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drawings/drawing5.xml" ContentType="application/vnd.openxmlformats-officedocument.drawing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drawings/drawing6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2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Tornike\Desktop\"/>
    </mc:Choice>
  </mc:AlternateContent>
  <xr:revisionPtr revIDLastSave="0" documentId="13_ncr:1_{19B6AF48-7E69-4853-A596-B94D91A00C28}" xr6:coauthVersionLast="47" xr6:coauthVersionMax="47" xr10:uidLastSave="{00000000-0000-0000-0000-000000000000}"/>
  <bookViews>
    <workbookView xWindow="-120" yWindow="-120" windowWidth="29040" windowHeight="15840" firstSheet="2" activeTab="7" xr2:uid="{FA8BA4F6-C31D-4A67-84EB-7BB800F547CC}"/>
  </bookViews>
  <sheets>
    <sheet name="Top_Spending_Customer" sheetId="4" r:id="rId1"/>
    <sheet name="Revenue_By_Country" sheetId="5" r:id="rId2"/>
    <sheet name="Top_3_Genres" sheetId="7" r:id="rId3"/>
    <sheet name="Top_5_Artists" sheetId="8" r:id="rId4"/>
    <sheet name="Above_Avg_Spenders" sheetId="9" r:id="rId5"/>
    <sheet name="Top_Genre-Diverse_Customers" sheetId="13" r:id="rId6"/>
    <sheet name="Rock_Complete_Customers" sheetId="12" r:id="rId7"/>
    <sheet name="Dashboard" sheetId="14" r:id="rId8"/>
  </sheets>
  <definedNames>
    <definedName name="_xlchart.v5.0" hidden="1">Revenue_By_Country!$A$1</definedName>
    <definedName name="_xlchart.v5.1" hidden="1">Revenue_By_Country!$A$2:$A$25</definedName>
    <definedName name="_xlchart.v5.2" hidden="1">Revenue_By_Country!$B$1</definedName>
    <definedName name="_xlchart.v5.3" hidden="1">Revenue_By_Country!$B$2:$B$25</definedName>
    <definedName name="_xlchart.v5.4" hidden="1">Revenue_By_Country!$A$1</definedName>
    <definedName name="_xlchart.v5.5" hidden="1">Revenue_By_Country!$A$2:$A$25</definedName>
    <definedName name="_xlchart.v5.6" hidden="1">Revenue_By_Country!$B$1</definedName>
    <definedName name="_xlchart.v5.7" hidden="1">Revenue_By_Country!$B$2:$B$25</definedName>
    <definedName name="ExternalData_1" localSheetId="0" hidden="1">Top_Spending_Customer!$A$1:$B$2</definedName>
    <definedName name="ExternalData_2" localSheetId="1" hidden="1">Revenue_By_Country!$A$1:$B$25</definedName>
    <definedName name="ExternalData_3" localSheetId="2" hidden="1">Top_3_Genres!$A$1:$B$4</definedName>
    <definedName name="ExternalData_4" localSheetId="3" hidden="1">Top_5_Artists!$A$1:$B$6</definedName>
    <definedName name="ExternalData_5" localSheetId="4" hidden="1">Above_Avg_Spenders!$A$1:$D$23</definedName>
    <definedName name="ExternalData_7" localSheetId="6" hidden="1">Rock_Complete_Customers!$A$1:$D$2</definedName>
    <definedName name="ExternalData_7" localSheetId="5" hidden="1">'Top_Genre-Diverse_Customers'!$A$1:$D$11</definedName>
  </definedNames>
  <calcPr calcId="0"/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10D295D-6D6B-422D-8CB3-AEAA6F3ED89D}" keepAlive="1" name="Query - Chinook SQL Project (2)" description="Connection to the 'Chinook SQL Project (2)' query in the workbook." type="5" refreshedVersion="8" background="1" saveData="1">
    <dbPr connection="Provider=Microsoft.Mashup.OleDb.1;Data Source=$Workbook$;Location=&quot;Chinook SQL Project (2)&quot;;Extended Properties=&quot;&quot;" command="SELECT * FROM [Chinook SQL Project (2)]"/>
  </connection>
  <connection id="2" xr16:uid="{BF1BFFB5-46B8-4B10-8A4F-63F57B3D6D8B}" keepAlive="1" name="Query - Chinook SQL Project2" description="Connection to the 'Chinook SQL Project2' query in the workbook." type="5" refreshedVersion="8" background="1" saveData="1">
    <dbPr connection="Provider=Microsoft.Mashup.OleDb.1;Data Source=$Workbook$;Location=&quot;Chinook SQL Project2&quot;;Extended Properties=&quot;&quot;" command="SELECT * FROM [Chinook SQL Project2]"/>
  </connection>
  <connection id="3" xr16:uid="{2A1AA866-EBC2-42C7-BB8A-C44568036F33}" keepAlive="1" name="Query - Chinook SQL Project3" description="Connection to the 'Chinook SQL Project3' query in the workbook." type="5" refreshedVersion="8" background="1" saveData="1">
    <dbPr connection="Provider=Microsoft.Mashup.OleDb.1;Data Source=$Workbook$;Location=&quot;Chinook SQL Project3&quot;;Extended Properties=&quot;&quot;" command="SELECT * FROM [Chinook SQL Project3]"/>
  </connection>
  <connection id="4" xr16:uid="{7FF2E85F-8CE8-47BC-87D2-FBAD26C3AB7E}" keepAlive="1" name="Query - Chinook SQL Project4" description="Connection to the 'Chinook SQL Project4' query in the workbook." type="5" refreshedVersion="8" background="1" saveData="1">
    <dbPr connection="Provider=Microsoft.Mashup.OleDb.1;Data Source=$Workbook$;Location=&quot;Chinook SQL Project4&quot;;Extended Properties=&quot;&quot;" command="SELECT * FROM [Chinook SQL Project4]"/>
  </connection>
  <connection id="5" xr16:uid="{8E39DCB8-01BF-4004-9276-483C24F77B66}" keepAlive="1" name="Query - Chinook SQL Project5" description="Connection to the 'Chinook SQL Project5' query in the workbook." type="5" refreshedVersion="8" background="1" saveData="1">
    <dbPr connection="Provider=Microsoft.Mashup.OleDb.1;Data Source=$Workbook$;Location=&quot;Chinook SQL Project5&quot;;Extended Properties=&quot;&quot;" command="SELECT * FROM [Chinook SQL Project5]"/>
  </connection>
  <connection id="6" xr16:uid="{2FE12301-48B0-4C38-8FAF-34315DA2FD3C}" keepAlive="1" name="Query - Chinook SQL Project55" description="Connection to the 'Chinook SQL Project55' query in the workbook." type="5" refreshedVersion="8" background="1" saveData="1">
    <dbPr connection="Provider=Microsoft.Mashup.OleDb.1;Data Source=$Workbook$;Location=&quot;Chinook SQL Project55&quot;;Extended Properties=&quot;&quot;" command="SELECT * FROM [Chinook SQL Project55]"/>
  </connection>
  <connection id="7" xr16:uid="{0BED1B61-1923-4537-893F-44F0D70F519E}" keepAlive="1" name="Query - Chinook SQL Project6" description="Connection to the 'Chinook SQL Project6' query in the workbook." type="5" refreshedVersion="0" background="1">
    <dbPr connection="Provider=Microsoft.Mashup.OleDb.1;Data Source=$Workbook$;Location=&quot;Chinook SQL Project6&quot;;Extended Properties=&quot;&quot;" command="SELECT * FROM [Chinook SQL Project6]"/>
  </connection>
  <connection id="8" xr16:uid="{FE76D805-4F9A-4F55-8ABC-F4953844CC52}" keepAlive="1" name="Query - Chinook SQL Project7" description="Connection to the 'Chinook SQL Project7' query in the workbook." type="5" refreshedVersion="8" background="1" saveData="1">
    <dbPr connection="Provider=Microsoft.Mashup.OleDb.1;Data Source=$Workbook$;Location=&quot;Chinook SQL Project7&quot;;Extended Properties=&quot;&quot;" command="SELECT * FROM [Chinook SQL Project7]"/>
  </connection>
</connections>
</file>

<file path=xl/sharedStrings.xml><?xml version="1.0" encoding="utf-8"?>
<sst xmlns="http://schemas.openxmlformats.org/spreadsheetml/2006/main" count="119" uniqueCount="91">
  <si>
    <t>firstname</t>
  </si>
  <si>
    <t>total_spent</t>
  </si>
  <si>
    <t>Helena</t>
  </si>
  <si>
    <t>billingcountry</t>
  </si>
  <si>
    <t>total_revenue</t>
  </si>
  <si>
    <t>USA</t>
  </si>
  <si>
    <t>Canada</t>
  </si>
  <si>
    <t>France</t>
  </si>
  <si>
    <t>Brazil</t>
  </si>
  <si>
    <t>Germany</t>
  </si>
  <si>
    <t>United Kingdom</t>
  </si>
  <si>
    <t>Czech Republic</t>
  </si>
  <si>
    <t>Portugal</t>
  </si>
  <si>
    <t>India</t>
  </si>
  <si>
    <t>Chile</t>
  </si>
  <si>
    <t>Ireland</t>
  </si>
  <si>
    <t>Hungary</t>
  </si>
  <si>
    <t>Austria</t>
  </si>
  <si>
    <t>Finland</t>
  </si>
  <si>
    <t>Netherlands</t>
  </si>
  <si>
    <t>Norway</t>
  </si>
  <si>
    <t>Sweden</t>
  </si>
  <si>
    <t>Belgium</t>
  </si>
  <si>
    <t>Australia</t>
  </si>
  <si>
    <t>Spain</t>
  </si>
  <si>
    <t>Denmark</t>
  </si>
  <si>
    <t>Italy</t>
  </si>
  <si>
    <t>Poland</t>
  </si>
  <si>
    <t>Argentina</t>
  </si>
  <si>
    <t>name</t>
  </si>
  <si>
    <t>Rock</t>
  </si>
  <si>
    <t>Latin</t>
  </si>
  <si>
    <t>Metal</t>
  </si>
  <si>
    <t>Iron Maiden</t>
  </si>
  <si>
    <t>U2</t>
  </si>
  <si>
    <t>Metallica</t>
  </si>
  <si>
    <t>Led Zeppelin</t>
  </si>
  <si>
    <t>Lost</t>
  </si>
  <si>
    <t>customerid</t>
  </si>
  <si>
    <t>lastname</t>
  </si>
  <si>
    <t>Luís</t>
  </si>
  <si>
    <t>Gonçalves</t>
  </si>
  <si>
    <t>François</t>
  </si>
  <si>
    <t>Tremblay</t>
  </si>
  <si>
    <t>Bjørn</t>
  </si>
  <si>
    <t>Hansen</t>
  </si>
  <si>
    <t>František</t>
  </si>
  <si>
    <t>Wichterlová</t>
  </si>
  <si>
    <t>Holý</t>
  </si>
  <si>
    <t>Astrid</t>
  </si>
  <si>
    <t>Gruber</t>
  </si>
  <si>
    <t>Jack</t>
  </si>
  <si>
    <t>Smith</t>
  </si>
  <si>
    <t>Dan</t>
  </si>
  <si>
    <t>Miller</t>
  </si>
  <si>
    <t>Heather</t>
  </si>
  <si>
    <t>Leacock</t>
  </si>
  <si>
    <t>Frank</t>
  </si>
  <si>
    <t>Ralston</t>
  </si>
  <si>
    <t>Victor</t>
  </si>
  <si>
    <t>Stevens</t>
  </si>
  <si>
    <t>Richard</t>
  </si>
  <si>
    <t>Cunningham</t>
  </si>
  <si>
    <t>Julia</t>
  </si>
  <si>
    <t>Barnett</t>
  </si>
  <si>
    <t>João</t>
  </si>
  <si>
    <t>Fernandes</t>
  </si>
  <si>
    <t>Fynn</t>
  </si>
  <si>
    <t>Zimmermann</t>
  </si>
  <si>
    <t>Wyatt</t>
  </si>
  <si>
    <t>Girard</t>
  </si>
  <si>
    <t>Isabelle</t>
  </si>
  <si>
    <t>Mercier</t>
  </si>
  <si>
    <t>Terhi</t>
  </si>
  <si>
    <t>Hämäläinen</t>
  </si>
  <si>
    <t>Ladislav</t>
  </si>
  <si>
    <t>Kovács</t>
  </si>
  <si>
    <t>Hugh</t>
  </si>
  <si>
    <t>O'Reilly</t>
  </si>
  <si>
    <t>Johannes</t>
  </si>
  <si>
    <t>Van der Berg</t>
  </si>
  <si>
    <t>Luis</t>
  </si>
  <si>
    <t>Rojas</t>
  </si>
  <si>
    <t>distinct_genres</t>
  </si>
  <si>
    <t>Mark</t>
  </si>
  <si>
    <t>Philips</t>
  </si>
  <si>
    <t>Tim</t>
  </si>
  <si>
    <t>Goyer</t>
  </si>
  <si>
    <t>rock_tracks_bought</t>
  </si>
  <si>
    <r>
      <rPr>
        <b/>
        <sz val="11"/>
        <color theme="1"/>
        <rFont val="Aptos Narrow"/>
        <family val="2"/>
        <scheme val="minor"/>
      </rPr>
      <t>Note</t>
    </r>
    <r>
      <rPr>
        <sz val="11"/>
        <color theme="1"/>
        <rFont val="Aptos Narrow"/>
        <family val="2"/>
        <charset val="1"/>
        <scheme val="minor"/>
      </rPr>
      <t>: This query returned no results. No customer has purchased every track in the Rock genre.</t>
    </r>
  </si>
  <si>
    <t>Note: Customers Who Spent Above Average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</si>
</sst>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* #,##0.00\ &quot;₾&quot;_-;\-* #,##0.00\ &quot;₾&quot;_-;_-* &quot;-&quot;??\ &quot;₾&quot;_-;_-@_-"/>
    <numFmt numFmtId="164" formatCode="_-[$$-409]* #,##0.00_ ;_-[$$-409]* \-#,##0.00\ ;_-[$$-409]* &quot;-&quot;??_ ;_-@_ "/>
  </numFmts>
  <fonts count="20" x14ac:knownFonts="1">
    <font>
      <sz val="11"/>
      <color theme="1"/>
      <name val="Aptos Narrow"/>
      <family val="2"/>
      <charset val="1"/>
      <scheme val="minor"/>
    </font>
    <font>
      <sz val="11"/>
      <color theme="1"/>
      <name val="Aptos Narrow"/>
      <family val="2"/>
      <charset val="1"/>
      <scheme val="minor"/>
    </font>
    <font>
      <sz val="18"/>
      <color theme="3"/>
      <name val="Aptos Display"/>
      <family val="2"/>
      <charset val="1"/>
      <scheme val="major"/>
    </font>
    <font>
      <b/>
      <sz val="15"/>
      <color theme="3"/>
      <name val="Aptos Narrow"/>
      <family val="2"/>
      <charset val="1"/>
      <scheme val="minor"/>
    </font>
    <font>
      <b/>
      <sz val="13"/>
      <color theme="3"/>
      <name val="Aptos Narrow"/>
      <family val="2"/>
      <charset val="1"/>
      <scheme val="minor"/>
    </font>
    <font>
      <b/>
      <sz val="11"/>
      <color theme="3"/>
      <name val="Aptos Narrow"/>
      <family val="2"/>
      <charset val="1"/>
      <scheme val="minor"/>
    </font>
    <font>
      <sz val="11"/>
      <color rgb="FF006100"/>
      <name val="Aptos Narrow"/>
      <family val="2"/>
      <charset val="1"/>
      <scheme val="minor"/>
    </font>
    <font>
      <sz val="11"/>
      <color rgb="FF9C0006"/>
      <name val="Aptos Narrow"/>
      <family val="2"/>
      <charset val="1"/>
      <scheme val="minor"/>
    </font>
    <font>
      <sz val="11"/>
      <color rgb="FF9C5700"/>
      <name val="Aptos Narrow"/>
      <family val="2"/>
      <charset val="1"/>
      <scheme val="minor"/>
    </font>
    <font>
      <sz val="11"/>
      <color rgb="FF3F3F76"/>
      <name val="Aptos Narrow"/>
      <family val="2"/>
      <charset val="1"/>
      <scheme val="minor"/>
    </font>
    <font>
      <b/>
      <sz val="11"/>
      <color rgb="FF3F3F3F"/>
      <name val="Aptos Narrow"/>
      <family val="2"/>
      <charset val="1"/>
      <scheme val="minor"/>
    </font>
    <font>
      <b/>
      <sz val="11"/>
      <color rgb="FFFA7D00"/>
      <name val="Aptos Narrow"/>
      <family val="2"/>
      <charset val="1"/>
      <scheme val="minor"/>
    </font>
    <font>
      <sz val="11"/>
      <color rgb="FFFA7D00"/>
      <name val="Aptos Narrow"/>
      <family val="2"/>
      <charset val="1"/>
      <scheme val="minor"/>
    </font>
    <font>
      <b/>
      <sz val="11"/>
      <color theme="0"/>
      <name val="Aptos Narrow"/>
      <family val="2"/>
      <charset val="1"/>
      <scheme val="minor"/>
    </font>
    <font>
      <sz val="11"/>
      <color rgb="FFFF0000"/>
      <name val="Aptos Narrow"/>
      <family val="2"/>
      <charset val="1"/>
      <scheme val="minor"/>
    </font>
    <font>
      <i/>
      <sz val="11"/>
      <color rgb="FF7F7F7F"/>
      <name val="Aptos Narrow"/>
      <family val="2"/>
      <charset val="1"/>
      <scheme val="minor"/>
    </font>
    <font>
      <b/>
      <sz val="11"/>
      <color theme="1"/>
      <name val="Aptos Narrow"/>
      <family val="2"/>
      <charset val="1"/>
      <scheme val="minor"/>
    </font>
    <font>
      <sz val="11"/>
      <color theme="0"/>
      <name val="Aptos Narrow"/>
      <family val="2"/>
      <charset val="1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44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5">
    <xf numFmtId="0" fontId="0" fillId="0" borderId="0" xfId="0"/>
    <xf numFmtId="0" fontId="16" fillId="0" borderId="0" xfId="0" applyFont="1"/>
    <xf numFmtId="0" fontId="19" fillId="0" borderId="0" xfId="0" applyFont="1"/>
    <xf numFmtId="164" fontId="0" fillId="0" borderId="0" xfId="0" applyNumberFormat="1"/>
    <xf numFmtId="164" fontId="0" fillId="0" borderId="0" xfId="1" applyNumberFormat="1" applyFont="1"/>
  </cellXfs>
  <cellStyles count="43">
    <cellStyle name="20% - Accent1" xfId="20" builtinId="30" customBuiltin="1"/>
    <cellStyle name="20% - Accent2" xfId="24" builtinId="34" customBuiltin="1"/>
    <cellStyle name="20% - Accent3" xfId="28" builtinId="38" customBuiltin="1"/>
    <cellStyle name="20% - Accent4" xfId="32" builtinId="42" customBuiltin="1"/>
    <cellStyle name="20% - Accent5" xfId="36" builtinId="46" customBuiltin="1"/>
    <cellStyle name="20% - Accent6" xfId="40" builtinId="50" customBuiltin="1"/>
    <cellStyle name="40% - Accent1" xfId="21" builtinId="31" customBuiltin="1"/>
    <cellStyle name="40% - Accent2" xfId="25" builtinId="35" customBuiltin="1"/>
    <cellStyle name="40% - Accent3" xfId="29" builtinId="39" customBuiltin="1"/>
    <cellStyle name="40% - Accent4" xfId="33" builtinId="43" customBuiltin="1"/>
    <cellStyle name="40% - Accent5" xfId="37" builtinId="47" customBuiltin="1"/>
    <cellStyle name="40% - Accent6" xfId="41" builtinId="51" customBuiltin="1"/>
    <cellStyle name="60% - Accent1" xfId="22" builtinId="32" customBuiltin="1"/>
    <cellStyle name="60% - Accent2" xfId="26" builtinId="36" customBuiltin="1"/>
    <cellStyle name="60% - Accent3" xfId="30" builtinId="40" customBuiltin="1"/>
    <cellStyle name="60% - Accent4" xfId="34" builtinId="44" customBuiltin="1"/>
    <cellStyle name="60% - Accent5" xfId="38" builtinId="48" customBuiltin="1"/>
    <cellStyle name="60% - Accent6" xfId="42" builtinId="52" customBuiltin="1"/>
    <cellStyle name="Accent1" xfId="19" builtinId="29" customBuiltin="1"/>
    <cellStyle name="Accent2" xfId="23" builtinId="33" customBuiltin="1"/>
    <cellStyle name="Accent3" xfId="27" builtinId="37" customBuiltin="1"/>
    <cellStyle name="Accent4" xfId="31" builtinId="41" customBuiltin="1"/>
    <cellStyle name="Accent5" xfId="35" builtinId="45" customBuiltin="1"/>
    <cellStyle name="Accent6" xfId="39" builtinId="49" customBuiltin="1"/>
    <cellStyle name="Bad" xfId="8" builtinId="27" customBuiltin="1"/>
    <cellStyle name="Calculation" xfId="12" builtinId="22" customBuiltin="1"/>
    <cellStyle name="Check Cell" xfId="14" builtinId="23" customBuiltin="1"/>
    <cellStyle name="Currency" xfId="1" builtinId="4"/>
    <cellStyle name="Explanatory Text" xfId="17" builtinId="53" customBuiltin="1"/>
    <cellStyle name="Good" xfId="7" builtinId="26" customBuiltin="1"/>
    <cellStyle name="Heading 1" xfId="3" builtinId="16" customBuiltin="1"/>
    <cellStyle name="Heading 2" xfId="4" builtinId="17" customBuiltin="1"/>
    <cellStyle name="Heading 3" xfId="5" builtinId="18" customBuiltin="1"/>
    <cellStyle name="Heading 4" xfId="6" builtinId="19" customBuiltin="1"/>
    <cellStyle name="Input" xfId="10" builtinId="20" customBuiltin="1"/>
    <cellStyle name="Linked Cell" xfId="13" builtinId="24" customBuiltin="1"/>
    <cellStyle name="Neutral" xfId="9" builtinId="28" customBuiltin="1"/>
    <cellStyle name="Normal" xfId="0" builtinId="0"/>
    <cellStyle name="Note" xfId="16" builtinId="10" customBuiltin="1"/>
    <cellStyle name="Output" xfId="11" builtinId="21" customBuiltin="1"/>
    <cellStyle name="Title" xfId="2" builtinId="15" customBuiltin="1"/>
    <cellStyle name="Total" xfId="18" builtinId="25" customBuiltin="1"/>
    <cellStyle name="Warning Text" xfId="15" builtinId="11" customBuiltin="1"/>
  </cellStyles>
  <dxfs count="17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4" formatCode="_-[$$-409]* #,##0.00_ ;_-[$$-409]* \-#,##0.00\ ;_-[$$-409]* &quot;-&quot;??_ ;_-@_ "/>
    </dxf>
    <dxf>
      <numFmt numFmtId="0" formatCode="General"/>
    </dxf>
    <dxf>
      <numFmt numFmtId="0" formatCode="General"/>
    </dxf>
    <dxf>
      <numFmt numFmtId="164" formatCode="_-[$$-409]* #,##0.00_ ;_-[$$-409]* \-#,##0.00\ ;_-[$$-409]* &quot;-&quot;??_ ;_-@_ "/>
    </dxf>
    <dxf>
      <numFmt numFmtId="0" formatCode="General"/>
    </dxf>
    <dxf>
      <numFmt numFmtId="164" formatCode="_-[$$-409]* #,##0.00_ ;_-[$$-409]* \-#,##0.00\ ;_-[$$-409]* &quot;-&quot;??_ ;_-@_ "/>
    </dxf>
    <dxf>
      <numFmt numFmtId="0" formatCode="General"/>
    </dxf>
    <dxf>
      <numFmt numFmtId="164" formatCode="_-[$$-409]* #,##0.00_ ;_-[$$-409]* \-#,##0.00\ ;_-[$$-409]* &quot;-&quot;??_ ;_-@_ "/>
    </dxf>
    <dxf>
      <numFmt numFmtId="0" formatCode="General"/>
    </dxf>
    <dxf>
      <numFmt numFmtId="164" formatCode="_-[$$-409]* #,##0.00_ ;_-[$$-409]* \-#,##0.00\ ;_-[$$-409]* &quot;-&quot;??_ ;_-@_ 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/>
              <a:t>Top Customer by Total Spending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Top_Spending_Customer!$B$1</c:f>
              <c:strCache>
                <c:ptCount val="1"/>
                <c:pt idx="0">
                  <c:v>total_spent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Top_Spending_Customer!$A$2</c:f>
              <c:strCache>
                <c:ptCount val="1"/>
                <c:pt idx="0">
                  <c:v>Helena</c:v>
                </c:pt>
              </c:strCache>
            </c:strRef>
          </c:cat>
          <c:val>
            <c:numRef>
              <c:f>Top_Spending_Customer!$B$2</c:f>
              <c:numCache>
                <c:formatCode>_-[$$-409]* #\ ##0.00_ ;_-[$$-409]* \-#\ ##0.00\ ;_-[$$-409]* "-"??_ ;_-@_ </c:formatCode>
                <c:ptCount val="1"/>
                <c:pt idx="0">
                  <c:v>49.62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F03-4E08-AEF6-5111787075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929973440"/>
        <c:axId val="1929967680"/>
      </c:barChart>
      <c:catAx>
        <c:axId val="192997344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67680"/>
        <c:crosses val="autoZero"/>
        <c:auto val="1"/>
        <c:lblAlgn val="ctr"/>
        <c:lblOffset val="100"/>
        <c:noMultiLvlLbl val="0"/>
      </c:catAx>
      <c:valAx>
        <c:axId val="19299676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$-409]* #\ ##0.00_ ;_-[$$-409]* \-#\ ##0.0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734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/>
              <a:t>Top 3 Music Genres by Revenue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Top_3_Genres!$B$1</c:f>
              <c:strCache>
                <c:ptCount val="1"/>
                <c:pt idx="0">
                  <c:v> total_revenue 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A253-42E3-B9CB-6593CEB747B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A253-42E3-B9CB-6593CEB747B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A253-42E3-B9CB-6593CEB747B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Top_3_Genres!$A$2:$A$4</c:f>
              <c:strCache>
                <c:ptCount val="3"/>
                <c:pt idx="0">
                  <c:v>Rock</c:v>
                </c:pt>
                <c:pt idx="1">
                  <c:v>Latin</c:v>
                </c:pt>
                <c:pt idx="2">
                  <c:v>Metal</c:v>
                </c:pt>
              </c:strCache>
            </c:strRef>
          </c:cat>
          <c:val>
            <c:numRef>
              <c:f>Top_3_Genres!$B$2:$B$4</c:f>
              <c:numCache>
                <c:formatCode>_-[$$-409]* #\ ##0.00_ ;_-[$$-409]* \-#\ ##0.00\ ;_-[$$-409]* "-"??_ ;_-@_ </c:formatCode>
                <c:ptCount val="3"/>
                <c:pt idx="0">
                  <c:v>826.65</c:v>
                </c:pt>
                <c:pt idx="1">
                  <c:v>382.14</c:v>
                </c:pt>
                <c:pt idx="2">
                  <c:v>261.36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587-4496-9553-3B1DA0E4206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</a:t>
            </a:r>
            <a:r>
              <a:rPr lang="en-US" sz="1400" b="0" i="0" u="none" strike="noStrike" baseline="0"/>
              <a:t>Top 5 Artists by Total Revenue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Top_5_Artists!$B$1</c:f>
              <c:strCache>
                <c:ptCount val="1"/>
                <c:pt idx="0">
                  <c:v> total_revenue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Top_5_Artists!$A$2:$A$6</c:f>
              <c:strCache>
                <c:ptCount val="5"/>
                <c:pt idx="0">
                  <c:v>Iron Maiden</c:v>
                </c:pt>
                <c:pt idx="1">
                  <c:v>U2</c:v>
                </c:pt>
                <c:pt idx="2">
                  <c:v>Metallica</c:v>
                </c:pt>
                <c:pt idx="3">
                  <c:v>Led Zeppelin</c:v>
                </c:pt>
                <c:pt idx="4">
                  <c:v>Lost</c:v>
                </c:pt>
              </c:strCache>
            </c:strRef>
          </c:cat>
          <c:val>
            <c:numRef>
              <c:f>Top_5_Artists!$B$2:$B$6</c:f>
              <c:numCache>
                <c:formatCode>_-[$$-409]* #\ ##0.00_ ;_-[$$-409]* \-#\ ##0.00\ ;_-[$$-409]* "-"??_ ;_-@_ </c:formatCode>
                <c:ptCount val="5"/>
                <c:pt idx="0">
                  <c:v>138.6</c:v>
                </c:pt>
                <c:pt idx="1">
                  <c:v>105.93</c:v>
                </c:pt>
                <c:pt idx="2">
                  <c:v>90.09</c:v>
                </c:pt>
                <c:pt idx="3">
                  <c:v>86.13</c:v>
                </c:pt>
                <c:pt idx="4">
                  <c:v>81.59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054-4C87-BB10-97A83D40AB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29972000"/>
        <c:axId val="1929984960"/>
      </c:barChart>
      <c:catAx>
        <c:axId val="1929972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84960"/>
        <c:crosses val="autoZero"/>
        <c:auto val="1"/>
        <c:lblAlgn val="ctr"/>
        <c:lblOffset val="100"/>
        <c:noMultiLvlLbl val="0"/>
      </c:catAx>
      <c:valAx>
        <c:axId val="1929984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$-409]* #\ ##0.00_ ;_-[$$-409]* \-#\ ##0.0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72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/>
              <a:t>Customers with Most Genre Variety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'Top_Genre-Diverse_Customers'!$D$1</c:f>
              <c:strCache>
                <c:ptCount val="1"/>
                <c:pt idx="0">
                  <c:v>distinct_genres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multiLvlStrRef>
              <c:f>'Top_Genre-Diverse_Customers'!$A$2:$C$11</c:f>
              <c:multiLvlStrCache>
                <c:ptCount val="10"/>
                <c:lvl>
                  <c:pt idx="0">
                    <c:v>Rojas</c:v>
                  </c:pt>
                  <c:pt idx="1">
                    <c:v>Kovács</c:v>
                  </c:pt>
                  <c:pt idx="2">
                    <c:v>Smith</c:v>
                  </c:pt>
                  <c:pt idx="3">
                    <c:v>Tremblay</c:v>
                  </c:pt>
                  <c:pt idx="4">
                    <c:v>Zimmermann</c:v>
                  </c:pt>
                  <c:pt idx="5">
                    <c:v>Ralston</c:v>
                  </c:pt>
                  <c:pt idx="6">
                    <c:v>Fernandes</c:v>
                  </c:pt>
                  <c:pt idx="7">
                    <c:v>Philips</c:v>
                  </c:pt>
                  <c:pt idx="8">
                    <c:v>Goyer</c:v>
                  </c:pt>
                  <c:pt idx="9">
                    <c:v>Holý</c:v>
                  </c:pt>
                </c:lvl>
                <c:lvl>
                  <c:pt idx="0">
                    <c:v>Luis</c:v>
                  </c:pt>
                  <c:pt idx="1">
                    <c:v>Ladislav</c:v>
                  </c:pt>
                  <c:pt idx="2">
                    <c:v>Jack</c:v>
                  </c:pt>
                  <c:pt idx="3">
                    <c:v>François</c:v>
                  </c:pt>
                  <c:pt idx="4">
                    <c:v>Fynn</c:v>
                  </c:pt>
                  <c:pt idx="5">
                    <c:v>Frank</c:v>
                  </c:pt>
                  <c:pt idx="6">
                    <c:v>João</c:v>
                  </c:pt>
                  <c:pt idx="7">
                    <c:v>Mark</c:v>
                  </c:pt>
                  <c:pt idx="8">
                    <c:v>Tim</c:v>
                  </c:pt>
                  <c:pt idx="9">
                    <c:v>Helena</c:v>
                  </c:pt>
                </c:lvl>
                <c:lvl>
                  <c:pt idx="0">
                    <c:v>57</c:v>
                  </c:pt>
                  <c:pt idx="1">
                    <c:v>45</c:v>
                  </c:pt>
                  <c:pt idx="2">
                    <c:v>17</c:v>
                  </c:pt>
                  <c:pt idx="3">
                    <c:v>3</c:v>
                  </c:pt>
                  <c:pt idx="4">
                    <c:v>37</c:v>
                  </c:pt>
                  <c:pt idx="5">
                    <c:v>24</c:v>
                  </c:pt>
                  <c:pt idx="6">
                    <c:v>34</c:v>
                  </c:pt>
                  <c:pt idx="7">
                    <c:v>14</c:v>
                  </c:pt>
                  <c:pt idx="8">
                    <c:v>19</c:v>
                  </c:pt>
                  <c:pt idx="9">
                    <c:v>6</c:v>
                  </c:pt>
                </c:lvl>
              </c:multiLvlStrCache>
            </c:multiLvlStrRef>
          </c:cat>
          <c:val>
            <c:numRef>
              <c:f>'Top_Genre-Diverse_Customers'!$D$2:$D$11</c:f>
              <c:numCache>
                <c:formatCode>General</c:formatCode>
                <c:ptCount val="10"/>
                <c:pt idx="0">
                  <c:v>12</c:v>
                </c:pt>
                <c:pt idx="1">
                  <c:v>11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9</c:v>
                </c:pt>
                <c:pt idx="9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81F-4000-8CE6-124E31A394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929924960"/>
        <c:axId val="1929941280"/>
      </c:barChart>
      <c:catAx>
        <c:axId val="192992496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41280"/>
        <c:crosses val="autoZero"/>
        <c:auto val="1"/>
        <c:lblAlgn val="ctr"/>
        <c:lblOffset val="100"/>
        <c:noMultiLvlLbl val="0"/>
      </c:catAx>
      <c:valAx>
        <c:axId val="19299412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249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/>
              <a:t>Top Customer by Total Spending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Top_Spending_Customer!$B$1</c:f>
              <c:strCache>
                <c:ptCount val="1"/>
                <c:pt idx="0">
                  <c:v>total_spent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Top_Spending_Customer!$A$2</c:f>
              <c:strCache>
                <c:ptCount val="1"/>
                <c:pt idx="0">
                  <c:v>Helena</c:v>
                </c:pt>
              </c:strCache>
            </c:strRef>
          </c:cat>
          <c:val>
            <c:numRef>
              <c:f>Top_Spending_Customer!$B$2</c:f>
              <c:numCache>
                <c:formatCode>_-[$$-409]* #\ ##0.00_ ;_-[$$-409]* \-#\ ##0.00\ ;_-[$$-409]* "-"??_ ;_-@_ </c:formatCode>
                <c:ptCount val="1"/>
                <c:pt idx="0">
                  <c:v>49.62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E66-4484-A129-7B8A39DDAB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929973440"/>
        <c:axId val="1929967680"/>
      </c:barChart>
      <c:catAx>
        <c:axId val="192997344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67680"/>
        <c:crosses val="autoZero"/>
        <c:auto val="1"/>
        <c:lblAlgn val="ctr"/>
        <c:lblOffset val="100"/>
        <c:noMultiLvlLbl val="0"/>
      </c:catAx>
      <c:valAx>
        <c:axId val="19299676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$-409]* #\ ##0.00_ ;_-[$$-409]* \-#\ ##0.0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734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/>
              <a:t>Top 3 Music Genres by Revenue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Top_3_Genres!$B$1</c:f>
              <c:strCache>
                <c:ptCount val="1"/>
                <c:pt idx="0">
                  <c:v> total_revenue 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212-4D20-94EF-6888BF512D5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212-4D20-94EF-6888BF512D5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212-4D20-94EF-6888BF512D5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Top_3_Genres!$A$2:$A$4</c:f>
              <c:strCache>
                <c:ptCount val="3"/>
                <c:pt idx="0">
                  <c:v>Rock</c:v>
                </c:pt>
                <c:pt idx="1">
                  <c:v>Latin</c:v>
                </c:pt>
                <c:pt idx="2">
                  <c:v>Metal</c:v>
                </c:pt>
              </c:strCache>
            </c:strRef>
          </c:cat>
          <c:val>
            <c:numRef>
              <c:f>Top_3_Genres!$B$2:$B$4</c:f>
              <c:numCache>
                <c:formatCode>_-[$$-409]* #\ ##0.00_ ;_-[$$-409]* \-#\ ##0.00\ ;_-[$$-409]* "-"??_ ;_-@_ </c:formatCode>
                <c:ptCount val="3"/>
                <c:pt idx="0">
                  <c:v>826.65</c:v>
                </c:pt>
                <c:pt idx="1">
                  <c:v>382.14</c:v>
                </c:pt>
                <c:pt idx="2">
                  <c:v>261.36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D212-4D20-94EF-6888BF512D5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</a:t>
            </a:r>
            <a:r>
              <a:rPr lang="en-US" sz="1400" b="0" i="0" u="none" strike="noStrike" baseline="0"/>
              <a:t>Top 5 Artists by Total Revenue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Top_5_Artists!$B$1</c:f>
              <c:strCache>
                <c:ptCount val="1"/>
                <c:pt idx="0">
                  <c:v> total_revenue 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Top_5_Artists!$A$2:$A$6</c:f>
              <c:strCache>
                <c:ptCount val="5"/>
                <c:pt idx="0">
                  <c:v>Iron Maiden</c:v>
                </c:pt>
                <c:pt idx="1">
                  <c:v>U2</c:v>
                </c:pt>
                <c:pt idx="2">
                  <c:v>Metallica</c:v>
                </c:pt>
                <c:pt idx="3">
                  <c:v>Led Zeppelin</c:v>
                </c:pt>
                <c:pt idx="4">
                  <c:v>Lost</c:v>
                </c:pt>
              </c:strCache>
            </c:strRef>
          </c:cat>
          <c:val>
            <c:numRef>
              <c:f>Top_5_Artists!$B$2:$B$6</c:f>
              <c:numCache>
                <c:formatCode>_-[$$-409]* #\ ##0.00_ ;_-[$$-409]* \-#\ ##0.00\ ;_-[$$-409]* "-"??_ ;_-@_ </c:formatCode>
                <c:ptCount val="5"/>
                <c:pt idx="0">
                  <c:v>138.6</c:v>
                </c:pt>
                <c:pt idx="1">
                  <c:v>105.93</c:v>
                </c:pt>
                <c:pt idx="2">
                  <c:v>90.09</c:v>
                </c:pt>
                <c:pt idx="3">
                  <c:v>86.13</c:v>
                </c:pt>
                <c:pt idx="4">
                  <c:v>81.59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740-4DDD-B4E9-F74BE404AF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29972000"/>
        <c:axId val="1929984960"/>
      </c:barChart>
      <c:catAx>
        <c:axId val="1929972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84960"/>
        <c:crosses val="autoZero"/>
        <c:auto val="1"/>
        <c:lblAlgn val="ctr"/>
        <c:lblOffset val="100"/>
        <c:noMultiLvlLbl val="0"/>
      </c:catAx>
      <c:valAx>
        <c:axId val="1929984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$-409]* #\ ##0.00_ ;_-[$$-409]* \-#\ ##0.0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72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/>
              <a:t>Customers with Most Genre Variety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'Top_Genre-Diverse_Customers'!$D$1</c:f>
              <c:strCache>
                <c:ptCount val="1"/>
                <c:pt idx="0">
                  <c:v>distinct_genres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multiLvlStrRef>
              <c:f>'Top_Genre-Diverse_Customers'!$A$2:$C$11</c:f>
              <c:multiLvlStrCache>
                <c:ptCount val="10"/>
                <c:lvl>
                  <c:pt idx="0">
                    <c:v>Rojas</c:v>
                  </c:pt>
                  <c:pt idx="1">
                    <c:v>Kovács</c:v>
                  </c:pt>
                  <c:pt idx="2">
                    <c:v>Smith</c:v>
                  </c:pt>
                  <c:pt idx="3">
                    <c:v>Tremblay</c:v>
                  </c:pt>
                  <c:pt idx="4">
                    <c:v>Zimmermann</c:v>
                  </c:pt>
                  <c:pt idx="5">
                    <c:v>Ralston</c:v>
                  </c:pt>
                  <c:pt idx="6">
                    <c:v>Fernandes</c:v>
                  </c:pt>
                  <c:pt idx="7">
                    <c:v>Philips</c:v>
                  </c:pt>
                  <c:pt idx="8">
                    <c:v>Goyer</c:v>
                  </c:pt>
                  <c:pt idx="9">
                    <c:v>Holý</c:v>
                  </c:pt>
                </c:lvl>
                <c:lvl>
                  <c:pt idx="0">
                    <c:v>Luis</c:v>
                  </c:pt>
                  <c:pt idx="1">
                    <c:v>Ladislav</c:v>
                  </c:pt>
                  <c:pt idx="2">
                    <c:v>Jack</c:v>
                  </c:pt>
                  <c:pt idx="3">
                    <c:v>François</c:v>
                  </c:pt>
                  <c:pt idx="4">
                    <c:v>Fynn</c:v>
                  </c:pt>
                  <c:pt idx="5">
                    <c:v>Frank</c:v>
                  </c:pt>
                  <c:pt idx="6">
                    <c:v>João</c:v>
                  </c:pt>
                  <c:pt idx="7">
                    <c:v>Mark</c:v>
                  </c:pt>
                  <c:pt idx="8">
                    <c:v>Tim</c:v>
                  </c:pt>
                  <c:pt idx="9">
                    <c:v>Helena</c:v>
                  </c:pt>
                </c:lvl>
                <c:lvl>
                  <c:pt idx="0">
                    <c:v>57</c:v>
                  </c:pt>
                  <c:pt idx="1">
                    <c:v>45</c:v>
                  </c:pt>
                  <c:pt idx="2">
                    <c:v>17</c:v>
                  </c:pt>
                  <c:pt idx="3">
                    <c:v>3</c:v>
                  </c:pt>
                  <c:pt idx="4">
                    <c:v>37</c:v>
                  </c:pt>
                  <c:pt idx="5">
                    <c:v>24</c:v>
                  </c:pt>
                  <c:pt idx="6">
                    <c:v>34</c:v>
                  </c:pt>
                  <c:pt idx="7">
                    <c:v>14</c:v>
                  </c:pt>
                  <c:pt idx="8">
                    <c:v>19</c:v>
                  </c:pt>
                  <c:pt idx="9">
                    <c:v>6</c:v>
                  </c:pt>
                </c:lvl>
              </c:multiLvlStrCache>
            </c:multiLvlStrRef>
          </c:cat>
          <c:val>
            <c:numRef>
              <c:f>'Top_Genre-Diverse_Customers'!$D$2:$D$11</c:f>
              <c:numCache>
                <c:formatCode>General</c:formatCode>
                <c:ptCount val="10"/>
                <c:pt idx="0">
                  <c:v>12</c:v>
                </c:pt>
                <c:pt idx="1">
                  <c:v>11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9</c:v>
                </c:pt>
                <c:pt idx="9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994-4228-AFD3-6A9B1FA380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929924960"/>
        <c:axId val="1929941280"/>
      </c:barChart>
      <c:catAx>
        <c:axId val="192992496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41280"/>
        <c:crosses val="autoZero"/>
        <c:auto val="1"/>
        <c:lblAlgn val="ctr"/>
        <c:lblOffset val="100"/>
        <c:noMultiLvlLbl val="0"/>
      </c:catAx>
      <c:valAx>
        <c:axId val="19299412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99249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/>
              <a:t>Total Revenue by Billing Country</a:t>
            </a:r>
            <a:endPara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endParaRPr>
          </a:p>
        </cx:rich>
      </cx:tx>
    </cx:title>
    <cx:plotArea>
      <cx:plotAreaRegion>
        <cx:series layoutId="regionMap" uniqueId="{C7F298B8-A7A9-4CE0-8007-7581BA3CD00E}">
          <cx:tx>
            <cx:txData>
              <cx:f>_xlchart.v5.2</cx:f>
              <cx:v> total_revenue </cx:v>
            </cx:txData>
          </cx:tx>
          <cx:dataId val="0"/>
          <cx:layoutPr>
            <cx:geography cultureLanguage="en-US" cultureRegion="GE" attribution="Powered by Bing">
              <cx:geoCache provider="{E9337A44-BEBE-4D9F-B70C-5C5E7DAFC167}">
                <cx:binary>7HxnbxzH0u5fEfT5Dt05HBy/gHs2kRSDuCtb8pcBxTA9Ocdf/9YymTvcQ0rHupCBexewZM2w2d1P
VVd4qnr/fdX/6yq+uSzf9UmcVv+66n99b+s6/9cvv1RX9ia5rA6S4KrMquy2PrjKkl+y29vg6uaX
6/KyC1L/F4Iw++XKXpb1Tf/+f/4Nv82/yT5kV5d1kKUfm5tyuLipmriuXnm399W7q6xJ6+1wH37T
r+8XQRpfptfv392kdVAPmyG/+fX9zs+8f/fL9De9mPVdDAurm2sYK+gBYUJKwRW6+5D37+Is9R9e
E36gCdKYi/u3CD9OfXqZwPBvWM/dai6vr8ubqnr38PezgTuLf/Y8qDL3fu9utl3o4vBuZ7/sYvs/
/548gL1OnjyDfwrMW6+m6H9a//a4/b+PPNUHHFEuGZX32NId5B2tDxBWVFDN9N2HPc59D/2nNKhv
rt+t68v6pnp8tW9Z+wUwGT4Rw+TtVBif1j9fGOdZWTf+Zfza1r/vLIBEhCJYSy53RSEPNLxQUtN7
SWh4f38A70XxLUvZL4W/Rk4E8NeLKfbnm5+PvXuZXl5fPoKwT+m+D3lBDrikWgnE91khR4sDgRRG
ipOn988F8PZ69sP/OG4C/uPjKfQuHH+wrhMD8+LB/1UbtLwpk8t0+HHYc3wABl4rKdC9du8qP0YH
VCGFpHpwEBMP8A3r2Y/908AJ+E/Pp+jP5j8f/UV5mV7d/DjwGSg2YQppsos6OWBcUSnA5jx8Hud8
8LtvrmM/6I/rn2D++HgK+eLi50M+cUU/KvD5/+53N5L63ljIlJdj8AOdr7M1NHcftBuCOhxC1Dur
Dxbq7gPvnxv/t1ey/yw8jpuchcfH07Ng/jln4RhyjusseYTh7/tfgFgzqih5DHDUbgAE7pkjLtij
e96K6LkIHs7oN6xrvyim4ycimb6eimZpfr6ZcsebK/vu4iZvvsbB1SM8f180TB9AiqARw/he+3fT
BMzh1EBkJPDD4Zi457tlBa+GavtF8jRwIoun51MhuH/+fCEcptev7/X7wlJCDignHAnQ/LsPgPss
OZb6ANIzISGLu389SQveXM1+5B+GTXB/eDpF/fD056Pu2iD+gTGRQ/GBFJhSSR6jnx3YHYkPKFZS
Yioez9l9VPTmQvYD/jBsAvjD0yng7oefD7i5if2g+ZH2Hx2Aimv+FG/uRqPsQAhMFH9MARDYoOfm
/xvWsx/5p4ET7J+eT9E3/4Ac4LC8+bEcHCcHSnCsBaH3dgS86zMz4wD9IDXj+jH+mZJw37Cg/fA/
DZzA//R8Cv/hPwD+VZP6l+UPTICZPMAKS9DuB3Ozq/x4y9NBbkxBCPefXeX/hvXsR/9p4AT9p+dT
9Feffr7p+a2p6vJH+lhAnyuJJGIT2NkBBpOk1KNznQQ237CQ/bA/DZzA/vR8Cvtv/wDC7fSmtjfl
1uxUj9r390NLsDuEcUEJ3oWeAychNAIPu598+MbF7Id/Z/BEBDvvpmI4/Qc43tOs7C5/oOnh+kBD
oANm/y9y7Znlh5RYUqWFhnTsub99exn/AfuH5U9hf3j8AvGzn29v1t3N9U36uP0foPPA8UumJeHk
Xrl3M13MDoBihkhH8r3G/u3l7Ef+cdwE+cfHU+TX/wA/e2cPL+MfaesdKCdKohBTFD/B+1zfKTtg
GmFJ6X3Ctc/mv7Wk/QJ4tpuJDJ69mYrht3+Aw13nl8EP1H8GLBsgDHzBgwB29d+hwPQwCuH+A9sw
jTXfXM5++B+GTaB/eDqFfb7++XZndpMml2X0Aw3PtpIuhMLPSljPVF8daI2V0HqSWn3DOvYj/jRw
gvnT8ynqs+Ofj/phfRn/QPfKQJsJB+pS7eVvMDm4Z80enO9U199czX7kH4ZNcH94OkX98B8QXJ5n
PzyfJZhryuTeai4kVJgyRh6z3Snsby9nP+6P4ybAPz6eIn/+D4gnfyv9bVyXvsrPfh9n6YAP1Vow
DaTwvYnfDe4dAe8FeGH+yBhPLM43rWm/BJ4NnQjh2ZupHH77B9RVnkjt+yj774eZ/4+x9pOOiGe1
xKfes9llfTm/a1r75rd3SgaNdJOhD6nQXiHdy+/w+tf30C311Ai3/QU7CdRvsX/zjMV4+Pmby6r+
9T3GcH4gAtVQlxdckm1lvrvZvnEU8KAKsodtvR4IO6D+379LoQ3J/vqeygPwMtCqxcDuIUW2FGmV
NdtXGHw7+H0G/p1jtS0mPLUIgm0a/Cx9Aunh3+/SJjnPgrSufn3PFewkv/+57Tq3pLgQ0JGnOZGM
QaoCbGF+dXkBNUH4cfx/At96ZRIFR1nnFH60KVHF2EmLeh612PQD6fpgpnIPl4lB1EuLcOnrMepd
f7tdR5tcd05NT4ke0Jdk6HxaNyYReVPNZFtRP/mc+XWv5VyzYECFQSE8Ky9D22D0UUofYWuSZgg6
8ifvddGmX2wZaxuZ3iF915vRcss+ySDu5CzGQdOvaZXyZNYlDW9n/djxdq5GLXuTq7Q4ri3xOhPi
uLWLIUPjeoiqiM6otv6piOo8cDGLEmIyysTotllrr32q4mKZhSGyhyy0Tv4BiwAJt2Uky8xYhdyZ
4X50gpVUqReaQuO2PhlSx4kdl7GUF+EXVvd5b13flqNYSdKI8HeWkQJV87iVHV47+dCrZRUx6p8U
TdJtYp3rasWcOtLnRdBpNLd12idmG9WhRVc3Il0lKkduFLR1tCBpD2uJLeaNIWk++qaokziZNRnl
zDA75Ks+12lvVJyMqcmzssBLPDDlz3JJ03bJaCWE6/S1I5KFUr1o2kVdRlWJTVVAq2kzTyDS9Mej
wglaLzdhnTN0FPOgP1TC4bEpCS6/RhG2nVskskrmRZDYBmlTk2C0xYLGwh/i2eBgXFZHPmFhXLrM
Z2m/HnIk/fOkhHcLz3dYb6SO+pQYPuIUlKtNi+QU6SDzTZ2XpFskjh6oYU0U5YmhuEHOKvFamZu0
TVrlJsQRqekcpfJVgmmRuESgIlpEopfjXGdhG7lBVeh2Ng5V0R35o6hOC64qZ4mankXLFn5Pv+pq
6GL9iBM9DvM4jnE78/y2KNyqVYS7XZFw7GoypJ+EGMRHn2fhlzzStXItdPd9EiPqiRtGMj8fnVgV
JvGz+oPjleXJYKlSRgYelUZXbAhNw3PRzEYCftbgOEp/r1Vr2SGyuX8rrQjT5YBlr0zp+Qx98EIS
VW4c9n02Q7aKxUqoAbC1XqL1rMqEcyacrOCmC7sAu04Z6vSI57H93Id5R+Z1kJRoLqlQjVuyLMCG
p13lLVDSV1fRyH3sjq2TRaCuiXOOc16nrk/8JjRxinS16EMHE7fGufgT66SpTCF8jVwtujQ1vkOH
yFXKK1rDQw4yk1BcQkYlVlg3C30G67LSKc3IsLisYM7PbZ84t5EKa2FoiP1ghiSJO2OTrotdv667
0pSVcvxF4afhhc6SpplFKsjoh6zv7Ze4LCQ2uhjrzkV9EPhzmjf60umlLGZRammxcEqwmCbzsnLJ
Ueplc9k28e88iyR2o7RKAxdO63iciqq4DFVB/NikEPCASpWAr9/NkR1ZexQFY4HmUcqwX5hhZKJY
CNKHzXJsdO8ZpPNaXVrVJvrIqcakjU2GMgx/MThr3bwr40psmjYL0ZmXd1X8UQ2c162JpJcmM63b
OsnmpYob77Jru7b3XN+rnSYyAfWtve4LsBJwsMZidG2Vp9yfaeHokZ8pG0Q9m/G4RHTlNz6J/qhi
q9KVdkjBjBPVVbnunaHkc+u1XnAsxyaL/rRRqOhg8j6vi3VkqYxnZRvGW5PL2iLxD+F8gvUGe6HG
Qc17TbJk1ld4GLqjBCaJs5ksq6CxrqzAfs+9lDnyKNfCy3/3wlawpaqx1acBTutk1pKaR4MJbJ4N
n5OO0/Sj8mLdGlzrqGuM4ymWH/YE1/IPGZCarLamN/HmjXKC0DdhK5V/nThwtErTjYMTmiFpHWEc
S3q6sGWap/NAsUi6YR6W0Yx2CRMGdUWWH9Zpqi7rMCBf2o44zrpt+diDOW3YR+aJpjsf+gRf2tGJ
1Gzs8iiYN23f4jmNMLGfcYJRtRg6ryFuR7p4NNZBjZ3ZhnfxqcqdoVs2gjZso1VTqjnLhOhNxzp/
LUiDNzHCQ29CNVTK7ZvexgZmkKErVdGXJiLUH4ytpfch9vouMHHoJP6M4TwBd5KTrjUo5XkBBzLL
nVnJiuhjzohNlrQcu09txm250D0rgsMojK02Y9fCAWtUEXhz0ti+mjEStTJyy1LKZIa5V9BDL840
A0UqUd6a2svxF6+MU7UKW4c7S7+A0+PGQVyUy2rwUWz6OvJiEzepNxpo3hlH0+WJly0az9HE2DRW
gIrN4gsbByGfcRaUC8S63l92MbgOt0hL31+llhXFoYwyvOGYYTbDhUPFCa5Ywwxuc0WXlMbjbaKa
QhjulfhP0OOgMqoKiD9LE9/6Z02Lu9EEMvHCI90V+UmH4+GTE/dZtIgBx+h0aBXic08qbWuDAour
ubUMsEYoiPXRmJRq4RdFli5JEJYDWMDY5m7vUwiQ1mlEeAT6ZlF5loqaIVckzIJYUNuuQxHWNZh/
hm8bFcaJCZy4ozPERDXM0ybvmQlLX57HYatCkyeaR4ui99vNkFQ+nbE0SNdtWIo/bYFLzxRc2N6t
w6GPjB1TkJHsc+zNfQaVlG10I+w8ghjwIk/LqDYxSRKwb6rsv47ES9WCOB79iPu8oUdNnqpsjiGq
EvOWVLI6hriqL890MoIjn5Gxxeyo0EUfXMa6qKpoXivsKc+EoUi6T33YleEywpl3NWYOz1wUVP6m
xnrAx74cg/S0bvOiucp62d0yD4NIW0tE7MZx5NhZ3AjemoYVdW4QBDLaDXnBV0FZ83xZJWUtZnlI
09K1foLjjx4bImcV8SCQC9VmEPmNqRDZGfZp0i6quOulEVVaLHjtFNXMCxIygzNcRi7t0h6ZJhgC
aZIszmMTJV1TuJkS/iVOWpTN0qgsy5VfZo48rDWLvuRkHOozHOcyvyDJUJdrxzpVucQ0K291XI3F
nKXE80zQNQM6ijoVxIs8IamEvo2yE3O4LyMGd9BVHB4FKhw00Ki9TkxNB5ydjyGNyDxwnJJ/TmlU
xedAS4fNmocQPQeB6ZKyjQZn7iQ5hAJ2aVWZZ32zFBlso4Kz69AmwHAKkQ0DHrnt6NPqg1fa8NZ3
OBqMHyJpl2TAYQy+uSSjcYqsPs1LNFJTxH6cGSeU0jNY9UNpap3Bj3QxuMQjS0tCIUIPg3hVVoKd
gIe1owuRT+wZZxT2jzGOoo8QXXk1+GraYOP5nkKHFDRLmKIahtxtoa34i4qUKt2eZ8RzIyRyiME1
RM9u1eTqMvcsrY3Kapa52M+cEIKrxGkNOLjuRLZtedakFfON5+H2EqKWoV8E1sbcHQdW/CnzodzI
YoyQ6zWF/zGKO9LPMuGloxE4GatZGWbjF7CIRW1abVEyD2XpLbzWAU+cUMB1QQMrPwddjBowTIyF
EFt1DjcNReEt7VmbL/M2qRKThaz8ve9pVLt9kPXW2DiJyEL5ZXBrNUQKi6ag4JWgTqbUCnOZ+7NR
EvQVri11uVGNNxRu6afDOkuyKAVj3dBrGRMJCZDfodyVIi8DN878ojJIBuDf/TLOEtdaMa78pPVL
V6SsjZcRcnAAPiQqPw8ZSVMXkUxUxinTNHYbWzC4V9Wjm9Dz4tZkgWzKeRiHEKYyp20aE2eiFUZD
omF3OhZ30sCrDKCFJO7hstjTP//n5PEG2t0FhL+eb6+b/fWvs/wmXdflzU19cplPf3Kbpz/96F/X
FLb58dMthkm2fX9x7T+k4q++/LY8HUv0WqZ+etO9cy/jm+ss/asStc2D78Y9ZOySQPINDaxYbgvX
nELZ6D5jx1wdECoQhYQcSF6p4M1Dwu5AWr5tt4E8H0qwanvT6iljd6DxT2JoMQMeABG4H4f0d6Xs
Owm7AlpAQ3uDEOCqOFQWyTahf5awZ0rWPvNz7yLJv3bhTKA/bHZPTt63aO9hBYB4eMYJPEwB+4QV
cwxXmGAvz6dwyiYewJt6FzRA8zD/XOtgzvQlBnfRsntd/I9zYQDtxWQEK0YZZ9CFR/juZF6gOw0V
PueigxjJHU51Me+LpcKQQbkJW4EHl29MuW97hHCKIN/iFBLq3RlRCLkNy5hz0dxmf2af2Nr65s1J
thj9xavcY6iZUAJKXxhD88nuJDwPO0VT7l3koTKt9CFBhISYh4vRD75/P4pQAkqhCHTd6clUHubU
R1R4FzVKXYd9yuPPIs8N0ZURkP09OzB7dGOXL7rblwbWCYwjk1jDJardfcmyz/KsqIM15EFzUZ7R
MnNfn2Er8OfIAc0P2i2gg1xR+ANPtK+rI5v2dvDXuYc+KHKKfD5zmu6+yP0f9W67ztdm2SrJs2PE
CqLawR/9tdfOPccI+od3JhatKo1M39jQFLLthrY8H4GmO2DR+WRDuPIbT2nfrqu8Ld0I4kVOojfm
uENluh9o6YP+D6W3TcZkdz99R2ka5oldl9cqmg29O+SLMj3sv2aH5KstjM1c2xvyR2cNsqbTi9eF
NlX3uz3CvS5ohqB8yyXuTk9ymqY1yey6jT+Bx1/bLltlOLqC6P0NweGtOr/Y6bOpJgajqoNQ4q6w
a3DiozXyAi2Ss2JBPvQnyX1V8j8qyV7JPZtqIrmqbLlMApgKi/awhLDKr8kb52lqjAA4iTgXRApG
4EhN5IZEgxsdl7Ab5BvgC455YOehSoCAwSubvmX7Xh6urXwUFO3BAErK9K6cqorTfKDEX/eWzCMN
xrWeaTp7XRn2TQLnFppewBuCjd2a/Gdnq7Gj1KgEG5HZ6NYhq5GHn4Kue0PlXwoHLnlC340C4Lbl
qcksoUoRwZbYdVHzcMOwjVwrvcdg6Tt0AKZhiEBEwDQ0Okx0AEHATXPF7VolAZBChXKxzPo39rIP
Mc3ZNrRgMIuc7KXSkE62wger2pXzJj6FHPu8teHydbnsQQwufsANfAoXQCAOmTiKpBjFCPF6sMax
i9sIAz3oDG/shLy0BHJnkslW6iLJe61gktnJ2YauCDP6j/YMMmPXX329OIfUZIZm2Sw/Ysdlb7I1
OR7Mx/9inxBpIQRd0Bpir139i0qRWcj/gjX1HSCVo+zUT+v535tjcm6Blw20hwqQGItXaujnZXf0
92agu7sYwsGpLZQs1l2tyrnlzawuy/CNo7pXJQjcDhUaCGEkJ9rdVW3WqaQJgBQpV2HgjjZd/Tfb
+GuGiaOt+zBL+qGFGcDAVcAq2PQNoO5CxF2PACr3bBPTmEQ2GqjwPliXC7LsF2I5zgKzSVw1C26g
mCEvgk/nV3LZzU4HM3ztkPEulMvu78J8j51gmBKJIG2EShoE+TtGj9uurSFfD9ZN1Bz6YzTznewN
X7FXWH9NcecZn9lVPygyxwIxstZnSgXLKnUWr8uKvIyKAElGEQZdAPONt3bq2QysyGXodRQO79d4
1iyTVb6oltlJdMJPvY2cX305WskZyFFcxCdQllpli3Jp54O5fn0dezf6bBkTrbRJWPlBhIO1EusU
KhAi4LPXZyBbG/BCZ55NMVHLGOOxSyMZrAfXW3pHww3wZYVwx9r4c+kKM8zSeTzPlzHUIlKTKJOd
+YvwDWO5d59cQNwm7yK3yT7HOnSCvuPB2hfFEkiu5BL4fO/m9a1uf8mLnUoJ9785Y5Tr7SKeybTO
GwtxvAjWQXbq0dCNneOhoW7W+/+Nej6baKI8OHV0l7UAqRoCl6rcJG9OsVdBCYFch8F/BCKY3c30
wEOPFDzj+uRrchQv8DH+w+9Nu5LzYja61E1mqRu7at4c+zMgWUxjPnYre4SOV/+Fj4GAXsEdVyxg
NZPNNmkAMcGYhGuWVac0TE57nM1fFxzf/o5dycElWgzfZAGgAlt+B8YzyW3pwzGUUbX201beVKPT
rnHY1yWUr2nVuRzY9y9twcfbvO/iz8PI60uodsefctaGJ4L25CLwobRf0sH3DdRfaQrsWOtdqb6A
qqkas4SZJKyLk8YL0W3v4+GqFQkKjIBq4kmHuNdAxIPp6JYK7IKxZeskwFFXbBMXJItMHDvpR5Fy
dEKEB//m5QjEMBT9ssJEca4iU6CB9a7WVV8ZDXWiU6/sgVSv6cguxiKxJ1CWFdiMverpvIcCUgY1
7FLWBqoiHpDvUA8OZiyyRWx003PP1MwbE0M4zj4PCvUZ/C/cqTRh4kChVfWVun1dCC/4CQ5HBtok
GFbAGTAgQnc1bpAiKLy205um0r6e1SLMqpNKe3lgqrhpN80QDcGsgIJdaMYGcle3KSrFlmNXRo3r
DV7z++srepExYESBnIJrLnCgobQ9MRpJyvI0CMJ2Tbh3OuQXGePAcQ9Qdj0F7/S9Xg1juKvNgQYF
Snv7DRK7ux+DILJQ40EwGTIS18Be3ry+HbaNlHa0nGCgEyhoOuQKjKEJwAhKXX6SsWCjYgoaM9Rx
/kWojl5ng1dXrmIpunBoCWQz7yk0LIiYy6MyBPI8CSL/vNEFBHmkjkhpUmeIy0+N31ahG/RM/u7V
HuS+iKjs2lMkOXf6Pr+F7gp0Taqx+XNISKeBs25pYGreV72bNCov5mhsUmg3CHl0IQrNC4MzigdT
4d4/9jlJPqpI95+UVRRKo2ERpIZbmsZzx0tJasooT0/8Mq2hnJbgiC/7ABJz00DIiN4wuXfp4S54
wEUKyOU4NFlvOcZd+Ugonti6aIONo/LhBKmcGYSb0m2gZpBBuSOu/xSyco6UlyG39nx64af+ld8V
3dxqkS1flyXZTjddjmZbMk9zidGL5eSZbqDsFm0iFOWLIsH+rPc8tXIGlM+zGvvHRNLIxdC0vy7z
XJpmoNknoPALaDZiTTWvCtWeltzrj7wK2l/GLHbWOvftQqsoBWKwk2ugyxdON2Qn1CPNAvUFXsQD
H47ARmazqmvGkzaWemY71hoW1vQtq/yCf4BUnYItUJpuewSgAWvHn3Y18ktdY7TRMt6apYzVt61q
/Qjq6JgcB5nDviR5Ox5SXDqdyeKafezoELarEtXpmQ/p9yZVQ3nZiHE4H6GD4XfwdHhTDTlNzODj
bSUq6/LzOknATw8QpNDWzVsoqQ5hV3zkQQSRpUya6ESgEgdmLDwPuY321Q2msv9sy6qUBgiZ4KbN
rJ+7QkGrjmudoojPHBG1hRsgp48NnAH/Jvcy/YcThfrcVo2IoEMLCvmmTWT0mbRBcTX0DrRU4TxH
vxfAqa47J6xPSNRAPbcV2pl5cSTZW5TmS5IHrC5k3RBIAw9NQb13QW4rL877PtSbSAz1oiqKal40
KKZQGNPOSVNKdgaRknOc2HA8qSj4gbxK9B+vq/NWkrvarAUFHoNAeCQp2MDdRYwRy72GtdGmakK9
AnfFoUYp5fnrs+A90yhEIKABnhD+nOZgyMeBw4Mk3XhQpTdF1wjoAXLaWe6jVQSbdhM9TwZfLD0S
1OC26/6sS7wUmpwGLzC24+cVnLvF66vasyjoWZQMds6BwCYTriCrfcsTqMVu0k6pRVlnfD6OyfiG
/XoZz0HVhDEB1guoFXA1k1Q9iSpsBc6zTZyU1bEVyDuFTiCxUtukPR+idZ0VyQfsSzbvYugIgT48
Ok98nrgN66P50NS9KeiYun1MCtN5KFlh5NDZmEQXqiLQe9X1yUoIj6+aKrWr1mnz45pDn5cKocsK
Cn94DpFG4FYejd+I7l+Eb9u9gZeG/nSoGoGp2FUfX/m8kFWRbbrC92eVkI5bMehtkRG3bxjeF3YX
pgLwgNIDLYKaxsQN1COoKSvGbKNEHR5rLxRzmUN3Xh9SILVjqHNDt1K00djTbg4Vw8PvVJbt9Ns7
nnARDpgyPonKhYgzbxB1voHA1HF70XunyAbNG2Up8iJSgGmgvLGNRgRUY++op2fxcJ4HqMp1XWzy
EXqSutrqwERjPc6jQkD5PAnqBbS4ogs/8cS2En1SQr+ZC20RzorE8XAEjaYJdENF+Ciue+i+gB6d
28DRoRuNRW9SiKIteOwkcBXyyaLP0372Ok5bie8YFMisQdGB48MSNGvbDPw8FXOcJHXSoC02um9G
F/OSGSASfJdXfF3n3Bri1G+A9iKjv5tS3U+rpJqIxlLPgq8ei00EX41kSIC9lapHOu9wDxg5jTQQ
yUK6G8X4DfXft1nJICTh8J0mQMNN4tSa6Jb4xVhudJRgo7waWlGqcYznDDq5ZhFizTpTJH9j1hd2
C/YLV42hNgVfRApR5cRxoDJhqMK03IRVVrtDH3guGyx/w269PNqQTkP6qRWHC7dETMwWbnxW56Bc
G78Pw5ns7de63kb+XeR9t8pQBXVjyD6g1iYl3+73mc43ftXmwnK68VM4WlqH3hz8+7gcnES4Aq5m
zLhD/TeUBm+1YldRQUWBCILqN9zdY1NFJb5qkOgyZxMGfTZnDj+sWmhW0141E3V3VGt1jG2zKUmx
qD3ofu1bflF7LDdeZOevn5mXAoXsGkhx+FZcYKUY3RqFZwCUtGIBFb2zsTUUtnAob/ugyd5AeauL
k/1CtRF0Bnrq4Yr0tHwVU5RUtQ39T6Us9FyQrDEZgU5Vmqlk3oae/4a9fhm3Q3xz1xIA0Q1FUOjc
3ZWC3mwH8VpuqkD8mRV06XtlZEJmP/bemneRqYB1SqFrMkgjbCwniygq3jgqLzcNbf9wQOFmlQJa
aBrIAi0FaSZcS9jQVHM3JcN4NEB4sm0aHpZhJtEbXmJvKi22t4nA48OlBzWxCEkK7gu8pdrYAA14
ZkdCvqTQS3FekTFsTQklnQs2jBp6X2jPR9chWWcXXhCz6xr8/nfTqeCVMXhLybeXy/D2/sVzzUqK
uG8lz/VG9IGG5h7HcccY376uvvyl04JiNtzg2H4pMlwfpBNyeihRGQceSz4FXt5Clt4moFfQDL3K
yxGPLo/b+hANFrNlDT2SnRsVcohMUqUZ1FKDUJgyUe1XlGuMXWZt788U6/T/cnduS3EjXRZ+IkXo
mJJupaqiABtscNFtbhSmbafOZyklPf18CZ4ZU+6A+GPupi+aABdIysPOvddea6mM28ym10W5emuW
jXegQi7+3irfbyJvasG4EQtII5IiCT5RkNV/tWmPnoLeSB/uYF8Nu9Vbik9wVvtbe6t7czeW60TR
iwDg0p7ydIjKIjEeKJvtOs6zIfyauYaj4NT6bR03nmirnVF0xp3bb/apCbcKjCmsTSMa0qTmzpJ2
gtBp5t5wGPJM85CLMLxd7S5fYvagIWKYwnel2Znf3x7yf1lnmO5ieIkBnXAZ9LMhT51ZDDNExZMM
venQhZC2ws0xStihgRO7eVjFHvTYo5/nV968zgeZt8WpS8b32np/xq4AyIUtTp8ycAB5X6+wpmsr
v7Xa/GT6pbxehYQ76Yr+vWDyR0VK25BqW7jkFNAMzvMi0xtMqy+S/KSknx+7zAxgdIoKvCYvQAmT
4pgE2bDPJiO9syblo61wh/84ggYcNrBpoCZZ3MVZQGuSEs5wI7KTGfbhR5rZy0ktvXlTNeEXZ136
/p0T+M/gBQBmhZqwyxElzlPO1g7sotmW7FQVlrEzUjkfN1ufRJ65HDyZvteN+5NgwTmMa7BNoks3
mNLo9VxS1hvLkDGXS1ONx3UY53iC8bj30L/HMFm1YkCx+cJGRIsIy0OTBM7OSGY7coMmjRcfZrBa
xuEylTLd5RQN7/TB/kz19B0Sx6mkqNvOh6R2/XQCDctPgcUUeH0InYrLx6R67nEstiVe5qnDHvFd
WP5f1jld1hCmE8UyzLmzwG52iKCcLchPwFTpEVVKcgBNfK/h/y+HZuDDFNNqUwIpBfnrKRCpCc8z
EJAJfKArYY7WgS7pCodYIEubMufQzr4TFYXoP6zeVFx5Mvd3dWo6OwVz450Vryf8dc5AveND3gD+
h3Pjn0WZzlq63qjr4pRV4e1SrD9F0HwRifya+PnN0MxPb0e1P1NO8kDXIwWE3yP+aN4HACF+1jTF
SW1eey0M6d0ZwfY3sKX1zoP9WUxCf6R0DXAppyp3z7byKBOvqga7Pnlb+FhIc/wUKr+8yZW7xr01
qL2VOOqyGq1hlwWZeCff+5fnpGIACwjwkfYCcbaWgilosoJO58nffPOq6oH9WlN0e7/y3uMeOlpH
eTaHoWk7wOhQVeAL+GfJpWjtJt/CpD+1bNH2aM4ZVP8ASY3T5IjcWtco2ripHfW4eatjXiQGMGTU
TXnzrW5gBl/7SVlWFyqb7WrXbm1VRHbbePdW0MlPq2Vsci+czT44ooHDbWeq/4I8pdnPqEucveHW
5Q1iQzfY2b0wv1mzcn/mJVjFbLW9eyXklH5bigTKfWb61LR+BRoW1T4iDfYyGcFO9kH2NWymdbrw
Fdw/RVX8FNgT/OhgytxPy7S6T7Uswixe2aD7Sjh9H4+lrz44bR0qnWisd0nK56KZEv8urHMHeWJO
6ycsk+40SPjpNdtxl2oe25XZ1iiGPB4NYZjrzVPkeO2IXFKV/v3QeN1H35u84JDmQzpHy2QnzkfR
1ZUReUAQx7VlGiLdVgC5AsG79KfJvpKgm1+azkh+UgAXCux+Mv2I5GL+e7Mmek6bV5T7qZnMDf6c
v1RxVjf8xIQyo6LW1NQCc9pSE31Dq9oYLV46xeaqSGi2cU1JMBvlX4QGzSZmgZZAbhXrdtvLwvja
BaM5xoi+5gkCEdzwiEbTGuxUk9t0Vzyn83b021I7ImN0zR0QVLEXddL+tXmJsPfrTIEZL8yb+ARt
nx5JO+S2HdWhOc1RELZFvRucVCS7IhXlEiVzX/9FpB6b3WQvpR8Fs2WM+wYsKohG1a3XSS3DpwwQ
9ymZ3erjusoUhV3YN2LvGbLu0DxVmxsVSBqy3eR62WUWTgY008rNTpwRdhXNZdBQr/mzcxOSXNaR
XzbUpiyM+mu5TflhbECozWUZ9oQA70r2RvZlC60xlog+EZO4noyXNNnWHRLgGzaf2d6KoeidCINZ
t95ljV/0MUKb7C6kpXdvo20Yd7XY5BU6l+ojVKf1Ww6EKmJ7Wyp0R960mdFg+E4eyWm1DoNVVz8C
D5EP2iNTfunDJGQaA5l+Htl4X6ci8b+2qJw+GeNa/pimsvzQuyKDJizd5noxOzvcGWKQT904yL9o
WRoCIURtftogNTfRMGQnV6H3tMquQfnmQOWLqbuqB79xp+tOrOlF0LXpFLm2SgOwCTOr4m5o14dm
pZpniIpNxH3qDkUk7VpcreFKHwdZcv9XPrTdXVPY5mM39GHP2Z/1dx36qwFJIUl6tCWz9zEc0cfE
ebClh9YVRr3PR3ffr2NxWm13vmmtTBmRUcuxvc2szcojD2oZVxAqe6yNQNzKrZZPdSYm9r4hnPKq
LDI90eHtXAfi74RueE/KY1iAEMa2PNJFpWbfgqWNlJBOvuvLUoRAWVbT7RKjQFAgl2b93gXheD0v
uX0MBsUwrF0ao/WQOzVn5odCmeJ72gfoPdNmcv4ynU3dMh2sPAno5u0XYx7SqJGN85Dxb8MuNJsw
iLNSTF+2hTT/S6E2S8XDGG7fF6uwbqcgLL9LO2yMqBRtex/K0v9iJsP25HuLS5cND5B4rFFNrNKX
yKOcGoi2a7efsyeioTJu5jy8DM1qPRZuMnwX9Cp2boWMy4YN8Jd0C4GcbZvsJnLGwPloSCob+ONJ
d1UV7mhS3mU9Tb7AWpsIuZYzxnawmj/tuUs+ka2pe5kY60NldetVWJOtR4ZKBOkk+BwwUtqtP/Ig
3Bi+bnIThpyo3zb2YsQYy9pMWVJmbiSbrjMj8pcced/G2iPGIWuLiJP55zoosg+myhtrx9zVQZQF
o/tXj1pvfQe++TMRDD2TVCEEdntWJLzOk8Z8NKyuWLtTIobqSg6ejXoqQEEc0kDPSyPcTWpej5P0
3svKn9GY10lRqN2lKXY4uRH4nVU8/SKcAiH4dCoorvM44dg9pm4t98Vke2pnNn5QAc2OJeqideVI
a1W+qthA4hPzLqXhdkjM4iPycbuMlAfUZBb+9o2zbrhc/cGfD7WypBuBrfbNRVl54y2Cb9vfMSAT
tALVZ6dSjvUa48TA+rNwDogAvUstylqEwfoeyiK2F1BkRJGW/DyJUszvACt/EtIYdeBpKiIIvRSg
Z7WC6xa5HU5Wf7LtNommHAG5Gt1vVej0N16Ixrjpmzp2ujq7yB017vqqWmJV+eWefIR9IPwRFsHo
fHDVzPFZruWxHfwwQkdg36BlmS9aiPMX85Tbe+VuweW4yPYO3EZeIUCc38kH/8zINFYDCZap9T36
cq+XU84pt6yh159mPPyjYm3COEuNKZ4q4b0zcjq1PFs+v13qjyQXAbIJZ9PvT+uUooPMlLcLty18
p3b8lwdyNJJI080DAHpuyP0GKS4mjgm16dWnxGi/qTmcbmUQdLFjGN476M+/PA8EIVQM3jNR+bwF
1EKLn2QmmlM/InhcgHcjr3DLdwCAf7kKGawuiEhmwXzPKpEsQdMuZtme0oUjbiwTcidh/acyBmFi
UwLdBISCCMYOf70MVtNI6FDP3UOhVYHN5GZxO0K6eLvMeS7ifl8CXIHBcjHs1q6h9A1eX2ZrRm9c
7WR+aKLHXRcN0RY1sR+30c90j4Tu/3q5s7ETos2SRXA5M/YiOyZVi7O9sSeWc618f2VG2eHtJ9QF
zPkDAuhDwxasC4Ll6wckEYBL40r1INrwdnTIzJ02fyqL6YcxNO9ArucrQw/m79c6q2+SHPGrjZzw
Ya4+uN4/Wf7l7Wd5Zj+99TC6wPptK9mWAkVcGL7rMOoi7EB2037eXT65cRkFkRXfpfEFoW1nH9Ko
2JnROwKNc0iA6s2k1YMOTo+n+Qc/CSlII2rbWU5FV5tWnBTNCsy3BoEVt4U9XFlFC6WsrfMRY4cm
s1vIZKufQiUyS3dPzeDdluaw1e8UsdbZEfx8X8QXcmEalT6w2OtxMfssTTDpWE9JlS1/TxauOIVH
Kesb6XY5dW4S142T3PlN5tDFCcfLEdkt7hqDul3rVhymsO9vu27+rKyh/DCu/bhbO1PuMrco7t6e
w7M18nyrKMx1h8lCMWGdbzjqS7I6sZzCzTd209rBKFkoLd++ytmqZytbAJOaLRmi9hPh2Uoc3Nkx
qnnyTyu59uesMvC2aYcpLoDdjolW3j5f75c31KeXNfhidfS7BhW69v98+/9U40oz7Leh/8ON6tfr
TV6/yU9rXJ9/70XjagiBC7zjYNGkmf8aLfwfkSvyV0SfzBfYKnzHgJX9S+Tq86YENJq8pQK9jc55
frOkcmBcMrfA0Jos+Z/oW53XmIy+4nNs1Fx6RAlgUK+3TmnlfW2pwvuBe8E4hXu7dVujjLGxyLYH
j+ZG8c1FiT8c6m4dVnc32ouHx4LRJOaTrHu3NmIS88K/ClNvhb0dGnV3VGFVDh9Lr8LLI2qKxWuf
vGLMsdhhrMrciaUPBfSHT3E03ZXp4pffgsBrk3+cyunEjYQE2jpRZWUDt+K2Xl/dppY5qnonSw/C
X9QoQLMPlr923LKsKmu9tiskeT8NJBb8zm9T+mtx/+7bpffk/4Zdl5MRcg5KQrRCTB9U6Ndj5FsV
riwiDX4kqqnz7jhWbukeS3cGNDhugxwzFW9ZW2Y/SzPJ7OTw9uXPwi7X1zRvB6gX/jMK1/PdjCFC
MHD2ZN/BUZyCnAMjKieNQNmMLj/0i5IErD5FqZxGhmtsbf1Juc462PhvbUI5V6NIa8rqhtZnb90Q
4Dv+7Z2b1Afpb4Oke4n0kUItivQQo53rLv2KicfrqX30vQavorg1SdM6qo8pDPvYItpxy8nqS787
lOXk8m/g58Z4iUEHzE4K/dHBAmhSzmK+Bx67r+MhnRp2EVQWMDrdNGEmX89gsRRDleD38tj2WFB0
e2coAvcjgjZnvXYGojCnaTKX20OVUihBlKR9R5E+m7YSd9AqEuMI1SHfHnpjGsQNOKxe+ODjVRle
FJNXNeuuGTA6gFFLl3O+a/u82B62UhR0l03oMAx4FpZGMgJwhik/dHAS2B6CalnGBFQvX/kCKCLH
YNd6gzMchD8t/FaxSFgBu+758mEgccfBGQJ/EeaTTcGdZ0at1zyUlqr4tgyi7tpDOPfWfO86zTZ+
6OlW9bDHq96uYkMm2HFJl0XztcZizX2YTRCxao8dEPtn7uqGrff22nhdATyPPm8JoJlA55cM6bxh
4SRrLa2wLR83qxp6GS2kGe0QAfk15aUzdWpw38kIXicEXBF7PU5XTj6UdzBH9Xr4LVEaMNZLFYS6
r8426cWoJrfq6x0+LgXLT0DjF48JTRTNYrMnAK2PPh1r1unbD35WmhK9fYHWFPKUZmphnX12H4gn
po43ZFYPlVtXoxONzeQZP5oOhMO7TouhtvZ9QlryaR4CuQGupph87WUw2jPUfN9XeFWM8HquyyQQ
94vTlwHEaGWJ+W6E0pDF6BGW5ppFhMw4N90kayMcmCyrvjJTk3WI5x690sskL0aWSDG7nnOL4sNv
18gBXlzmd4oj63U7g0fkjZOkHjw1T+v8ocQvRJLWqhv80zzVJsHZ63ub4Dxvet26gBjuMbUUkogI
5MrhixyfI7Yh0PCzK6Zc2ck9RYJe0jb2XFV/zFqbdGafdxut10NXzu2QXdAiIP3cJarSZ4W1BhW7
07c6ttHbk3geOzRnBGIsij0LH0gO3NdraUkzw057x/gujJ6AsJPbSwwL3NExo7ofhXgsPDMZ36km
zk4daFzwulnK1Ce6n31+3XZaG78xnOC7XDlNRTSbbTn8nbqJXUvc6LIpu60T3oQ9aqMopuSdxz6b
SC4PncyioQ9Nhy73OaFMenNmmEvqfDf8Epw+9oApvW+kCITsZstoUWWG1VgfnaJbp/tiME3k4QOv
m2JQ3p6A8/Bhenj1afsNAjej4ZxNwEjPJl+LOvknCbfa6y90oz9Zof9XQ7herNg3vXtg/PnwkPdo
rvNm7RCbkXM/idRPkzJfzf67Cy+rWA6rJTarOHi9oguNLVriisd+YtQpmfUbuh8bc537cD9njdmq
dxbCGT8MUiutIAAUnYJANmWDvV6BWIDmHm54xhNnF+fscRnB5LGVW5qUN3FPKnc3N86qYbVbXIQw
r+giLzPT6b5qRb7GtWH19X1YpToEdl7T23fVnNXD09vTdB5zLQuhMyRyj/fxQBU4P2MnlQS92W3L
09KPPYvAnArsTfcmZgmeES29Mxv3rV10etOMqtFfslZO/+lgQU/wsfOCuqqFEX8c9fgNDuM6iOap
Lj2DQzonLyOyzqs5EnOdxCOjpbfWF9+q3KsJMn1bAQsfAwMWOBKqlDxS57Rrym/V2VbO13CfWyyH
3h6u80ipW/jQvWwAJFgr9JjPMu8FujcuopvzNCS20OFtHNpy+tRtYwblh85Ux80ZPqZ81b5ZO51i
BAVGffeqbZPLIezLXMbVtpkrvPyuJu7RAxMkGJNnGuWdqEK54dbphDqLsI181YfCRg7COZAlitD7
9gOdiTzRofAaJhYX2Z9+ScQfZiWdU1dbk9f2KRixiWwPYyt1oB7x49IpznO+A6F6JYbTAtWpEDml
Tr36tmM6jNQijbfoBvKjpgP2wlkt990juhp9XnSrasRN0i18KksdfRSsshLDoQDChIwQ9LMzxCuj
yki982hnsZhHw2jIBefGBNhDs3s2VyMsZr+cmvXkyFlndGMPBHi3lVvW/DOaQYEOaYU7vz34dq1X
UWU0FgfXIqpSrvutEtYoD6GDscqJWN4zHMrPHSbEmTeyrhpeNEexq8qWfxom0ssj6Ili4kb2LRfM
xsTkO2osi6GoaMmJm3H0U2OE0zblLNU0tHO+exkfnTIW394ehLMwDNUF7i3nkYZ/gDHODwRMAl2x
is74glqlIYt6OQRskH4sYKksU/keBnrmbsCKEvByOP5M0ncIV+eFl5k3BNp2gbcJvF98G9dxZEGx
QxgfN8dWCFdCZTSoHUXprAx4OSc1G5swxSgpOqXjJ18MQZIfktENSJpIXOY7DMT4FD6pJEjjUpPQ
/5o22amaoVzKoCanINvQ0yGLRU+EkWcWX8I1D+c7E7cy7sQrMDF9KMSo69S3RxvvaaL6bwUVD6+T
ZZIpqMHEivPzn6A5GBJDjC9pugrs5capcNo4UWaS3whaxv2679JetEFE2yfM06jvu6y7MssJOide
iWlnXPeyMtyPSZX6TtwpRMj/4NhoHrHedMWu8GFVfMc7eOvvqkZgFE0bsVS37myZywZrEqJqG3dE
2WE6KOVprViXJqh/kK1W1gcHPVS4w0YwtGKEshMGjM0SdFuOf+XcI0SVSzGzGeatV+CEi+Hlbn4A
sJrce1GOqwvou8CQmy6wtU6xaUSCKMHmUp/4FftbqbaNspaliJFpgbQzol2co7AIcdbbeZWxbF+U
aOzsYXJLmewcd7SteCWLa9ZIyHEId2FmK6x3vVIeodONu64x1XadQJw0LyyFn8kBEDBIzT24ZeWe
Vg9hmXEKG1r1X5ZxccaPxjDWxh2ZtT9993oh+tPmz7IG5WwaKx0+hwuOfxdJBrpx2Br63U0UFg1N
ytjvN/R1T1YF0fZ7ClFlXnYslbX7EU6jUiBypRqs/DjS6fWCHaelV6I6qoxC3ED7NAq8k6HMYD37
A9NOZ2SUF+i8vftxc5qZJb1h/tymnx2oWcLc1yhVW/9yCpMsLT/UAMWd3OezHNX8QXmJzLIDvFg1
eXfIJp3uUkB/lsGBtUITMUJBB5UwLocAf2yQUVd0Ix7I/Zavl0oOGCFAu6nIyuMiVDCWd3ObTd7f
jYFR5XDJ4lBGEiuH8s66mVqqU8Dp1aEJeIuXn8+X8eWHRoa5OPRfnNi53NYMbve0TV1oz1e56Ftp
H63FMHw/XpGDTv7FUudWVUaeO+v6wfSMjMeRDj6WzrcFFYypnTHptMrbVbWq9T/liZGr8uAXjmG3
l8W0hsF8K3LHg3TchaFGH/x+9NLiwZdJYmzXrlsOjJSxQiapPhK1u9S7Npyk98sPVtZlVvkpz1Ue
JHuVEwjkHo9nh3snZOlbWmejNO29KdM163ZmW+R9sKtH0/Dqv214DFyvysswRCcboIPqyRYZWRu6
ECdIbIlU/xHun9Iu6rpQp7Iuho4aQIFIgp4oT5UeMaeEqhNGDQJU476ufB3y3XmUgR+HamxYAFtN
EXAxhn3F59qXR01Hb2P4OuwsGdMxHBKuhrM5qVhtZXp6MGdLbe8vq1z0ONdumIMlGZPRMxVGXQSp
+6ODvwAy02cZFWmsaOpjZpsFeKRA4Ybc0U0PY15PWc14Abg3F+mEHfXyMUBNz61kzHS73QtWFldA
im51T4mx6AUmetxu5ysPs/LuqQwrPTTzjDAh44gNOsU9zPXAZeNfz9P3jtM9Abil/Mxb2kbcF1Bu
Q3jGCroITsB+yrsz9r9WT7INIX/Sx2Obf0vG9XkwECQzf7+wANQ6nv7OGbzio2NmvXH/a6jhweiP
//cgv3yOfNouPvp2W3EDeDCk81OR0dXqL7LaWXnoTvNvShgsjszMe9JU2YSR9zJRzTaPLDXy06mX
lzVmsIkXWUU6rwJf2alhlGC2lXzEhoDOXVEMJHMYFSbeaSqSuMbzwxIf/+4pfBnBpmUHEddengn+
A1hW3Da1UNZxnQKdw5ovU/uyPERSlIyPcDN+Y+/5pX74BXIO61Ravb5M6qaCH65NZ/rpCf6VO41X
PKmjh/dlIW0w4LhLHlL/FStDIqPAsHyH1YWyQ9/6y4Aam9r4pimdxvX3aDDqIr/caOEv7YXUdZ+5
V+hL2NNhLnV9MCjmN5t9u3uyhKxZPoNHZc/D9zOgwO1An0//QRs1LA5/s4SoBZXB1Nuhwm2dL/Uk
ICSfJoxcZXaoZcDfTTsHL9xjMay+NV47L2sly4dw9C9+DXmYz7AC90vmFPwRToCGi+dtVnDOzxZm
TuaJzC0PUIp2xojJuTnIhIt7edpQV6GjBwEoSaspbJimdLr0G6m388T5ys+KlRcVBIeCZHFZrxzM
b5fmiMGrWVVxGbplNUfJICmu4RtPfB6h+cAXkkavvKm6if+vlaLU9ExlUVB1YPnlzVyMCeApZsNc
3UplMz9AllsoGRKkHawMhRQFkHhxOpsIE/RpOQX7suKIrSAW1QlUDxwZ+m35aopn/aKWshfF8Rec
nI9l2ueHKS3BBf9Z3YFW8rHNU4bjApoee6ZrgpIBGxLUWNuDkwaNGk+do1IljuPLoy+hHBgip13w
pOV4lGrw9mIzLc2+gEfBv2G6rFcNVZ1e4i8oQzAUihGwJls/75hlNl96FrguYzEE4bus3EBfQgy5
6zAC2l1F9dFprZ5PiNXSWN/sTQPr6gWM3ixM3ZPDVHd9Yl/KpNv4G9tLgZoAX1Jbd55bgCokOAmI
x6oCY6rp8QPgetdVIfR+Gl0FnzKWRTASKnGCXDnzhpVIkx/AxPTgQY7WkKo9BZgTfMrLWvLr/Vry
lF8V6VliXKlk6PvsJnQw8YfcNXHcffQLTILHzy7F3prsF2TJa3qgWeeVww6IF2cURAYAgY+udCyK
fA7DkMnfDHfjqURd6WOjwuabUevtnv7j7mUk87EBr8FfNHPmKxjNVeJ/LrZJGfc9yTRF+tZ2oXgk
3rK+DNVujEBOE1MvIxioBH9gOI3m46mgMQ/6O41qHwVkx856cpdSwKwVXbsmB97jMYzGT1jp+ZLs
OdGc0sO6A5TIiIPS8vsH6nZVjF9M2eVSxglM33S5Uz65Tfc9nNFr2l+HJADCvcDSY65ChEnbUDxs
7mS7TTRxOiyAopale8+avz1ZE6u8ykMb8WmzGv4c+YrO1LL79SQvc9m1OTBKDLcWMd8+eQ43ZTnr
+Bci9+YL2b/evNlQ6U/UzxgXr4fQP4PYYvCJVa76g4kDiotSbao1ApiVSctWlmSLyc02rla7z9mo
eleGuLM1x19LlpySSAQbW//TC2qkw6kh437B9c6PLLs3g09T6kuUDcqswZjQZ0HqulRdrXe5NDbd
NhnoE/HFJS0bL7vNZH27JijdDdW9vvMio9P4+OtCCBM40njRCJP9UrHVWb75qN/qFrv+4iVgFS8N
mS7Amd/dGyU28twj6iXX3VWy6hrsaDoxGfdT5rU886jo4s1XsO10Gqe94I17fy71bU3PG443XnCO
RIk36U3e2rrNuKvVotekn2w2hGQvHeqq2qc5rvjJ4WVAQEt00Cs0QYrwPlhGfp3aTukH7zQIzgp6
8FTiAysYUyHUzX+AL+kI0gaqY9+nTSO4a1/Khd2gGsJsZ7h6B5UzAHUa4cqg7/2d6u51bacvLzS8
yHvbkcKxcV8jev20NIYafCD9l9CY0yvjLqgD2ElvX+oMymQ3oYSCReQB7fN/ocv631ohKii6ICGV
/O81Yha83Sbu2sR1b1H26tUdilRP6pTlzHDj9i5T9is4vn0vryEED8EXqBC6eah6MI5oab6+F5xf
bNpcubwPwZ7FY+ZhNdAdhgEtxn5rSJ3fG+c/LwgTDOBAIBmhCXNuJ1mkvWmVlZncdQuG+I+y4MS/
RPFHmPu1s99+wDMnDf2E9LhM3FggIiLlPW/4LGXu4n5YirtfEUOlm25ursJZPe+wuEMwH/I22frP
k8KlZFdNsFMfXQevp3vecuJyHr1zR69XOndEKYW4gwYC8lMgujPweA1NQ/mr092VL5tKkdexxxcY
xsT1LJgzpiB1ceq38SblcCC1MFJ9I3nrdAjn547K/oA9ReOZ0UJoWWNCfcfH2R+JdZNhseJ0sXpB
fduXMPv2Q5xPIxOHWyfi0V++O2dtNM7dboT9O9+kQ6Ej0/acCLWDV0+fVyOY3Hcovf92PU+7Sej/
BPKf1+vUx7eICTanm1/H3iLTLo/MhsjawDjP5H8ErXmQqjAxB1kkcLNV/wgHjkro2M1ZfvNyLJEk
69nwi5J9UQ+dPjDeHlAdX/4XWwKfxZKWhapJKTQ3+P71A6oVLV+PzOPo10ZfeLFfVb7zKHo2zHtb
8M9LaaNVcG6kZBSZ56GuSnhFxCSFPL6kIjOmY8Saxe4qvrz9VGdSVP46DA0MkWxGkTqAyPr6sWpz
TJOcd3P9Y+bA1L+2lS0KnSr2Di/ZOc6KN2BVsVm5PSbkPu8Q4igsSUWHeHTqxT/lyiQIvnNfLxSR
3wYcDJMh4A2xWpqM1Osc7DdN+up+lg4XyHd5YcPe9hbdS5xwA5ian1DiaEfFzSDBfMOoSjaqWDyy
5GhV12QRUINk3BQtiNQH2wUTMT9ViSdlc1zJWTycBhcMHBfMFZEakz5hOEd51ue2W3f7qpw2e4zN
xoSfvgt6Dwjwg4OBniM+hS98jEJQJDm3vDfJ6paPhUxh6e5IvjA0B6vJoZAcKYD8rNrhCtOyRH4l
Tr7Br0E1fEl3qBwCDjHxHF5fSiC0DYymSiubI4WSVacnarYNEu3GhiR/U9sTHyD1E5N/4wylTjKN
l5yrpbXBvJltYG04jwxjZW1Rjf6D15iJ1kcPxmscXqCYjuMcp+2XBOs5s4MZoRhfDIR1cuF3M4gX
NU+BggjxGZesCqqd+cqk25zJuFwqBCwX9BnKvDw5pOOhc4P6K+QdSrkwDQ1SDHMP/ru+1IehWgen
26XFVAEHgwz5dD94yc0YNElsTA3vrqiiDtN1z/4UdmHrq73shOt1X7w1nLGOoQ+i23HkphCBb5px
oLnxJUN758od65xmIO9g6iwrjyuLZPjnSkk8BFeeWHh5n+Ut6xjcAOcl7ecamwpemJLXg8GLhVoC
2jLGvPiQTti+blbmdqcWe+O9PNhQgULGpIzoARHnrIn6UITDOGwRzSSVUeWHQQ+vJUvN4cI1y1E9
CbMq1nSXuBQCOHP6ddX/jfw2MKYIU2pNmfgVIzu6WVJ8CCrOk/xQp6WwMeR7yf8A5HX+utajPgxf
lkb5nKUi/igoJfuQfnYbzb0pcC/pB9lg37PYRWFHqjDm8AuHSxPco6EzykOVedJDliTVvbdmXr7j
hYbJRQbn8Zghnrms+mU+grA0d34v7HgJvfSGN4eUJlj23H9JWNRHV3oNLxThvU9PeY+FvzSzZrfg
2EONXDrjBUU4UJdde9e8F/CxKdiOtWrFB7RC7c7HGYDZNY3+kPuLu8+bbLrd8hLWK9XCuEfq4kDd
H0T1T9pO97bltte9a8jrah7GvTcAjdNGlse5mXBOC1Xw2W/Tjq5cm33Phi7Z8fokGa1uXe+8JOyu
gs2uDmtSw+KpW8/lTwdrjbK+9g+KP3kZUCc+8aqA6YKuZfK9Cwteh7JYvFhrDXMPcaDZ3Gsi9BaV
QEe8E8VpJHrxLfiGo6QHxDBVX1RgZ3vTHs0r1/wv5s6suW0k29b/pd/RF/PwcF4AkBQnzZIlvyBk
ScYMJKZEAr/+fKzqc2/Z7lOOfrsRFR1RXaZJgkDmzr3X+lZAPBMGbAwRtA+hUQ3N51B4yR1NzRy1
ASrqD4MRFOcsQxj30iyyfCvIaNwYQz3eD9KmEcJSEA+Lmg7W0ENYcOrZjxIvSDL/BftmsOwZdk/v
yKULY9NOYuT4ldcZtkg86J/+6JCspSVafyDyqXVi2xiLOyWB2TlorY7OMBpdlPhZ+6YXgzgpyFrH
ARE+d2jiXDQwqZwPijL7rHul3NOV1w55aWVm7LP6fRjzDJ1zXX3C2Ub0jq+z6ObPDs95BLNnfRuG
ojVRhAlkjes6cOdml2gk9A79hPF0LtXBndIO/5wh8usFRPnVwlEPW6ZVWQdwxZU49KoDkCwm84h7
ibgyy3l25uVdn5Lk2jZ4fOQwjTEtTwigqaqlFztLa21sb2yuRWb3r4tQ1Io68qR0CIlnVCVxVnnq
iFCbLPsNZRHuK7Nqdi0NjNDU6/FOGU15N2RY3qJyHNOnLlu6l16RvRR2JKVFBIvCzSz4fChmfHqB
PHgK0L6t/Pk2MIesippVFm9FLQhFSvX6uWnzLhRCGneQ9/y9MHs/mno9Odh5Y78NvqtOBXMIyTjE
Rl48EnuUTFrHSXlKT66vtQR9GWXw1msUWzEWM+oopxi6W3d2yy0LPXb+IF+9q9Fos1um7Gjz5gwr
T9sIHDfK2BVCum+9lTzNnN+fwMKt/q4T9hIWZOp9LlyQHSFl07ShPF1I17m4rnobX6dRpqSVZVLu
3aAUu4762AhTsvWegmYMvllKWI9Fn7Tf5CrXz4kbPIZpaJ5thGE7nZ0i7lQ3PlD34qadG3nS+qH8
uurEnFmVkaCroM19nS26zV6mWJH0IvfpUzmle0WmTBKJoSECzJn6J5QZFp9fmgdDb6xt4VrDK/3C
7jZosv7KWKrgoa779ZgOBXksHksux/M6v25sfTz0cEpumyHpH3tY2O9WKVkczG6R1/ZS8/DQa7sx
rHE6qt6b9/msQLe0k9/sEoLWYo7tKD9pxwT7VeuTU5Jk/R3shuzJp6Xz2q3++MiGn17xsHnn1dBG
FAhuvq2CxDkxeTesaKyDKiazsLG43/uGTBWtvS0ZDdzibhRdhLJP3/Zz0b2KcbqkUjnreuoDXJ/I
DDBzanX7mForAV+klamN5ZUkQTGLjKRY7RtYjhYTg1770BITBQksAXvNg2ipFTV47E202v1T6VjS
Gzd625cVwW2BSE6zJtJbuj/VtWYvzXM19m+8Bur5mBvP4AmnuJhgA6igQDzl4P48BK0wv05aMs1R
lc36Ganm9JSbUna7zKwsOwoywzvaBFv6W8yPTXCoM1/EzJftFbtvNseYEmsvLNaRNIyagN7rVkOH
cFy0zuNau/o89ieyUBlAGao35n1jd/WNpWztzmuCHDak6rMWFqjo74s0l/WGUfSSHUGrtnms9Y2D
ngmUmrbz5DCs94vf9FO2u5Qeehx0Cls7eWaindPyUNIr6EkW8KhcIqeeEnmmi1MMEaFj6ePsre0S
tXrlnhDbJEYMliIvjyMNgvGZ0IuV0DTosmIEIYFbs0EWeiVxwh0cU+lN8bhaS2ISOKY6PZgOJoud
vvdtJhW7rlqaPs7k4EwPgZaWBQrKtMKU22tJittPswP1kFuoHkMTWv9dezHm72YOwEWke52pn+ag
UE1k9swXzl7Fchojb1njlo7boTDHPHINrzyM2qKG4qZaNBecDJe/0RVpi9ity4vKVphOfTOOduHj
1XALt8ICPg0tz4PP2DWajMWsN7YxVdmpzJgahzXEuRXiuOqa0KoXBlLeVJRXTW477Sadnflc5rRv
40Ll6spKcV3GYNszj1Zd0Rv7Mu3JaBOT4y0hHu3l0R3N8VpzAgXtr0jsAad2adEipJf4bAit/5AB
pYnVi8XctW1iWJuUhD8iLynhMq2N0AwgJZ5DImnvF81uPQqzCZZ3FbGSjvyBVgdXnr+zCHW+u8lE
JUIn7QwVbMraM7xsI0zVOs7Z0KQ7PTFkrpOrovPtt1TKr+uapU9pJr6mgXCI9uzm+mFGc7IhorDf
6WweOouE2zOW89ZjtZjVdW/l01ZmPcxCnMCA/BFZQRWvnfqhbyo37nt3CSc/t1lfyVZ9h1yxbr22
YryYquTM5NPXI0MNM2xwNhv7Nhgy68FDANrHuaQHxf3ADYMfOJ8/jFaUd6JrBn8zEEx9GloITFM3
jOlmwjCc7Olmp16o1SrY123RxWbTVduySxyyE3RjE4xZeywTRwOOquyjKRimtunAUD3gWBSbWNre
mskjTFaZmFtxWhLgrAcSsqkw3PYa/feM9Lyfk0uyna6irkyLiNhJKWAu1QkKMATt035w+XKbheb7
w5r0+UfCPL7bFcz94p6Hcg7Xpeyv2eXZ/HO3rOKcaMAPPkJyz66TbycSwSPwxtlzkafGVzqCaouY
KNi1elBvPeEVt1qh95Gs3exFb+qnimRspod2s/XMpHhtZ3MEc2O17aulJ/1hMq0EqEGviosBfLIP
iTD50qlO5z1XMuIQbt0UHEsOcjby90sM7dcySY2X0rDmk2SiHDuia/dAyjHee5VZXtY0DOxWoXdn
N0kAuqA4mC83of1OejeH9KWpL7u2ModvrSQ9dlO5ECWAgHNk2TdOk7fR0OdqZAa2giLvvBkOpFWx
joQuWbPOuRIDqUhZNsLrqPgMuKK9zCcruO4i2nLcE2RqO/vanfAWc4SXVU+tVaaHWrTjF8GpDb+8
gOz2lY2X/OJA82d5BbvCjUdRaFd555hPFz3D1lhlCcVt0cSN46ji2yR9wfbAyXPbTghnSS12rBMj
xf4oYK2TtJ1S0pzUMIlvpTkqyKS0P2WYy0q9j+PCs8JDyTltEnRXPwCT8x+ZFMpNU0jrQPM8RcqV
q5Vi3nPkJ0mdMtnWXjYewVT0nGUpR8YYtIfmbLSuRrGnr9J5HoeqevWEVHAArCGudK3Tr6fZMx6Y
+vkBaiVquNAd56zazRRVB1a/ZobInGWE2BLdDv1rHbT22spmQ4um5KKkXmrdEZteSPTBKGW4iUCY
gey1S5hb0mXEU5eEaFOk9ZvLMVbCS+9ywrEID07Wl2aYmvLGbA0IA5wqkpIlDWj1KqIeAmO17DTd
LBr7xp2sxA9Lo8uttwrZv9ZEUvNVkWwZ5JVKP5dZ6+Ja5rStYBQCCqlxnnlsuM4SZ8zV/Cqc0GLa
hD7IJanL4+IntHSiYeIAJm4rSdfKChUizWDa9pPo8pc0LbFbxzOPCuMdXEJkn4ZSda07blNqtWY/
ZZNWfx+6QUlimdFl1c3G6ZgBPiS6yUxoJxBwjU3cL7amF7fFJEp+B1tDxkUW9zQxmwCg0vP1P0lE
93Su41A0SxyITDkvTu9coo/+aCJr4jIIGclapmVrGokSxwAvNydhdAyX+QzP4ep9pHaiK3eHXnfl
eeuMIchfJzFnYOQanwacxsk2KWaXLYLleHyeMhoK/mmkoFTXehGA8ocrPkxduVuZuvFrseUVbfHN
8ici1YmnHqelOVoTX4/43hb1xxAhxrHq5MEaHTCjGxejQW4d9GnqlhZ9VD5S43B2SLutEOTpmsgH
27hEHXU2EZlRuouAFXMB9DqMQPXz0asJLKU7LOnw5hFSr6ma7U3aKDsnrmNGCRTQO2ha/7RS+vlk
u1W4e8NRJoGYQsPuAnvjLatl75hH1s/Cn6onDdUPiQMtpjjQaDw7G1Qw9YfelFRZaFezvty07hBk
MdmsjafC1ewYiq7utPyhkT0EeSpv4ejLK/rT+anVEysqTXcijHVZwAhZNSIyGTCgFlr1UARq9vYd
JdyF0i0WO1TNXDa7ftRRVypfzA3Sell+iFVPSpZWu05Cl32UBCBrXe6HXJsVBYJWbahAOSEmhXCc
Xe/apHAnta++aWuiFhEacN6Ne7ATpRPPedO890CK+3AoJEeDZtUkp5G+MMgb6xFuXU2ZU8qPVFOX
jgsVNdy/tczSLf4xmWjbejJ8RENmFzRRotstXNBFH66MofVeK1nZNCy9xEzbiIZiDst28Zbhuobv
PcVA1abxBUkGco6wF6j/IrQmnaRAgphu2zS3rlNO3nVod9ThZ8UgUIWzVXobr3Srg5YO8FwwziCN
RvMnaiQl5jINsd+AUwg9gpJ2qI75YTwF9NBC83fViaoroomG2Tfgkj33RhLcTZre8j1XsXUNoW4X
fuzYDkjn2xRoPj41RFU0DwuRnjSW4eErh8s5u/OKGqD6gL4qv6KCcQ89PMn8G0uktewsaRf37Wwl
Z+Sb6UfaG1x5f14VMrpkojOyrrkKQRfPT75yptu5rzK+AvY6ptZe3bKaeheqTOkE9wbtQ1gWRTvv
DZoWeTyj2fkyWzb+RqccSMO0iwLZZO88dEnabkez0V/cfjAg/aCPzPpqxWE1rAvIOWe5NrBy5DB/
Boklo2owOAW5DOQ+dQltxOqzIlNNE6iQPkDJi2SD03AkGm8xt0yumP/qFobHOJWWZOnV8KtBUBEe
skcrHTqKgmYZztYkplNqGtKPdScV3haBhniclTeihh4bviUqBe+r3Wc+IZgU4Deddql4B9/2m5Ca
eiFvpEwCZDJll2cxG3qBIox2ye1a0wEIV1cId1NKhH+xpdf5Blgzr0kdZH7IWWoRS0t8n4es2ZgJ
EQ7z6CyvHquFPKqx6UVcddK/H5weD/aoOU7HgSCnC1SbRAhUiXn0MxD2yJcS6NA9sJAjibvmt6XK
y4PSxHCLhrCI0KaZb2jap4b5hxcsUe4MRR95s50v8TQvBbzM3h9Js89yv2L97a3qWBjm4mxHd3ae
tSQT6prOVWnRDGjrJaxEbbzmAUqMsEYgct2ifNE33uwsHAoCE1dal+hOvamNInssHdXPEfsmVR31
eZxZfedfrpt7M1szbWjLbEGnV7X10qH+SEM5Va/WULcv/UgQRAYv695D6YmAK5Xc8lX/mmoz2Kxy
gGGjUXmc+wlx/kDf5WuTTtq+L3io4z4vvZtxGtvD6JAZw4m8PNEX8K60RPef6RiT0k2ihPuNCG4C
XGAv38t+Mfcl9GUzKqQ/X6o1vUbS09Di8YbBvwKG1bjxGmgUTnUeqF3jmLK6x8Wbxz3NrbjnVrej
znKmDeWLcWyWNkOzOBsvWbKolyAZjVAMk47xySk3tV8l35E76zEJs+MTQKNuZxBg/q1FGf+i8xIn
1BQXDsvWC55J/6wQH+yEHHnq/OkN4fR4KyZ9SUJ/bHWD52C9DVINtlBv2PWO/aBvOGYMxGx7iGZ4
9WnuzP5LQbMj9hUHla7NSbJWmdE+a35lPxSZZdeRTVd/L0RjMKJDAVpa1vsy0f3vNyV0t67/xgZV
1jJmNo8L9YUTbVuL+94eSHS5GYusY5UfwBWjmeo7nH2IF9RS1B2zBgah7Y29IPFZdrOJ184EVayr
MdsDlquLdY/AfBmfklzNzrvT2G15VYAyHu0osXt91GJfOvbcs3iVqGyYtaHbKAIjd/UYQaCxUjb6
OilOPShFXe2nRdHFDF1TOVvbJhHgq0vcJ4tKJ+D8QOrxnEx3Yuo89BOxBug0RWhjo/1CJk0Zj9pr
waPNQ4O83naQqGai/dQ7DaZPzKAVAeFmEPNSZkxSySxCxSTS5CJu5x7sGIOkRbrq3Z20/JEjTG4p
t++fW39OZBEzIPY592G4zVVxXRDPAx56mC/RvBtdWNPQfZvKVZLfwt8i8iWaW5uSLFxFxspwlWBy
KoKIjvXlm9huqgfVLktBA3dfJi1dTSfME7/kv6HR91x11MaBA/OxWMiocCOlE98kt38/nvtx2svU
EG6Ei8MMkj5DOmYyP04Nc2fBwpnm3kfZistAo/5T+FGXQcUPrrWMpX4zqPxxJn95R2zcDCsvDjtG
vj8zH2nO+aTTp81n/ec7yj9VNZbT9IzmBy+zCZUZpa40LB95wVDwz6/8H/Eadp/t9Vv9OfwcNP4D
1OGxrfnnb//I/5pt/v9hYvklju3//DUQ/V9B55cL8V//2H329Vuz/ONf/+cF43B5wb+Syp1/Mrsl
URjtDsNjWkH/A3Fw/ulfnImAzP+Y3iMc+L8QB4cXwdgmEws9O+6hS04hw9ox+69/2N4/ua0IlrKQ
NYAtwTv8Px/s9s/J8Z+8jfSz/de//++IAg+yNgN2zLMBMzf44j8TzlcvqYU1rjlHugSkG+VTMxPG
yRmkgGKinP7sBo56N3C7/MZwd3k6/t9k+4935qqghnDI1WVBMX98erx5KAstzTg5DzWVs5fp+rfO
HRNvk1oCIkQwX4ArE0vJ51BP2CP+8gv9my/+k+Lm8v4kAqBtAgIGwQKVyI/vP9qDGLA5thEUhRbY
ZVHZVuS7Q7trBxU8ocerPm1zaUz42asR5SN0vt046Pbu7z/IT6vI5XN42MOAj/NhuD1+WkWk3lZd
t2hFVBSrc9StMnuxrWk+TFjdfhfYc9Ex/HjNsVcynES767B2/RHd8RdNF0aHeZUadVJZJ7Z89BMA
mg6nSe08orCaYtk66vbvv95PS9afX890SAZANYeU+yLz+MtbDnAYx0mHcD3iy8kpCJRT7iuOWXDg
ck3tepXr4trDM/Xt79/4311XKNd8AMdFQPFzxMTQuFTIwqCxzPzTvUaknBQHS2mXHlHKaOPv3+3X
uxkWrwMsAo3GxXT786+45PWkSvrqZVU5x6EePgq6sdN2VXSNJRZgiree/tXcNL95jv7NBWYF4ck1
sK+SW/7TO4tphOFZWjXAB9c5yoK8nRQjVlylxQcG1WBfXu6rv/+2lx/tp/so8DBcXezVEBN+Jqar
VQfIZ1FpCvJuvpHyx51asFL95m1+/QnRILJ2EiTDi3/JW26sAbWcUFU0OywPoVaCu0+Ynn2sTVb/
Fml2WXB+/FJcPt7mou+ESfLzguDROWw602wjid3s2aOzik3W0KedYeRkninh2iWtyiyjhTlZAGpm
aivkEJ7SNl1LvGJYXxAGv7mxfr0GHtJoX8fNhxyKkf+Pz09JyE07Jgt2bbwIy1FPagaIY1DO5zzP
gv94LWLDQfrCWnQpMn5+s5WZJFTUijVRzM5xZMS8w2FEuTfYs3j9T++hy+Zm2NDjWJII2vjxi7ms
QAXPSBth5Ah2VjFzD9UC6+9vDJG/PpkeytELPwnBLLvNTxcQfKSi7r80PJjFnolrrnbrDLGwWrsJ
R6IT4G3UVP1I7x4U5t9/x1/XWwYqvKV/SaBhs7n8uH9Z/MYGxg9dkhZiscnuRlAoQyCmpGnkmgV+
oAmy9e/EbL8+m4QW2WjmWBX8Xx+azvBTnBxuHWU4im61tarAycx+/Pff7JdVB8CgzxKAClAHJv9z
4iQD0rVY+cZwLAzt1reL5JzQ+zqU+QT02vbFA+cC/+bv39T40drKns3a6qFoA1BmXt71cr3/cj1b
4iU1S6oJR0CQBcfESv0rRBKC8zGTySutWpd0J0u/mlEwTdxQS+WmH3lTN1eDLtdgXyDrwM4zFWR6
/Oaz/XLd+aEhLrkXEb39az1jtWUwYupbotUR7c43SejbFS4ZB+jzpR96jVccMQ1nt0mdMqUu1mZP
iy/lMV7Lz9yjz4YxzenajW9N+e+e618eAiIHfJ2Kx7yscSjIf7xwUuVgxa16jUaj8L/0o6y/rgE6
rI1LA+VuLRpNP+eVxo1JnUgZaKy9gpm9onVsKBC/ODgjrszJQ21CZ8I8eF4yzxu7nzwi0yp8CH9g
1XvoeaZLyHoxSQT9GD4Z/3CxVLyIpvxoe26mSNKSXreL8sd5Ozc10VJCu7RObbEMKKvoFZ1nV/mf
sjYadTUkbsG5tO2qeStMnz9nLtAoN6ZeVod0CaZ8m16erV4v0gIMjmJfwCZ7r4hcvNWZtG8JHCsZ
Vc+qeveMaon0GTth5Ks6S5FC0fWGgyTVLRRptDWZsvwj5gQ6X1JIKqJxrf3ytXALdZ3rlvpdPv3P
vwurOnV84PHjoAzjf3/8XVRVqqyWWIW060pua2izBG/FrTv9Zhe57Bb8VX/Z3giV5u83L3pauEbk
cfy0DhZq6vF4QtA27dzNiLDGmBKi/WyHyNRzsEErSOxQYu/crHohxrgYrdskp8GV6Ikc6Oz31slF
r3LtNqmAqOYG2e06rNuqzJCFmhqAbtdFMjIXdsSeltyvZb12NAPlmm2yeh0jiOPVzpxRFXkJUvbt
POZfV1NqGha8RETDzOyhFXO1yZXQ3+ZhuWpVV7zoPUN0osnK+QGxHkMqCh4/JOBdHwinQW0wLMZa
xG7X3V2WxHyL7cS+ShJPIEkxfXli6lhEyDfJdIEwyRx0JGqzhW+eWAfWAy/OGrtnOup5zRrRUJx1
8AC+dzeL3kEckUVmqenQHjNN7+Mk0DqxI3HA3TH7UFuazH2L2cxYv9AG3gtbWOsbPzo5QAMMVTKH
VTXsNKA9Ns3xee63Gp69R/LRyLRdpyEaRAk4bFyKO0MK2kcjn2LZGB3ZO1fB6msHHTxGXGDmukt0
koRpMpUPppnVn/jrhzoMMrBJoVE5gxGlolC7ZEpvpkAQVwX2CbmGPgzB957mZcujpjkviWxo8rTG
SquXJg3+XmuwprD31HSr50l3Zziy2rvcJ6eGwflBG62t2wfkS1rKOnLx9etmsftI2Fqxy/1psCLN
cMae+U5nj1eIRD9p533VimzhKDnNwUvPHXWfaUjQWmZKAMhynErVbFivo94ZYP98FLpV8uw0s3mL
9WLA+29+GEUKiz33fcBlqwaovF3ksoVfEuhhCnDivNRucURo4Nxje6VNuaIXJxS1wJfOm/Xf1eK1
ftRqlKY76U9GeY3l6p3G7AMWTj+cenNedlLVyERsmBxIOC3jWTDkSXdJappbGnj6nYkzA0SWgy0s
Be6Q5ut7P0vqMfDh0QDtkMQka7pHkDJuqjLodklQr2XM8a3d2S3jdpcbEa2JGQxOVE5cwULT3M2g
aeOBhJ4Rx1hSJkmUw+h5NNLiMTNBfR44tFT7stetLK6bfNiZFz3GBptY9WVQIzKLlvkbK0aaso1o
dkW0Zjvd1qumo0ae9XgC4XdOJ1cdOGa7PNz5q6SjS7R4/0CI5hiO1UxEhrXNdPhXhfNccHIMLxgP
BDnNflGJ2szs4+HMwsXEbxYxsJlyW3WTQcgoIpUPswjWLqIva1TxgAj+RrSDTEIUJAuDEgurozOv
mxxxNCGOqt9IO7XvpDK0G7PPbknchUphplYkneyJ7Apj7wXpg+jG7g6vZv6RSbfeQ5o4FePwGKDd
jd3a5DZ13hDkvJVo8ItwaEr5lWrnI7DZ3HB6IGft7JdiYWjXc3LZKyxjkZT1PYapG21pm6Pe2dqX
IllvHAV7vEzzV2P96Jv8yU+DD6biKlr95bDo6ZlFKg29SW68cQAeYnQxdnbijQf7NU0DGSE6vzG0
Aa6iI7ZFsz5ZHtlUta6OqavOTZqgsgIqnWqGtQM69n1aaL765mvgiG8Ebz4Fzky31m3dqJ46PxpS
9cbkj6lyKZZ36rt7Za2Pvl7qW40RQWgaGnpYOtWQAGuyMYb0hEtwV2VJKHvjnlGTH2VsvKe2Znhh
CGalUpGM0IK5J731prIXfqGVFjsReifKT5ztVUubRyBZnDFAXtN5nsOpnoGxQ+rhHXTnoMjzATuA
UrQm/htChxZ1qdVeMxksQq8jdHi0hMdZyLrY/rWwsYrHdIYnoJqVAsFBl8hzMkEPYZSSPpgWz5Df
tDflokfBONdUwvmnn2X2nuoNnEXfmWiiCsP5KCk8REhkvPoYK2d8cUa4NwnP2cm+iAvsptyiouWj
Ky240oS8KbH9ISkw1YOtEehg1M0TdK3j6tHL74PLISPNp8h0QMiJFUmqf14HJGEBEt5hNZhAodLY
VGZ9lMbw0pTJYegr9OEKdbBmTxs0Y21EMydAS6wsMl1ypFTSH64rr3ry0hzSk23o/DC199itqxYj
jHgqmK9pTnpXUX8hmLZUWDnzHZKn99RdZMQayxCzc8aN0DJUzYTOSZMVsWG8F3pQWIBwDdDVzTI9
F0K8A5Q7dFnpH4IRtaaqmu8I6jOm+HX+neNhFtlVoqMjb7OPMVmbYw9LdeszSHqwnbF6WnEub9Cu
w6gX2krfnfz0cTKyuEzLLR7rHVXzTswmKXCu+WnWDOlNg6bGNCz5GWWEv0eWdp8Z9pUxyweUcadx
EvfNoIoXpbq7PM2dSMs8uP7Cf0eeCvQiq6z9ykCeftZSbNycUbnR9ZukUj2K8Px6ZXW+7zvQOE4L
mnRWOxejmM14GWkKBGhhPxGJcmb4m4aXuJ6izA6IYk6rkndm1rHQTfLatMvr0hOPCSLkELSXf1XO
8jsMSxStYjllqcG60TQnaU5OOKdZGyLm+I5WAJwh3hvrmFuQWRxzPpYtos+2NiFfVfPJH9IdAK0m
pMrw9owt7wi8SC3kQgme5ssPXo+vXiqHGDn/TmPBQbnTZOW1ns51CMQBz0LTPAWo3jjZZKHdD0SJ
lGY7oQLTW+7F1Z7QFi/X3bAc0CCvG2sKXlnA8b7m69dE5vmAQIBN3HIJycq0FFaGqZ+xTgs0UQ6J
Eet0RyZBENG6IJe8rAheyZM2bCR6in5liJSBx4kauC8yyDedXu4yP4ssm4SNZszvy4tvXgDpY2hf
v81IWMjZbT70nPwgugHB1p/G0LeJCqztDFWCtG4a6uhonpNHiKEnsLw0ZUy3DetAvKWzcZRpoG7K
pJyunNQ24sIaOoZN2hcp3Pxc1YsXTSK5bts62Rg0GKq63OvVY+IhJZ6XeJFig7zgCIfu7GXFRvd7
duOmmaI50fSwK7s2Bl2wYeL0kcvsHXfRPr1c28xdHx2dGeCy2t5+BvcbDXXPK2racL1ZGQT7wDxC
pLwTUGk0nMhbpzdvL1p+R3/Av59sVTfsXIs4RU5tczFFhmnfUmls9WAlpb4UMR2ND6RohyFvj6uu
7XqdVBFtKi+4CW2blstWev4tXeUnvU4+UD1tndHZ0DnaoFjZtK33MCM/XQenwotYvsJPiJFhP7V+
ztLNDnsRotrSttEM9OXW8qtb+qfVVk2y3ZhwSRm3VgQCN3lCxcnPgTQd/WsxMFCbKdjdIWwQIRAn
PF8FirsAuMgucwi0TOf+oUPE2Gua2Pr002CLXAoerX3WR5/cGqWfKk2/N1MPexDtJrJcj0Y7FptK
L8eDu2BMaSTO7JaIRCbzuAeclQs0atiXUNp+zen2bJJy6S9bgYMlZrldluK4+s2pdJW8lk377i0O
SSxzUZxan4qcavqLX3e3nj83N9NKJp1j5jw1Pls3Gea9qeVXyIm1p5xTySPEjm/uJGgXeXupd/e+
qz066C3HgQahcu3vuXdhbKwYNKTnfdUB0oQQVmrGnp0RTtZ6RhuAfJhNgBJbvtJef5tGn2Tl3hMk
RfmP7myYBHKa25bAnp1aVXHwawuVu/+QZZpHW6O7A8J95yFfv9ZN58IhWr/as3boR8HAzZ2yuLK8
e1VJ6oYhSYhAF7daiTR3SJhMFq6Hv2XaQVsYtoHqHYYeThXTNL/JE+lFQ4uxlnHLXdsV38p+Iu9Z
y25aUVFvjYpMKn/ovttGdVcPBCcp+kih7ornAWlz1C3io7XmO0ME9l74i/WkGWMdmsgsoipJF4TN
g0Lbud6MngOox0wl+YsFhoFuQZnuZx3mjelkVuKcs4EdulVD+MWpJ2a/yjHus3Ccue/Wo8rl64iu
NwIbwTpHObKyhJ68IEcqVhtucwUw+R2RpTqMI6k8XpbfAFe9gcdzmOU0hQLkAqk8I7vO4mkbDapD
hL9kDg0/IwKnJGBJN9d+Qyh6Ehc9wbpBUT/DcL3yfMVyxsoS6p23WRDaniqnWBHA4Nibmiekt5+r
0/m3ejpkZ90nJQjgnInxi59ZtYaGAnVOz5bstnqZ7LPZ3DEY0l5lwxu7lbaDJMQTxMB611QaqavN
1h+W51SOz22QD9G8pHvP63esZrE+XtRu+Cqx4N21E1phU3Qna002gbOMUblgkHIERU5ZZ/dT4D22
hfpv5s5kOW4ki7L/0nuUYXZg0ZuIQMxBBklJJLWBiZSEeXKMjq/vA1WatUSpRcvuTVeVlVlmmhIR
CMD9+Xv3nmuvnVleG915UqV/6/fWvi904yCJeVprnjdt8n4M0qj9aM/aRxhS+qnxqrvRi+7RW90X
PXqabE6edXwHFjN88tbs85BXEwZQ8ygd/zjPU4A66DLpkmMJJxi26m3cEValVWLLcHg3TlNAH+OQ
z6gzjKgtbzynMo2165XqbEpnCJrBPyRFeGeQB4SKZcromIQHvy62VjF+KvLCA6ZuBJPBoXbKkO6N
xncgXcu7W5OBrAtC7XNR+/h3lphbgCk6Z9YKUQBnVNJAN006ju4WWYnE+OOM/kcOjN2Dr4e4iBrE
n0gTphqfnJamIeYpy9DnGyengL53EySDABOJy9gjgosvTatldxN5Tt9JcmTx02RLydhYiXVj5rKi
m5V0tnYMJ3o+xM055lc6Oah8BlDWmh6PN50F721nTGL6VKPPu60TTw/XOjyqfJs4vXkNa2wfG5jY
oXuorDwPOsfMPIS5ULk2ejv2Qd0bH6Al98a5X5Ki3bqLr+iyok0fqdvZDD/4nrpbXOEv0zTZm8b7
wnpXr1P1Ysn5dgRBuUoaMyVGUOXs9XGa5ltsyt0zaaw9T1hrYSgjrRTcy3DnmEUPo4zfs+WwkMaX
UIs+TLaxmks+9zTl9+gx8CX3VzPy72gEl2slx36NG+52inNaH6pKL1jisxBSQxu+OHGa3cZpHVRA
t9Zppa/DOfU2qrFfGumJoDDD8ZAzJGZtr0abPzQ7KHR5dteOZJeRY3ScYdEEpTtVt1UpT0M/PGbJ
ogRs9P6DFIRHe/UngYkZolRJK7yOxUtKGhpnjtBAQpbOp8QnPDEV8WOcOUiUDZSte+D87ipvnU+5
8nKItNGTWfDCLlZUZ5XxndDgWhuRdwAXBxDPq7DCJkrjwODgGTUxUYiDHKGQlHvRDgfNau6T3rrt
Zhwz8WSGJ8brL7Ajql2UqOkhrgm+OPdTX37hXEZaXSm9a15nzXZCKXaPzpDObjKtE4U6jVnCeE+D
cqMi7wiwaL5OA0Rd4GdqhzuC9Sw1OEmlcXrWy8h54AX/0srpmlDN35a+TIF0+1WG93bSPnIQpuMa
Mth5UJ2cD2yLmGLYWD/UBWe8fJ7TqxC9OorZf5z1Ujt6hrhGVvpo8zucKrvEGST8+ZO2eGBnirY2
QMAFdqriRN/HZL2PcVcQHEIDwU0Kci+jiK/gGvG8YpJ5mLrG34DzG68AfOJXzxPuqzM4w6c+d6xV
3tmfGvAcpzgp8ts0QnXvIZG/5F44UEowRV8lKSE8zTStfIVOT5LQOCF1Ra/YBnpsMMRvp9dUtBd+
FiZoo/zCZBvRmlPfjU01fqljuk+8MVtMGyhGMzs+MR4pA9nUxWFAzHfwqrzYJ0NY76vaGT5akwrT
tfTdJ9PozKChiF5TShlb2y8MpARmH2Ro1gPh+0FCawi9qjL3Vul662FSOD565t76YuUZkhgmmJUd
oeEMW15AiKkOHi3hUMhIr30a1fg9tcqtQv0V5NSK67w3zSCJLWuDBatNd2po3OohknqhbQrTlZeu
nulYWdagf7QJsF6RLoazNPLTZ5okqE5HF9sIA3rjZCaTviMqmv6Zpoi17PqrAgTFEdHNDwNJfpsO
Egw+GYzJWzDeLcGcjthMxWhIlvdcO1RYmG5k4dbHJLI18GOxqraVa0Vr5UXRg9Az51Km/VkrSD51
LSd/zmHgPZdt6kwrQmIXUaPQv5hxJrc+jeNvCwCCIQGA9xWRWPILHvHYPqdtCN2nDJGfpuhYX+ul
08x5qUk3VdhTqPDuRDbG65iw1Uo5vrdS1IKUiwicXRi7cz/QQPJEV+UsabYm7iodqTMhnjYP5F5J
IunWGl1r3u/R6ddRl/pfZh3AHYeTOfapuL2oDo8GJOvqMIQEP9Klprd7NDojsb913Tjw9nYQR1Zu
QVD655R/5/gEDYi9wMg6K3rxTTKVzzoQ2OQwFj1ERp2xAo6/7sdUAkNT0Le8XqvU9Gp9zSbBLFJR
9XfU2rqxa5rQcg7sFW7FEYhM0wdoEO5LVETuteHADyr0xzhBgiBOD5SnyqagKFFs60nt3eUDRd7R
9gdhYdMAUbavuqJ7rNych6rMXP4G8kcr7TDPMeWnESK09BibMJ7WseotK1635mRPx1GqvLixGnu6
kgWfyi1SfmuPX9X119KJQ85X9B3pZ8tC6S9FU+jrotC96ltnaq19qwbXBhrtFLbDqMwhrahBpD5t
JT7wZk9bvhiIFIVdEDC8LPwVO5dGp2eo/exoJWHnBaQ58fE0c8Nxe2fM2p2yJzqyXvNSCLGzzHHn
j/X9NGbjU5XSfvaNV22ER1C1t2SwbMEhuPSFa5Yb32j2RDs6dzPt1o3XxsaJX/s5pqqNhx47tz4H
mRjn5zZPNuAx6pVqvYoiiN4dJy76DYEaOfl0E34IBcmAdYSU0K2NPI6j5mcZo2UHDqcxNopaY8sp
PiR11Zphu8qvie/tB238bEQdJAV3gB/lTzheouaWP2I/0DLPPlh+73zCrp3ue2d6IQuSrTtGWdtQ
bQccoQgmzRtTHCs+6yrNhMdPTJsyaCU48GyVDT5CRey4lXs35rknNmCAWQ0mTHG71h48XB21mnhF
XMAm517o5UtkjxGu/jQZ7GPTEkdBr2EZt26N0UzHfdomHOhtJ1uAoXHHuaASFscTzo24mW2TZJGq
8pR9BkClqqCpPcdfx7JOSizSjStOUKNRJmL8KIstD4zXbq1hmPQTjlDNuQ37Qbh7s0o0EdgaEoOw
RL97MYZId09jrVvVgZ83mffGYJrzJpw6PrcQQDeRtzOv2KPmiMZtBXknu6NinqIPHdGI1hmLD0uB
O2j8v1pInCudPFJIeHWLwnkuw7NE5N9tpxID4DZ27FpndfEib4V5t7LOYDyU9ZBZozROfue0+R5L
/jzuvcLJaszmP5YJZOl98XkAKpdc7dZKi0vWMNbZ6GMPA3hl1RHQCh8OsXbx3RqnAP/mkAYGfMOT
0XkO3UzZ3Ea25IRlikwdnapgS7Sz9pZneO62klBSLbAQKoyfer/0AwuffIK1LG73hcYxkIyaOrxm
ei336MjGZebzqelaw8MlA1lYjkwvI+rOmzkqkwOzuO++mB/ZUjlkUYCfGmmpWxbv7pTY7qkcvHxf
xL67Q66wKD9GejlgbHfo4ucgnmM8dJq01wYo3J1W2uMhBrq7ksvwXU3MtbCN9tbX3ks1rNlxSBit
iRGBtlr8VLRJPG5bMLElp3wp0z0taGrLQXbqjCSfJD834VnAG0SQiLBoBEHn8G+KSU17M/FaDl1w
IjiGlGEQVhlYKp5lKnfSqtsPy1iFgDQ26UlmPo+55ZWvjZapoJfOOQqz7GWKDHWnGb55N7TJCCnY
I6yYhNzoMOv6Q49tYqU5erJFnuHSyMlFQs+rDdeq8dutFhFJTTir3qD/V9rO7PNveaSl0KXC5sGU
JqcaGnI230TNsLkr+dnnR3uIGZ98zpKSmNPcbzddaZegUZ3cWOmVxj1VhAsEpaK9NUss+nNrwTfB
rXUVnFSvguduTVTCo13in1kzqTVfcroIDM4E2fVMONRHhNH+pzizqrvMEE/WSGNnNAovKKYhvMNt
Uk8BII5rIUOdlaECWW2W9cWTUtCs77zbzCcTgVYev5Ou8ozpZAuLQvpdvvPczH8Z+7xDGD9WZ2Ms
2xsr1PuVoEPJ6dsxV5CBWe2a+JOBv+kk6v5FZmYO1tM7CEIUz1iz3Q07RncDxBSTV1TVTJhk/UVA
pww3RmOqIJPl0iMFdFNtmSZaQe40hFg7wrJfei2O+rXml40RtFnBE5aNrvrSiCwdV1CUTY79aXIF
zOI9xbbqnsbcY5uw9DuNf9PFMmb3treYDFFglPNRZ3LsbxQjs5uRUmTbauXw1Xaa9q6c4/aqyf6Y
EhyhMUoZoT34yAhXjsTjswIQaOPvrGbrOQZHADfaAwJRqfIGRoq+lwIdAFAWtua1gWN7V6R6HrgI
dcBvkDnyOQ5db6vF2MBWHXNtRrDkI6xtr0fIVUNCH2OzQ3NmnuaYnqHhuyZtksIc14A1dbr7Y2Tw
qnjeBmm4eLD0kuMAisodA0mfoV4cmrs4NzmzC1wP62gs5+1sY5aNtEG+CJVaN2k2fOv1Em9U28wH
zjTRWlRhl2wAiuqHsqimQ+NSiDqZ75yMhF5WOOvOzm7GBF7EHNp3kynG57qtydgOh0ZdljCr+zIa
qTyg0wTzXHo3NHCwXVb49J15z/kt2bZEbAD8me7RhGgflFt2d5KpGOVrUm15/pFH+HpKYE5iPbYG
rv+Vjv31EDk8iatpqsQ9eUHlhuzy/ODLwQfs2od7SBh06BJ/g5+7OvLKHrIynp9R09HVjug9AoSS
dxq50MAlqpETbZtmDz2+mKfRMaMbJ0sG9mYzpo/jmrfm5EPIX/qrRlGku94xEoKJ0RYgx4vXPgU+
Z7vW3EPSt3YhzuXrXPc5ZUYe8vzH/jfoaO3XIiu/5Wk5rmXT91+G1BTYQOymXdU9ClTR9lyHmR7D
7gnSFaogbzShFqEGPuJ62EIeHbAU46doiE8Jy+HguJjjxOQcTXMkjFYAZwAb/9yaaRogJPlYFNmr
0yEzqbSCdKGaKNlSP1cY4GzKBfSCoalREzUuAATDLLqtViz1jablm5JMSVDt7XTOOI1jqZrie1rh
5YkUzPuBynkAkuRucJ4uKBfGkeQA+sdq0nlYHcWRGWg/UIgWnD85XkN0QufR8UOwJvoAX89ZQQ8r
H+aHWR+xb7KIBgMP8RqcPFIqnUC83v4g9PSlQC+2dTwj2jAQDKi9jI+dke1ptadwddTnujXaAAqX
8U2r2I8Sa0zsNaCGj7NXj5h+khHJYIHBrcDT6sVHDYvYY1gQsrnShUr4E0bKWjng2Np4IQeDHtxh
vGqcUjvlGsfqahi1D1NbdxAkRnWK2J5XMu6zvU83jSb81N62jUdDSeRY4N0iPnmEEqxjhJq4q2p6
6LSdFTydHT1FDiEcu9alZ6H88wd9DQCm/pBAYVplLKpBSUD1tmIX3NqzmQagxsSmpvdyiQyXXrBe
0BJMsE0arfBPWNXYBeFI3euhUOcZnvVHJ+QQW9CpfNJc7aCUdiSeEK/PkFbVmS72Wu/kZ6j3xbXv
Hf/kpkVyBE1s7BuptR9DzzZOstG9cxU1zVeax/op0ZrotKD9ViFwBfTKqX6LwksLA9Yzpg6MyRj6
kJvhdGmxrxUiQhLeqBkhtfKCWlmg8tLfmqbmdMwtnO7au6VG/Bxji4iD/4daq71riOI0yA16YWY0
w7gYVF7d62b9xbPa8tzmbIfbVg3VXsBLDxIbEEcHP+zFx6a7yhFVQ9NwWZ4L8wQ6rJcXvDbTfTTG
TIbnAuQEdILUP2JgpYVLycgEqBqCsDGyTaiLaUfPxDiKMddWccg3KCUCrBTAUrnN8rY9utPk1yup
lHessi5ZhtzVZ8VKM+15q/0HWWV5RExPMW1iHGuKSaYGT2la0GdJ3gUKudq+EKoL0CbwtiUQJR5D
SYlJ7wP892Zx77YrOnc6CBzNPkb0VMy11Tfiox2Z+vfYU/6+k9Rkg4pt/WPtuO3daNsa4Z69eZGl
kMe5mx+BZxSXiSPWnZU6kKdCt7rXCoVdtI4K6+CKppe00U2MeyPDsY1VDpzsSei40NrPAwKzQn01
0MavDrlbssqTEm3QvwZdbm+0LiIzwO30fl05dfmqrDLuA9+cw49x02XfLUyZzFQ09gLPY9LQdTqP
TesPKY98Ai0CwhKBwmaNcX6FKg40TlI1wLtcoz11bZvtWNCo2XJnRgPGuXFE8iuMbdvNgn7CjJDT
pcMMhby6ajGnhQ/FyOrnKpRx65CYsduGhl6KgMaQxicbTQXFU+pGR68swzUnctfamyWNBr0ugIBN
MaTczeLswu441IZaG3YffdO7dGAuKpBp1XF2NK3SeLGwCB47f2Z9cKyJKYY1n2ufGWCUD+WlIjji
0Zznl3gqPSbyzL4zh3VsTJJzlonphjjIDFCGRmZtDIlla9nVV9sbD51O2Hvjp5dK9M8JDzndxCkh
ZbGKB4RJjhc0k51xsKlrCOuorspbB8VUFCBCY9Wj2t4boYZb30zoLPVW2qwjM6x2BrhjPLKKvCVq
FU0gQfLs1eCKV9p4yVY25a51nDGI+7K95Hid1zLPdMZXWBSQZLswklC3pNIB4KdkcTA5NKytyXsl
tQSRA2LKXdEY3SOZBNHBr8II/EPXyD3tqIYXCCEEh10NYssUXbnf6IjQ452gFU5oT8dq2M4YcbZZ
rGgez/xIWtzVG4BEiXby9bn4MFScPTcuvDWDf1heyFuYr55fW3TlFQTpI+sqM1oAHDEVFE0v5qM2
w6BVwcPnwb/v0kMbldTo/DM9aFmkGSAXjU7HDIkKBxJYF65lyY2jj0MQISzZ0v4job4c7fuRMSPe
9Yn5kLARYU3OZ4huYBwNqiBc+g5e1rjtnuYyGfeGVecUDl6JG7nV6iew2gxUIYmJJ+loaAWFVMWl
C530NAJ3bFcUfSEzL87LUa8PG23Qr9xtFue2SvkNy2o+JDRg3xVd/ia5RKXj6jpeLY+zr/dG/l1h
6AIcCDX5h5wedJLC91y4brqiMY+ox6ZEYM1aTp2dCA9q9LovDOsFg+CulRhkfE7B+zEMSfGBIYHA
ldVwugLC96jGgCFlq7mzenNT512sfSs6xXAm66ti/K9++F/Z/v5fHH2/WAP/T/7B/w9tf4aOivYv
vj+ySb6B7P2GUKJTi+3vxx/4J71Z/ActuA1P1iBNbjEGoWZHSdT9z/9Bwfgf5mC6hRIXob6uY0X5
J73ZMP+DmQczmC6wESGtR3j/j/FP/IfsZv4u//ENh39i/Rvjn8E1ftIDY9tZ/k0u3GlipDEl6m8e
zrSbot4q4osml4Y8Syo8+a5hJXejbDkcJ4V9dRDxUylKPaShVYihOiVlmr44Xl+oQwZ79D3o7696
6P9+KGyPtmkK/gdBmQ/9k8C/KMpGN6f8MoMPeShyzXmuiYDycR+H2WeiacaP/pj7Tw54UOMdAf+v
Xo1/Lk1aGzcDlLIj3tyPfDQ1hvDppYQMtI380jmPRZisNDPRr5gB45efnhTEiyqqyp+Nl3+6nKnj
DsGFh0vDWmKRf/qmVjFxaszTi2fnKXtFLIvXtEnKz6FXNfAEC/H179dbPv7/ln//9+v9fL3lcfj5
eohAgbCkF8NEje3Rnjq4TavvvJS//PuVfjVC/HMlFmSQ4bbpMJ799Up06OtKzdlFy8vukjLPPSAE
Ht6xgvzpQUFOzkxCmB7Y9DcXwcPo926bXCqvrxjBpMZ3Tj3yDOAhP6CfxUzeuONGApN959sttqTf
7iMTMN3hqg5zjl+/XZsxgSuj+EKGjWeB4bCtrZWN0b2HePG+RKhzmiD8rKFpaPdhWjVi9X9xd31j
eUQBJeDn+PX6kGFUBuvmEmUV6WMyGXfgY97LH/7Dw4knmDUGVALo97fU6czxOqI/YhQzifMKc0Hb
MYQHpJpl8cWsZXf9+3d6w9/+8cgYoBHw93A5YuuXX/unh9OcPIwjDhLHSVagG2rtqaK8ulYYOO48
U5ueyWhqd8DwkYb0pINuBa+NQJhQqu3fP8ofXhNex+W/vJZY+t/8vASRs2yG0aXrc+ZgdW5vwr6F
K+HDP/7XV7LIM6CTwtHaYc359TsDroRjFgo0iV30ZE1JSodvdimJ0nT/9yu9sX78uL04phw8hIvh
Ds/1r5eyFG3vIbPOg91VHykS2s+izrwXJjpzfxwF4EERogHAYkgQuEMuIifyqvDu/v4x/vDK2mw4
fFPMJ2x9b27t5CROWbvGmbcHXcic1/bnes7qoNDn+aIonz/NDLYORW637/hI//A4YyTF1MmWskTi
Lj/6T49XMcepGCykOlHm7U3ldxwwYyYxqNW2oVFG7zhy/3S/ceMulkM8VJR/bPw/X6/3bVRkvnm2
DXhQqwJQfrEG6Id8mmFE/zQO1nTGidM/Jppn7LWwtB5lCvfm39/vnz/FmweMNT4EgmqenRxa4Cok
cuc7Mt6GTlqLbS9Vw05Vfr3rLD9+54H7ww4A5hI7HE5SFg/zzeLsllmcEAl57pgBHLPOdJgVRXRs
//79/vCq2uxo+GTE4rK03+yg6AhCva6NM4ybLgidwdx1MbPO1ii749+vZPzpUpZj4pinMiOk+I1X
VUS45p3BOBO7m7rrIVaCMwZcwq3dJRYBUrgML1C2oOjiTtuUdpudnRQ0H+Y5p/kgxqq6cezGutE9
yn0Ujq2Y37kZf3q5IHFj3iU/HZzEm0fOK9tYs53pbNRSnUcJDcQo/fxqJkjxVRQTlKTK/IuMovTy
zr1ZbvOvG6Khu7blWqRRsCX+8Gz+9HL55AoOjeaeNJVkt2GepJuI5LfA8Wjhu2zKJz2JrHs9d5KD
QOW8E64sw1Wte+M7JcEfXjtkKAa/jmVbFvXj22Vu6scKcP6JI1e+DVVGBw9w0UNS1ObGFXF0L5HR
7H1DDZuZEM8tLbnh07+/G1jHTSIyYFqY4MF+ffULbr1FuXdymGVupnnAwDRZdCuMWZxNgiNvnFZq
SF9Eee9Dad2XmfCPCY66dxbbPzyyP+6ET3wG7AO8O79+kBSj0UBg6omw8/Rr6Dr1JnImgOY1w4VB
Dhuw1oC5OtkAw9OT7z4s7icPsOrGiEHhx6SbLHpfeQNy0H7vdVpuwptHxmQzWo5FJiXi29cJBTtC
Adc6IRmMtLUP0W7TK2UfTM7/l6b4EupzHlBQlUujCBUtBM4NVXt/ClGNNqvKGtSXd363ZfP57SNZ
BjEjfCwBd+XX2xXZHZo4pYNFxMC8skRRX+eklZu6o86I6jq/V34r133ffkGSgXzLq/xDOFTqLpZR
bL1ThfxeZBqmzoKjs7zRQHAW9/VP71Q9tmkSC+sUqSzaSRG6ZBtMhr3qJ9kReNTVH1SY0GW16/IG
KL/9zmLyx8s7NPjJz2HFe5vy0neOLdrRPCGFsLcq9jFfooDJaEJN7UaVY38n+0jfjUb7nDFifWf3
+LFi/PZbcGH85eBpOI/9+u2T0u5hTRkn9BzN3tY6chTJddgyo9XvckKDPxuwD7+Rb80qnGFYPEx+
fhAp3TaT+7MpCr97Z2n5fXUFzsPN8B1s/FTdb1aWvNSmJdL2lFTV/EWXBo8qTnPoAVlk06TrXJpq
gnJu74aA/v/+aP6+mToGhTGLCbfCYLv79W5o8Qgf2k9PRqvkMURDcCyR0b78/SI/yA6/3nOugtjP
YAnlvr8tkchnqM1mjjFLqepGuQgmJYHCa1aKhO8n7G3OM7FLc6bAIXjWVeHUFuiL2FpEy9b8XHU2
Zu8Sh07w90/2h1vP/gI+iSKZnf5H2vVPrwKGzdyVfDDujrlHw13cFLZPJPFkRmtvoXxCKC3XvLTv
rOTLbf31hhAZSa1qcnE889ab245izIvLAq2lC05gM1UejrJ6BJ1GA7eqE8xiYcQDN0Yokf7+jX8c
4d5eGgknJ1uDrfy3r9xBk7CZ/Z2kcKqz1dDxLsaEvPYUPH0Fz7VzDdJ55ukuotN6GuFMbh1NoYjg
6LCCIJ5dZVMk2BPD7kHYza1vlPPdbDjyUjQDtPAhAjHaf+jH1DoqqDhBCeJ3LWWrBS5/+U41/Hvx
DebJgsSzlAhUaW/KUCHBTSe9OJrN8n7kEtXSHId4k53GrwLLnN/b+n5/YZYLejwyHDaIy3vzy/G4
FKScu8cJOykjTa/ZZlnzXsT8H74Vb6VuOvBil9PMm4vowNVwrjnHQjPC6yAWgEFDg3atDBgDq3GO
tYe/PxW/l6Ag5gzfcnlBl0V5+ec/vQdlNkqKDnmEDplsfGjFAXHMyOid0lz//Uqcid48+xQo1Ln0
Bvnd+ILWmwW4KfN+SnM3MOfM7rZN5ADFaSO9fNRLlwAZLxlwcrthMT+aNSsXjD5NmjAxraE8uBAb
LuYIDXNFEL2118dsNvcEWch4PcOh7oPeVektsGhSoVJC7Ha5wKp0KFpVfe2rufimTXrbPCiyWQkY
QUsFGKDJrU8QWbMz4iv/FVgzyULCiOsvxmQLrMym20GjIFl6DMbQy19l3YtiVYdxT9i1a6Q3OLlx
K/Vx1zIV7U141nIqnMC3Z2I0K6DaUOnNGYlZMxKZ6qHMx1PZogwBLW3Cmqzz7Cr02YOtDavwlZdf
fm/yecIvKAaw39WYyVWf9/n3ti4hmseWcr9VIk3vOZLq39tyMu8sUjEgltcS2zEkVuOl7Iw8Wuhi
M9B8zhBfUiIlkUBoevjZLgxAuRiRcmsTjnp6gnKc3fU5QeuEl9rahwWREu/CPK9RzidYME9zalfo
HGzTwJhiIhKGGuv3q0kLU25elS9U2L46pKjW1mbaaN8kJ56PXWUznYkn1+cJrpWB27nMO2OHbzJ1
t4T4PppArsFfGt3YECrOjDpo7BDpuGkhZcSNkYpkje4ZlQiFmvPdinV51IfcfYLq3Y0biPEV4pwC
LciqamffXuuJAvZpdFENisuzxlNFEG2CCAA91rrTUSigUgibjdDcul+ZThmP+I6VD4aoZCvctJY3
7tu2sJiQADbXNpWVFNXaaZzwtkCfF6+gShKqnmmJebXDQot3MiXXp0vlMKPJUM3C30lcVDG15PM0
eotTNXSJdlr7fmKEp4EkpAo1cFzuYi3zXp3UROEATJOnCj0Y4mg/L4dPvAYc5ybdUXh7HUlGkyVt
dYCmUDxTVZlwaUgeeOkdhAl89oj5dpGo7NCbQn5iUZymdYT280NRGvFT3DZ45DMsRV9dWAhLzmlj
30uyUcUm7EiK2hSzmhT3UJ+XrlTpZDydynkYdVt7ZijH5fuMvMF17ebjKfeaHIFvwiEZM8HQZPto
kH5yBBpFtk6cpfQEtLaf8U10gmklYBz1ikOzBcRf5KWJOagydsmYMZ6vBeN8wLkR4p6IkTBxDVqM
v6nl4elPdppUC/tTUJr7ZsWcc6yWLBklnTFfh7KgUCpGPFzrGrRPvs6Lou83DYGeJT9Ahb69jLLh
xU0HoTMxFPFnMTsWoms8hzq4hyE626M+7/zJ1UFHOF34DGIh8xaibX5bUwzGDG8Xt0jkoVW3cp8k
ibEk8+JgVI61n6RCUx8iJPSCGXVHsdInfCoESUAvqPiRh2Bx/bwAFcUHY2W6l2HubkmPGhuIq0hh
6+459Ly0uxVdNN4TaGAyEw0TwNwWNzLaMgUPP5V1luDPzKrGJuaW9LlNjrY9W4cjxAvU3BalEy7w
yVuhBteLTZcMfUaVpVeElLSuKAK2Sv8Vy5iBC30OkaMT/1YQYaNqzWKuWzFET3ODih9SNnbUsPZe
ogZg10rRAH8lm9c8FnrjfbBSoqhXBk8kWR1ZphU7g+RcPPCNO7TrLCOtGUVc3T64yDtRJshKYAM3
EIPRF1vUBTAe8PsK5vpYKBOTrJs+c5hSj1hN6WynVCS9USpSLjWgB17LshMNZrGP0mr2OM+N2ndB
PAoMV5skQBhbk3aXhhMHK1dRYuN9YuFl3N8Ol15ppCs0dVXduSR+IZZDM/uoG8P47KDhvHCnnEXT
6KUf+QGG+ygU+oMJqghWY0EMwBoVjF4F0IHtNPDcFC1dyOTZXxEJEAP/iRLx4HOaFau5YmKwRhJs
njFCzM9+T+nFiDVfQNkD2R2rzDFmnajzGk08hJLGXQ2DNxcbZbOnLIZn66vjjcnFSktSCRXfsN47
2hw/mLZVP7bJbL5g6p5eJ1H0kJVirfgoOLpe7VT6mHPs8SYiAQGESEE0NnxqHcwPcBEkO0kxdOE6
Vw0giS4Z9Ts9drC+kRXAL+OjNgPjUJOYvEqidqFI88ZeCUoD7duB8dgnpIE/mvZgfKPtGl5zRmZq
hcvEvSe2AqcM5gTBDI0a+0z6ocGxWhJSvaOsxxCNJ5RdEl1kGG2Q3TbfR53qcM+qix5kNJFOBrWX
u/0mwbSAeJ6HstrUPZLs46JnePJHMDcB+dsix8edpE9N6mfDhveq7w7KMVxJTkOMzFATS5RFb8W7
HO0SqPPZT7EXlGX+MTMGHz1IAycbXHsOcAC/F7GIk95hTSyEh4PNK5CI2L0yzhQtNOdTnGASS6bG
qu04sWSIroUyW9nTWH2bGM+gjkLVhRNmtnEaCoQVw6GesvI4pxQSBgvebTIyQPnmuEO/N9hr+lWp
62V/nKBhZgB0raoB6VB5t6DAE8JgrIgl3cpq6zOT+wzCsypnIpFLS2WbLHWH50wu3hKzRYHTEDVR
rqfB0O4RmGFqU6aZffWYiSnsFRMJFSCoBVZn25CLpLvo7zlygzHi4rm2rpGLvbbuMKFKE3JoL6Mi
8PwQ5b67J9EGaTBTVJv0Y5U7r/EcRjfd7NavYyKzBohTn93ZhdBeKgtcF62U0i42KCUwlpGmmteI
bnK7W9MSblhw/PSB+PjppmCVZ3JFvc6m0HeL5g6VCUH3Ta4fdU4jM+dPpEaPReVM2Q7Dpt8fkO+V
zYqEB1T0I35s+2Kw/lAT4r9pr7ZtILizNPKnUN2S4jdupv/F3pks141kW/ZX8gcQhr4xK6vBxe1I
kZTYitQEJokkesAdcLgD+PpaCKleKvQsMyxnz6wqB6FUSEFeonE/fs7ea/NE6ZSMjMaDsK1sl0gH
Hs0dEcg9/tGJRjlBV+v0FPYZNYWWpaBzxugJ824wPI/SqbJ9HkV5dRyisPhc2kP4GqL76dJOU/ag
fyvdV3+KzG3ASDDeEdEFad0PhvBWZxFCvrrN601YhmKLZAeuIImA1NG7YDVs5wSWCeRYUY6TTMZe
8FxYZXFFOlN8j8cHjx591gfPIen4wiK6kl2UBz7aERYtykOsUDal5KCKD8quhnIfeTT3/aVe3oLB
ILhRqFpQNhYzttDcQ88O4ZJEQTcjniRCmfSxsEvHHJN2UoRPB0NuWJYCsq3cMMgIS/bWEaj+GAud
ApRLgPdTWF9b1ApIRyv4SzvVD/o2MkvxpbVgkiOg8q8BE2/5RahETtTyrCnGjPBIfM92b6zEwGPL
CH/Eq8y/+eL2/YCkbrbj+VCx/F4Hk9YPa2C3En6eP4qzNEt72wR9dGKRAQVQIXNdD3kW0gLIyA7o
dn7vZ29ZYbd3gsiegyBPFqx/HtcIC8zKPumxfJp0LK02hMJGjNeusiKRHNdWWfh3YEM5Bxhv9UqJ
OyXvzoiNJZ2zsa33ba+5fUvSKuc6qX03P+J5z/GjY84J9/a0IotZ1i3wCSz5I0i4bDzWbPk+bJhR
veiiQvnpj5FsP8Q449d0UOXipJNeglcMM9VXVc4tUbER92QPUnL8RqGbQKsZTd4dCdih5aOFxz3B
mQrJI1HojiCg0g6wQoRUtmwDyjRNrY62jz70wQ6z/DOqWOeaIfH6ZSZB/skndOEyRhqFwc01y13S
DjFRVHqcTuGM52nniFVS/oC8OoU0TLOzp0dEWnjnPWtoARLXFFsnD33poaP08q5nLs4tYMayOgtk
bFfst1iGd6UdUVyjnZqohSqcz+i/At3fiXXQDx1K+RAtoA3PPza1+tb6vX5BPLrctTxUaJITVYG/
mae+I0iuU+GZ5TWj9Fscu06RScsPTF0ya5fQZ96mTGJwWLf9+XXAOFrtCn+cr9ecH+YgxlG/ePQU
cdg5ufs6L3nNEz174ijkknGBPZXdW0uAIyIfFyAqsDrfo7WyzR6LjP/cu4EuDtYmHk5zB+LqZVnN
s9lbGKhwIkd1DADNlVDsejlANaGdXaPehj9FGzGZFZE5YsYrY01BSKZgYS9XkEknniidBfWRnNQV
HxJm530gq/yNZhbZauy9IUFMypqfQ7iG/ikydvaOLNy9CIBT0PNiPXrZphE3hSIl44K7QOBSMqEY
LFx3fkoGXu2xGVtMPQ0K/2H1C3PlxUTMkHsXJedIxnOxJwAqvAbBk8Qptd9oUi0XP0XWnn8rBgxS
qS96N9wnBbKNHQaHYEwTp4GEafB37kK3tT5Nrr8C+885z+w53pj3tUZSexwI0mtSZB9EiMguiV4w
xDjXi5Hj3agb5xOucEWz361bfyfDLHkeJxaJoxhVhMFh7lukdQTtWOmaT9YzsqQFvaFkrH00BH28
I7y2HmQVV1y7KcLXu/hJwlcKmnIrQp24ThNIE3PqeSDW0qiiVju0xkwa6XvQXQJqaYrjEExUzG1f
LiNnpGjYaj6sbOnYFYG+HmCfGWKJ5jVJ1VQkX3x36MYDXRey9ezE6j/mQ56AeJVxiQnFHgTuqlpY
u3kqOU32GIRewBdKL21I7umPBi4b0cDFMBydws0f/2yg/EdquX8Jt/+LFO6jeOvu1fD2pq6/it9h
+f8D9XDMbH7pJe2/qq8/tW8/OPj3X7t/XH8dSCn5VRP353/0k4Xv/hFskfXJtrMAO3doq/2QxKF7
410LkKQhjHMTL6En9VMS53t/8MDwoGCEZlzEr/8lieOP6FHh82WI5Ea4j/z/RBL351zjn41X2q2A
eokPBmtNMxuQ129NPVXRTAsNUNuI7KkdRIMSdzZtmIC4QbImx+TkFkBunEp/tHRwIsnswq+UOJKy
9dBU7oEwsPugpPgL5kJeDX3w5JE5vSM1cjpY8dhQ18gc8pM3XIQN5LTGzyDnSUxWHCNjnG/ZW+Ma
usra207xjqC3EL1H2AsJBGrPcdJ9jvKGJB12kF04Ofc6tM9WlIO8sFxyzVr+TjC+iHy66OSXLUyc
LksIT8PPHlrt/hiK/EeP+f+LotCNnPqvNaF7sje+D9QI3/9x94a5ruH/9O//UMXbP+Dy5X95M7av
9OPF8Jw/PPQS9PpdFPgJosBfXow/ZZ9IhGjUxmhK/uvFCP5g2J8wlkKKFjrRry8GSME/GFihMA3j
babDLPE/eTNQp/x1Jhg7jONo4gPR5n9uQA/ir/1nHXdwWmd6cMAyTAYFeOEwOE7lIvr33h6B0I2L
aOBLem1DpGBinGxvY8J8EaEFVcEBvEOwVJNUakfHuc72+EeKC60SLGVt0jaAVVsyuE7UItEnPy/l
13Ca8vuitiybpszmRja0EKgTSeYqOZmQNrDTnrAvgoBmVlrG28ZITBo4xbVHkwOg1pRXfl4pDkTJ
BJJpWmb3s+V3EFdohzaPY5T3EOpIK8W9xDRnSD09r9ZxsdahuJiM5nyNJMpd0zxcw+9Fkc0vXHQV
f+ix67O5AKd8hR5Vq6PuUcsRc1BibCcKDZDdSq++9ypau7Sf2PeGGMQi1ojR1jszyOyx9MruO3K4
dcKYF5dkrZY9hgJ7VM0DHRVKqi0AK04Njsgvk78u4X4eHfdkK1eRYgRRGcu+okOTBMrck5kIyw7g
UsRhLDLyswR9IA6dqlChOIAc+afyqEngoZslTWSwgCppV5vKYEOU7yQOg2fTuREn6LqiwxmvZfMl
9mmsgSQc+D5Ro/33xa7Xj6271DDxaj+/mxtr9c+qTMR7ZMXbqAoXH7ZFpiMdyia7XClhJU6l1Z5i
vEg+ZL9dpWg9H0vSoLgibjXdU50TGWuHlv0gqjoAJqbh21W1ip8o+UZ9cvvKe+qzcfxeQwWHTAev
7MMKAfTNG3IasRBBYp6MbEXrj2vrtuh9/zWaNOSvssxtuuCJz0RiQMSj9pPwQBFidxmIMpymONw5
Gnj8baEyOXI06HyLeYSJA0EcOr5kdU20qQ1FhGTZhBpF2vFBZ7F9xEYuvJNuA+uLxBlF+mIYrdnJ
EV3RncNB5MSHZaq6HLwcf0ep7cVW13FulcBxJuzfO7+ZMmKhgXGxekcc3kFydvMY32YcTyjU/boj
2Fq2JKTV6cy5IiObzJXZQds+/4wTuZRPHbWud2x0UBugvWUN9EVkyRJ8WVwsW8w4QGEfenzu0Ng4
yOgr2KPZeoETqrePTH0tEg6EnOoDPe0+SqWET3gpYoteYaWRuKeqtiICoDLsKtdWtwTus9f5fn4P
ag3eYxZOfpCOQ7ya/QTDyX7k5BPiJuvcIvvSuEnZPiHGdc2NXSyh+DDVzM2eyYdPmg+EZzId2olJ
iuTbSvu1umuiThfHGQyJf2e3mDPTwpB4fsLHYcyNYLCjP4i6c+V+rmkVcMESi/aonkCUHkBGG/se
pZXmsa4IVEHnlg0fK24i38aBrVrS7vaCl8Yya36YMNQw7hnLkHNPKzZn4dqFL3lTFu4Ool7zZCwK
AszOpJSQR74R34BqxFdLOFJmRioArUHUubpwulG9+bpu42tDI72jx0exktYDpedHPEuxs0OsxjBt
yIDdfMVOtt5nFZZxzvVxVe7RDIvy2pGtnx1CLdvxjlFbTdx4H/sc5sHlHYsk07fh1nvmvsP2T5ne
GE5cKjBXZRYa884ESx1JgeRtLjfPK3BnbukOymo/0f+23Hv2p6q9D6qyvCvrgezhugNbYhabvPCU
RruGhaiCNaOicYLbelzG7yuA52cfdOL3Mqrs6WiC2XzDgGLbFW3uoaVzjFZlfpEuAwi4FmNbnb06
dMc9Q/UBCFKI1X6XI6OxDoMpgVgnHQpxTDdzDRJ26mh8KpoB27HMZsJEoBjcOvoFy0eegZEw0cmH
xlhLv70u3GQh7jyEv5F2dLE5kk5N/xFsQ1IT2Cdksry7oMPqUzWBU0vLPJtB/sRN2xzHvozFSWu7
uaxFBd+d6+lnN3Wn6sfQbbrhMIfudo7N7PBTU4dIVLtmBmIsE8vDvl2U5bOS2ntpiJXhz6jOXvyw
ovWJsk7kOzguo7yTdiGugjVUoH+dNsS1Rj6nn64LcArmAXX35MiEPFJHF3i1JuR5L0yNo3tLhQO2
aI8k0mtH5PUNZu/sHadvAIA/zteHPsdtcZIOD9459DSU+ywucnsXOFP7QHJTR3+W8GygRew5Came
cGroXWqweh0u/hOJp4naRdX2UXFXNvAmK9oeRx+zHw9Hl/AooQcHkFiguNCHGkY0waUt7LKibZYX
ObJQk48LhpyGB+yTXQlCFZeflxUhpJlRYIPzZk6lRTFFj7MHzjJ1l0gDdLQ8VcCTdL1zb43EWq8z
6xlt+sm0h4IAPP5p9fZVK2wVAR1IuiTt3HIMUwUGMATlOgsJpdjGNdnSogOszrxE7OehiU5zgPtq
ryoRP7hwYrmmZknuGoArWFRphXxr2Jm71DAyGdM2W/tPI9G7ICQqx3vU0CIZAppm/MgzYX+pZDDS
ByF9boUuE5AuiUHTOhqwzi9NZ9pvThxFBTuya7jEnsSeOnU46IsRmsaKofoVZQ6xsJQANVBnL+dD
kCXcA0FMWptts4gv8MDzeerGl8GVPUhu4eRMtCmQL2MYTYgk5bmf25kRLsCiQ1s61sYPw/a2hzDA
DBUK+VDsR1Cl7VXUdCCC6QZZb3U+hhzaFfT9Y64scbHmWNl3ve/QGouNkzxrEks/TiSYtmlcj1jB
q6QfPrp5U8dpxXZdHty5mj5lUSbVaSa6sExnRXEF1CGHc8LQBXVtnbM2EVaZgVoo+onUb8sh63DS
nV0efOHx1zOyJuhO9jAXINvBqz7W81xk0FGL5srgkxLnsZ4o0EzIhT6t+Zp1N2vJEV0PaBNPgdbr
uzdwQKNLV9KEDKTJ2qtxjgmS4Nlbr8LBE6/BXFqf68zNH/IlFyGpkCb5Jrq+5vzkNstbaxOBul95
MF8yCNHt0ayWdzUg5ydnePEHunVJW571PK5fvWHChAdQi6b4kHkWz2hs0/caF1s8TU7E/VncMSKj
YRJTWs4sJimG8YDACLApH7wZ2M1BljK7tAMtvYMctIJfsZavJic1lLTEsb2HJi2/JHquXnM1J/Xe
xuVDdLT2yi/Ac4But+ANHycm3W8M38WnykBbSuPVTqDoAV+S9Ey+Ur5m3D/HDN/ZlYfbXoQzFvje
oclUDaJ6KoPSeXdBntwnvVzPxmp7PjHnwy/attq7yXJIwHZ6YOC7peDw4jPEpS4b8+SbhFv6eYma
4Gs05Ql3H+fDN9qEGwC6XpIr5YXUV1kBbCGluoxfWp6U6zkCNZ/2RQWOvfKMAllNnvvA0dVtJupg
EV+ZCL7HbqEJBEK9t2Ax2m0kvhHYYIZ0qUXk7dQwiYcc+Bewm3muGQnP8aeBmJuJGdQwSfzFa3KP
hjko0wiywIXDkp/vKjrKn1nTbIutpxkW1uUI7KO1etAMZ28Em1v5TUCu8Pa0uPXGW5Jh2cCGa5nV
7MaYITUdMqHehDsOzHWqsUtDWpzVwUCpoEfuKutzhpriO6B2+6FixRCQ2hThMiVF/uNSgXsB8lNN
/TFR4XpeVzz7eJT7JE8J4LWyNFNzuBzo4uuIgXcBvSHL7KE/C+jPDMDMkucQEYaazFqrVljOK9hR
6SorlAxMdUudDhUkjF3Q+6IiqM+PGcM1wnoA4KgMs3hfXPKfZE+yrCx4c9RZRId25LHunJopA7gh
eonXc5OhwNpMJgH9gsZQXoY6/Ix9cZsmBZo2Q6yp2FOtUEzv6pjkF3oKFdO0GbYYoE/q3b0bo0Pa
McFlZ4HkRLecpwStjTez+Qil7S8zaGWOXIWApM3wGbNBnEWAL4TNNz2UNHyfuc/ik1OXwcsQW8Dq
pmkwN5aVNM+ZQp6zg3QIZ0yh6HkqAAnEx2i1ivUDZ8ue5iwN9xViWmbeiJXIfD6SY9MvGaXKj7wu
0zlj1BscMgjeC1wp4nigf9lkFA8c9XqyYH0OkCILkDK1jUO8cSMbzMgMDttlj/CEg+Xogl5MLdW4
4swIGu0SugNbIfjsIoJOJtaa4xg0ldwhYZ65NUVuFXj8nVacxgWb/c6BJnUk4GprHzFc49SRL0kN
SduS7q5x12m4Ac4wyhOil/Y6mivtHqs8dpgnothBMRGwlO3VtCBxbAhNKI9TR/8sjbTDXKEOM3JQ
kEaW4X3jVQ3BslbOkRRWWpmfe69nm5qzUDHpAWxWncDroCiZ+x7MvfZacu9V3MRdmndQmw6VXtjQ
7TVoqMVXREOQfprO2wXe3HUnipnxwQrrvr7M0IxBZAWLuWElHAEdWAhWWZ0HwU2ytt7msDbWHfOT
SJ3GYQJ0uYRTnTDn7zE/O3nMj1abJHmtBpD9qYy28zA6O5GRtqFRhxRAFpbLOqO5dmZGqR9lU0/W
SYQCsVGfjK576RZ2kj/aJO7igCOtRSIraACBDEUA83lptjRs3hco9+sIEwg2++DThM7ZhgDtlEl/
kg2P1nEA/2hxceOKstPbgPQ+WWcOgUZOY+05Espsr4OM7sDABAyaRdFM8al1xia7RG5TcOppm1qc
G1yzxYWLwyA652zM/U1mGmha5KuI9prRTVme2f9LsFLUecUB5daiLoRNUi1g6CUKkTFtf6pm4qGO
sVNym13Ec+oTZbaB8x4m0n3NvEgwKQntrr3Jc3/twLDmjbyZC8wQoHXbtTpVgWmLs9Bh4Rz4gHV/
rId8YEoctBz0mQAR0lKPY4YZgAPiO5OV1TlF2/a+V72VeJcFH20FLdQH8ceJs3pzY0WlWnEySLgU
zDeG8iIJFjLuc7nM5cFaF7c8+psuNtUuT//tqEkT2tdNnQVHEVeRs7dA+xKFYjM7ZljWUQzCTgAu
e9TehGXGwBMyHxd0L/qmUf3UQjqCeX6b9LgbwcJLxtUKdKJ50UHO87grHeQMd3rlsHmVeOiSd4tB
NnXUC0v8IvRQXRqeahQbLhTSo5dg7X+YhC5BsHXxhOF/nSTGQckRd+CYTufkwAMlGUFX/PxpuxTr
dFUrYAtpK721PzSzT7YGZ3hR7WUbquJMKAyUGZcIE5RfzVrI/VjAiDmEYZfA7ha99RyT1ywviURZ
4z09v54QLC4xaQxlp9TV4I2LYkct8VaqJfcW8tInI06h13LKRP9LarlHUrOTuiiFCRmvTAfWpnLi
Ze+CqSkOoxpFmYZyDsVFWcOzvGCDn3jSgmEI7yRp9NXdFHWOZG1fRXsi6Eg6R2DeE+HkTkmuqbNu
0E7cFOt08hJQ1lY8TwvCJBWSFATgctlp1xvuKhj/Xw0cW5Rgo2DmtEzDRmYZV6vdgbslvT4UzXgT
hx0ctDlvySHQzfQlVs5wIr1exyeXNyo8zMM69PuOT4xipwsoCaGB2Knp/OW+BFcGIm9ldkhWTgPY
IoQm9BCCCARobxwFC25OuuVQ0RAsDwNjpxjZlxP3B79c4eTPRuW7oJnDC1pvKJKY5BLgCKG1fYlh
VmU7yyTqplz7djlaHHSf0QYkT4nekKxryFObZlMffYEmWn9bnGW1uOZxzzmLiSRbBAKXS8d3SiwH
LteZ1ZIeItt5y1l2LiaUnf7QLGJPaEbypbHgJe1W7K4l50CQ+SkpFyjrhqgfX3n5rYGJ5gCeXIPA
WT4PJeeDiyXJ56dpalHci3BgTkkFP1OK1tqgON9VObF117xM3ZZxoGdlbhqBiLA5lf0wUkgRig6K
MUW6lYdbVg/BOztLhJzbSIRy5uGseErMDd2tKn9os5nS4tMA3MW7GWHwaQtidQvt9AhZS6gj4qSA
Xi3ZJaO4t+tkw67RUAoPCIpq832KV9i7bGdBnw/7YrAtCveslBwju2m2uwenx/pGlt2McgjYlV/u
gVZ0pTj2CziBhRHmJBdgsIUrfOvohxmtzkIXuoQPWloTO0DShGeog4xItOwh3HIW1KSX1Bzgip03
0RU/+aS2x1uoV7Q6X3WzJPquye02PqNpDXxudphHd11tL/PbqBm2ANBoJk6VH0yJtv5EY8DmCIM6
B+BuygG5YLmohYmn70VSaHNti4GT3eBFtnZ2UY+DAkFK1CIuQkGBnqfaTbJd5LesGpbsCzLkenqo
s1bRvCztjFPCbupDGmO7rh9VRaJLlwT+MwV1MT4EOZEw6crguHh1S8sUEOeofcN7ZBAU3wmzUCRg
PoAWlx6mr6uPOY9Gf8eGlAUSVyl5MHu2SXUgu0peVl6+PA6FM1cnHXsEN+ziKbpByrV1whh9kXji
r2eO/tD/pMsIPOXGtRdZv4bycrKInt6rYkYfa+CEv9lLJt8ABzlPBAbS6UENZ4MPlT7lYSnDghgG
DovilKu6KtAGd6t14QNV7ODCqugqEmpwAMYkOKWMiDPQ+Y7PJAwrXDyfYq90/F2eC+pkQNn0WEJG
+PejFZekNYzSqEtvncjpBTAAhtCRdUxVJDun3TO/q12OZXApUpHQTaI9ZMvnxBHFq1U1gE7VUlv3
oujRk1WOaN3DQodphRfHi33RzX3xSbt8JWSZFnSCKWZGZqQBnWx6VR5oaM7Bp87tXRA3pLvmuwHN
3ryrC9O89nE3P6FgNta+bOJNOmcVM3QuMwrSKqKsfHfogm6BE4iGuUEBTGM6mKO7Z3qRjyhzYv1d
eoo8MbplTK7jTCFzqRYzPPedhxo6brR7VxlERHtHLc53jmn5sYya+q7u5gLyIEI6kC+hfIS9h6B2
WgM0KkqhOKORvs1WEE6Cb0d9mh/NqDIQVCbmND57jiTYSqzRlx7AMnrz3B3edDShbZBgsG6XyFY5
QrGIx0zbqzjXPP93WRfF42GhxX6HTA12P4e84g3yYHJHO4Sro9Vg7lUChnjHoka2DxKb4BNaGGIh
pnWGxGdVG6CK6qEqj2KIJ4SJXUmEbgM67nMbEGCx06iHrpOolC0ut5UC0xIZlShUd06NpqD1t2/9
0q4PJcAvco6rIf5qlYkh9wCo1HufN+pNE+uxh0pog65nocAUHLB9l0OLurOgEc1WVi6wndstztGn
Gl72ss/p9htrMQ8Zo5fiImms3DCGglm3dx12XBDzkbmeEwv9sCIU+I1zVBlwdfv4ChmsQXmT2cG+
0jg20qET1nyBTjyWaZM05Tvcv7BMK9UxrglEQH/Fhw8W3FQGmMK+EvhpmanU/ha0HkIHtOiSOIeB
1a+4xF/XUyIrGkjkipLWNto1JETJ2khUubSIQ4GChby3Km2FWiwes13CsuTj/8mp9JmFdfXWoWEc
FMYDR04xWDQ+OPSG9xm6jadYZcl6hNFa3HqDLXmKQAxXu4ZO02vN4k47BBwRDLFecxynjeHbl4MQ
8nsyy/mRaE5ch5qwgRsxta5MgWJbhFzlJUHQEfg7NGqQOtOpIQABiWMG5Sn3oH15KFJQmCcMQW4o
CeNbIswmH39Vw38JFhv9bk7fNzqvIczX/dTI4jkBaWWlrfbCM8xLA3SeNM0xtV0paeVA3CJcXIP9
hRo7ufec3KLLLKdEPow+mPM9wjwSToaZuRyT9S35tQq7NUyRgwww2bFTvldSk4Rit41+jfy1JWlC
jSrZu/bWAKYNwyAIw+d0B9o9sT6EUefdqGRjUJN3WD2HLcZEw/lLnXzhD+UV8H3nSsabLNBM2frk
M3bCxVLgN6Pf04l3tDzYUWz0ntZuhPc/4zh1ijuAiP1XxMnoxRdbjk8YpPJ5Z4um//7/FSo/AEwe
c+t/PZxPv3ZfX7EG/xPYtP39n7ymwAXYhG8sJqY+iTFcojP5v7ymDS7wU44Se384PiZJH4cNbrY/
R/U/CU2+A7yJr8EkH8P15tH63/8LvU/+1n/6ITMZf/v9r4CgPx3a/1Sj+JtMhqQyBDEJhky6zb9N
3GOx2hZHIyj+XrKuy7exKLrC32vUxVI9tnEwgVFnTGg49xMrxNTxU5WjMEGtVuViNEcNw4ZRlOKh
r2h+r+1o/AufAIfIPtGponfTKPLOyhOCTCX6jwl+75ycBFs4eMORRgfgsz1IzTQK2Bmsxr0N3TWG
e784Pt8mqK1FMMfqJn88Ynx1B4fFDT8vKQFB5PC7XBdzzRr442MxTkpkdeQQM3jNvqHfMwz3MQYA
xNaznGTf7JmjVfZCVlsy+g4zAifjCHmo1nilYrDKzh6yv+EXhNzJX4yeSKx9mAnOpvlBLAEvA+XF
r8a6liMtFJ84/+yEeUdfX6wjspqD7UYxSFEi4XMGtRZEZvnNmoOVEB+mg003H2uGkeWTRmjXu0if
y3hT25I/0bV7asyMVI6cm1MtFxqGI9r9weMY7tOnnoBPpnVMerV7DlvO4+UJtIOM0Nk1rfEE8SVR
b9P2ySeJn7ai9uBz5TbZyvYhtwDUJqcxJx6pJ7uwzVx92c4sUSRHR64d3Xqo62NS3PByRa8DeUr9
Iwvw9ulIed6+YDj0Nt96LnKNtm+hv8NfDwI0+e4ZrUbGOMqrIWruiXdUtvNhZSo6RSemK70f0J8g
v7K9zuFkidfB9pzJHFdGjDNAFZ9xNhPkLAb3cZYSHq6+ikkp5CLU7GX8jgzFiu9G2hpj15MUDovu
bpAgFy1ySxl2yDSc7O3zl9NU8mMXlRvIv3E7/1XLst3yyMHWjo12oyiBivjrLR9qRb1fmeFp9YY5
jy7g6GarubQro8NgL5GQqOIAE7VezEWPJ5GHnDwro6qz02ZBWJ9/WYN+vvm/vul/tTjzcWBlOTHj
2iAGPBQnv32cMiiUm8xz9jjaWNAHdNykYBd7JDO4lQ40+LdLpU3BhPrWIqEr1Fdzib60/Bvjp7Pp
235ZcfggrH70e8kH97g6v9vcV8wt1STG6DFCLhC0N3pgralOw1CXoX+bcEMyTFYTz2OD/Q/7FMdj
S2rOIPtyiX2zHAk03n7RDOEMwbWTCJTzMdr6i9bHFshc/K331JTX1xzIvfo6bmt0F//+av7VmcvV
xCy+4WACrNMhAqnfSA6Bk7A2kbz1OBNPwqGKQ6PHZfSBgyTLib6d9PRlYnVjz+Hk339rdFW/X8EI
5A+YGB6tjeDw+5rdDo4/FauXP1K9TAttJ+qKSB7VSEFWnpipbt88KvX2Dvj90KJktqnLEnlNyMJI
WSHcdeaNKEp8lvmBrmPB6XEiFnB7LugxwzfgkIfy/yOdMtcNTuHUbcuJ0UXP1wS4skQ4Kpw1YhXu
9aqTl4xSdRZ3gs4UbzEhjg39+iSYLD85EgRMN3ZHNEJG9hyD7WB7ccex4WNiNoz4yoknJtadRTOF
yQ/tiMI2YSkutzUps+aQm7/5v/mbA5UizFJy+ApQ9khKtncb++LCn8U/vgqG9e1Lg3st+blmf9wW
li3ti3/JxCLffjyaoPxZVSa893M/bjBRv3ccv/ieYU0xywfQorhOmLh3tvzGItpxhbtxZaUmE2Zr
KOw5PoTOnnRYRiHdbkjaLRIahxtSyoslN2Tc31Z0jrklnSC+M7sV9dSF1tf+xwLZRHQ3swemes0s
XrSjGr60t3Rc7892DRvNwUfFuLk+VxnKJBrHKy7ebYFdteKvYhfePnWMRY+fK6lybd37GvtDlELF
3j6ntEpj3Xdi3PbRPojyomJa7jLJJYTI2AxkyinkOIshiYElbe7ReBKLpLK4TT+/VL5BKcOPwY8V
dVZ5P98R9DKag8zrUeengA6Qch+mHl+VJM4MI3TzWWkOhOSSRFi0s8u66LbnzOAKCqcPrr2MrDEd
Q1Uu6d+9G399NVhzIxYWeHLb+4lo97f30lhBmBMWlMOlzUrPSzFgVdrb7LjbjEz0hPx8NX6EkZ7a
O5Nsf5MjGyQqdNpQnxWCR2X4mxf2v9VYLBdwOf2NUUXFFv2+ExAdqRaSSIuHPMnRFjDUp0taHWve
Xh4Oao9mfTI8nvOtsKZMXbSzTceMqZy01MUYgea4DooFQUAaBkWUs9pgXa2v8bV4/LvC7sP6us29
dn2KKhDx4rRGMP3uGGiz8aVj024LPQ9zPd9KE21RrGO48Jufb1Tp4SrEnNfiQ71oCMqo8C2MmsFe
0oYsEThzgXxdyaRT9pLmViSC/RgAYuCoGJUT73I34UGtz9rIgC+O3Xmrxxzc5Xw8YFSaX2beAZ7C
f3+7f1uFYz+BOrSVAqhSwabY2573C65gUk5pJwXHsR/XYGmHSOljX9o6OwIdXDhqMpf7++9L4faX
5yzw3MRBIgqbga2dtIPwt7IZtH1DT41pmgqK1cItT4o8458sIWyI5Gf0A/zSO2VCtNQK0SbLDxwH
ip4gAHdhwQo9yKjuGQ+CY31zcEuizevzmFcY1dW2bv9cLDWYPMOJOlKMB/esO4WlEL+s/XA95Piv
kIaBCPOr1Fb2tgd0ppmYHTYcHJubxtBw4+0e/Hih6yFpNhCYyBCKX3wttIXts0ChBXlwW2K/Geyt
/FHfYLazaJgnq6NPwq0X0seLagwEhCmKtvZkJe7ofmVvRvdyWILWi55qvFAB8k3fmsb6kOmVOv+D
dLO1sE/rVCbZjbH5yXF/NgWgox3G8rKvTnRTu+war03AwzEGCYGN+xpxWbLcLMPIeo61rFx5fgIr
xmxxXmAnUufZI+/IvCd8obTqQ00jkgcYWQ2t7M9AXYMZlIQ3UNSQVQZ8+8E3tg28mc15WJojUEs2
jFMZBw0LqFlihZgpWEm9zw+lHkfrPjYIIL+11YQCIc1IIoy+I6YrqlOOol5CUq07XmL81spgtV5/
7GFlSFHMN8GI/H8oO7PlOJFtDT8RESSQDLc1qjTZkmzZ7RvCst3MJPP09OfLgj67tzrCHfvK4alE
AZm51r/+Ic32ljFj8giLHpJltO+IzYafWpAxkNoXHGiZbpBgHi+4o5h1IJbkaQFsw0/ATLHIbqmU
+yr73sfTaL4FECv8S181QkT7bEKrFiPnYt7t7beDr7tuEomPa4xiahH2M+JTv4L5cwQ1deq3rRoI
1qMUEyrdD3RkjdVvw6L0G9llSNXH3dCbzNoBeOCdkOzKeh5+QrojmylKIWe/xJ47ev2dO3uO2RxG
Ww0Vvge+kb7+fmkzX9Jr6D+FIuIIFgsbFbTywAGie18osrRLFwKcvAwKleywA+mFWfhJIJnjSMHq
IbxBrYHUIqYzLfNAz0hmNI43zEV7mJtiSrI7RZaRODAGde9H+k9Cv3sRfSI+iWY1gGs7PlgkUkEo
mzBzMbkHPYvZkk6U3fo1gJHKwNm6FpCo4e9iEpEyhEBpRrN7C4Joz+eePhjpm0qG72HLSPBkywTO
WW6J5nmeyHA+1ghQ4WYvvpzxD4ekenErk8BlQqGC6lBDrANE7CYvcgBks4ngqaCsmIlCbNuZOAx4
u75A00pEq4RrGvvVIY6lCm4jObQ+nW7p3XdBC3tqxEPM58tm3kte9uKhb5xhJA7Wtr4JF1uGHOoc
FGHke8T5MYBHkyheoYHB1uua724c16+GsLLH3DEmBpidgxpbsxrCYjiWdsyZrgEnvHIJcsRMI9in
dlO05j32YsbPYIjsMwngSNkx7jhWFS+rJ1v/hu8qjqYRswcxp1Sf3HDJdm2AqUPfB8u9jpgh1QvG
42czd5ZTVzMSZngIX25I6upjCGaNEW20nLK5k88dXI5zGGg5flqROR1LWd7VYVaewfFnxo0k0gRG
4z2AB0Q31eJ3n0wmtH/MjEA+h23XPM1gyPfRFASXvG06/C3q1kGKjy6YDXI5uhMWJ1CK0uli0kbc
gX5OH5TViuMyNukxSx1i27MBiiMN4PyzQtH4UtOQfAS87G4Nw4sfR88E6TOatD7mRbPcEbAUvNgK
VqiIQvnRt5bZgZANBpFFuX9n9qnzOZd98zmAzHCmYjT2A8GnNxK+EqdJ6RbwbwoD2W3vOzfO4JYv
cPCIOfWixjnZ82B8x/lS3TPNZswhrO5FQI49jFVjn0dPWQ/kUZOEugzLr6wJ1VvkJhkZoyGmJgOW
Mu0SijfhZPkNoGp2YydSZ8oyuXAZy51FPAykGAP72+Ey3+Wk16Zg3sr5SJEPcY4WATMOT4RHA7r/
XVVB+kp9v/HQnmfhn36GOtFV/Ru0jOFczKjxM9LPd20n2Q+TzPzksAGDS2f+B2ii3o29JMre2y1f
ICpc+cnP3Br98+gKktp8VX7vi1RC+KxTdc+rCZNIs4TALUrGNwb8Daw1xH1Uje73CfrobW015OHE
bnABUBNPSiW1ttUsX22HlDbFAOB7XOr47NEqp4+1HMs9wy/CRDB9QEWBjyoT+jEv39hQCxtw12cc
z8GTEeZMuw1nz6i/4jvQn5iAp5cM8h57Rrwgk4V2+jRy2OwWepBzD/i085lOvaAZgZ8TFkpk2d4g
YL5ncDNV5G8yemj/EF5XPsZ9Yh9hsQ0YswyeCdkLA2hmJ8Ur0eYw+nr1JV6s7gIY9GNo7Vc3h84Z
9dl0MnpoaUtgYUnlepVxEV2dBfcBHjU3fLHc3qt0rB6pKOIAw7UxxKaxtjiSYyOFNeGHFdtr6QA3
WUzlvpPlTp4AabW/Wqcy/jDAb5j3NAn6a64q/+nCfbpJ8QW9U8sM9bBQxm2WdgOLy5keIsceb/uk
TStIc7I4JKlf/zFydtyJWbqfQww8nyD4mQ4hgyhc3Hl0Xy3RFgh1QqO5hfzuAXRRBP4y4iKGedcz
9Ns3FvDeMZZYc9eT3R9s0vWqQ5VheKnjAcPY/+ogrdhDtpth+XGHb+mRLZKdxu4SL277TICXcexh
ODAJRuH0HGUSU6TSL0K+kGIvaYR8pmw3nkTiqV/Kntl+gsS+D/MBej833rwdQSmZPUONBo9n7MhU
6Xtoq+hzFoGrQ4oFx9xxFwg3IcDulE4CQCMJm/wcKT/55lD933hkKb05rd1eHBxyTk4zxvveXQj6
JgcqZGniYnFywqC+xaq6PBAWwljPQdiUJlXy069ixkBEsjyRWhMA2jrRTe4vEMIHbRNE3tVdseAS
UCfzIxf+I23d4ke9CMiHEXJtldns3cwKj0wUE/6XrIJbzLiCx8SbHDLqJIEmsEaLHYSO6pBKQ947
1eRi2mJ+U13o3E3Z5O293O7OYyBIoTVYu4ekqfKvi2PFtM1SIbzSdMOKjIpPbtIRUsZLnzwakWHt
OYTVc0nu7I0bGMuFLBrnPM5zeOPws9ODNzjGc+wPg8SjKiAse0qZ/p7RBcTpL4MSfHmtMQIDd0E/
kJP0vogCLCZZ6nCmn8lcGqeKOEeakYTmnCrSCqIk6j/UceaDHLUBs9FLpbGlN0dmutbbeiEyB7rK
fu79Fv4gKCpx8cXD2qL5XRbT68RYZ5XjsYvzLA/2Ux7BiXv1ck1WPRBfPPJPZNVq9JTiSrdK3rXN
WwS1Scm0pS+yGbHUopZXQk2i+ksoA6L74L7oHjxYiGSEM+D5dXohJaB0frA2NdA0GXDqejhhOGcc
Zhhjy4NTuFFz04SGUbXM22H1QjEb3fIxxd9hYEiGdis99kDs6NrbhmwUwygzkpzDcvZ/mUNhwzRD
+VfcWU5GiWcADY6nGt+W8skZ6zD92skIO1BoGpANngdnCslFqKost4jz9KxJumc8DiOCafo4LRGZ
jWBP85EAJ8O/z23cinY0iFEVn8Ix5eCCq4iy/DS0E2Vlvja7KSKS+ABLnegtpGf8NWFOumFdFrxD
SGRNiu5XYMmsx44mNlv5kwYKMgAClcrPHkYpq+h2Nl2WmO+p6hyiLShgoxGy436nIPOSY5+OcPxq
kqHKjxugVSxCPyKzIiTwde2QAxwRyDcJY26jFw+i/ZOeSE8bzHnU7cIki4DfZRWEGPG4lsbEfGno
LHabjpcMaT7WZTtf7wJPFbwArpJU44H3FDVI7rrH0Obwax6ppXTnT6NFTy/yfOY/E7SyFDA2fKOd
o7NLbcnPTAabW2FA+qVB51yo0cY4+fS0YgN4nGgcdIY0BqrAe667+R7nkeW1qHvCS3fgkfrP0ELo
69twUzXiK2ndxCaWQ3y7nKPjae0jqqnUmHDbLPyMocTpyNqTGgEicKELqlzvYo5So3ZeXOh3knmJ
xV1cryazUQefSssO9QqjpePD1/a8G4T+2CYqwjLXm48/iUvsDXIwLrkDQx3DM49bo85033NjfcD5
tlF/doHrQX+nL64HAyMhV5rQdCLQ62FvmRz+BZLoeuQmr3BvKSZY9OQxTf4VH1PY0Gc3sGr0pYYe
fkzQwUNhEFnUWIOyMPmRmQC1LRypb4+qfd62cx2PKJwjJDLLa986mDWcNC91esrWOVNnwaOJD5FF
d9AdfSxxxK+lnCIFPzb0SyQ1XuymyyugF7AKs+gOXQbNurYtUIDtLYMBiJEmvlmq6WEJb/eqdqxp
Mo+NZwzWK0uQTnu/IbQDUbix88tQWQxFCE3IyLuR1hAmdVpudH19Sk22gglUudcn4ug3V66PSbr0
m6iknBG75VOhSTnyMMSBfqCEbi+5vE8zp4IHgB5EP1DPLrgFqVtr/IjOYuAeu9AHYP8UqL1Sap8w
awhsS5Kg4VIcS+bcY1H62gsNSSnYqrZk54fWM+jEG9QujQz1i9d5am/y1kaFBqZq57OzOKOXHjqH
0xintZTO4WHCTNpHNBrG+jv1c6e/tkidhB/i1gN8ZcBdfLcqqM6dnF4JfG/aNzWbjNDuVADH7iF3
Cz1tadH149lQw/uZ230oF41TBckczBwCKHa/pWwL5idzrs2K3TmI0+KECdQwfKNrS77Dco/kuMdh
S2TPJgRdBCiT3bAO26ZOndcYVWF+n7ghx3xDP+Y+rXsJeiu9+NX1hOkITky+44qCNQeUFrNkRQ/Q
C97WRVcPib7nfY1pAH+fWxo1g4ul7ygUUDYKnOr0X2UdCDhV77V5Z4bMK1lWPR0hEHQAAod3VOEC
3vmJtLKHhlUrv43eJIIfKqaUfiOoTzf6jQUejMXKFTnIDNTSDysK1MI24bRza/hjYAQV2oTnAv/b
4ntlRVDZduSBT7O5m1EVcx3rfrRBlul1c0oxq+ajc7jXy5m0qGDeh17pVPSDEzSOt4qYMehs1/29
yWA31jsZ+jOWKCHt4/TVS0purWhVxJ1ybMQT8WFxDG7BilGuJ3YWeJLbUU6OPu0JGdHnvA2gwh+O
oRnxHaGTsqmte/R2zM9eCswaZLP9q0XqoFUizAmmp4B+nf+P+6LBZjw4EbcVZZnJnciJkrAm3PpU
Lj+tW9nolClrYkNBcx8F8mu7AigmNq5G92GckdM0+6Jr9T/s65H7GzLvqt96q9ILCdxLX6KYZr1S
q4G5R/8hZOzB5TeFrf8wnCgC4h3Az8x/WF8TYDP9L1Rd6S9PFctBHgiersYZadfZv0qsw3HgHCwU
vYdtI3ZNY2YdLFKY/Ev8wFuNPg5hwsUFwawf1/q+dA5Dq+SMmHVkS7SZW3PXh3lhi5nmkhndPsoC
oF3qeYUbmUdobzGzndRTygTyArle7wRAg7rmiXKTvW+usCJgT+L0UTXnnErY6Qko0y94S0PD81gP
yXQOF65uCGAqpafRh7bMZPK6eLzY1C/99rBdBuHLq8JCgM+tm0hvN+4Y6uM5KVq9yXnK0xWeVWJF
9MRIhonOicAICyNW2uAwoPjt2fYfmusZB1Vr6JubEIdTuz+SqYtw/xb406+bM7L2yC8/lgFJkfPZ
dAtefnjmXmZae+GB5gy3xIVi63Q3xEnJYKPHTHwKUPzZeeKmN0zn9cBpwfWAq7SdRq9yxv36bYV3
bMNyzMu86n4gCFBA2Zh7wkM7SHOYvfEk8KfkXpitratTNBUsHEV6DLeO4ZDHV3Qo4PnFzSkfn9zr
kWPk7fX8voL8EQ0oF1d4lCNvbeXpUdo2gMhtpW8g0bS6AsCWk+MqzAbJvTKRW/MD18OLP3dJ47NB
cPnPjlWaXPugFhyhiK01TVXdAPLjtHirsMrl0rA34vk4hNUbtoQNlzvQaw1aysM41owvH6clojU9
RHY8edCQ1tkAKcya3KGJKob1Oe38JQ9OaIX0Mtle43VBYxrY2eFDlBjTEu9rPFBV/a0V01gfiULC
YutQMyvkW2yVDhlY+vknheHZ3ZujzOvrdR24RJFSvNpZMEjeNdcj9V7emZCsWRBxZYTsBZPrDCyF
ygUHekrWKtysQ70pbTcwa1C8N3uMSPXJpPpGr9AUARu/SyZPH7NVM+jyo/V9TZ1pIGpnDx5hHilu
lVkT87rEqeJ97J1gDL2nBtdRvjVUHP0UGo5SPhHimP6dVTr6M5LBnfjgbTCE5FUf0qXb60ug19eL
oIL6xstjO+g74idcYuvWflQUffBKShjufKbgCOb/RZg0pB2kx7wHop9WisJARBGTxa6gh1IXTJmj
Jj2VHdURU50JNjFmTVnuGiDO5TIWTGivZXTDIJfLJMJ2WXxoKXaCrv+vyRdzZJ6EWCezNUULF6au
ZfB6Ig7BoA9vQ4L/yEPnD3rRyLbQjAVMQDBLuEtnJ7Oa71kmkftctnIXEKbhATLbivuLauaWF2l7
Z5rKKtkYxiW3+cMubCaeph+EzBjOCfPE7CEe7JJyjKpML5vJClkHfm7qRbbd17j29EoJCDniQibU
/awAmHX6rAhaz+1NhMLVSJTnerYBpeveZAaMHI+ebS4lrFZ0bBn9+brots6jWRk2ZttQaW3bfoJZ
BI9GGtn1FC08JJWoQ64zwTlmjxeHMk8a5h9rRxqpVs8RuzTuuGfrIb+taagU63enJyZqex3MzcIz
xo4zLuQgIno44ZZtGzbauY57xZdPxuF+G7wXVRrzHqBp0dwGj7eaz/JnzKcV5fh15OfMmCsyVlyP
NptUzxrjaaWPnG3L3vb23ox7/hCj5GvtkGJGLQ+zG1MMJXHoVOd+XOxRXKpr9e2T6s0PMSpbdPIO
7Qs737Gvbb0lrjd6feXg1Dvco/WPrAFDP04AbgEHgFnos/Ovp9lb+nDDd1c/fNOZwJuQPOhWamlh
4WKQ1lPeU0mVHNUzKF5vkD+8BAhAd6Ydk5u7i5hsAeMDOZnwttd3fX0Odufrh26SfFS/NejpuXTv
OlTdSu7tIA/onfhRQTbpdbL9DvhAP6KwMnS5TEOoD2jREoVrHhcfJzYTePW6KOq20t9/ISCVKy3j
Tp/92TTo17WcJl3FxKLR20cTd7qCEmAt/Lys9+CqnLZL7jApXV4biLf8Nztu4uU1DvEI4pCRDPko
oa4lkFHa+lVfzwF3BTTAKBv9vi0LMWKn1ibUvTiifsD/Hm6go6kXtHb6pcWkUG+1gWuZ3O8Ij2M6
sY3/MQhP4yjBPFZsudplZaxPFfDGUh6GftIPY14pGwoEm0+x4lzXTYXv6X50a3pRE+q3sSVmjT2x
x3SFb9C7GDvIO92u6Wu51jBbtTgEI13QYcHwUOHlGo5Ri0PWurboVSlO0eDozb+7VmwraBPZPgjm
XoIOepAhOW54NjSjV2xofZPxKNan8Dq/HydLzyPXYnc7uqG1UWU6WHzwN3Xs6+sU/qgXrnktbWtQ
DV4Y9wqNWCYRgK+MCXSRt1ZRrTOyLRVrpR85lW6vURbonSJL+wFfnpLyJjRuRQk9A6iraOl/+kjo
tn07Fxi1XdGy9V3f7p0RI59hb7uW49uKW2vNKbH1SprXN22jzNhIBni0a/kUhjBS3sqspuUnqkyT
VTa4y0yIWAYmW8/QxOs1PcqssgEPEAKxjaWFmEDY+qPX5+YyYo+OlzJVj25nyIfWLIe11Gam0PLy
yPXO2ci15lPV475HjnTY65PQG0ddxgor14PiDZ+TuFzodREKbiT/nrOVg3x2ujeOfP6IsBO9eW8U
CIAbvb+vrYC/7vLbrYZOfYUwQLF46p7bOnpZT2FsTQ8+cKKLrdNK/hIWtbw8gNlNnHE4QOmza7FM
xbu4bUCmos2dTyv+tTZABp6h8Du0yAiMuLdHhYj52iAVrZXUGbOta/srXanrSLG+GeSm6vuJpRHb
dawp7fO5tTMHRS3zvTyYy2OAbpv7sSGaW0tPL6YPle13JnxB/sn2ZLOVbcQypUtcX4cNwoQJhdHu
K8YzcHBJmuNN3iCXCucrzzpN1mSeYtfQt5Qp3JWqcn2RPYE3EQNcZHPQRNa9CrySKpY6EQ1iYhtt
e15XSjP5Y/tQsH2rJ9r2Yv6Q1xj5+TtnsnnLsAjQVrNwtbz/nI72tcCP0+G6CxRC76FJTZsisMZu
MR+9RZ5DrXKSnt0MxYW9sOW13PY9PG/0eTD5hT710B1prKBxK13hVNcaLWK9sulseAqqMjgXaMcG
vVS3Vsl2rwxKtB05n7xtVl6JHQRYF6HKHDF4xOrKDb2rXgVxAd6jLpbZtfwuA070Ww5SLIYqqswr
DzOzak2eRXcWd9NeumEGxrRdbRskIEof3MlAPXJisqy/UOTOk9mcK6P2xXwAo9Mlei48m3WJGIHf
uLr55/axSPRLegXHfUU78GYvhuBbsYhnPnC8AocrLGBLfuXkuC4iLwX6pylFjaDvkrabBesxLf2p
XlEy3jl0I1JAuK01WxkHdTvqIjniYej7mSiUnEe5NPpV2AqTYQXYl7WSwhRCLxkqx+tn6hw7UMi1
rCkLT++pBqQ7T0cVpHCb9jZTG4CEhSh762aUnUfpuPWSNmNhLmWtD8S1xe97UVj4pdbC6bIXtjtd
mMPN0q8AIjD9SMWsc+rZBzLfJ68CzIpoxfXtjNGW1vzD7rrlOkaiSXVrz4wN2BUhy1AuKlyRIr25
b0yrbVF4EakfbwGYLqvPyWqLGxOWpNkAmzq1bm2bMp49VmZmt+DlGwCxHgDOCtyRixX1x8LvmoSI
+HWT2iBncwWPXYijPMJ4rfr8ySsZYowrvbNEs8/+MRG5qU/33o4cc6/Gsp2HV3IW7ImO0i+FmG4J
8YkaaiYUJ/3yUJH8OkmUKFHQBhorXbDuiX9NjUkNdSKPykqfuwx2jXuOLXeQ+KuGggD0c+dBvaJ2
b5a+RwzTzfUvnM0R+hwM3J+yR1ptkaPphZ3bf2mhzDsIohAnYncgF6w1jhVG69l5GTwcADQaJR7a
1CvrO4SakDnPAfkx88c5Hnr7Us645L2WvEZ/SoOx7itW8sFwctMWRSlg3oxzSwR16laNdf/VrOpG
PXrCDotzOHB9sKhQSqfqnFk+Qtxju1jOGcwv7j9OGFZZp8IKZ/NcKaTsd9inD4dMpRbMIGV51AW4
JhHDJ5xAYY4nIb1iPz3B/0IcP97iBucqkBr6O1JJl5LUa/TNpJ50jPWwLrGWUd35Sb6Yzclpg64D
A/QR9SF4z0cDhURCev2D4WVTPlPHWjPeBgkjwMnAMTQcM3tv5WaJON8ShnKZHi4Nzvy70U/bISO9
YmgcJGyJDpUkE2IxCSSJ2R/wsGYZ2IeacHF5H1Lh4zdlxNlAUqBoEtTZO3sQ5rQcBmZW44dcuUXz
XckSVkswxHK8EzidqdPszFZ5wMXPvEm0WJB3rxk+VLBQq0sN4uk8BHmrjDupcLX54bMpVz8qk3R6
ME6McOZvxQLfKSPvahocLIz7DGmCGeC39EbACDMniIpfYp5EhMvRimNXdsSQiFdEjzYkB3eMzT+m
2AlvtWerb3KhvAJE6yfN7V0h5xU49EQUGfcwYyz3IyQZ7syucYJZYePYkj3xsDglPUMyF9IhZgJ5
4bwrenxXH9S6LRuQWFiq1XpQbIXyWuJb160oUagSvkDAH2kO1hJJRaFG0oizAAG0lNBQy8rfDKyA
tmci3jR7YBJICbV+SLrOL9n9dG2+fooQV651jbp6ed1mGWlhjz4rjHWA0HC6QoHbgbNCnuuINLSt
+ro327DN9tLz9cLvcYHkm3hFaqiLYS2L/BwOdWP6HyZMHwz/mHWCcjNJPN0iLQKm3692chrMJLpr
Ifr/PZsujiZRs7u1vlLqU4cSt3xLOsxDfo6IK/rLZA5m8dTh1K3+XMeb67edN9yp1RPP0QjogJN5
TECYyeDrLIZBbf7qcZLNRwW62OPl4BvRZB/sONQHdbbOvZJrVYIlNwZrkBbjJSnvZZ9W/nmeOqiZ
oWmlpfOhFn2Uz2eo8t1CCLGknWh3thJEMdE/l9kH18aa+yvKeCheexci5UCKSQZecLS7DC3Odyu3
UmGcCXJKIjU8ey0f79U3UH0Qtt/FoFfuYOw58NEFm/YBS8jcIvcHf4VoNxWmrI59Uzc1/kWNZRCX
0RrqsZow693RBEUpJYDEgS+hLDrJbozzc4ANPFlQ8J2DEyRz6yUzjdp8bBkUHih4JkZGef5H1iXy
tfMrag8LTTmHDwkA3mLOxzAgnO0A85AfikF+dweICDO2wa/t15CAwd3Q16nnGBTzkdwL+9Yn8uXY
jwELsQNfdn5Wvd+Uh7abw+YcD/n0o8HSSrt2WiOSxbav3uqospr7GQ7QwQNMeWmQyt8RJeXckxNl
EzowpvF8smRRP5LQkr7Nqq4/sLvh2iRTJwaUK+zPMbrRGy9kn5eOmocbshTGZpfSZJvfROCxq+WV
6r5QhkS3LQ8f1XaILZh3iOB6XizQ759g0NOtHUUxrI8G+4IdIwhuXla1GKwhx5UPFm0efqLemAr8
XyKgaFSwIOQCf6Jz5FHp7RLGWi5Wr0tCBBALJYUMZrVvS1nAQIos1zZ32nYcHkWOThpTElzAUrN+
gGLNtLj0MGY7pDRIzO1qdfGKxD6kwh7v8TYTX30T44d+FMkPlMn9LcxH+8M4Cd6ywA1PQYU3RI1l
zK01tnildQxQp51lhs2tEJb6g7ONk2FY2uwPQzjlKY5Yd7R6n/vCjb+G9EN7oxrTj6WJ+0dndcGZ
zLXpZNsTWQt4wr2GCfkuWBgmp9FYwuc4hbvjjVbOJLbHo9Eo3RrXBpstFWnwcIBhV9Rnu/CSn5My
xEvrEydxzAYTS7ByRoYFsxEA0ImNAdlvRigdlgFi2tfNGCKdJ3jpkhtZ9eh3U9MekcwWxWEIShui
qZkMZ8/1xu9pQC+Gl0+LE40TDhBDJucuxUPyQXLG3+EED28wJnxKEEZy6lMcZcJiCi6yxCN113eE
5VzgbvbRkX1JvSD7ju5Jhmr9Y0UF9zRGyfjTqjqMHePBZyJvpxVhq3wR+8VO+sX5aE4tKU7MMXxz
X0VT+MCPxS0iCpdTjT/VDwKAZvkp9Qe05fyPk6/nA38mnJnfUbmV4Q2GFG7/OcDJQ8oHf5w8Yiho
v5fA/STxxEKXiPJmgER/zh28CjOsFhigGgobytjqQTFUKHS8ClDw3k67YvqwZCh8dbRdYF2g51Ti
Ao6Wibd57oIp3fvB6MvXaIDR0e9QP/JTdpMFZExlV7HKPpgmuXMc/CxIDP4O2Wy4wWJjHoJHVvoh
yZYMJhGpEiX14C10Zc53HM3GQ1GGvfcwmanJJFqhF73HMYzRbjkg9ztbc7J8VMjwvZ2ZyfZjkgbY
9mD9iEoQE7YSStoOB4dY3syKoca+ypkVkabLAX9m363NC69Bbn9M+1wu5r+IPt7xhKWwHFvawAsE
dKPneC+Hqt16FhIm140tQIHetgax44T7N0mf/IemT0f3Bg5fGSUn2qt3tP/YDc0WVLt7VT1+MPD9
8Ysj9bFdJXVG3Uz0Pe6QLZoHXqaCXxTcBGjY2z+xk6St64OdkkDyRK651oLayrriaaOHzcGA53TR
IklvwOvOmxigalzhnmWRRti7TBkTUeclFWTdRwkIRgsu/tIpCW3m2ZzSNnoeJyTp7n3tLbNJkhMU
GcYid/aqz1xrA2V6ET9g/Y2wzVn3p6uYCsRIy2oJW9CdkXQGzAt2kvQowLRmlnVrfKywmzGxQyzb
gbDkL+DfFHx7iBeaSY53JPF/e7iYWK2yKzHeiZ829UHjYZfa7SMnjUyTIQTiDe+e+Mym/WFKQ/NR
QHotJJy2WPrKOBh5V7furcQFOgyOBQ1+OZ0LKUrbPWUI/rndsjKwKvoXzc67mG8U0S7xAZ4J+9zm
xTK1ifrfpSVV4eAiEsjsxXMXJkbQJQZd+lkruLYpj0PHwXFiz7gv54DwiaMU8o7GDLcpksCw23L+
R/GkT94omkkdooUxJ+37OxXnkrDIkzlpPsvO0uwP/KX1LxiuhG3w0FWDrJ7R9vkKOWBnttP4I9Dx
XvN5spiHGj9mdCKMtJkY97Z7tkY11P5f5KRiwsh7Yp4apo73YPip61yYT6Ddvvs9t/+dAhSbd+kG
ADd24HN4m+9X0SRHo6+s2noRMwoFY59giB5BG+Mg1JAGHHJZ2xeLIcWIuGA2Lcf69PsreCeG1Ubz
DqIeyYvNhkHP899PFyhJyHGpx5dIkY0uv4wYP0scmwJR8MpnUAk0s3ylcwnf0U/X8wp7no7/63VA
WZMuF0AYhPOPOwEOABhW19XLWhdbEOwAczakvgtNjSGNuFvrBcGqBzQgB0cjQ7+/jP9WM2ECYJs2
U1LHlVyNY71/2VNIdU1MMh4PhKIU218l8CPusfLrS8v/0+3SomXw5nC+Rf+ijP/Hk+AHI6T1HJNX
gbvw/oWeFY4v2VK9EIDlYi6wzYIZ0Wuwb9t87BI6m7rY8TDMr2EoZK7+5Q4InX3wN7UJFyEDIVlV
nsXryTN9t+DH3FctWFz1omhF2f7sdYFBaOTp3eRdx3Z+9jOl6Q2bRrYooIAO9zE+nqO5y0qEFulJ
ZHHKXrgyapIrHyYG72BfdCp5/U7rB9volGPa+3wOMYEc40nqFLG6gjzwicqKtu9Dh8mTMo5wDUiR
vvhO7GTunaY0sBGPISSJN1RRWpfakKeN2xftRpQ0z1Hg67e4MhETzLcI8BlpIOgJ0TQTrUp9kO8S
1NWcPF3QFPxiuKMWLm3bPwmZgGqa/MePaWEUpe39IPEoCc+ZMPWhIbCjtAl0YhOVJN0OiDo+lxMC
yv5uVRttJ6AymxkUCHfirOPvMiLquFhHIbUa75ZFuxCcTBEaofhiSJlnj2WoOjE9hPDqOY46hklI
SqXdMY++byDikdxIK4J76Cn0w3AIGFJl1VAfHDyT4MRDjHXnjrwo16g+c19oNUAm9MM+oczKuISF
DD8uQa2S2JEMZ+zmkqXzYoRBGIfxd1C7tVvFpoWDwaSHdLpa5MJyXy6oz/C6ifkwOc0xdw/MSh9+
BquLf7n9B8Gy5kUpOXNRaQGG6Bsc2nPERyMuT0DiilhAth06R/tUmCm02uKGg14Ld8uRcoG5P90h
v1jrG9WWwOaYP0xuznmaV5zw5lHIkC30SEGgz2oxIT9B8z3FFqFDCwqPMD7ZiM0iCGslvmv58HXy
EPRFSG9U0vVgRylOzMekV9QjJqrBJTu1Q9mNf9aYIvLJAxZR3CMjVagGdj4+S6aNoefQuc6TEZVg
Gq4Nqb/de+vSwDdqYX/qFnCczsTHt6Bpvy8WEEUXOIrOwBxwqkr9+M+CAQ2keytw7aB9cvJumbxb
OGxaFkzHvnjRTeGXucLxPRgS9o5XwzGXob41IJhhsJiXpoaEm6m1sYwntS1a7lwF3Fw9FuHMlP+F
FQPBugaRBGuLz4jAEp5UYTk17HfMm3zJRGBdT6bX6RkALOVCDsynUesgQgFiIQ5rXudgiG00Lr2J
57fnLUjg1Aj/Wk450tOfsp3KRo8cZbgPvNnglqwK7d9v3P/YPZEUW2SQcJqaOp3o3aZV57WAiqbi
5/X8wJACFGudichx0vDRhh07K5lAeQNr+/fX8I/DAyUtx0ZAZeLzqHRw0t8rpRp9RDo0xvBkWj3D
u3VqtxLTmB5fiVfraOT3P/b63f4jD2TD5ocJy0McaCP1ZoT83z83dQtYYEHXPBM0QczhWRQMRlIc
NSymyMcRo924fRB13JKqJwQMDnVkLWYM44IsZHj9OYhhHBFMUC087WNR555fnQRwtxHcbANlEDMN
k7GrMXHYGyKvh+doJuQRFUZqxul4xlgQ5i8ekx5Dxr1F8yHwSmTrqmzoQYB9/9rt/HduOsc0Xj0u
FBr8p3CeIMvkv7+3cOtxjNy8fwbSdUXzHS/LhjoP6mvP8wbR0gjjNlouk9ni+lPlLKI5JKw3/9Nf
vPm/zxPRlZj8A1VNmoSrffk6BGLr0DZdP9gx4jRtbjtMHp1RK+zw74G7xESzvvPgthXJEboB9cuF
dDc9SCoGyLbyrivpPNmabCNLnF81cdsMadC7ciWoFae4ObQJDh7jLULnOcuPppGhV4aYxCmEYj+2
xIQpbB2aQZ88YRiPL8wNBhLwhE4ep6+wdjUUXkEfLDlveiJjpnnWT/kvUiGOe8I8sXYxJN79/h18
X8jSACLqd3gXTcLB/lGNp+2EsHnugyfbSYah+rpOdP9iZlCzsHtvs8kNh/79z3+/9DDaMXkF6EV1
Gf2P8lHV7LUkJPlPq4fARvDeeMIbX4ICnj3hf/65iId0YhSqXWm+95KRaOuSEcb200pdcFZeyKgH
x6i4J4R1p22W9/ufK945n/iWdlEK9DdmKIqLzLu9hkymcmrGZXmCFyaIjrW6usA8bStX2aBiUmVU
4XnkgMx045X8WOf0bEQ5AUMWyGNqJ/Wai4qnWsw7iwFN/hUHCx/X+38p7YVeh3/fnyxLDz9Nk17D
5GLf70/BZBZ9gtfz0xTiB8w8bSVOOY3b+t/+j7rzWpIbSbP0q7TVPWqhxdp0XyBEasWkqOINjGSx
obXG0+/n4c5uZuRscnrvdmZsykhmJBCAw+H+/+d8hzVAFsN+y3CEfyA1AiQI7Lp1yb6x/xPdYbUV
iZo5oFyN6ousFXxuNHjnfSdVnG9f27PShm+a7IMcoU4m28ik8f9yWulbPfOXqnQeEVwIgY2bJp4o
7dvWqRt+enGkcxtke4fKVYl8qkuFyCiXTo+3T+bVwDZNIsVcdonif/AQvTwZsUwYMJhNTz+EK1KO
qvrRUjTcV+TtfHz7uMbrq2B7xAZanufwaL3a9iOijNkc2sw0J/hGJWWbVbXgMCbDyhF0mq2ux8kX
a8+kzp/UmivuUaWJIFxY2wjP/VUsrB0jFYJmBXwpm9aFWehLtbY5rfGY3htxsoG+psdM4exAzTx3
0n++/aWcVyPR8uEAiHtriPXC+eMa2LCmnSmbnhTwJ2jqwH0AfEJk9iFFn9o0l7gaN5RXFSIBRIqA
m3uwjK5eCIENGimCu8KhMw2WghP7lqLGqki56t3W2F6k7YD+4OndoWhAZIbIeaGndWzdRS9ww+DJ
y8crj9zc3LqwyTTohg+ThW5YO8jFgindRKmNSZdVr9TUdSOb4f7PZPNduBKb12fxcqBO2hTWhUv3
3VkJlHH1qToU6Lr94HqkZKs9A1oE6P5V3Q6h82LhvY2ruHF9X9UW2xfbwCWHBRICe4cLjdmDo7qG
QLMoVFFBlAhffHSasvbZOzW8U3CyESFNYz9wnXW+YJ/nl9tA7du3K+0KZ0RTG6yCF1bDgp+fJr/i
yLx62yBBIM8JbhAROa/HJuyXeLPJgfthydpqpANfiyQ6yY2b9OTIOult+jQXcqa3h9Hrw4uHwoB2
IrbK7NVfPpOstQh+6KfmSZUylQ4cYILQoKUngppyURZxJoyYbx/ffHUCoFbwPdChpOFFj/PsBBKS
fpGytNNj7MZiV5UVrN+okVrxmI2or6NtCVA5AhEcb1pKDtxAk44uj5UWtFBgjmpvppmzqBuOTMj8
pVJc0jXAexGq5fxaB4ylqHc63QuHKp5AzwKpFkdVI6tENMrIQrY7lFS9vakiZiWAnZG5+8FYPdgq
7FGZNdKwSKuk1PZvX41XE5VLLdCyKJgICqRxXghcChe9fdOMj2qKYjsixCexZCFKBW6+Inm4ghYv
rK+yYTuX3S83AOcLUtv1fMaDT53U9AELnb2UI2MpnHgtlvdldTLPSL3MnI9YcqXF9u2v/nI6c0T9
3XZw+3NYnoJXLwezWVPYJ/XyuGp6sBB+S358W3ykal3mYDn/Be58lG/rn6F5FMJevMUd3ommSTPK
4guaIH/OVxz2skHVZ657TGq8Hm2YU5KiDZg4TUNn1ElssosvS3MQhYTc0RG7gZw2MhLrnFH8pymi
mh9Uxh5L7xYQPydW12RYq/i50x+cCIijs8OeA68SxpLtup9dcwTlu8u4/ZQBqROJhf042Pjbb2xW
CaBjhpn+nrkfMSjwk8xZG6fhU7fUng3aWPwqIxvH6SNdx2xbDlMGoQCagUbNIQrhJ4sz1FBk88W8
xRQfjmLdK+7J7IkoOZVzR8ls32wbxXnw1NtMCsmyWH3AMSXwq6Li3EVHMuSDoPhQyQsxs1xd1k/0
6nzP3pnGMOrWA8Q26MjXZda77nikm+XY7Y1LlFu/PcXUoTiVym5hcRxIS0i4ZmlfCj0+aQkJqkaj
nfCoX656JtRVEwsrt7x0lr6xE1oAKH1i2lG6XqT43hFDm/vEjMgbvI1pv3DDNlF10a8S5ucteixs
l4DvYz3ZBdhunCaipJaQB4/3IkKP4H6OCl+cSmpVDoV1kibQgh3VPaCJRskh5N2HguGdkpAGeu5S
raryuU+aAxr1zbLugen4zQJm3UQ9dWXlxoYURIN0zfltlE/gbxoBFv/oSojeuOXaIr4y9ZQZGRSp
JRtCgqTPhSCbZ1DM8LVTA3WTQ4hoDvFGBjUejNohInBqLfc1XYsuOTS13XIRbaPpGaH9WFildgmR
OuYvVWUZDRd5CNepznpouQTgR6l9H4+a18d3OgBzdAsd6eGOeZGv6QTovdFb8NHvMUiV+CVMN3c4
ekP9jKvReCPGoSvaO4zMq5SYPM658NEY6eFkrYFNvkYzGLfq7QHpj3fZ3UJ0qHOpZcESH2LT7t30
IcOdzzmOqdPw0V88zycA3L9X5TzPHsAwnmrLhi3EAvNsZcnRwVMuRf04MUXbHY44k+i4sCvh7FQk
l5P+DehkcCl77iQdEO2g0Gz7sse1JqPhlBSRaiJF6Z+5DXyejxq4RD/+Y44YOqgILVcLWKbLUlY+
9DTvWhgwZbTDQVr1NRGQulZ5RDMnCCGulqbXuboTnQJReCY9huMpICtuWKxCixMhEsb5J2iu5A2I
tqHDr+Dnkqn3XTs0sPIZ7SGx4XUQlEQLLb4gJCenvULpF4FJyILOonjpR6vQTZXaJOpsxdCLgqNq
+bVZVdCeC3G2B4zlLK2ayDvQ1pqb4aYwDKsMfnxQpGdocFUGRmyJcGHy1nYPSMvmPyhHBtKjNsOb
q0/q/RpbzVQ2x8VyygkqFylMfAX1b4kJ3Qcr5IlUpUiQ4K0E7RG5KNGaW5NDTwVNkjcQE6ssaJE8
43M9VdrrPknr8gZdCtx9XnOreKurl3u/xZGWDjutHIX4kbmzrOMH14Wmxugk7Gegqqte7IpSmDm9
vbWPOE8co70ElCXK2ma7itI9q0+ri/bORKkBjyRVRj6uYIuRXFW0FcZg416V/BXFzWyoYGGPwTbm
NbgtImix6CBaFzK4IXRmB7N3kFhdkSLB3lVgfcROOmDIrSROos+Nxuu3n4SXiyk27zQ2TZ/j0Of0
DNMSO7Cf0HmdeGXncbDdkyEmek7NaYMnKQDKBCCaLpy1sl6+ffiXyxcOb1ItYbh61C4dFLtnj+GE
y6subX+5V242ZXtWqxjptYvTUmhyoYCJh0oJgP8nuz5THO3nSYEHkn4g3UDbYn9knXMEqZF5wvaT
cdvsccXxOzBIUYakzAa6thvL3srmw9TUNc9KMAs2HAFrYgQrz6IardTmIy97ZONM/T9M+Jyo++KR
4LmTAsDYO7VaRowa6Zex9uNyepfnlXilqZ4MQcKeWx5iJm40NG9fdSpTZ9+UlxHFKuZz+lzUEc/5
mDYWMXCXQ/xASCvNpgPLEb+qjyxFGPaHntoAzwW9J/Gmgf7gAhGUU3hQJ03pw+HgDVZemX6bO1nY
6OM43g4odqpj5DoZn+VxWUBpW1NShdJW1EtVvvRgjAW+RWePnUAcQRImPBKoWY+7QSn+TnkXjYhg
XSyMVO9Ke9drgDvXAxJScaX8sRO/xB0btoxh3icGdgJzQBlJwG7Or2p5edArraRVKGMXSmcRtLHB
Q4UZWDiayJAR0nZt1oVLUwEW2PZQK8t0pvgHpkfasWHFrnW9NbGkUrb0Na3jBV5MxQm0u8TWCooF
4VA6hjiwWPAeR2mBkyYwfU7Yej9Z9OzyZziOrMYleXMpUfjjVBA6BjG0kXRsxxEyRg0jRALS8+Fk
819Hrae5uHAbmhtZ5lPyUzCDolvuk7aQ1tfTzPuu3uNxQFNaa7mfzED9N6oL4028lUJX32fEvHc7
ycWx9ebkmi4gaGCHlLUpVTnsWjwY+WVvFDFoiEzyH4aFRKLyIG11FJSL4LIKIrgZ15l0m6kT9lpD
mE6HzhcwcKLRxDSOHEs4VAqzjzw7LCuC1IQdpF4je+eghtPIECVbBge8o5MsNF34SAgL82i2iU0p
d85tYZyAShRzXkQxiIs3VogZvac8zZd4JBpiJJnrSH6ogHcQMS2gGANME57ALEbTGD+l09zE3ZWJ
5zC5SuCjs7BrEKdzAGWm1TU749O88VvWgyuRHAAsGp5lJE2pHmt4YDrpDlGrGN+aKiw6qxdVnJhR
81I1L9XFRL9gb93BH42GxGSmdJ8Jvts0sQRUHzf1scfHZPGPNs42+nL1Q+R1dIADiSOwPFcYKpRB
ZVhExXe3DK7XvFvTckHFLa2Hym7CS5Ihpv6gnB5sPsVdH+wF+7LC0Ki2Rm5ofqxfkhu2DQt8DaMB
0QNywNdFtk2es4Z2zA4ueeSaotFda6jrrBsnNnDyENKaiOKQehj1tPJInmza2NCavWJwxPKGLdJB
LfeFRFAHGQ6csRBVRKLyTmNthIpxNa9ZX/pQiIShY0WXF59WI2qVUEinndQOT4XOhHSk7Jo6LaEX
mRU9004wZv26pd67ugecKPOMulCCd5y5a6oBatoCg/m+rithFIK/mw8orN1xrL4Wp2lkZmQxH/Du
bxZgcOnm4U+DOUJ8rA/6jlXLcuElMXkCZC+VSX7dmJrdNvui1uMpuB/YhDImB/R5TEOZ77a0amdJ
0NFWLIM83g5j0cFFeHKJSYm2PmwA+4gvlp2TadJP1maqMSwllAuQF5dYExhMKDR9qqAVM/U6j8LN
o3zueTcKh6SWE+iAH47vyEmoq7cNWs9XjptWH6+2pvcfadg7MTAgSR+SVJX5tM4sIyqVVE28eTRY
YOK5MPVDbRQYhqGER6TgsArs0gqKo236WfMMuXLjAznrDIxn+TjG3nj9o44snTIRxgqeyDzqhN1T
tQqUtc2qCkPY890l+GLDo83vbDMHAhEO7trGRM72vcdVNZZkImZypx6zWZsjDbxAOncbxR9y9brU
KB4RoSbeQNyjfJYnHwhDeZfWuRjBFrV3KBVk74gvCMRbB73dmWzd9B8KPW+j1WrmaNCTjr9tpkBY
oetM50109NLOI2YhlKbp1hlhKgA4FM36HP4SU0GML4gpRPoNuhQ8UX7jsg7HG0sUjpiwWqOBcgLc
JhD/ppbjqoWioXafyl09mVnhf1w9z4dXJy2U6nyU/VUaRJdIIw35nbpfxOCIjq8BTZJ9MWUATUzY
Cf1BEd6QAc0fjvhrqNLcKU0RTiWCo6/UdnBqEjFA5wprj/WuDqApOpjp0Dh+j2fQD18JMOL1iFse
qMpyKiQlkvQyzycXeC+pC0zPp4vM1I+tzM8Qy8+3ZYkxJbtsFva5+mHyRPbNzulx/c4XrvJ1SAJO
LHI/vhbUAwAGBVvtC67cCfamvqCiAljS2o0yX9jbpHlXTTHSYG1Ji6d6XUbS2o6yxObqqxm7HGdh
iJWda5BeYgHSStARfANdeP1cdIjV4ySBL5N0T2GQERuWQhoQFC5rlC9IZS1EEyPWL6qPnJL3zMOL
t0xYc1XFoM0bUdhxqkm0DGJnEH+qXdzjPOZZeSIlSX+cauzlcgbcTnb57kT3UN7czQZiyqjzPGJh
w3bE6uEfTc0fmBwcSf1Sq/nMjAXWJ19scCGm1AiU0jWuSFIFgGZe+55bCKiJgmK5J+JKuhAG7Fz1
zJr6cm0iBkHeoL63GkTqYvwwrcL8EDdHNqyUIU19fTUJBx6PIdHMLMTcbB/PVNVZxhhoW71dYqI3
ujInaAfRcZaLv2p0Nl7cq0PvrL5ZhkbzilunA7qGmcppyeulNspkuS8i/K82O6vWcz/b/CVrWVlD
a6fIsoi37XB3eGE1OKK6FbPy51Noy0UpzUd+wPyKosHnY9Eobo0ZUwL93ItmSxtuJK/xn8n3Zg7C
qO4oVth1VA3BHXTPTNSv8M7zGzunEP8J7BStU8gpRcsXa0Lr+FkoEPliyiyPlptTpG/E6Q7WyAYb
TggrTTN0MzNvPgBaEnU6q/NFna7fFjFyZdmIBUTPH1ShKJZlwKZrxIt/THGUaJhVI1Gmf3s/cb6b
oMFJTZ7qL5smdnOn3cZPm8ik6DqASWQ7ivQqreaBIGIYx8nJC0UWxsBgJ8Z+I8gc01xmZTdy3L19
Fq/2kkILQvvSpf7FXTlnsXt6orm21pt3viV4ZerRyRNGA5iI0742WyaxzFXQgFK2LBO5Mnr7ZF52
LtnY0j1FFIC/1SAV5FUxPEPB1vZONN0lziKUucvEKosZ5gSFUIQmPIAwfi/ePvCre+HgmjMsVvmU
xQ1qXC839CYxgmMS2OOdI1+4HpBURJuqtzbaLY1mtRaY0jGAIxfLdfvbp3H+/UXTm9ndM7gIbKTP
28j4W6Y+Bpd7RxyGrFomAgFBCVt42dn2CyyT2su/fWTjZcYSPTHRaUcMTI+MroB3vrcFoBajAoy0
26Q8MaAKL2Lfc/CztiE8XcLOlRl5kfvP0W/FfKw8sTZ0h+i90WBj/FXr7nyIItXmWjgUKgLDspzz
coeLoZTeWqTfqh22YrsMJzagHKISbfTDre+e6FhOcqJe/eI6nVc7THp4qAhMw6CLhojqvPTjgtNF
Bdzd4hOxN9R80qCNSGvS363x0NojIM7B078UuSvK0YbVVcaXdkQrHe+CFuk8ZejYC6BbOVOBc/RX
0onz4pQbYHo0Cddx0ZjQIzg7Qz3SoWW2m307l76/JZ8spxua/Ipumg2bn/mcCc0jYaz8w+QKUZNZ
pixgkTPECz7C+8WD/jsfKoor3hgq58FcAF8jtUxkdXxmrQZyVzG5MHpE2nB8+yqfP45Qtm3HN12T
nphjv1J/MGtOyJQD707BFdQmuYE9zjQskUf+idBH8hN6GWMrHS712yfhvNTL0Bs0LW627zEdYZ1/
pZfhzTaJivR6lwGv41UztX3td3fBFBTRx3gh+DcJB23FTv20Mb+LZaxMDEtllkFOhoh9P3jO2uQX
gFF1HJzREOdfEs3Aw2GFbm9M9PH9kRVnemGv2MjYKsQiyGI2zJgKGeVZulE2eiB+u1qMtiXVNcJu
dJKKUxq4jaj/kEI4DaiFBXkXq7zroD76IQZQ1TaGRM2vHGfij2AB+KDKTpmJBINhZG5NTHm5LrDL
jGnfZ1GlJjwXZKH2HOPnSElOsCavmw7Uya3erzDcZwml4SlfheFGn1qtiTmXZBzLi1yymmK/Fwvr
wkySRD94DkuzZq87Vj8M112bIIU6sKlP9I9v3z3j1RjCIMG8oSOupOPOVurllO75zNLQcdI7Velu
5NdnJcP+7poyIXwvwpVm4jT3io/iSAGqKim2MucplzkW+kbALHH1mLK4FdL5o752SWut/qAvsP7n
PcwDN/pVI/W8j+rSRCWoRfRdDBQo52ooixw3ith6d8vehpjSbxDwEqs6ShaICjZST+pWaSB3cawK
Yp2ctpMJj6r+q6fjrBYqXD0uRhAXW4lHAfhMTzABa+k8Wm233qZhbaO2GZVWvNeWE3Xx/2l14Omo
BB2LbrIn8sNOsTI/LZjomWBDzpzyVjUU1WKulUs1gu1S1o0Y2ghY+UXp93xKZQoAtRtgc0AKhG7g
bCzlUytik+bmNk0yj4mmZB/mfv5x/MLrLffRC3rReYsMUmd+ZbB4dXy0uj6OeFFkt/HrnU3pVbEm
w+obyY0SU89MCGJ79cLnURqOoBW1Ek369tP06gS4zShR0JLj/dCZnl8+TC6VRJeMvf4aidNp9rBP
+y318othUoh52WETj+cNwob36e3jiy/4c4/Bh4fAukQINthivnoh5MtsY16L15uMyWV77/sj2R1J
70bs9znpTuuProm98BeD3DxfFbESZB4NkIiwMmTMnX3v3LEmayvr7gYvQtKO957d1OvHgGTv7Uo1
06vcqK1Pg9GJrjbdGrHzUS7KNDIzUQpts5E9TO+hoNp2iOup/hw7sxSFD9Wtp79xqi7HVckYwroh
kF+TxasFJzdIjvoDXVWhN3j7sp6vrNAtMrBtXgbs3MW77uVtjXAdLzCcs5shmAB+h1iq0twLyanr
8hYwdD45UNWkW8RZqZh/HbHdTACWMaqP7i9usnN+k7nW3GZfnBWtrfOtyFyAScH/nd1IKER6QsvJ
lZ2sCL395V8fjpmLRg7WKdSKLOlefvksdRx6mJtzHQuC5tcfRNBiYgE7SKzMLw54lt7INabmhPKG
J9l3dMJjzw7Z99EiWNbttVJmSuLvEgOJBJM9i7aLCHabiptkBUxgwLVxiUC4N0ewC8URW2Wkdzdw
rXOqaqpwpSwYToyc+AfDcTkhRJWZoBYIDaIM8YI8Ots4FFAz+a30NBzBlcZLE62im9FIUCZveY8h
XEj2cxJRxse2ccJMSKCbAr454yS4PV5aikb6kNB1dahnS+xGNYtiUIaUiypdHZGu8ZTKDRO4M6j9
/VQK40c5gR376BmpWNYxoMQTkXRTuumQIFq6PTsojqiCUtmDmSot4Cc2rxKbIywHgpjV4abhIGpT
UMeVQ4VqakbxlXh+OLK8Dn3mitIxjARRVFEUa4gjG4sTBf6QO4pCbAG/rnHp9ke/0+x4COdO61b3
oi+xSgRXWbthUZX7dF2fYaqDp5xBLx6dGFPuo7xYarOipuNM8gNVDUXVjWviTLaPqodMiesE3T1t
/2WZkDqLKBmexIF65ehrdhHhJ1qNnQysUztB3wzExfTaSZgbVVsMOrMInUxP9UZ5BeSH1JLaruzU
fipgM07Qxil22axqqGg1/2R16Wch7O1s+SJxJfT4i3QIYy43jo+SLK6MMll6Gq6VYXIBNcmGRB/Q
VceGxypwr0uzmYMb8pL68X1GaCHmIUrNzhbs5bIEn0bFIoZ8pL6kNYahOLaghNs2NaMWb/AXhE+p
txuovbvtYdIbwV5TSHlJM4ftpsWonMFiT6FrEPplHeoixysR8lcUs4Y8050LxYOtKCkEAAoMPBR/
bLLADYB1sB7i3MVJuFf1WNXAB2R6MkhJyGM0ot37CosX1G2IdSK37zsdbj4E3W3Mtw8S/GW1wMC+
l6D1yG9Msi1xPkogKm3WcfxGMcOwP9IfncYH8lrLxjwSO6GtHz17W6CS4fepmfcd8Kc0xHJMtj1h
gtlm9MW+ly1BVSzGjyzgh3g9BLFWwZ49SpcMVvbKrsHOrclqCvseLajtqPrCzIYCp7OVJOtNT56f
DxptCFlsVWjCTs4CagEXrK6dfoIRY2RPcliP7sIjm58e3IkkiZZQusk3+/owDboYhrJvHWmUvi8b
zQRtvJukskdu1XNsZAxM6fbITDNzdJIQccJv+wYwMOVilYigrDZuRnRPd4CG6YxU8wpwRljLumi6
93ILv1HYsxMW00G1JLxs1TeVQ8xfXWiFiu8lQXhcY1FYk4967ge+9mlyusk6BHLqUm0gRUCTD85w
wrzrJ4eWukw/eKAZkXYw3iS4UxbQqfrRR1Q1XEk3VzgzG1kncw/5qrH+cRlYXdBGUT7pOG6H56Y0
YWDUljOVVHNlvVs2K1x/EaNxBMTLDVS4+21BAE+jmisTxHvZUFHIRFtSz1SERUAtm+lQyATbryp5
VuHmOnROTPBEv0Eskux4PTFEvb01Eie5c9La3SDfyYkyrSKfSbRcaodxl9eJnkO5CDTM+mGg2XBQ
WwlfnuXvOxW+O2td/Q+EVnN3wwiWLfBQTJYG1BW1xZS35sfYPs16PVeBu6r4e3KmREHP5tbwOyFH
4iUr3gKZZErLTq7qL0u1hGJIxuTQbR+n0RU/rd4Squ0qieBqepBFRsXpVZA5hQnsULQwLivycooi
3jVNinciaDVyKxl2bIDHXaV1wqxgSHyuRFHhnrRZpeONFtuvRO6Df5jiTsiqfw22EylwXgHUEAQK
Ppeft+SmX3VoKgrxnL+kmaobpEuApUko5Ja+y2CwIRtRrznbG1jTzP4muiOqbpLXp6THXoYkrBIB
BiuPXsCdxTKDvoWiWA5yXmlgl1F+HEUzUjugSXT0mob3INperNPp7fzRSIooXEFMJ3v1J0NCthd5
dLl2Q1oiNg5KlpSzVGIc5Uyo4mU8Vgw+zIJCW+JJ2wQ7ztK4yzR/1W9bwGd0XRroWJ87bC/Jp5g+
I8GblBi070UGlU16M4tiEsto1Z9qkKHxQlQlbYnklUz7KiMzjMBuc2LEKl9MQLNGw5+DQ4pCXRQH
VW4dNRcNYA2o50Tl7O0T3t9uZtHAomZsF/4Oj0QUV3uXAuDYH0ZdB99xGGRsrBy2gXQuq5WAet2T
4MsMcJW25ogSkODyrQp2cQuKJ9mZaWlp27EAzMNAkDRDNSGrhaMa6JL7ZeSrkHSoVh0xA9nypHaI
Kl9AiSoCDRs0PhmZi6LWuKNcVCm5D94JoTyBLS6MS5jBxKwjUyqcynRYaBEqL+ZZgDsjA2br3WR5
HmhFDmRXSTdFJ4Eukclurg4zg2AYDPUn7pySIagkTVv9RtaH/EbySURttJScUyUTkgEGkPuEk1Tn
VcBZ9bQreRbk+0hy4LRTFkgiZye5eOrk8hChgJgtVBMwli1XmZEkm4BqeErAowQXu3JBKos8vVzZ
ojt2iXOfEjCYqC0Rp3AlmeSpGV1lwOV50FPNFxwROZoVOziTz1wmBM4iqGOy0HZ2PTIi78ofqrZO
gZNFrv21lDe7PuUIgIxwhPc5QW72ZLm66PpaUxz30/soniqnJhFYZFcUvieUQWwBRO9Ziju0LBXE
UOVgpkJTFmjK4FybYAlsVtM71Y5de4c4tmMaYcyBfChTepQLIZP6KYPlBfe/7eFE14/6nFoGAiSZ
b+PKLA15kdQzhmx+68a976db4V6pYoUWz0Nu7GKs7Ikbttl0KjbzlszB4U1MRsDAdHp6RNtIfZtV
OEJWxnGwjofeGhek6qiT/kHbXTQxFg1eyYwcdZGVN4w3NEbFnVAeJct9L9UkOAWB7x/YhCx1s7fB
jPbZn29v785rFIFvesLNTcnah4BxXqTbHHep07gqrsuiQZytYtIUG36VnaxJ9vr/owNDYWELT3mG
krlD8+q8FFfk1tD69ZZcZ0XS+l9XdgoeIv8GZsMc2q22lNWhgnXMNP/2gU9ln5/KMpTH2dD6Nn0z
uh5EOZ+5yDXNtzp+e3JZzWvj21cUJQc3vg6gUiDhpts9ev4FONDOQFKxjUlfVDs7XS34Fy7v1M68
zU+Mj0GHVZA/gA4e5+bx7ZM816ciSiUXwmD7gMVffw1JWRE+eF4zWRdKNyaVaYsCTHWZKJfq/tIU
2hFQRZN4Gdkxvuc/L8PUNM1FXYCFSkMT8LD23NWpVsc79FNojcOSYWCVB1sGx7dJWRSQStJCq4pw
dDrCBcOElaqVHEoAEBTt5dPinCrqp6/5v74t/zv+Xiu3Tf+P/+LP3+oG6nqcDGd//MfF9/r+S/m9
/y/xqX/91MvP/ON9XfJ/b/7IXfqtq3vCwc5/6sXv5ejq7PZfhi8v/nCoRLD90/i9W999xx0xnM6B
7yF+8n/6j3/7fvot79fm+99/+wYsZxC/LU7r6jf1T1d//f03uDs/jQfx+9U/iivx998+ACEYv6yv
PvH9Sz/8/Teg/7/jaWBD5AkLr+sIsA1ZnKd/8n/HMYfUF30BB+EZ++1vVd0NCR+z9N/pSFoB4AS4
O1B/qJf2NXng4t/s3/kMfIEfv9T97ce3f3EX/31Xf/ZQvSxSCW96gPGGii8medqz5w6q2h0m2541
87CBpPuTebhnkMbt+0HH/P+LauDLjok6FtZAIazwoGSJc/mpvr7qemrRZ7YOXkXoSB656ePElHeE
jD5ejLE2PudZjVeQuIPwp3uivvXP3/KlKU0dmWNS5abOjFfs5ZGJdW0pBRHZmrMCoo5c8nYnLfbt
g/y3lxJnLAVG/IsIHl4epLRHgkdqDpI6PkTGJawQGuTb/u2jnDXS1Xf56TBnNVXK/z2ZTRxmppB1
P1YxZue204g5FXWJJurHi5oeK4SsYqQEV+Sf0m19SpYxfnj7TE4drn/Pzj/OBBk7/8sL4rx4PcMB
TchX5kx2ABL3+PfvwIVdTDvnwuD/G92OiKSdGXY7oh73/tO883fl12zXX1shq5NfjK7/9h7Tvvhx
NuLffxpdVaVD+9cK6zDNcCtbx7nVlsX+D+8x6kI6Usz03GCBVBF9jJ8OYtsrWMuxsg6u2ThHDUDn
fZP2FhmOv+zJnH8fz7WEBgD/KK9dA1DB2aEslBomy/aDTqE2bHOTOzoM3i+Gk+WfD1uO43lYPRiz
tH94LF8eRx+1DZo+x8m7hcAjm8zb7dKsx7UnLCCJqgt7Ir/uokkt+6tlAjwITZfU789DzPuQ5ZPu
EyfMqxsgqjPPOlACP4maC8puS/5EZ6uN4bBCx3hwQI7GZAo0Bjz1ICG+Wbd7w9mteDz7m65Ilz4L
+xoMUFg1bv2Ev3Jwdva66tCvsikvdp5WmP5duXJlrrK8cXZ5Wq/3fuI9lQHxiCZBfyGpBGkaIun0
diJ1yTjOSJ/t/eyP6wdvHmp317EmJCOdIkpxmYr/f9HkaR9cJhApsmfsAA3xSHM7YGlqW4J7sScE
H3ErRtHDaI1xcDHCKjND0KckXpoauKRvlKhtneJJY/y5lUOk8ew1YLOJEzeGUCsb7aNv+G69T4J+
2VMP6LOLwbZTcphKP+6PAJ4ThIclAbuEf9RAUohsjkNWmMaRfE+f4hOupD8Id5zTPXEnwxXu5nK8
jDdNuys2r8537L39v2zQ68ZDUMRjuwuGGErzMkUwU5PCSMeDM+raXWpjALiYqRWsh9kt/L8CPVss
/8ILFv8m1rBW7yEi9dFRY5+GaHgZii9WZjnjoSunjZi2dDGbXQ7ScAubrq0O5dxXuNhg6D6anZmK
2v/qP8J5rR7xv3pPHdrprw7PSL1jmV0IPLlBcHcSDIiDwVCxO1/dbdpb2tr/M1kslvcObnbqi0tZ
4pWzk/k9tl5nCVd33li1J6wYQ0wlnRFOjVl84/3pwvM0pvZPYq+HEr25mbwvY6wzIW9R+xs5Yel9
bJdaFPLAxi3RYcD8D40Xx/Buh7j40w7QOIejtYgAOs1v/pm73XrXRmn0Db9w/5iU29aSm7vE1LC9
cXpgNVp9WgudCTZu4vghtSyNWlKV+089/ewtJLJqanZeqk3P6Cbav+a+SZurNRLsyb7VOpv+h5Z8
2tolyvYkwtTw0ZBKE6hodMX90EDoJvnNH25Hi8Sb3eT20xOGY9DKtbXO91ZsLenORir2jCB7SPcx
VbwPJLoHV3Q5upJMSg8K0qzrDu8FXSPZegUwJtLM9ac1KUdE9FnXRDv2E2MSbiTBGUDxmuqBpK50
O7U+wOcWXRvaLKDHsM8N6y9kZZNOdGep32m2v31GGdoaFwwz/2FuJ2r2wzDMw270Cv2zG1ReHupj
imakrhr7XRBNPJdRA2a8RtnyZdjWKA2DDu02CRxG9lBFzfqBIVX8RQWW7AEqBJhkkjVrgHIzUd5n
scFlyuzIeNczhxihvXEbdi2IeHcHbsG9ixyM/zuqtcMf6+SXdw2Iboeqgee/w3jTTCSideX3ykr8
BuSMlTNukUGPXBy94b2Fkt69tNusvHHE/nvn21nhXOYmDzf4oqbNSbGpxHI89zYCuKlkl7vRHLEg
AIBp0fRvqFR2ZtLUn63Z8ZgFqMQ/LkZiL/sCw813XdfGMXQtM41Dup0LJPSKXNc0b4c+BFqdEtkA
8QPIWxsH9mF2gpQagBvhrsTJLSIAGh6EJ9QaqPuhwq09SdcUtfeQrRz/mpj1DhiH03ZTGIH3sC/w
SnbbrdFp3sdgK0EaQ/KcnpPe1pMLaMlkuUY0cNpda1hOcUiI9hGREtn0uGmJaRK4YRQWBub+wYHi
0BwcoxdW5CjqWC821OZ3ZjS22aW+ru28s9iPWJc2ib7cMH2oxn3s2oReb8x9jOYgCZ6nFuruPk9x
ZewqHXbjhdvNGdNg52paWJfGMl2QAr55Ic7kaN7Fa52WIeDZZDgQNps3YdluvIF6r9HJOIXHp4fD
2GBd9XPPmw85fHpsoTS63tvkzSMawTb+zu2aVMd/j5n4hvD2ZCaPEYoOL4Kk8C8rm/7K3toW5xFW
c9fsGg8fLPCTvJx3W5WCKSRaLQmOpVOb2o0xgoAPy6yetj0cC+0O7VjzgQVmbB/8ZJrucW1r7iEm
rc8/6DpXYF/DWoUCO+ikY+dGSjEkHgaj3bl65pq3Tk43HE2Tw9611hOrwByemcN7NzeQ+/DitD45
S7t4lzDTluCdRo4tNPGqapcjCuxuoWRE3FTI80XZhidn3OBygWG/QltsaYexZrcRgjuo+tAIhuyO
aTULQr9r3CubtK9LQli2Z8Nr0gSQX+Q8F8QMD1jLzYpFI5gmJOpNgNtjoRTFrzCLLrv1/Wn+Z9Pn
HiroEgXnruR9bkCer/rhAhuG3V8XBvookdZgN6HOd2uJQ/VMwiKc4mHNTfcPmJ3NeqslWk/9c9Ia
g9K9bd225HIwDabekB87JIWfT4vW/2gb+3/dfr7Y1T5M3ymsd9//dvel6f+GYe2vLwN7w/8Ptqyo
Dn5ayb/ast7X3fxyx3r6gNyxWsbvgFbZDOL+RQfDevrHhtX+3bUtWr1sZIVkEh39v/arHh9CtqQb
qHjQ9p4+pLarjid2q4GDwslgwwoe5j/Zrb4sgbkBWv8AxQx1FkSySGTPtliwfGqAW822t1kAPLma
0Ty6teN1vNibJQb3b8zvfro0v945ckTXpeiGZJk6FGbssz0rSTf4DrrN3dsUXT40DrCAhAnx6u2j
eC+loOKLQTvgKrH+hnoAH+TlIjyoRo1GT0zaYlSOnwwaAc/oYbqHGgJBEQZIUd9bw+zFJLEN/rBL
ysF+Loamx+PQ9rBtKBcN6UXZOj4BHD1QeRB9dd0futGMv+mni+N2xYrCdlkw1fVpV+Q4PdOoBI5J
HyQFO4ADZu3q7VD2NdkE3jwl7/OuXf8PZ+e1IzeSdesXOgTozS1NmvKlKkkl3RCyZNB79/T/x5ob
JSuRiT49g8YMGi0myWDE3msvk7iYf5KDq6iDErFDpSWe5VNPNWE5mchcBGdK+ACE1f+m8s6Fj291
3/rM9ZQfCdOoVwc3fd0rW/I1bykWxxfyDIc6gJopf+lsUcL+VhhLuJZZtjgYaGOquomJE8FNOFrp
i4YKScFBYXWx7+A05U8lSth8v6wOQQecX2XTc+JUuWlaKyXRg509C8gp0xZPAYY9zjXhVoFSjc2D
RGhQG3Co446fR8Qvev+PcF8jd8KGxB1IAU8FY3OVQ4bUn3SZ6nQd//GkhJwInBfxh5+u9F8fV/SK
R2DOw9LGAmzL/Btk8m0UIRH1o5Va0IeS4kJ8rP1aL/B4hJ9wZaXpp4yz95XGtwOmpK7LDb+q05UW
22WInr5HgbOgufSLpMysO6uZBoxa4IE+IopX6wCrCIlSvZNqTItSEe+7Plzji7BSpBmhENYxI5uT
N8PoYyLKIjBN2ezH8bByk/6ms40cT6rnbNdQTtPoVYP6aWjtZn1VpEMUaUvTvExjc4ygQ4Ue3i4M
PqUwKTW3zaTa2YVJFR8zSzgcK9YyZa7m1KS/a+gLYfe0Fd4sueP08GG7hoxnzDFIz5n70C2zSHwn
0jX5b36S/3tyChxNCnhM3uX3b/if3p8cidLOUX36+TgsAdPG1oMyax7CVryqct4dBEYSVxDwDUHw
fxcF+CYhc7X+09XNxqCAsZO3Eyl+hC3Fz7xkghgb9FKGw4DRbcc++YSfVwrHW0SvpU7qKOn0eR3Y
wqm+EGNN8EtqNJ/p8MMegk3MCzXgFGV77NXqNy1crBgDHCz0R5t/izlAcWWBb5xg1zsAArCgltKk
WYz31q3vn8cWFUS14NCqEWIBsd5v+d23ORrz3O2nwYEegmn0U0aAgRkYgixeF0ljwSSF3O42yPU2
n/winvLKJ1QuNaDDdFASMPkDVoiquA5dxuZ96xqEtN+akW6PtIUhlZZDkM9jLiYQic4mQ8ibEykz
g8sb9wY8WW8OxjSKGuYyBBIYG2ARmluhkEcNQSubZmKAi7eSVvFWa9hQLl9pk3mwPkcbTwPwfh4m
QQNbX/6UX9H00yL5qkQb4eOVtITukuLvi1KzrWN6ubl5Mnqn+IOBsrhlnsPgIdXgj15B2laQ6x/c
b/0lqIdgc0KjZPQhb7aQWZqzuaRJCxA4LwFRnvSxeATkta3mLiofHQ6UE+8u3/8KeW+uimU5YxFT
V2E3KvpmFoTPW1rnVhczDZkbAMVcn8td0lXVgxbid+vKyZimvoEmxSutFM/rIWPFuFgZjfqeMeWi
uEucWbPbOOWABbwaGY8avvG2W4Dp0v5LRRreIXshOq6WYqZ46+T801AXbG4xMVW3GplR2upzk3OJ
XhkeYWENuPQg8s5vmlITX42Y3QdbjAU4zZJnU/ZVS/TsoY4kYRNB5ApkRCw9jtrcNRHVemiW98nc
i4OCC/ZEmkBUYVGm0B/mCJ0e88oAAmMjXfatQ6Pimr0DphlX/VJdWckfDiIgRp3yhZeKbRsCsdPP
tIsx4yGfOwvUfHD+5L3V3eijZRyAosKdnOrl/9f1DIV3yTsl2+D0ethfrzTdPAtEW0U7q7HnxTVr
R/KYp+pBPDMRvrJsP3yriN8gxZrYbNoW8ovNVjqjnzCVqMwCHDDzA3ILZU9/ON9Kejq+Xl6sW5De
AbBdbawY1VIzYoq4/pZ/Nr1cIVaPVi8LlHEa76ZOaPteT+bSRX7ffYW/KPf4rBvTXQLs8bLEpt1C
cR1jjAuGXv175dfo20+HXwP7msPeQfelOh/erRlWalNlAR+oQvSTo84PY5Xhu2sM6V21MlDKJF1+
02J3njCa9jMZIXaAWzxw46yQ29SIel+EdXbllWxENGxq/DJVgQBPgb3KVTf7p4RD/ohZTRqAZ4Xp
nnBN5dlWZko9AXTDoDSdK7igmAoX3lgL7ODgDOXfF1Aq0LzKWUzgw1BpAlS0hD3WwyCeZPRI9sEy
yghn6oyMmtsMx8dmf/mhnllNvF4TWreJZpCO6fQNQ7ReEm0UeFpKs4lBk6hv+YblT7JUl/9562dC
Z/JwwGY1nSpxcy10VOCJXSTh3FEoP6FHdYdEj/IfcySUB1vvou+xuZjHChU/jqmq/dOI6+VK4Xhm
f1g7QhYRr4vScfP1LJY+DZFphlCRI13sQJfK197Mk/0CVAbxLW+Lyb38iDd+v++rg5tWqYzZJlZ7
3NNnnMhaDSiZh34m4srYd20uJ34mY+znFrbIPwPGdY8RnLnezwyp95y2qmsCxnlrXlmQLOyODmYG
uObVpEhCwa13cw/hDZWZsD7jubCsCYBy8hl/ULPaXfn1a2FzckxybND6Um0bpskwZ/3n/+wBJDjM
645j+QapXOT91pMju2bYQJoYQxNT1FRXgbVB3ghd0Dt4Mi7eUINCX5abv1o9kvKdJY9agxXaqA5X
fp71oRFQkDshdkGKS+vOpU5/nl5FJBVVg+X3MH3Cm7FpZslPgZIeMcoTMGFZjU8kVxiVP8ijdJvy
klqEacKUdgQ+JkxARolcoJmhxh3SXoY3BMPl4EWtnWS+pMTS6ImuqRD2t6L1xrRo/kiT0nFASlo5
+Z26GLkH8qgMATlZMBtapyr6z1rUTBNp8XH8aspg9XD0nXb4RmDcFN+LxaQ3EEaSPoREkL72baf+
0nM7++tUcgzTl/K997pK1YULMKipu0x2MhDDap2OZpFhP86Kg2mOOkwgwfyweyOKaWcGS2JeMg4J
2aB5JGqT8Qbs+XWpNE86XgTflsQaPrUYIJpegWPzASYkXesSRvk3UUnm75RRzR+F2FcZ3C9uLdda
+uwHnJSqBIiExOpBQO/AwJs8YzF3kIddTUo0ad/bZUVEXDtey+8589EidceLlo0Dfoq5eceruk6r
NJK6MmZb92Wjtn5RRtiCx21xjCbqkytrft2JNmueg5Wa2MFzgE1xs+a7akhINcBPFySxeSHrVvdz
qwp3pJ7HN3ZIVqEbzZa2o+lsfxnkzuwAcq6pjs7dNXslZcW6aVDQnK5sI50LtSC+288TfT4sWEcf
MUpAhdn1P6dZxFcgonOXWw9VDjMOMmLsTi9nF9DdMVUJ/WbMSXNQ7JLwaGX5lXfF84IXf3ptW9TO
nD3mOjBkbKvh77DdFw3UsQ67g+THkdMNxDMO5Lt4hL7HTBeXjG6Irqm3XVQH47DyU83czWW9eR2S
PLdcewotcz8XMh+1ncQMwUpKMT+HA64H8iL0V1xn08Tvlkn+WabZOqFhOtceSJdm81r0hm9dixPG
Bzh7OBMz49g8ANsKFd2LIz6ldQKJXk0cJoN1brdwtzNy8zgklhoFJZQ1g4mm0r4qWDWSfQOP6XGM
pPZzWds6oopuDaRtkqc2FaHsRjbycZfws0zZV00ZPmclZjh7S1qW3wa7ZOYZnJAPei/FP6HrzUlA
VGWsoZJPqJjHLptKbwwTtXKnfsnucaHi/LIZujCrgWqn+voiDUSIOcQF4tQWj98by2AcoeW6/D0k
qln2BUM2MJm4HH/iEtkLUiwa+9M8FxMxXG1CjDUaof7T0ipp7U1aWX8qU9GRPoTvy/fK1PEeZ441
wijWTHFvTaPNSZCkGsa+lTAey5YpCuMAeWn8aFIVzR2zogcLm/uJ6OhSkrDEQ5+Xupij6JJnMgm8
s8um4QxhzvQmQhH/rg0rJxoXm/IHPoDqzRjGEX8onJH+yMOU6y7KiupAgKHxV8GArsDLT89J6O7M
zxWBw0+N3tcvjJ/HL7Oj5RUTmHCMvCROOdcJmiL1Y8Q0LfGYZkdfZ0UlyyMZJCf1WgNjaTcDyQKN
FGXzleQWpE2iU0zD65xFaj1NFPZrUphTytyxku51rPox7lqorrBxLAnvZiaR3jA6luVDUubJI7lv
YwkBoVCO+ppc7BrpCkVGpKv0Py5vWh+/X9wATItKY+2vtW11jAUVvhiMK/15SOKAE9B0Z2ZrD6t9
tCs7eBVcvt7Hr/edhuQo9FtgfluHhzwudYEhDAdvXpkeLyl8hb+Tf2kVGDOXL/Xx1uS1uVqpOlRs
oH6nW1M+ZKlRipStKW3sL4IB8YM9SnBlm6HeA785V7amj7fG4GANvyFpSF1Rq9PrKYPWWyWWzGTV
OKaH+WFxU6xT9rygaLh8ax/xkPchBbUhxDqYJu+0zH/KK2aoWKkZCWqvsAHbmjLHuC8mWzqOyawE
luj0z4tOcvieJIrxluq1fUYeQ57z5d+xIbWtHQzKaR4uWSJYvNibE08rdeRUcI59W51mookaZVwC
dFv5Ux+DZ7kIEet0xy2UpqvPeG9euf4HWITro1zWQAgZbPM7Th+53WRKjkA59EWWqc9Oj9KoHyzL
r4aQ3OJInu9jaUqvND/nbhpfH6gVMqjkh+ZHatCSlohA/WZStXGPJXRN0CY0EdVd7FKmFmvMx3wg
Z5SRo7i7/MTPLGrWNLfK9fkN76fjvy++NJWmTEvJjyxLJ1mpG2kKkcjYJSpJr6/a6tvlC9Jr8BA3
ZQ1zJxi3iNNxWNzWUao854TzMmgvI2jpO6VZ5B9RiqLW7ZulmQ/YF022bxoZQg2INKGyU5j9m89D
o8WIHfDF+E1VUlpwnfryx0J71XqxiZs8HonrJl5IgnMwnZco97KRGtuLUGc9WWGT/Cz6gZ4ANkx1
n2kcVb6wu+hNUNmX5GghOHDLcbKaHZZw5hu0tYVgahuSDuyPpEXwSEF8n1ORT260lOlXshPG3mcX
dDTM5btkdkdIBXjHJnl0O1igL4EJw5GBsgi7G6VGW+IS4pyxO4+JfIC2UE74a40AcQJo51fRzmES
YA43fh8L02ZEFmYdiYmoMrihmDPPcdTyh2UNU7sLh0loHoRtaP7QSjjiVs/Q0MXVDd/tXpPMB6XF
ZNRdMGksA4cogYTovyVdsWtVes2ctIrcmDzB2svrLmRY0MfSD44R4rdh9cDrbMkE0N1mTnEKr4Dn
JQYVcfenHAfjU6MpyV9KV4EiFYuL6EXAU0j8Eb7aX3sWoeVlbdbP+EVq44vZiVQKpqmaa29scb2D
epT2k5t3cawRf54LyUvasYnuKng2z3noVD2xdX17GAEEwSXABS2fAE2y4pfBav84QqlJBC4n+WvB
WASAUp877LwpMW7CGgsvV1O1KiVGPFSZy9VaVX+dsnr8xfYDpmpBuupRr0zVUasoXOii5oY5H+VG
46pTqf9m6+nXrhIh6l4uyzx7JF1+qALmhGbkhx16JUQPYaPfMeNZlKMSJa3pdWEUqrtcLRFi6E6J
Ll/uIvBURoy24ZWq4J6xXx++E5KYF/vWEtAwoJNab5OQYF5lggAPd4hCnhDHa2Z4ilzozwOmudMB
c8Xpp4iacPJtCC+/ZJI0f0WYFMNU1SXnLxWaYd3Y6KzKvbB7SxyyWTbqGwGmI7lmaZd/tWWZWlCH
PLlDGxHDLm3MRvIb2LWZCzVn/jao7XRbsWzEfSw0tffKWE++dnah/1KWsHK8pJbYigTK0tQlbKTp
D6qojW4327NOuo+EuaqrVcaCVdE8IEQzmlnz9RABrjvQlHUIl0ucFWpTkUiBiMKx9ZssHgzfSYvi
lV+Slb4q4izzFGmZtKMid7q4bQiEVlFNEXF+pc36uOfj0qIwcqB/h8H2gUidOE2W2ZLpY0gCFpIP
4Vp2jkimXQ0R97HFPnqflu21M/fcNgh3m5YKCvWaxHR61kSZZUz2DA6VUUYxkYstrFKJxtyXHZoF
CUv2wKrN6VnOBwMORwkUf3knPlNfrBbZzjueuWbsnf4Ai3hk1Nop37QwihtjKJV74uDZS5z4fzwR
GB7nefFnHvFqpGBzptJAokM5vVJXdS3+uPBEnZyIC7eDHBYoYox+S8bS7I3K0HZERF1L0fl4f5Si
uOQpTHgwoLE29ze3difLM6d3npXLgbNh3mOoqH1mFPNy+Ul+PMG5ErgPje9qQLWdys2Tlsn1ADil
LnJ5n5rR5KtF2gBLaOmjlfNAKb7N/q1Nsiun6Zl7xDnM1k3DYYhqvkPn/xzfiWgiJWlknqw5Kg8y
ub7MZXT7y8LzvPKdvENsp+c2xipAH47KbG7ljJy+Rcw7I7nXOzi8XRYN33Brkolj6aLZy5jz+0yb
9eVGFKSIexmwN4c3WrjYsxcUrZ5WRUPpzbGut0fiB5orbceZ5wC0qRr26rpDBt0G+rbKkh3EtkJ/
TJPx3kGsHeiEV+71NbP+8ss+dykN3RhUcsg4SF9PH0OcGF2ChXPoW40A/MmVGOv0Th0C/n93rSD9
uEmghQIoXuMXqRTM7RrWzGyZJd3xNaZZ0T631eKQZHOu0EVL+uRFtlQemd8qnZcNevyYqtgHXymK
z90wTQ8TJN4/JnrrP/9njTEKgEpYySHJvXX+N5mk+HvZYYrrEgehPF9+uGd2Cibba4Qbgeks5839
NoB6uNCXto9het3u4smpYeqzO5M2jbEpdx3LX4wurK+UwWeuC3jM5rSiePwP/fQeq8jAQ2ZWbb9x
EipB3HuALFO5/tLmUenW0djtRUfC3X9/tHBV6FzXeTfEsbU6/+fRkqGAYUuoC05JQ4E3PrNaKa6K
MrCowq7QH87sUtzhap3JS1zlU6cXI7dXaiu+jyABNg/sQrYhlGCxGeBAnv2e504/asZo6S7CXkkE
l1/smUVkkTdDIAOdxoqbnF7cSmGqw6iIg2i2o5diaHvI1SPc56x1rlzqzLukOedgw32L/mI7fMUO
L4XUBAUHCnGp3Gl6RWBQZg9hkAMTQ7KXUyvA/T78zxsDLgjoS1bIljGAvPlOaqMgNBtjpkBpNeuv
JdflV2b/yVGBTHq4/DTX5Xi6FZ9eavM0tbEmKJwAgIAIDRW7PgxIAXVgVF35LNY/Z3sdXdVXsAPg
m7nn6VsDnOxVOZnTICniAqKq3T4WzLPuiOOBsQZzbHf5vjaeSyvqS/QYjD2ZPpwGd0sB6emtErUh
G9cZ6jU8JyHpuHLrJtGrAJ549YBt3PhSwyCedjYav+cUrPAro7NmHzLWIRlXUqRkV4AUxbDAkgKN
wxiWfjVnydEggL288tLf8e/tI0JLTHQnqi0HzGvziMSY1Q4KnGBWZ+CBAbswOKNR9pkkobh7rIHY
mL+G/YA2Q9GdLkBQFf/trRz1kdTkEP1xqCzSPbRs602GZEF2D/JTEF+C/L43WcVIQ0vb8GXItfh7
TprQEx4zRnMD6Wf4nC8kCPp5jgWEi0tnrkJOhld15ej/+PGuektQcladxVrYrGzFyjW6nlgEpAB/
iyYlf5rs9EcY6urrlfd/ZmGDCHACoAeDl7qtpJJ+tnILZVOgAQ9j4d4qu1Qb7KfOTrQHkOvlqZTr
8VNPb/Sgl07jMgwMWxq5aiaQUinwgC/yyMXsmjnN5d/2cfsE2IRdyD6NIgny1uZFV0NGoIOIg1hp
ir1Y7G8xFv03dQ5CF1EF7JQuXI7CWOIrS+ydRbhZYjoqKKaLWD7jp7i5si2GOZkqh4l13pm532ay
chByRtq7hfjA2uGgPx81HVXJLsNdwno1MB/4rcLex99gaKcMhdgIXoK7iJ65UNOsN1vRRL7PexMF
1uXHdIatQSf1bg5NegZUFPX0OUG4ItykBNEgySAJcOBcsyPrKYt8fLEdKUBUqfv4iyAM0RLCC4oe
g3K9cJIHWkLnz+Vfc2Y98WPAFGFY89/35OJ/DlgOeju18d0JeC35rimk4Y+h2cvXy1c5s00iPIZw
ulrzwd3ebJM1rYbeLSF4d2x0f1jA3U5dNKynrL6TqB7o8S9fcJO4zD65MtcwcgJBg37zLnf+t3DI
50ot60YYgUx8RkS/XGWvxmLV93CfkZuVsfIUQwDa42bbHB1wtsbFCgjtHzKD5mWMI/muW0S6Fwoj
rMu/7UPJqvLlMg7nCFyrVlU7ff+rfeJQN6YR6IjtBHOArCQgrZibKJDbVeNUosWKvZYMwdcOJQ42
eLkJR+Xyr/hQBPArYAGrq6Us4tJtIYm3s5Tn5WAH5VSM8NsYW8KUhpDToVzLhzm9QZmTBJcvqp25
dzwdOMKgKgCnbhk4HTbAUimSMMCgowU+09EM7aheC3SemGYAwmHsoO2iLNQ+qWkY/4FE2f7iWxh/
jm1YAbIhFPw7T0S2uI0mOSRXInUS7jJn4Q+1lCsZ/tqCNwlKwvGvNcJ+Z9vPGnsXJeHwPJKn9Ewp
i/0bWOS7+zikZc9Uc3tviynJXURF00/DTEpCQDpUhtkgZzi9yXjkHAfywlVPj2bDRWZoFJ7G74yf
qJcH4waHcc28UsWceUc4LcP74StcC9NNsT/r0lCTMteQdpRUfjHnzWNnatFO1+XbTOriHZ20c21h
fNgRKGfAnBHnQpdbz5rT5Tm3kzHXZdUGOGa1B7JSJCyXJvROVxbgx5HKWjeppkOjyH840U4v1I8m
fhQKsUjC1pT7nhPWI1gr2uu45gW1XdR+4rTzwVktmSOjnzzgPOXL5QV57glTBoPr8wWwCW5uFhqY
VtuW3gSNIgtwHjEHbAijN80t8n1Trw8wheP8yq1/OCn58pBYw2vl+aKH3lxVgQsEMXNqgwlZ3LHA
WQtVpiSOZhyii0OZsJ+b9kdTtPJ/Svpbd8WVOwYzgwkkdg/bgxI+tlr0qdIGsLqdbyqTJC/t51pz
ZyfJFz9s1cRrlETSr5zQH/b/9bosKHZk/nK2kECzJLllYIEZ5EqTPkwYvWMHm8rHocuV2zFP+p+X
X+vHM3a9INXI6vIL7rNlSTS6FJIBJ9pAOKk8+w0ORH6YJ2G9kiXsv1aEwMJMGsI7O0WrWy+zuvmh
xjCSUlRt5P7KC/+ouFl/D5HB4JkEM+BecLrWS8mKJw6VNliTjwrhk2SJEBKKcR/5WiIlqKYX3FHd
DoGIE4xxsvKsi1xfTavqsPawE25v5aYcshu71rQ0QH7CPMjS4XYFRCGRrc7OqVT7JiPpCp34Ev9Z
MjhDN5C4k8eRuvG7pLfNWmOrUuCYWSMTWI0gxq8nmaoYKwl9uWv7Jfkm9bAw0B9bw+BjAdV+TtVx
tpDCyvyoNXnkMe6z8JVlo71p2pR2KPHr+IsspVPlZu0yIO4lVt3wJky7j0js1XZPMmr8hpjCeFjG
fJ59hbHVwSHRNoWGCyczQG2hkaZZZ+X0G3OjtAFjyLO9ykiiEG69KFPiJmntiNfGwX/LykSteIUY
4/IQCm2uj9TK0U4R7ZQfNfqDz8WoAPuj71m0A2IBWECD1tXE1w69dWCYKxNYauTzX/zPmzrQawFF
7vIiXKvOk6qUd47RicUGDiYIV+f0naPUJl1cVGXQSPNwgJ1kebKeLAcDkP7Kufo/rHZzMeA98Hma
UAZh8rbCIuI3MSI1D1I6x+5tkPTiW2YXisJMYeXDSaNk/aRRDRnYkv72jfJIU1+KVspw+qoy+RdZ
p9MAp5H0Mq9chuavomIt4NvIuefbPoy6zylAqnVsVv7hTSZhEH83FkUOYbxJqhKBjzW8Ol1TKn5j
4rPpJ/Iic1B2afGSZLKG2X4tgQdOeAbH/gDr7rPTmiOtCNR6+wmBKIXOZJha7oeQfRq/ljUUOL2F
MGfo26r3BhltlUf4ZNa6UosPoa+PPcYbOLg09YG213mc8OP9Tcb6MsG471MZ43h5fFYwdbB8YvQi
BPedDsXQwB7zpWQnwMI/iss75psRDL7aaesbq8ZUwdMyQCZvYt0ZXmTk5fdU6gZYLZ1ZIhHKycnG
k8y0Dk7ZRsMunZhAs+cYUbAyvQevgEmoew1z1tGfM/om38xpEndhj+1CgGjDmj2nGIsDSWfRasbQ
Kb+FFdf5mx4NGil/uI8S1JdF8tEczB5Cz2QklQsdESJMirDmN+VMpQbGHEX3Q9bZX8cOvIo/UxH6
Az5OpebpMHB6V9KNOXyeoxrJ69ilFhYphtN9g2OvD4xuNPGnVdPafpnSsJv2COBb0krlkUzdrG90
ZFOMv6huCEENXTgB4nsTO7CHJBTj8jBLgUU6SHZo4jZM3T7qxuyV5d6mjxgZj89ZZClZMIfIGvwu
wWLRY4/Qd21CjprvJHEinsqqnz5NGllp+64vKqI8JXP2rbEpdI+6sMXtJdQHnBAohxHmZTi47h2s
DRd3lmecLTDqHxCWEwZMOclfGOQ6q7UwgWoLUjol71M/F3rzl/FjYu9QXdYklmSG8YOwSGe6R/fJ
tDOMNeJvQ2v51Nay/NZA6mjRCUeJgIfkiDdDKpPIJ9iifU2VCR2Rkvb8qDZk7OQhcZsfoLtEP01U
E5Hr9LiRuGU7RL9xv0b+zN+qkaCPXjiubipd+dxGWZM9a725AEgkg/0T6mqqoesZ57de9Mbr5a3o
zPm7qlnQskCToe5WT7cirW44HdS2D8Aex08jqfG4QxS/bfR1z6AM1zhHZ+qbFeRb54WMfTiATy8X
GXUxkwXTB9hCppHLxIMGb4KZAkKRYg0iq/UOeWd2LGCwXfEJ2u66FiAxDQ2lK3AOBkybXTdGq27P
cLd3cpWmXwasSD28DPqjEPY1iceHKgOM2YQIg0qKiQojpk0dR0obJolKYSEMspyDATbzoM/h8rQy
rg7ZYGjY3Ze9vRsTrQtKI4SdkCrZl6zAPuO/veD1lyCFxl0L3ghM6832D7JjVZgsWrtITuJDqU6v
djKIZ7xrEBxhBXoF9ty+YGy8MCZlQZE7QsSPvClnsqTQxkgzJ3R8U/0JdPSudKT0G7GS1S0lZvik
l33zE5Nw6UpHtF3IjFdwMSBKajUqQym9/rB/4AoeNsKWZJF3JBAZt22Cew3GNt0jmc0/0kK9Zn91
7nIKRbqCIgBo+p2p88/lBCN7tSStZNcxGHBLjpA9fGrttR8ngoL7Svp1+TWeWVHmas+2es+i/cQF
8fT+hFOg45IWZYd3vPmkO2Py2Eem2Jexg0/BnA21GzpmdNSTNH9LjEL2JltYwaJn89fLP+Udhvi3
oli1O7qsGHQCgCiIhk9/CpHcaMgnB+PWOJfnxyhp2tYdpt6cvK7GvfNQZqHRPclVorzV81CxuYwG
bheFlWFmRD1n7xDYzNWdDA8dA8FMW76oVjGH+IxqyuJKtTwaGGeLOnblmfbXJX7e7LwC2kUOpSdE
MUQyNdXs5Rv7uHaxuWPMDlaIrEjdTkJp8Dt850ZlV/bmPHszA/DPCIjLJ6FbYaBJWRIIMFQ/M6fl
SkW47gf/PlL44ZQU7PAoGakKt4SCzu6dHrnR4qWjpnpRaZs3STWUV8ZY2552vco6H+DtwRH/8OIm
yk69ieXFw8x++ZVY4nuxhnd3wsG+yQC20OPmGrDzfoJsb419gBaT5g2/wM22O9r6EFMgkbZEf1kH
ElXMN1y2a5yvIvVVacDGs6qSNU+Ms3gpO8d2yUkqHvBYaPZko9ZXNoqzDwGczUB2vropbHYofTKB
Gh2MWFiI7LvWu48Bz4uU4dCmZ8hx0KxVPIEuL64PIiIe/grurQpdheHa1pbPwJm1LMJuwfxokt1Q
y5291KTOa6GX0e+k7jGvrahcSR2Z9sKci9e5q6Njpk6jC6I0P2AdWO+cMEqPulXkB0ZjEbZdXfY2
RTCjo8yOr7UO65vZvDlAGL52tmmQ4K3cKynbCeqePHmN3ll3poYyJmL2AiYuRYqnmI2FkiVzZGru
eNw1emri0RJbgaUm0iszanRPXSJdASo+zLnW52jhU4lHBVsQG+Lp7qNIQPlFpE6egcvTdzVrB8j1
8+B8IUHSvilFKMk+03Ul8mMJC0k8cFUoXHkl98dJ1iTDnct15LfIkvwoMT76UplCe5rIiB7cwhDF
tYy3bdmx/l4+bUhqTD8UwqROf+8A/7LoSNDyCku0T7C4xA3hMoWPPCy69sbW8mn7xtg/uB7fGSOn
zbMZyTTF16aePZEK6wsnv/QsSVl0H+HZ/bMmOcXVJqRytVqJYJYsHN96s/IuL/Rz94uOEhDrveTQ
NqWPGbVsXB0Ei1JbfuPm3dw1BMC/KmSaXhXmrcXL5n7fKSuI2jiK3l1N/z30G1mNOsNm29SWPvHs
do49CX/Rg1aTi4vMwoYMW6bWka9N3RNgixP7hJcQWHE4Pl++7W1BwGte8WsaKILL2Oc2mOXgMEks
o3rx8MbtvCYh5iFK9OJGltuZaeWi+Zev9z4M2t47wYdUBWtUFZ4Mp+tKAhwOud4C3zmsjyrcz+kB
MnSLQYGdQkS32xCCbSa1U+32RZ+YXkQ60I/eQBbh6quWM0jJl6CBDKX555BI9LmYsDE6trRF2k/s
NCjCGr35jmeJ/hxlU856iaruaJidMV7Zlc89PsBW1i34Mtvy5vFFc+sYIDz0vvh4+2GSSo9RlBO4
m7eruwD5gpcf35lTQKMBseQ1ZQxQe1MuQsFMoqQsZ9LU68lTsjgNpMmC9VzXOQw06VsfJcmVe/zw
ZTD6pDJd7YtWyaOxaX7qJWoyENQCHahu3w4L2RexnUYgBeo1Ff2H21svZUMCQHABxKRtbq+OlnEJ
cR7EkK+V7uBhj3tRFDNuYoYJeF6aAUZ13ZVnevb+6KvWsRpuN1t2eojXh66lCNx07HV/2BVTlLaR
IT+s/LXLr+9DvcT9MQDhEMcVHrh68yibhOU/gXr6JP6Vb4luI0YScJuuHdpnr0MSHawfvm0w49OP
rEKtATViKMmOCpcboy1mDOR4sH66iPBVC7F2p5OtvptDPjzGyhwdNSRvHlE99LhhZxm/qIj1XUp3
feUJfPhg8M0B0WNEYGsUV9amjGnUmugR5Ac+5lnOC/3fFESo4zCjm4HQQbBuLz/xMy/XWP1m0Hfo
QOf65kmAjWLZj+7bh1th7ZpYif0ZTYUXLc61l3vu1li077fHJ2puMIlUJPOCOI6MwR4LBiXpyL6J
cH7qyhaP1FmRrjzKc7dGqw5DQNVX79nNTkqeXpoZk8WRjH72Jc5RIhaYB972BAddWVDbKSdHAzmd
vDD8ZzC83ZJ0bBW1hb4spQ8Jaxb+CC0QTtmk/eRj0e5aSPVkoKWDtKslIwnktOv8y69x/fBPTg1+
ALfJlrdyl5FOny7ospOJpylwsTGterqvcBJ8LJocr0IE1w/LPImbEbgeC758yneXL/2xcluvTfVL
j+XwOW3BH9raEi1eWHDbXVkGpt4nwx5/cYxOKLrDQy3Tdt0ASvQNdvL0FPuQiF4sMnAC1P+mS1Hv
LAVO5X29ZPrneoYMSagTnMqIURrz6aFwruzYZ7bRk1+8AU+ivJAinEEJUpCc9sUy5+E4xkWyszK9
9W0YRC+DTlV++Tmduyhe7XxoK2XoQ6NgWsmU0ACX/uCE4u/c4D4IqJh9tvN2fJxE1++iYcyCyxf9
2KbxcliWmAixqa5ec6cLo5/zJZ+kHG/gWnHib4LsX43SIPo/zs5rN25ka9tXRIA5nJLNbqkly7ac
fUI4DXNmMV3995T+g9/NbojwPhjsAbzHRVYXV63wBoSXV4y58lOUQQM9NN1o3hd4yH/vV2tIQ2ig
8/xu7SJaly6ymh9ef6xbx5U9IL2RxRMT98unqotsXjHFgfo/lc4RBuYcunT77/Xc0N/nKNig99Wa
5dFtij3dhFtRyAXsxkgODje/xuXSWpaq9E6KBnqXgQqurQr7wO5bn91eUyDvtz/++VWl4g0/Ogp/
EnpxuR56olaReISGPm8x0UT0FQBIHQXwqNWwnJPftWpkXxmt7YE+b7woxs8g4Gk7UBRvZ86eXaWZ
VarccTFkSc0cyntR5AJ9J8U8xWCHd2LgjTsVmjp6D0A9wXpu2RvAZNuojmI2drJz/Shcq0ruwfcZ
OzfWFeqeYIvcBRkXrRxIDNumSpNbbuROVXOIkMsegnXJ7NMoov5xgjd4zDC2PrVKkwfY66GWNFVi
eGMjKJjQXCptn85E4mNPne0UCjc+b/yNZUnI/3CmN79ztmCMOQmNGRVufk9CH5BDBglxV3VR/+xZ
k/HYZfWn18/WrS0nBUAQE1oHKeHmM8LpqdDRpac0QPjwUMSF/cZRknanNL86SPDCgA7jW0t/kkU2
q6QZPTkFpzl2ukqDaoTSNkQA0udZqGeB4efOXXZrPaKCxFaCfKWxdfnFOA2OjOroIIKF2I1sPXon
yEr2GxWESNCmk9i5Da5LLl4QKg6lHgMMAEKbImVlZuDos86CuuLNgVIkzq91RfEz7CHqpwfksNK3
vSc55dbaAJHR4xxNfhNkITiqtJ/ChDHrKav1zggVmP9Y5BFjjlYqkuo4e266+K0BXshfGjV5HI1J
HU+QzpGjxMe+qY6vn4qrk8jrUIu4HAza2MAdL/fPAOpYVQ0iYq6lqMg3MGVDabhdcdEBJIfbkpYe
DWuyTv++LPkH/QFTIv6k38jfRbtauNPCjNJFItPq4FzONiSxoTLWQyZsD/mRxaPj1ewJzVx9A7wt
3SLaLYYDVW0bdspFBaVlsawpWWF3boY9eoBYULwHX7q1ENBhGn3QtbhUN9vaKFTSrVJ6wVghHW0O
9vRcY/Xx+fVdvHX4mbBI9Q3im7E1TJns2lCLZYHZrDvDszZJuTlR1MGKxvT90Br/SnnzmJpJiD4H
n1kSggGXv1qXiHHqRRkFZZXT9xNVXz8O4Es0v9br7ufrL3fjZBJE2LuX0+ltkWbToo9plnP5WZHW
v9GM5b/VmBCAbXJxj0Z++YizZLzzdd/YUAk3g3QNNYmqahO9sAh2qDQsFJvcUX9CdNX283UmOEOD
/rmOutj5+q4zLrmjzFCYjTNyQDrgckdnK2/WmuYrmvFKepqisgRmTKXcipLSJwdnGBdKEg4djfm5
c9DSJEc42VM33s2ut4c8u/n6ZFnycYjeW4vsjOq5FnoSBQ7iKqdyJLOaZIMVn4OvJNbpzttfJXa8
vMytEBKjEqDrc/nyDgjrYk0IpUqFHvqZpNd5yj3cnjNkJH6i5aXetb3hAgrXhLGz9q3ThWKNNDqX
acg2qTSJMsPoaPBxkbkNLEAuj0i6FQc8yfsPosyYg6fTvGfZ8jIWuyi9eGWJrJV5FpDFrXBmTycf
EloRoTIfW8sDcNpcfAOAAooJcfQZ+fHMMhaQG65XvHehYI7BNGrDL2XtUTVAitmZgzlLq/LkOpLn
qs+R+xxF+oT7MaUIwPqEsbMvDTfaAMy7Vx7YW6wy2wgX0p9rqSYfsxHcMG0+G0SPOdrgF9Cnr0Ns
ToBWgE7wqodcmbvCV6m4lfsYP2jjoXKM8a5K1XryOyyMP2EEAMRqMdyo2BlQ3fwmSH3J9jgY8Pe2
H6EapX2dzV4A5dQ2JHKt/8+O6vLcTmjs9vpafp89AGSx8Jp7bc16P0OU7EOhMCJBVWtp9iDZNz4L
JujQksgx4Cdtze404S6Z6Gc9SKNKfFnbyZaXYzY+oFdsScxKHO+krVctAlpNyOxhNkPZY1vbzmRb
NW09eRkZw9ybgViZqq4R2O+lbHp44MpAyzdrWpzXyEQ6mm2YB+40RG68NKUA2SlZM7IaWyUa0AQK
jbxOD6ZlcoK6HaoeiQEEzEJwP+JJaWO3/NfeIRxgCXnns2NKCGThMh7UgNwZ7zYGApD1+jiZbekD
Mi4OniX+VUGQCCdJoXIRaHVXkFM90QUVBwNHBL2pd9QKtwuR/URKLg11tJp2stSr7pJcDpwfuolc
nPTqL9/MVib0uvkHzQ3VCF0Erk+NW9SfkXFedn63W0vJBJXzSgMBGujlUsuod3Hd2Oiq5w5IJGwa
xU8hKts5Mi4yi9Prl/T1QaV4s0CVyDY60KHtas6SapikG6SPufvgogCFPq2RLqmfZ5p6WlPk8g5D
jqEo7Yum/qkXk7J3a13nWpAFoY7J6Qvk6m1h43WmgwDzZARz06kPa7EauIoUYudNr78HQ5XES0+i
QWFGyD//C+yBuXMXN4V0bZ+RyPLtBRXp3FCVsKIH9Gn1iLqvb+0V2kOeUch8Gj6jgCmABVyuqOJo
NFa44zKk9tz6qM26CAfRu2cLON07cASqEhR2XiJrNrZfIsYOB22qom9x0ervXn+WW4cKdp4O8ISg
gMr05aP0C96l81QYwWAn0F7rMrlL8Wk9SWDrzj7fWAr1X1mp26jVkm5eLjUv2Bc5wjaDKNOKt2bm
fqBEjh77eP74+jtdtwZgGhHS6bbAq2VSKtOTv35RGHRQWLLODJy5q55pfDUfIxKgBj6o23S+VdXp
fJe3cT/7c9o5yL70UHN9fXXd/EXG0/YtewG1qLURCiqvP92tbZC1OqIIzBK5CS4fzkVYuy9GhQDl
0ptBSUhEyB/HJYritr4r6iqv1Mu0RB4yqgTgEFAurvoRVpuLoRdGUIL2Niy/brBugTyjrcmzmy/m
EuRZ3H1D14o+vKs205/SZSi4mvx3wJanOt47/PJn3j4RPz+SBPDJ6eBs3l9ePXiQZSrcRHSgRTcZ
vwUA5iO0E+XXkGOs4LumFJIDjJCCI67U47IO/U7cvhHeADgSscnSQRxsuftJhcGPp8Zq4DbRHGI/
rB8WQ+l+z5SR9yvu0C9y2tgQoOhQfGNEunclvlARNvsgMyHQdGhjGITYy3OQRmauRE6pBlFVTGfV
HLIHNBC7TxbCEWe6kxCWMKgP0NglBSyUWP8+qhiXF3M6nqquLz6AuKm/T7VanC0Uyv68fkpvhF4E
0Dmm9DwoC7fAQtecgH/VuRrYDUwdo6gQaELnKNlBbV6RgQiFMPZA9wH3gK63PQ0Lap3tEkPfarDF
gtAMOSjohgVXtXhu2hPyQPPHhspNJ1fw1LfZamXHNUv+VcJUPgbCfPISkL27revCZCNuiaOQSjJW
Jh/1PG2/mHqafsYfxn6YwZHufAUy4dn++Fw3QGS5dbhmN7erJqUrGhd8t9XV7ltcy+NQTEV51r2p
uR8MrDlmho73r/+mN4+cJQcBJhhK1AbkU/0VFyfeplmpmAKbG++HHEqdG/SKP3ZmWt7NaVYV8AWi
6D8UEruvJQ17E0y/RMhTn6tPJlKuiz/EaonDmTu8n0rsEXY+y5v7QvONXgTKv3TML58QW4PC5OrQ
sMTqknu9X+vQaKLk3BtIMaA0OrTvHZSgdw77jQyAeRWgI+o3OjvbuiTNPYFucKkFo17H8PfbJX1P
wgMwey7tFP+xcUQV8/Uf49YHBhyQQkDKeYAeunxTpXfUxmwXLVBRh/oAqe8zROXp2+uL3LhryIP/
/yKbGJNXeNDNTKIChEQRctKYTmqh58VV6TvqMP8v2wh6FVIds0+aj5evFK0dN38FDWiyEwzsqATF
FPIRLIE5IVc+9kkZvv5+130G2cxBYsAiByJBlO//14FWVlNTqgZB2D7Vy/tGwF6d8946ClgP99BI
ftP3aM54UxR3ry98a2MRu9RBKDBChOF2uTAOZ3hi9K4WANdVz0DFLX/Iu/HJlWDZ15e6+Y58DLJi
JDhZm4OSAVtQbMJ/0GM02n3DrTNC6z9DwINRb2Uggtkv8TE2oP4EujbH/6reIUMjHwUBg68S3Mfm
DGWYQ2HAS8Wqt019jJcZWh0GKu9aFUH811/1VuLGGwJ8AF7CjbCVf28YZNWQYXAQtO15fkBGYJrf
oniGRKzpTGwymjBgiis175Q3YzqZw0NZLLryDtu7MfeHRuucI+4d4nOiEtR2gtOtMOGBjLZtogWl
+6Z9Edkr0lx1BJMmLoYj5pAFhn5J/wgF5De+A+tO0XwrFpKZAzsjbSZT2nxOeCHVuTVLHdVCKOFS
Gp9HuHJ3kSiKkzu1ziEyk2HnXN8qTWgSMvzgR6DQ9DbvWDlWaow4MiI+3onqi4vG8dnsvHYOIeIU
DITLumVyuSrCF2mlGOepz1FfVBLwgsjC6cmeg8cVo5/zRyUK2pGSnvL3xfnnr28cGIBWc/KwVlTm
WjmpsaUNR3DGbf6VSmOtT3FCbXMYGmNFIzRGt9Intc/YnrEwv2ZaqY8U5wCVfXWu4hXkuRbvHdwb
wZwYwA2CBAgEd3uza4OulJTLvUofr9Xo2SB1iHTecnz987gRdPjbkYJB9hwlna2AAPNOMSKZA12a
suJ+rlfrcynEe9SnlNO/rkRQlYxC5vImedXmGvawKuuGGN1goArlKY3d1h/olP/IMGD98PpS16ec
pRhP8TPKFbf3YFKlsdFjJheUjhojmK2oRw5ThhY4DAB0QKcjvPR5ZydvLgpOT077gLNtKejtajoL
9mQ2Lr4lTgEaLrkhPQD36OV9/piW5nzvtaq+E8mv44cceyCJQyiXgiXyqf46yUUaoxvZOjAIU0+/
4/7FrHhWrVPaIjmCIfMe0upGco2FIiN4CddDy3Gr2osh1iRyGjxBtyzrJ0xcmX4DvSo+jO3ah0B5
ozfaoMZh1unGm2h2lo99vexdlVfmYhLJR0McbgJjOYn1uHztBIbu5CSVTXbVaNj1YvuAHViczWOF
/BAmIth9DsY5Fs78fagT/W2xIqHKcAiCD2aLdvufWtvud6vKmuGNVU7tFw25vfyYWDNWN/2ozL/b
1sXMzStM95yaVmec4Xoon14/qNcVI69By5TtBMJ6NY/WksUcjAa1GEdrJ/Vkl1rqwrLUa5ryCQxG
INfzfBSEsDzMhZHidkOPwtzJ4a8jDY0D+n+0NlSG7VcEd93u1ciILXTvu/wtMLL0fS/EsHNSryON
rIwdHIyAstGokH/+10ldIfI2CgpKgTpPWv3cjk2hHEwpkdGge6vuXDo3V6MLRtkFSR7FxsvV4IiL
PLY9Ey1E0Rjn0tbM6s2qazTAHLufnX9uwEjXBnQYIPHhC7UN1qs6S7YVfhDrkLrfbTercERM0q+1
jrjI62fmxq8FaEJqXSBDSRzdtLwGexGqtvQOVXSX/EIsUPvcYBP++iI3wgqLsHMmB4OR+yasAAV2
wTiyyKpieXIUyFYfaeolMG1mPEXvS3fWdnRLb0WWizU33zTixlnsjpUTeDFkplmtktCwy/k4GHr8
TGcz/rAumpvB4Z3mUzYn6gNyS9OX11/8xrm5eIjNubGibjXHF71rG4c4pC6XYEqT7r0LgOPfjygT
TYgyIPI5MltsCEi+vqSn6AYQSZicjGz6WVlbApQyr3vNgRtJGEge+kIy5ZEF4mZ3G8aGjVc0LkK/
Y2GcmqQw3plWvxonTysxCPdS3WoCe8hXrDC7qfscLzlmrHkaT/fgXaNyZ2h1a6PpDXOKeVEmR5sT
pkax2TGj5hjnvf0bMmb5gwJ+xibd0Ke9wvjWYnwrVOGAaemRbBYbGeFjl5ezWAHlu4tb9yP5Q3en
u4vYobPeWkrShsE7SGm17VTcjNM0G7XMCTSsu7SDoUwokrdJFy+HpNK9r68f15de1mXTB0gMw0b6
XFSsgEgu41xZ0+9wPT5UN9ZNaObThBFaO6QIKuvI6n9I13ShC20T1H0YLtUJYXc6MBUAyWIYk/dY
Xeun15/p1g4gMkQ2KZ0z6YFcPtJqWUqcrJYDscYUn8q4G4OGmTqsaUvbWepWLESXha3mSCPbtiln
XG9Fl5FWaJBmU/c9wyzr3FRrtScKJzdxs8k0/+WUlToSrOtmkyNnWcE9AZBJLKn6hzyF+jtu85yu
omIYPhYY6vcMbZWdSH8jO0D7FvQChZpsrW0qALM28CMCFxigc+9Wx7VP2mNCdmkeq35dY39Z7HIN
dWzQPw7dXCCYMg2OtvMQt1ItYgYerpIqLXnSlz8n0ltlg7KRF0SuN7hnZMa19dA5QHl90GvKc4L2
VxrMthMjkQFABVV/V0sZvU8alvL43/1ZiqL+BgSWDRToyqSBKRwn9lE6MPrAVXur8B1MZu6VFh/B
kIRIurwP05D9+6eJ5wU3PfUdreHtlKRCHF7XBHiuxluyAygAFEMKdf3dk+5+/tdvwJJZAGh5CYwh
q7rctH4y5nqMhuTApGB4dFJ9OvQM4MMcX5id1OP6qmYpl6AGl92BL7g5nEhm5M0Sd8nBGkV7yu15
8RHoq045XqPvAWzsYWGuP29ouTLlpmkK9nuLw1GorDyAsUrQRPDYh6oYDg2q4o+uyPYAT9dL4QHG
qEm6LNISk47uf6eMmMFWRT/A3lAMvaJtnHP506l6MprB++ezwVI0BODKy2pqC1bz5tFtdW9mRlqD
bukaIfxsjYqgd436+K9ng6XkQuwhuI0tbj4aDRRbvAX+UWRHx4LmB7LdsRrqTbeXK16fDZuzK0tg
6EjMRDbxMRPwHfFBUgJdL1DqzDxrCVMlWkAvOW/x1frv9TfbxkniA0IZEkTNVYQY/CbHWPRhVtFZ
KcO1qhIkY5OViqsY7qpWp+M0zPrXIjPWnQC1fUdJewBqQ/1CbwG41GZRq0XLj9S0DhW3xLeqbqww
BwN5dM1Z/5y0/wxG/X/roWUHhYqp+RaEJ4Q5iypGiqmi83NqbAPdQHJy3IT74d6JRhuZ3HLPtuYq
fZOrQgMCJs10UX4Rl5+CoqmdagxoriqDMjhhQRde+CRRHCMnnxT8tepYO9fxgKSQaowD5A/q4/YO
4yT7a5+bU/c/bDsgcxdFQkl22OY5vVra1WKnXegoXvKZ2h9BkmTB0yjt17Cr5z3ZmW0sYAMktQVq
GrUjX82m7Mn7sVIyxxR8JnX23LaYieBc4z1iV5OeXj/GLyHz7/uetbjr0DIljcO9fCtXkTaJMxki
m0K1UY07HD2K+4b/7yEi3QkR0RzCok2V4zBkGtLeMS3bQms/oBcEeDdjxOPXlb0cW1ufDL91XKhT
S4eIjA7z+LDzqNvJt3xU4JA0kGVDHc3Wy3MhXtqHwhzDpO+Lz7hMx28bBqsfzSZdHV+Z4ulbWydq
mCiG9QGPpeEuF9Gwt2HbTEU+Bfv04iHIyGR7GCKpgg5ZfQzRvM3zEwjmuPxYxoaKszgmaf2hzZf2
Q6L1MGLA6WpqqDV5+UkYq/YlHhvdOLQYtz1NeBz+yoAjn9fMnBwsMYuixSSoHr8Aao4+mJG2fnx9
A2+ELDqfTAUpRYj62zFdTf8MxOCKpI43Ow8CK7hwGNPxQW3ovmSYX57XNd8bMW3TVraLOoyECvQw
hd92uxTAcJ07oAvvuFl/0K2q+1w3sbErXHvjcBCEdQRCaEfKBvzl4cBzJEPpR/oi1cJY4K+41beu
1+Mnt59MjOqcpbsr22ZAlsVsm6NUuXuMtKj6H/YYdIpE0/POVHuXj+GV6ERaLqIuaHcvJ3NStYdu
TboDbbHskVT2t4bU1T9mRUCuyIcAYL4gQ+kUXq6JwQkjyYI10yor7guRLD/TNSIDRTIxCYsk2uUO
yb/xMmi8KExIPhRavOpWbicrbFuU6ipCdLTN8jAWsy6tggoIC+xp8k6DuS2J6ToGV/VgpejKmon2
1KLc/B1cr/bn9YN91U6RO8BkCZo/FFWO+ObHz+HnRWjpTKEbJ8mPJSZGGNNQ3lGQ4m7UC/1QVer4
JstV6T3vpX6K6dy31x/iqnh4eQi64eQDDBm8Leva88auXxRrCoVm9FrYrFhkBnpZeQ+LZ+dwRzqF
B3H7vkXA2ey69+26LKVfL6753oktffH1IR4jYCJd9y2y57YIM61RZoboWvdtUaI48e0x7+5zfFqn
u7HL0xzFyETv719/k2tdcIIs7HhaFVJom2z78kCNyHmmDIimEGveEseMtb8rXYTuIf4a7N2izcTY
LrvP0f4NgedrBsZfuFn6OAujGKymhd+gDHTv9E15ThO1CdXRaO5ef0r5m27OIDmsVPOXcQVhicuH
bIa5GJISYRgURPpTlxQJCXqNLxSmc894bc7vxkqo9yXmYaE+Zt3Oh35zeUQtZE8bFNa2YEVtNpvB
mS+hnYzD7I+Z0c3+4ggneiydWnGDvtPWBYe4wpr8ypytTpq3RcoOAOgFw7ndBhqXKFhK1jRN2ctt
WC0X1XYdlxiuocZ901egex5TTQjtLV5udGljFOffQUTFWEdJEuXJ0icY+0NaemevGqr8DrCBgdZC
PYnFz013XMNCW12uqaWdU3/U0Ib0PaXyumCWs5l7I7ImB5/uxGjvTSVVflQG/AiGyi056VyZJWZ1
UQ1KRpuU7K4tc0aHBSpHoT6LUYOCbyUP8VQI5EbSDsfvLG7jO311+uhYTYs7BI4XZ/ddUWVIHCdq
5Pl1nqz9eRzs/oc7zM3nLhrN59hO8vzTBAzsnmqGCZu9kBhDITCb0wKr69EZ7QqoPMJoO93b6/QM
bjqOvhS7sPmg+19u+bgM6MCOJh+6vaSPlUm7qah7Drle75HQrnpeBBVyYXALwFxoTWzZ95NE2Y10
gUGd6C3jJ9kOp57H9Uj4UWbqHaIVRlI+aQqNPrrJhSiwB59X55fWd616b2rDoH9RK0X99Prnd12K
QFZnEAdoROo/b3mxWHuJtu/1IYTVp3yzEojr2Hq2P6ex/wIkek9R7kaeiiSXa1JKqoyPrgCHYxup
YqikUGtsKG3t45ZUVn5iA1QIajCGAtq5WhvnaBia8uBxHXSHsawL7ThP/ViGWDfVI0z6ERe5GoCN
4jer0X0knvbjuzGao3cjdon/Cm+Xqv0aXV8+TMjSBKvLo+J46WRjbJ6j1R0hup4NYmTAME0PTZ9E
9uH1n+T6XJKOYqRF7CZHJQG5XKznaokXHciXprXOOZ9r++Co6MTHkGl2lrqOflxx5MAy/FFzb0Et
FRJ2iPRWa7iq1RTqblP/UOD2HM3Cjht/cMr6biLLPHJvx5Duqn4P2n6dyzKOlSoqkqMk0UuX7+pE
no7JhLeGFon1L6xYnI9QXxTd75LGCRVM7UY8E63a2bl1Xj7ui3hLjwHFYI1C/EVTaXM3JrWhjVGb
UffNuDKfRayqT12/5jmj1VltjknXN9mJKQJhP4VarPtg1bOPlsZk/KQWk/sHj4TkXZOTxx2tHG8F
7nfszPxMNO3sF10Khn50lgWfx0gGcd5zQOx5Jj8A3Ts0/rKWVhSI2sTW0Y6E9ctUBvdr3S0xAgSo
vOCVVqrzczeniJO5tmiAhfJsf+yud0Z/jkYx+sj7IpXW906yExaufhe2h52hWwY/B7nLzYHHQIwm
e5yuodSuzX38LZv7bui1OsyhdTv+MCmgFEZl19Retj62vwsTJjDY8C/pzGwOxFJZKM3UphrO+pRU
5znSO24SrF6VA/rPMaJ6+Gf7WNaipYzAkPL1H7893hsGFMZisNfBNslv86+Jbx4rs5bkPcVeUXDH
udaMk3amHVcXudbXl7r69oABgXlkTkwrCCTq5sbHTB1Ln6pji/uqPELAmj4nHUYOfmzPcKi7yX5c
TKqBxcN51Uui+PT6+i/g2s1WgznxUMOQ1SRtvct3TVOVQiputBAaMo7onTbVKEt7RfsIuKuC0Y73
QXVQ3Mi6K1KclZnUVKgMV06GxioB3kLxuESQ636MYjyf1WVdDqhT61mYzGY0+nZXmB8UHt89LMma
DQfdyaJj6Wi1ehjUWl9Ct570hvlz3bxdZy4+f+4t+30GaSAOoF/FGJd05Z5W7BX8lwkXYkeyyS23
/4rSY01aY4jIAgHqiqk5q4qm/Z4NJ+meRBLTX587oYmg1VNIaZBCV/3NEMMQD5hmzU3YtYtzKvvO
jKUH8nqH3loXBR1d32qnXXXjG5TObzDTEBN2wTtd/j6iSatoMaTKdZ8wuTDSbsXQq3fd+Q0KwvZ0
ikeBc6Srr9EexO86X2GP0AsDkkvKwkBsczgnhIIIj4MeQrhRVlRCU/fTOA7Lf2wN4ShHxvKra6Iw
3TLWf+qsQmuwfE3ibyauvYgW4ubw+mm9rg15IiQaweFDFeK0bgKDa8R15qqcVuY66XNdjcv9SojW
D06VeXfUavV54JY+dOWgPNdo2j63mWrvhIdbZweMsoTayr4ec7XL3wRi67R0+aiGsAo7DLrGGi9P
xxsKPBQ67IsPtNGjX40T04c3rXy9G6vOyu+SgUm3r4qmr30lSoZ3xLXe8VG7NKFe4DD77vXdusrq
0AoE1IUqGo6cEl6/eUxhp25ZO+hKAV5/qrGRRZgx054FugefiqIpfv7zeiY6PqQSZEckdjLW/R02
8S/Dkww3dLc1oyqIzT56yBQkkZ14TBbfqegq7Xwd1xeFRuOcDiI/BqPGbficaitN4jk3Q77WKOh7
L819tcy7zjcWHEazbEFJP4vWI0rQkElff98bp5HbCZw4vWTcu68oBB3d+zGtXTMcExq6XezpiK2r
Tachypyk6OiWS3WnulpH9WQ25ywVavJgYvm2cyBv/NAUzRI6+DJN204SYCc1lptaZtgIdBAHc4h+
9NTQBdlFgdrFnOIztfMlXqWnXBayqfBCGAartLkix9WbDLONrXBGJv5ML09Uh7rolIfOToGjvb7R
N96PHidYCwmnZ1iyPVg1GrWoebKYK2hM97XijwVan0ta/sZWpdmhZm+XgxJC2uGCNuZAwduXh+6v
c+w58ayJtI2PkNSVZ2/SojMUlaWHdxhZ5wRvqL1jvA3yLysi0Iu/p8w3nM2KVR0Tyi1Yltwf9qPj
2sMxHdr6vTpmKph2vWacJ3Y92F7i1N93v1wWQquUlUFKFfzX5YuOiJQ7sO3csE1n/YlM1muOxdzO
XzWBlZTfeIPx21QjJYObWdOcybGCOEOYtgYEhCNkYWLq6nfoD6QxfL3eULGGqPP7itHd+57/gDK+
MgDnLIDyn9vEqD7YuGygY6Xm4jcSG9V0jOpY+q9XSf9jSFXxpZyHGXKVtdoOGbct4iBWerUIliHF
XLUmBX9a3br9s5aFAy0KDd7jhFOLeu6zWZz1qnVU+mpp8j1BPQCGn9uMi6/2tdME3jLRpK+VjhzG
7ePMd5VmHbFVsRyTf+/HHzHmmJ20nYjHg0x7+KuwkPzDKRGIgawk2EFaY2Cx1ANE9MQc6j950uH9
khHNW7+LljnD3S3jxbtOicwDbj/KO/TD8ySMFid7XKwR0PWE8u69p/Jbh8i9eSVGEkb2iyIBXk3F
QYv82bO7TxEpaB1GKNjif2ctmvCdCVVNfxJG/kZRU2xSa2NKxEEpQK/7aV/iydVrXaz7S6/069Ma
xejFCoilVAomhD4/plX52PFn76MSHIjv6aMSB3NVUUskZYqaLiWH8R6k7GAfx7oZ/9i9S1Y4Z2b/
tcbB4M8w1nCfqXpdXKGGuP6ql91S+ca0tA9YkiMtgePL5Pp2piX/ETm16pDNdqMHQszegk0jHFJ/
Kc21ObQUzSLIsOP44oAMjO+ySs3uIt2ZqmDR8ILySXkafNg6lQKfqLJgB1TXA9rday7BAlGRnBmN
xAarMTP0y9xTrM/czAaWKSPDGb9IZ8QDvBitMT/TxYBmpdBsBLA8pXOQXBjBUzYY4Pxe1Qju9rSs
sYlVQFq8EXgffhRA6f7Losj67WK1UgTYkdJys/N0lgS8MXmki5t/z6ycL1crJ7g9Ik9S29fLxv5V
L1aqhsi7OI9t7WU/2TivxXk0JS7/W3jkM0biQw5l5ByLmeblZ7yatEQWy06Ps4KmWhp7OG73Nap9
i7I89vky7iDgZOthEzYYvlAXSsgt86tN2LCWukYhXk2OEZZ1GaMCa3xsEPzeQTbcCIoMQaBsgQSQ
/YFN1HfpTK92McRHg5mphpp6Hr2VqASkpJxxOI1Znn3sNHtvYn0j+rvUA/AwibNcbJuEGx6oQqM4
TY7DGFehGq/aHWqAxhMlaP+kRwmgn9d/vitfLH4/F1NIibuhq2RuHTQco12q2DQiHKl0p/8p1nn4
RrnfdKGXKpn34LZxclcalRr7ECTrr8MY4eCuah3A8KGNouKz09t4EJV0ip/yytOHO6v22jYYI9Sh
DnrcK00AHEX7pHmlPgQ9w4tfKePd+lg1c04TgoGnCxS9sQw/ShVK/aXKjQclKtXRBzi/vKUZZXa+
F+lGdXQXS31M8mZ0aYIXJqhPzFaVQ6uWlTS05ESUZTTW2A4htM+3riIIa2SF8UkoOrVCUgziiw21
OfLrVnGUA4OLhumEOg4DM4c418Nijs02yJam+SAsqOcnxAjxYEi9BCUbbWm0n0DPu8SfCwmez5bM
wRUoMtL+oJqtNpH2VUicQiOPH7rc1uDA9Ild+UiAVk+RFs/jQa2YZAV1Va5ZSJ91Wk58nd7vzqMN
668WLddgjb3816IW1Zui8dRdgbXr0y3lQZkuYgBJlr79iJzWmiMNntZxNRLdCpZqyj5CplGCMrbG
JiysQg86ESlHkdTafb8KJfBEjspWUbtWRlk9qSsbmA5/APgtmII301cAjOl9OaTLByMynQfP7RYK
cLVOD/Oyur7XoetQxXEVdLY5PxUxWvuHsov+m5V6DwF1NXaSSFLONeEIRQUy9E3/UsipajZ55VEX
YCp8bbF7qLPJSDsnhfvgMRmL6HAwDmr+U+d4TsjTl/IXhs6xczD7qXwHEyRGebep3bumkaaTieuu
tr+Mla7sfYJXEQ1sJD062W2SkWYTQa28L1MjapojqAQNFRjcN1PMHn+IIv0yJuZXXlL9uPPVX8cZ
UktdNh4dGuF0gC6jdu0q5DtN1xxVmxaWb9RRfTfnrYpEUdbTPER32K4CnV5YGZoKEoPcHSV8w0of
eivoF71FOjZ2io9o2VW6pAPb0Vu7HW30tWZSNj7vDKc/p3A/pbh/lgd71tqGJowNrMHFZO5divnr
8MZYvJXZ6lx3hx6W5/osaqRN3uqJseDgDdMwmJMUC+1SmQWo+ij/nLpm/CcWsfXFwnQrPaTgz5Zz
rhfNj5UZuTgkKP8DjXQHhk3qmBTawc3i6ilV5uFnuY4xhxqX99RXM23A+8E0i1PFFj/bBb/R0YPr
0N/TD3O+UIBM49kCAj4FAkzINzGNtPWdbErfeCZ+haQIZfUf8pUqwy0uSWQfY4SbgSzWDDNw8oY0
XyEgokxrkh1qpxDQjFopkUlmMX5tZm2eDomRi+5e62yRYHWL/AfjF6/4NKyQB04T9nAQvjRi4WHn
BFwdOpsGhHRnhPbL7GVz6BLDTO11dIujaY/OaRoM0+dhD01rMc5wuvJhcP6Ps/PakdvY1vATEWAO
tyQ7TE9QtizdENaWxJwzn/58NedGzSaaGMF7wwYEu7qKVatWrfWHaM+h4RUWcn13s+toLEDOo+1F
m/F61zX5otnd4CRHLVGjyE9DVeOVIeutG5g1lmPDVFvukg/Z2Zg5wq4ymcaXEjO54oSg84RKC/aZ
3zuE/ytEGxs1f5nEJwC6RarPq2wojWc81tPG4z4g39HmGW8MNc3z8UgYHUip5aAo3zlD2D07UTqP
fkYTyHGBUElUd0PJ+tU1mfQ+h0z8ExpFtWd9s3HuLFIXrngw0VBfVisw4ZBuFfqcHo2pLC4zundu
ElLSLtBDOFFpDHdeyuIcr1acahUAEtg8eBis4QzoFzfDUNXpUUXjQ3nOSYnbZyfLltP97bR+kRNw
yVaomTMYNam1qK6hhONScDUch0RxnhOrKY+Z3LTv5kadd3buxlB0qJGjB+hC7Xgta4khHPVCY8qO
LQzVk4Fm10FvTfs9RaE9D5RXYu9q+TgioqpEE4Km+CoLREoVs3c7jo9d3hj5UeI5Prj4m0XnEByA
8zIOk/0L6cTgocd77OfUc2H3fYeRpZ30Jg+7DKVzqJvGLCNyaCZnpzLr7CVIgK76stFp750068mV
euBxPhuniS5dVze230gKHlPmYPweVAedblvpg8mnxtT/Uxu68I/PFxo+Mz3qzpONtvkyl61m4p5M
YfYpaM3Y2tlKt1sXVOyrXBrMCfQExZ//UZiopRLTuqpjFWRpKiDeOL3zKbAk6VHKGh7lkj2Mxs63
fi0CXH8AgR9RFbyBkQShfX09aJxnityOY3FMpNRx3LYz1FObtMZj3kuw/VEYOOcxFmRlaPa/dCnE
Tqqx48ZztMI4O5mCQKyVls9Nsai9awwm7z8nz7AXVOS+cFXELM73D8JtZkVEhagHyBMMBUn89Q8m
bpFMAcsTsDD5uCg5sKUW/KPRqRAfZHg02aQ3O5/m9khA0EG1haKR+GudQQSVneZcMc1xnC3Q0Flq
GF8wAQMmVlEDvD9B8b66/iJYlWPnCwPLJoirqy+i48ZtDGVbHpelcg4tTsZOmR1zOzEOw5w7L2Uo
o2QUaPK3++PezJHuMDNDIshArYvWwPXCQoOs02oa62Mz21+oOSS0HfRUP86DVn+8P9TNTmco+sBC
pp2KH3HzeigJll5CE646LtGc/tLyVj9RYMp/AAigYmOFy86T9qaUC9QLxROaYHDNqOWuC8k6IRq5
irI6dnMJ4DPIW8O30gmKYluPp9xQsGuJoo4/5wK50BMtjjm+hzuy0ls/A2YkMjj/r2u3BiLl2VD1
Vh41R1xBpf8lCpwPgBjmAWYw5liyPOqPOp5OiMDNNnZyMhAp5IGqnTN/u/qCaoKGCMwh3ihryNhM
N0pejKU/ypkyP/eNs/gsnv2Advgo8yskkID3v/fNlmY783Z3VIDIRJq1wpICBzsP4rg9Iga7nDOV
Yic2tMkpD6fl2cChwS/6YvHoH2Y7VYbbTY3eDJ1e4D/k4ECSr3fa0Gt6s1Rde4xNTNvcjrEvpUFy
S0KU7BGjbkIT06Rhwd4GvipKvdeDcWaluV7M9mi3mvYfwAPl3LbI0dc6PBsHctvDNMxv5RDCrSEy
UcRELgWthDVotxmgocY6Ih02DygfH6nogNSees6qtHtrFGQowdGkkUPJEfDu9fyKdOHNrTrtUZMj
0+374T817oevemuFb+xtMSm2JkRiFJxI5l7xm39chVrdZHk1qiSVkWRd5nHqPiS9/CNKIiQvkDPY
s8e53aAAlsQtSMSln2auApLRT5LVzZ3wRhyz/1lBGgn1YNt0bYPmtKtOudZA9GkyX5oN+9P903F7
HjVaTAY6KxxI/hIp5h+TjZLW6UAhkrIqmX2KOPaEJdV5suQ8eMJs/C+G49TDX3IEGuxGCFYH/Tgo
eQZxb9Gf9aXFCaimsWaEVvptHOo9wZDbU0HVjs/4KugjyCLX0xMZ3hBVJtNrYd+YvTld5KIP/Lrv
K1eBf/dYTNoevmprUB5CAt0iGE3rXCon/ZiAInJv9rN5nAvHPo3qMB0cOhLHVi+zJ7Ma9lzrboON
UPlGeBAJIWGVK3bZHx+ygj5lV3qbgRVSESyoIIAGbCvfoZ2yE8O35ucI8XLeBaK+JP78j6HCxlJH
XsvZcZyU4alIeYUFWW4+51Fu/ygQpgdSOTo7YfwGMQCWD4wCr1lawLTp10gusEHWIi1GdjTDsfwQ
JoU5nTBboe69WOqDsWiT3+FqSitDn7LnOEt6t8od44eNmZ+32In83/2Tc3tswbVRYsEnELrxjeIj
8K6w6Ee2soPrx3t8VyW/13gJAHQvDrndRger1STfKRv7cH/k9frzXgU9ROZMDmrzzl/dKyHaTXPT
jgFPjzL46Dg8SoDPZvOPqczfzWGb7wTEm4Lb64CWqCFTM+NxtrpbZCq55GWo1i8p2FO3A7qSAayc
lvwxLeROCF1G+EliidY4vdt1hvzNprgUu7mcqL8Sq0yenbYxajC9oJBe0Mcb1RP5HRAkdylrcD73
F+gm1xE/mI/CjcHrmHVaFdoDRBH6TqMbNwWl+ckEOPEpRYvUrXvA1/y8wQ8dqzybiXZRqQU/hzGF
mPu/QUTtPzPp15/AC4ELBDVmeS2PHs3GqKOURNF1NAHhl8IGJarVY9LkJZJOlfpgVUFyoMuQEGex
6bo//A2Q5HV8WxRKuVnov64OqRU5xYinAQ3JFOqx6+D75CW0AH+qmkR7m1pU6+aY932LZqX5GOlL
fCS0DD/pnzZYqWj9yaAkfiyzYQgOiQNo+P4P3NrEtAhsMmM0UG5kOV/lpRLZgjJbO/ZBT4MUVLIS
AcuK+hPexbOvtHmzM+j6zIpFQeRY527nyU+N4TpyZTFY55bOmo9iiPE1qMoSlnUz+Gpldf6MytVD
H8ezl0hDtJN+r8Pz68ho2FGO45lzwzypsZlsrDqjLKYo2OUmquU7eWBfNKPYEwLaWFlQVUL0nHxC
7L7rSUqRGhezzspin4nigDWmC3VnSdM9RZkCH95P6iMpuaf0unXoGBbFAcBvFn9f7TiIaTH/hwQd
qtZsf4ursvNR3+x9uZ/l5JCpWfgbk3YnOI46ty/ZouG40VTsXU8bSy3SbfgeQlwH3PH1/Be4PDgR
4mU4g/8OPcMesILh3dqfUmXYk+9e5098V8RlyTDQDAR6v+ZIl62lBH2fh76T9RYgKLWMPoahXM7u
kk3BRW8N49/7B2dreiKucbCF88IaUj2UqlyXDdG/dkY0nqWs/DeXMZvABrn7+hdDCSAHpThB21/l
FE3T9aGDorMn6YixZLqVn5M2BnswUQL5i6HQtBRXOznwungctGPFha4FXjglDhUfnTdpnodF5EqJ
uUcB31pCMl5ouiZXOKnM9Q7BPLXLocMEnq4DcfQLZ5SbE8VkYOG5nXfDTizeGo7bE5wj+DWVvXI9
XKrVfLFRCjwV7OpzZI6pV2Z0VlB70MKdddy6qwGd860o/VOBXt87sYrje9/GJAf6UDWPgRG3n/Q4
Tb5qlVL8XoK0bl1UmfSXWI4t+YhIRvJ+0gsDzOW4TP/rad4GxMNwok0ENx54jKml73raaz/vf/EN
wUFRgaGRR2eaO0BfnVNQrXOEybU4OnmFX25m4/kpBVV3SGpL/wicv1fccImqd1UtR7M/89Y8SD01
2jho+xcj5v2OTDHuA1Jfa+POR9u4v4WIjND4wG4ADYnrjxa25HLFbKBIEFrSoXVS64l033EbedQO
1JZ0Xysn+Gz10Bpu1o57+iobgYXnGOkl55z1WVf9wjgfHT2hvwQnoj82vTSc65arMZimF3yQ9oSX
NocT9s8m5SFmvArejTGjQ+YQNKFkXVQjKzxIkKRJbTaelEk+7Hx7sXqr7AisHQMBTaDSuL6I80VW
21EG8p10XXxs0IOCbGxGDxCOVa/W0qqgrWv0n5chq76GllM8RO1gPjTDYu0UacThW/0SqoAUPJF7
A6t2YxTSqkNPcV3ytEFdLoLgQ/VNb8/3J7yxm8CQEq5Jnjmeawdc8h/JCQM18nvw6ud0icL3Ei3s
CzoxlZeDQzh2/Gh37hblCNTirU1obilKDGQ94pZC7nW1mQtN6m1tRkUatLdyzMEfQKFTbBfxZ903
akOm1hDtcX82wh62ZGAORUhn4NWgnTIJu3hEWGolsA64HaQ+wGDrEIz7UU/EivVXBBcl4Mgmp2Ut
etQQuh1OYuQrS7PEHjrG5j96PU6XRpejg+qk05M+xYtLCRYA/pji09OF8Z6b8MaMIa7Tj8PuBXz2
Wk8sbp26VCcz9ONlVE5dSVKJBFD2oydZ24vzIlVdzVgXns2UUilRUfDjz/94hMdA3iwUaiOqbln5
UKGL+rkxpe5UxGl2HvK2/jdLO0fcpwVUTJwiH/SmwvooM4L/+hrvzanDP2nn0bMRRWDYCt1e8ZPA
1V7/qAZeh64lCAJLTvxba1FK1sLIPpj5kJxKp5120vmt9ab0CDybSgQ2R6vK2VLrSPpXKhiUqUDK
dARmQXwWSV+E1OdfzI1iJ21W+B1w51aDoQ7W0hnrGaxsZV6vk/PkZIn9UBaGAp5G6/ZEXLYuSCR+
YI4aaDYSm1bplzWqWbzgF+0vlayehk6zThZejUhuBCdwVu9wd8BM1VEaoJn6jOyKrL5rm0Hx23io
L4mmdYchrILD/VC2tei8Y8CVoM9JFrq6thMYI7OdarFfyqV9HHPpY69jQ9r2QbjzecX81lucOiz5
GQgaZGVWrzW0seTFMgggSK68M6Mu/9HBaHI1q+yenEIxPxgWlrKOJWXv3zxFiltCv0Mkh5BCrrdx
IJl6EARF6EuFUh+maSEhbWOsXbXhL3JDpEGg7FLKIUNcvx+Q0Hb6rqpDvxyK5WTARH00I1y40rbY
c6jduOkoR6LDQIsN3ttag24O6DLmYlZ2qATPWhRqz2W5RKe3rx0CC8imUn6BkLzaHgDfo6w25tAv
4iEEe9f0Tn1IRri2bSzvad1txBuOJJ+fFaRWv0520fSZ1TEma0F/zXhy8oHbbC5go8c1Kgt+IOnd
t/vT2xqRfEFQcyjAAR+93hppMeVqoRHi57oMTnZHu8pe7AWCsRY+IoK952G0NR4PPcybxReDp3U9
XhPKy1BbRui3dU0x0TIGTyvUxYuWyP6Stvaezs/G6YboAZqC2jw0SV29Hm/BJz5oSz30zZEUNw0o
wZgzBF2gjXsONZtDAVGEJQBJHuLz9VBFDWB70AUssa4WPw7KxrPy2PgQcDPtJPMbQ7FJXglExCwM
Kq+HspYOA7FCy6jQqosbBr10lkMa2xEYpbcXeqgvMZiAy4BiXg1Vx7FjFYue+fNYt+80NTcvUHjG
p2SR9ixSt2Ylbj7SOiIHneXrWeU1kjlmFKe+GlW44KZdVHl63RS1mw7DtLOE4nevgrEwEhJcIAoe
5JDXg2lDby8W+o5+asj1P0g0148t4KrD/eO1VUSyEbLmgAn/7htbOYCZvZB+Tf0Wv8ITGeTnyAjk
87jYIP3wSHUt5DI8KZ573DyT6hw11ltR2iTLCLNwx5NSEFLW4PCab1o5yciymlYF5Mn+2Qdx/rnu
p+6hnJJgZ8NsXfOodMKCFrRkOnCra25CUi/TlBq1BgU3aWyYi/oxQ+720pvB6E+Bkz93VBbPUldY
h16P63eAeYtPLWymp7DQ9dgr81r7TzfgoNz/GhvfnGoeSDb4uxT01veggjZro+Vl4i/xIKO0L+Ga
FKV7Dk0b17xoy4vwBgv1RqAlmEmlekAZfPIZOZFUksH/qzxNoAktqXmaRst8lPpxRM89rsydtG7j
EFFEIyrwQKIuvE4yMDqa0f1NMz/L5uRXYUnhUzjW5iW2i51q2tY8AZ4ADqScQNdmFe/U3hoKPjay
wkVjXnidpA9kBfKB6r12GOlIPgVGl5xIB/Tz/e+4cYlwE9O/ESQAobN4fXb7FmkdI2GOdPDj351h
tIdx1gaYVSgFnnv0LHYWdWuq1J4p7TADsLHiz/94nHTRYtbLiG9H2ssD1HNoRm0S6y5OZNExTWr7
QzAslavqYfnhL6YK4pXOK/KHQJiuR+bJE2P8ziLraKq5aTmPX1p7/j7L03SyC2cPNre1eygeUAPm
hS3cca6HI/3AdjmZcL0djOLfqTFCT5kU0H9Rp/5++8wER5GkQ+Q69upiqYpmdopFznz0NEys0wrl
v6LL8veDghioZmbO9/vj3R5+KmwUaUCeUdDnJrueGmRwFE9SCXB3vKQe2KHypR0WfUdU/XYBr0dZ
5Rtgd9OizDDZbdRM+TIUBRU2pYC/PNIyuD+h21NAiCHx5WbhQ93gOhSpmdsoW4QZQmR9MlX5O5wm
8+zgxfKYFcOeC4W4EK8vTIYTkA7ecPCM1gVEfTSUOpXDwrcFFKDkqdq6qWpWL/K0NJ4Ogx344sgL
zpoAvHOvoXK0cww3Z+xQIQARgAzE62X7xzGsAkBNMo73PmQzG1G9Qq8+G1PbXwK8aU8ZxuvSzpNt
63MKL2jRe0HuZZ2uDoUeBbB/Cl+mr3ZIq1g5LXbk0IrS9xx+t4dCRI3IzSe1xOT/mFyrVw1Vnrrw
8VTv6DrTrHhWWcPeRXTG2ZHP2joMoJzEswbEIE+o68HARHd26IyFP+pL9JF+UOFCLIn3UgFxBaz3
DEJJJHRELxp4q9OQNo6MJX1b+HHd6lSozMHNzMGkUb2ofqJNznGe1exQqd18sqMA4dpADX7dPya3
sZtbgD4eyBXKlWRA11OVrTSyS1tFra8cHNiXvKkKpI0foOImXqBP8wObfvblOR92SrFb21WoEpFg
8foAJ3g9MmzZxQoqYkGX2vOLkcy/M0MdcuS/EtMD5DEe7s9U3AXr1cbel3aTAGABPLweL8lw3ghl
xpOt5eeoLHqPSOlYPE1RZ3l9QY+yj7pohwG+tbxCTvkVzosg3GrQEs/tOuviwnd0OkJtQDqF0S8+
4rmRAuRQ0lMaO/E/itSHb68CW4BrDfDuUCxFUfZ6vkWM2J4awGGRqj7yNKloX+YI9FM3o1GbFUbp
mWYy7zyYb1R6HXEZ03OnJ8KWoip6PapU2JU5OEbpU6KdUq9wpEz34szUvhMiwu4QdnA9HyToyp3b
WMGUgxoZGkhyw6T9qNpRfbtYNz8IUARYavITug/XP6ggCewTWSn9xWgUt06t5WI7NAPhLwa/7++w
zck78C5B9QlNg7UxiVGFraG3SQkTxRz9KsnTyo1gTVeuVTdcqEY8PJVjtHxFMogsjJfj8GE2wv5U
64mzE5s33laApwRgibcpEXrdhMibCRc1LUfDr62sE/6nGaJ/1VdQd+XLpATx2YY2R+Zt5w8G5tp+
0IXtcWdBNiIcKC5+xiufBMTa9eITx3IpSHmJh6Rl8nMdGeOzbs+OwVmz+l9dHMjvDRLE5kky4+gf
CMCLdSJ7LaOdu3Hjeqb9iyapWBCcd1a7YEqkGSZpmPqL0laXflTtcwrR+lKUyEdLWqBdym5AY0XD
r2HCFXMnDIhYdh17UMAXqgymzdVMveV6HeZYhzE3wDld5rxF/TOkNK9JkTv0UuPfX/PbMPdqYURf
BJQavONVSoyRd4XEl8wlbKaON5pK9c9QpTMKAlP+IHWZ8VWfTHQQ7o+6sdsouOC8jJwNz2n+8XqG
Xdkok0VLxCuUTj23OEn5qd4Wz1iFjT60DkLOYqqfwKyf59EuH5WpzXd+w803ZmFN0fTiRgOksQZi
Shn6z50Ga3dWYoBfaYz5APazZeaO8iBZrmIvxseonOMO3l8zFQcKpHsqXDerz2+giUxjkecBD83V
hx4lIUM/lci6BkZ4QZitPFl6jYRVIlkfxj6Dnjbv0jhubtLXQema6mDnKWesniWt0qIQW1VIb0tl
hcd21J+DCp3wds6/SmEwnHa+tZjE1W4W4wlfd5TuQTqsW314gQ6aia6uJ2W580+ZmdWlcaL2Ui1I
dmlGv5yRwhwvXOTW+6ZPgg8wMIxz3zn9UznJ2vc67GZj5+PfXLSi4Af0jQa6yCfWoMV07NJSkxvB
apbsY4HUCZzWovP0Jptcw0FoN7VK/L0GCCD3l+PmbIuR0Zt9rZuQRK92vgHfwOnp33td5oSHuqkb
H+3UxIO+s4cy3JykqKCSMJFzr1/2Of1bpJCCwbPMRnqJ6dm7JVriZzSC2hMU7uDQCDKvTC92J1fd
HJkhxTub7HtteO6YSyE5FZO0jQFVnmaqlecCNNcPoSx5KhW7+QB8HqHnJZe1nWx8a4HFt33VUWDS
q0skKGDi9nkyesOipNWpjDXtfyF11/TYjk62c2VtHGBxP8gkTIAEbvx08PCdinbCsAfPl/y0DBFI
yRhGz6dxbMdTqeX1B2vuQeff30Sbw5IyWILDTYVhnYZLqeY0U4oUqZUvp0AbzbNaTLBIkiU+OO0c
eVIeNzs7d+OjqhQ/RWMZrjra5NcxG4cPSB5mN3ht2iTwvJreh86KLhIeYD65SvBTs8bwoVuSYWeV
Nz4pRH7kCig58HZch0n618qAUc3gqYVcPMxKl76ztTH7pVSKurNzN4IjZVauQ0ySRAtH/JQ/Ho6o
7msdSejgkZkheTmQePhtU7VPGYSdZwSTmi9v/5SIb1CPJe0UyNPrAVU1xH29rQcA+ZF+CJM5e8g0
B+NmuUC5uAl0r5/iYod2trWgr1AEKlMEiHVIJhzbCkYxg5eU0XQMBrW5jFUbPmIvGv3Ft6NVihkU
pACaK6tKkcxymsbACWnqHhfTpJGf7bHJvdjug2/3l/J1rVY3DTUpnsgUUOllrmWsu9ZIubnDwZMS
pX/XS2ky+SNXiuHhoIhYYaxRAjjOutKbbi05wTcnHNKPme4EI1zspH9RxjqF+RZoUJfrYMrea5Iq
GV4xypF1QWbPchA9CvR/ncXKn3FqD7/XcPsmRE5oALgz1dk3I70ok5KDcuJQB+eeWkUzBF8rORoc
Immf6E+91rWnro7CD7DGZ4Hb3mur39Bu6U7xDKQoBfSak76GP5rKHC5aTcbZAHWw3TZEDeAXtazM
cBP0B8PL0o0o67GSQl4wz/MPST1niBl06oTakhXE7+0hQMTbUAs8pKmMdvPXKZsmTJMNnCrcpV+G
T9mgjDtJ88bJBeQh/Po4v0Ti1UrRJs3MKJAmj3cUBqeGE4c/m96ou3f46fWRGw0Jwlz3d5yIs6sN
J/Y1pXOecKTs4jf9ES2U3kYptVXQnKzm6kPoOD86tVR3tvXWIMIphA8DJI4SyPUgebvESteqZAxR
1rtRAaW4qYr0cH8qG1cKxUjAZ0ANQBytUWBLVdmx3EmkosqwnPmkw4O+oCg8yuF8XvLS8dLI2ZOC
24hDGn0VqnSCMMRr4HpqiY4Ker6QhqGcWPwe5iVajoFkabQBcsosb58hCDfIQewTkt9VcUUellZD
cWH0qirOaoB1evWhUyLpa6OBpExkSNR2E5o7PYeNW5MyL1BzGr6oCq+hWAmubiOSXKiZlHLXeWFh
xh+SWe0PA/wgFXirkT7Jeho/Z6ga73zTreUVsn5QKEhPaANeLy9QulgpHIKHaNYd+maWwxOtiHYR
vnPSuHOpbO1TNihT5XPe8icK2ZkAFEWTZxWF+Y1vrqoorZh7hcCtSSElAq8K+izHbnUcFsepG4N+
uVcN5Qzfq2ofhwnHWpydrT0T0K2xkByjWQSAjFK9+Lh/nO+J2xlqAMhjFBhyHy406U6ryM1TguL7
Tnq1ORbFYS4uch1Un67HKuBmAzpE3LBRpPiEwDYvUxqwl1lWkp2TsPGleI0RtGmqCmDk6tj14zLC
xOUkaPLinNpKD6BqNdXOftgIyNT1YMvCshSYOPEr/lg8TS86hEjpzCp1RINhrBSLph6K+6gxRGV9
mTGA2cn9b0tqKJoB1iVDRUeTEvVqEamc1FxJyLbLcxUjjhdJ8i84TfpzPIbz7y4JwD8oSVuBgnBQ
TPdxa81Pci21qpD37PYk1ja+qXj8wv8QkZXE8noJojwECVXwFumoorjJNKPTjlgtjE8r2pn6xlCC
4s3E0dWkfrf6psk4qQlljkGwTMyT0Xbmlx49KbhsabYz1EZIM4REOg1HDjtoiOtZmUkz9g0WWh5a
t9VZHRShU2SML5KlTu+MJZXPdp2VXozs1/v7IXxrkly44KSRhxaOJNcjxx3rGGhM0jDm6AW7IqQ/
l3isMsR3tfmt3UdBXGchRZ2EAPBKpvhj//ZWHGv9jA5VYbXplzRJ0A7DFOwJEG3ycH9eG0eF88iE
hLkxCLJVoNZr1MjkQUXnKpXGl7lV1KMhsJ0tW9zXmnEPOLZx2TMe0hNENkLo2qI0ddTWqRSj52LA
SyKkQuZKQ/3FVCLtbGXO9FCgzn68P0dx9Fa5EnGNbydUATDzWl2/poQoEEruvTcbepq7Ib271tVx
NXoJcZBGK0Ub8q8Z/67phlVdflbttKwO93/Dxv6h2gakg6MC7XItftc7gQK5jnUOjTT/X6RL6cdZ
duZn0+7ivcx9a40FWg5Sn6Cbrl+SZoM0cqhHPOzsWX3otck4LFqIf5SF+h0EJB4loEp2IvvWIv85
6GojdUqiLKHJC6gyi8FLF2t+yJYQI8sotdzASeJH7CZ/5rx+vYIW/tuvMBqU9EHpKOPqdfOWTVEj
isToWMnrfjmio4Ktq+Ti/7jXK9j6knAywETxbBaMvutIgAC+cClhdadomM9KwcMrgyPid4mp7Gzc
G9cYnkRgmXl9CYAMsv2rqFOqYdF0E45rmAG1h6WpksdFUpPHBrOG76WltYPrJHX9se5Vz0j6c1/l
Zu3mehPDMMiMk8jeSaEX82eLZn/Co7s3/kNNYa+iLT7u+oTBjxN8IMGzXGtF2NOimgCtBwTzC+mn
NUVw74tUrj+2FfRsPK6VT28+TnAZCFl8CJZmnUeA6i66FH1bD7ZYjChz1j7n1JSPVhMuX/9iKJhH
AjJES8ZZbWxtpN7XDHLvpUkjfdSKFHxSOufErXrQdl6SG/cblwu4elZRKICtkgjaBXVeGIAIa7uQ
j5JGI7DlnH/ui0Q6IvNXnSvQjm4zdfFOfNpIzBiZtIwnJfDGNaxGnVsK3gZ6hxmqdOcgLUzkrCJl
J0jcdl8AK1BUEDAMGrAkm9eHBwPDUVp0NrSUq/nFbNL3loVR22iH0kEPpeDjiFKfO8mwkcJKL1zJ
KpydG2/j/NLXwooK+x8Kbet2vjNrestCcBvInFo9tHW8Pnjjgud7q2ocx5eqIbUT1PKhWK+9G9pQ
NmojsdmlzmyfozZLfW1JlSNR5c2gATEU7XM4PuSf8AOvF9aWwyxaaAp6TmUFh3igXtRFangKo673
Oh7QbhaWe0SXW1bn66ggl2WEJnhhrlK/JTLlPCq03hv6UD0uuZUewlhbXuxSUc+wJKz5iKlNfUzt
REtds8xK0LLB8BTgJHTU1GQ8DdI4FL6FrPkhA1/hF3T9g51dJ+a+ik4iMxcdJ/7Gwbpem7qxwyTM
hLdJGw7v+hhV7T4tnQusveRTldkOQqGmfL4fNjbuQ6EYyJ1u8TXo1F8PqqNkAMSJbdb00/AAI6T5
libL/CwvS3Ia+jw1XDXog6ekgegvRT3Gqvd/wNasOWUCVo681w0GcEqQ17Qjsh5NmuxT1trTI34N
KNjrOL7XUqR5iyrtaUtthRGxD9ASoCjFXryeddyprVpSn/cGo7Sf0UVHIB+zvNP9qW0dYTCjlItE
JKFAeT3KpKvVGAQEK72u24NSFcX/6rz9FSR1t/OSvJF3EUdYeDDQ8nj9x9VTskfPHumzsfeqNkBP
WBuld1XR/WuaXfGiSshlt7OuChHP2QsAQF4GGRlyqal1BGjy6NtfzFtg90SljAbMKvUohzEaUlVc
D0bQHbVO+jFk+vCZDki504zY2DxcQegvgUCgjba2cMajTm0wouy8xoibf9qil4THQau7ceos74Tv
4Qc90Lo3UwdIkUG4UwTUKOQw8vWHXRKnH8qlBkRPfe67EghrJKMz3035tMtI35oiLjAgSSk4C1HP
67HQzYL5qvNll17Wj1UVTV+QG6EyoY5mLyiolm/VRRu4Y9d2BaYJgX1MYwvTyMkpTo5ezpNrF0mi
gyfso4uOtL+KdQP6dKNRT3+x5YG9kQwKzDtPdzGbP56EVaY0VTw6nRdHVGEzJ4r9LAmSJ3No3sxe
Eu8U4gVlrtcm/eoMT9Jc9lJd9V4RdOfMsZLnbgKAE2HM9GhapbWz1TZChnjniqyAjY2Y2vXMmjiW
8pAhaZ2wag667gcl6NTP94/ORoYK3AHvO7Ic0N/rd249j5mOFEbndbI64wQ75s4Tir76t2rq7BeE
Ppvf9wfciFEQyangUS6gYnGDs52NZpxLrfPSbLHOut59ViQpOqP4p7j3R9qcGmVCPKLwkqXScr2A
epRVdT0yUmAsJIhQzLw4DFAVyvAo6xN0Y++Pt1XqEhmiyIWpGuhrbvoc6aFq1awlbZYAgJQcfZ1M
3blo+hDGJKdWjKu8vnzHiyJ5xMNcepG4gc9DWvd7NjJbqwyGhuYLHCCeZKvkHKXKZjACpfP4h/pd
FuT4vpoxqCyzT6addd4cC9w0+TnPMuTbrtcZQLvGs5Z1rvIwyj3UAYxLWw6N5mpSOn28v8hb0Yk6
AYV7gCtg0bXrwSYJReiFDpaHbPjyLU779N8aYMqHEmJV54/mggWJ2irOzg2zdRgdYQIkSgfwJFcB
WLda/suG3nn5FMxHo0uDo9SX8vH+5DZyI2p3gHlJv0WLYHV/a3FvmXHDKInTjX4wJrIL585wqxlP
B2ig6VPQZfETNjc9rGK8Af5meLoTvODpNa5fAFI4SQECXMQChLFPxWRUMNNm7aAtXfewWN1y6Qyt
O+FiI9Gs1YOd83P7aQFccmpI1gHa3QiMNONUJ50OpiBVluXbNGT2IeisFLH2yaE8nAfWiNtTae3p
79/uX148/I+aMJkZWNvrLVXYZomhejR6JRIaHmstv2/N5h0mdvK/9xf4ljsmfFk4lTyyQBNS7bse
apaySUtaaiRDETTGYURn4r0S6/geIRGXfpMbUz1heyN9n5akeEcvU704cRI9ikL4v5UySE/w2+xP
hRyUO1tva/HpP+A4z5NM1MiufxlAkkJLraCnXBLAxGmxPXGbwbLx1pTbCIMc28BXaNlDfd3ueA4z
5VUBtyOCrGEzHY4glt5YPM+cNK/dcrGxTk9bs/0G7hC3EIQQkpM2VMP3aKmWENegZWp34tftPcFv
QAqKIhnR8kZlbMmB104WeI+oHOoTFlPDSxx21T8q3evPNGveLLQhCp38e1DnwN5BlL9e6sWKShWP
tt4b8RzBOrFOfYw+Sdrbytw5UhtbmxkB8gD5xW5bw3R6y2mtJuO/nXEde3U0hIBabBMJpWKPvLI5
FBJmsON531Glv56VlHSFWeuUg2QnwmHQ7hUvd5Ti0VR7aU/bYXMswhSgIAUkyzoLx0gJA9iK5zXV
EqV5nIyxcs5l2o5H2Snmf+4f2o3tAX1WMD6BQdO0XZ2MKHJieXAYrKoVXMoi/SXRhMNmNFq5r8xj
upfs3941aN5R0iLRxOWHy+B6JbkFYq1r2B8WKA6su4iASkUkuD+tjQMvNjzYerJMB4TG9Sh6k0pG
N/GkmBcVF6vIxkrDraI6Pc+T5XyOzUY9JFVQ7vX8N2eHLDt1B5G33xT8Q9Wc1ZKXsBFINiaqcRmf
AHLIe1DLrT1CiKVsR1AD8yh+xx8PA7mHKkP1mCKP1oCkbQHy5qOGbRvlN//+Um4OJf5ryBWK/G81
VFplATYk7BCtwqiWLEm5YEj+P70v7J066EadEBE5OiU8ujlpJOzXs5JQcRCFRIKF3dZeo7flz7JY
bD+r9fT/ODuPJbmNbA0/ESLgzRZAuXYUm1baIEiRQsJ7k3j6+4F3w0IjqoIz2g0lZiHtMb+5VIti
P5m9+RqPk/Y9TZLlC9YZ94hyewtIkMKZQJuC+3nztXOWWL2Hil4gYDgFsb0sx84d0ztzuvMw0Oaj
i4BDx9qc2lyS9SSKCmFnYJx4BfMMTNFltGRxMCp3eO4brwuodFOL1fP81Bhecmf4vSUFPkp/GBw6
Je5NvGfUrSGskYbNsCQpbmpZgz2SPQaNPfeHP989oDcBzq+xB0/Q9ZJ2YlbcosTEfipT3HwamYYj
PnKk+s0f0/3424k+6AVBEec+2yxd3NN+blSQfzHp1nd17OpPnkiLiwAfdmen7kzgKm5O7wN5c6hE
m+ulwMsHo+CaXhtZSGgWojkos4NI4NTdkxreuaDRQbMJztEI5U7bbJVJjUZETKgoqgsvQKL3YxLM
q0qtS80tDurMnC+3l2yn+rVSctAUQRINdOMW1NAWVo71Au9qmWbYWhT5Ull/YUs0aYeqm5t/7d5M
egDkQ2lByUud9w0211Afu8h5N+PHEB9iu9SGb3d+1t6kays7bhVeBouzHqrf7rx0tmIFQwOe+3Ju
jspkZ81x6Ce9uHBp1D9tC0xJADlQ6J87MdnP+NMnoHaasn5SNHhPvpmOufE0W3hpGnNeqB96Y87q
O0HJztFeKygYq9PtICrZnC1EbWZLTbBlWcBFhzalogAHSvPgNdm7pBmLC4+Vdh5lM1AKRwb19iTt
zRFS36v8vbe6g2zilMqxyMttyr+1SHCK8izlMYm17+pga3f4kXsjoZoOk5eO1SqVsFkNL49RNM0Y
KXPLU1VRAAWAIwJrwWnq9kftPOZrysi0ruxaoBHXQxnEXAJRJkJK0cjHuo0lwWyLLwTeoPGp0aUN
5Id6+u1R17/1un9AUZJq6Apmo0NmbyIjh/JqB/0M1EnMNpr0Of/btqryDrZlZ7swirPCA7keoWpc
f9uU6Fo6mmBbNG1YwmLp9UfRZcY3L02do9Kb4ojAlB0mHm6nldqZr7c/8hcccPuVGp7OnPVfbLzN
hklG7MWgvY8BZlmtedYjqDngbKJI+lGniSiIGigyB2eoFfMQiaqffZzhu58p3FsYsYP6T1OK5lQN
RnIco0hcJoRZP3VKltiHOJtMLBImgY9dkgt88dDY1tVDUnV2fZTUxGD5WfmUPziWUh5yI/aqO9/3
NiclkFjh7mvRgaLKtuiQdQbIJOKjAMLn56QeT15kr63cNSn1FI8eVZH5k5QQkwpAWdp64dmz/Fok
9vsSH1XwY+9vT/l6AVzN+LqjUD/7xcQnpNq8HTOip5ozUIeQeZ9+zkhdPtLTny8YLulHp3eLUEm6
6JNT5Pdk+t48Jb9Gph9GWEOlfaviWTsNUkC8IEEsPY8kHf8KswP2uuDZCzw06+48JG+uiF9nB2QJ
Y4GZ2J7bgvpVjfQ4plFu1J3mWW/OI/2DoHf1+U68vzcU3LVV5cMl+N4iQchy8Y4Yox7BCyzZonwq
T6a5aAdMOR3/z9cPXABNPjLBFRJ6fWKHUre6pBjhbrltVMHb6s1vRaZFX2BodmFaaQggpun8MkhM
Jf6Hoakvr3gXcAnbPrphTVWqmhMLuNgCYVod2686HU/uPMVPs5bEqFe1ud/NdXy6PfLe/MKCp8NH
+Zfv3lxTmdIJhFrAE6ew6FbzmAUpb3s6RHl7T3x5b5fiFQktnRMLPnX9Kb8985nRWqnlyT7AzxVP
Y8+Q4eyhlllYVh4uo63fafbtjkdt12Y0ovFte42SJItMPyDA70c9FClI98bEYDF3RfdEx+8e5353
PFJD5hLGCFfS9fcReqXztCRg4Zpseu2HxguhSFaX1o5Bm2AyfSckeNuu5xhickRwDAEWAN5mQnWl
aqiLF6sFNRIYR1VJwdoJBYZTYAyO9a5I7cINDc8ZeHo8JX5XqWY//aWKYWH+UzFNftkZpeu72eDi
WFDC2+QP9Q+Q5K0/Tk3WH4sdC61XIHugfa5nhyR01hCToIHCi3/wZjd9iRLSZzLc/OvtPf023WQs
UERk6shvk3FuTnKMP3mx1LQ7I3zmvnJm66+ZuZhnZ5Da974tocNqRUv7i0vg1VTc5aemtoN7Z332
jhbZNbuBOgzKNpukN5KwElKEzQM1j5Zw0N30myx7pCVrV80/3/7kvb1nob0LB8KGe70VVkZlEZO7
saUGPhjDO56ifvCjZexiZErSLOyT+h4e4U0UxRxzWUEbNCi7Uu+8Xk9sjmvNaRtuSzyhPnrZor0X
IroTRO0OspbL6CITqm1L+948Lsvk4E6Yj8r8ycoU+zmbR/1OZL+3UPZvo2y2i6aBJ1XdqsduOilC
keheIBBdxSkxtQ9/vk7cEFSw6FvSudzECO5QjE5BAzpQsDZ+oh6pvq8Iwr/WRHGVr0hu3Tuv2t7H
UQlYlSG4A4HLXK8TTsVzqdR0mjV8e4Ioc7pTMrjUHVs00W9/3FvaHHsC4UNCPeAiJLabr4PLZlmz
wQsqxtkQB6vvjPc6pRz7SIO7/aBMdZ8Gmmzm5BCZvUwOxDOx41tt2X/SlFE6vm1WWh4I6J/WhcsC
snyp66Pwq7y2DT/Bzu2vVHRgoHCXzi7pNCimPyI28WMydVH5I7KS+p0l251AvmbFOEOd2FbkOtbE
riy3Dzxn0ZHvGJ1jb2TqyaPLfGcC904xpVoqOCoKiBQhrtfKwQjPKS0iyHLO5KEdC+s7dbEsmGxL
CSdDv5fS7n3aSuqhoc3NQcp3PZ5QFyPRooXxdGqapTIQwjlFSoQV/S/bEC0UcHOI0sFv3gylxblJ
rZHOrpNHCcLJU/OUSgkJpiuTOwnsThxOLYHkEUIzeNJtA320FHs0pRiCwRiVnxEy85Vfm3IMbFVp
HoBdFoepxrNusoYm/vPTRpIOFt6gScKx29yKbedmSVWXFAl0XDvtxurPGQhJ39Gm7Hj7tO0sHmU3
AIJAwulBbQ1YHE22RlMSWiRJ/N/YV8ZRr4eRLtSU3hlpXZtNYgODGUsZGl6oVW6rinUmoGKrPKdx
qVSHtEjro2nV99T6977H4t6gesr79Sap4Or1YGXzPb2Frqgvmnb62vT6NJJc1vn3P588Hi7atQDO
wEVt1kl6nYrVPLEasnMJzg5T95Bjq/mC6rb26fZQ61/1ZvZWZiJ3CFSELUV6XmD0pDn1FM1L8LzQ
K+9kLONwzLLJwjbG06hI3/Ux27lJEJbmGKwBNy3xbUmtj9qlHhgUSEv0NESeiijtpB9lBMd0BHN2
J03b+0gSNDIX9v6axVzfJLqA3+Kg/BSQ/zaHyRymV8+LzDPbySnhULXVJUEb907atPeVKAdyp/C2
rT3J61GX2ewsKm9cKsSDmEWvDw2aM0cBys0Hgzoebi/l3halYULviZebOuBm12RpEldoPndBNSzl
IXMG9Vwp079guO/1EXbmE7Y2fVaMhSj6bcnua3Oh7xyl450D0CyiWv+SmZjLI4euwhJw1FZJ/LnX
zX9uf+HO3blK0q7UIUanw3Y9o1ymUdOuUd3c4nTnporla3NePVeFuayq/oafVpagb1M0d7K1vWyG
cB35119AkjdWAy1eNV47DH1gt331OnBintVhwY8k0+JzZGvDhSrr9K4fKUNjVmIETqoWx3Toq1Bf
2v59h7E2PCdb+beWanuIlbS6Jzi6s9+4oPiReFiuj8tmdmpjNgarIlkGAzMdFKvRL7FhRH7p9fJi
x5Z6ur0ab6FZJEsoxnHxco5X5u/1chitKyg5UxfQFGr1QadUhEuZXiTuWRmH5VWTZWceh9SLHyjP
Vlo4KdmYBmYt2/9GdySSuP2Ddg4Av4czjrzsGjCsf/5bCq81iRvrKr9HzEPn53Vp0ePSzADI7j0l
6L255mjTKHe0FQewmWsDXDeFlpRqAfoV4rQ0pJb4oho94E6rEC+pZ+T3APB7p463lEwDpAv+Gtvp
dmK1gPTYkdPAs8ZxsDsYWTaHVV0tr91qRzgYlh7entPdQXlX154MT/mWBOkWeYNCndEFWdylX/Jo
xGmodpsHty4EANQ4OVrKfE8vam8hV0FCCtMohrxB5rq9aIa8tzp0X8zIN6dODQxKPie9V/5Yqn9N
+A3arryzIMi375+yOLmwGq2DrWTQEk2b5HmW3g/Tm+LX2zO5t2WIm1F5B7EOeXz98992px4t+dRq
skN5wBZnq0Nk0XOtr4rd4f7UkyTcHm5vDrkhV6I6QE1wHdfD4aVLkkPCEcixywLVKiusDzHR1TX+
v/9hKFox62joG2717ArHHnKpCQJ1je0xoxF6IDX+UQ12ffkfRloZQ/SZ2CD6ult/n0M3Gh1Z0AUc
yNKATnnJ312GEYGHSu+H20PtlWkA3tjAw4H9r3TV67G8xOrS3OW4wW8puU0oDSZV7x2UVsONJJuG
o+xdJUTIDEcjvehOeMKad5KFvT2zErQQcKO9DILv+jf0bgt3AsPnQHPLLGiWsvim107rz3SmwqZB
w/r2R+9tGuwqOHRML75km2ttUrPIVktWUkRQAM009g42hi++Nnl/rM3DwVvRaZj3GdSftqXzhJxD
c/sM0P9ilAeKYj9qN25ea0AfdyZxL2pYu6L4f67uhFuYKcXFdjIM4jAbqegg8bri72hqqycqIAVl
qGR59DIEZogp4jt7aCc1IXklwKUFxF7aNmXtOUMHuKd0I8ZC+1JWSQ20A2rM7UVbF2UTwjPKyvoh
L0F+YxNn9iOgJ7umagPBQDkDBUj+ToyyPtXuNB+MqUMlwLZgSBWjSp9iSO4EZbt7ZoXe/f/wW0n3
tp4Su/D4yMKobRrhs/UXgg5tYJhdcr79pbvHwabhQgiPeNUvUZ/fjn8xaK3WxBz/pJidUMhUE36p
jGYQx/QDtHlW7kzt7oB8GmH1avy7zWKVNBkWPrsLXCVOgalJNTSFagWCEC+QDYT82x+4u1XX0UAV
rrf25olPrWZlaDFeVYj8xRNFdJLjSgLlHZ6zQ9SZymu6DP3rornVnQfjF5Bhu4+I5IBtUq0HDLUu
9G+za/d9VuhuTKGRPou8TI0xaijXLdln8A+qfiEhddBe0xXx15QOwuZ1zrNDPooIVQn8e+ygTxvV
g+4AJNKPMq+r/Hme1cnvGkdXDtLs1C9uOk6tr0SjYd6Zu719aFONXNGLyHxv6TxTbrkLphn8fK0y
D3q8zCiJKiZ+IF7cqPc44Hsr9ftom5tSVqlWpjo3ZYsS19FuZOaPaVp8bZMieUDkMGaiHC1QlTK9
o9ewtycpDaBIQcaIJ9TmDZyAwnWTRyVC75slIEMrziqyqYGby+rodbX46/ae3LteWF7IMrzvPIib
bREvRVpIhfYtmGnl0UA6UvVNW0oVkqcc66BBHW8KB20Qn1PW4N9ZmlBdb/+GvYsU5t1alAZFD/n+
emtmiRCKnbVgcORifIr03vsUY1J6uD3KW1QCbxIp3orphaMFFf56GJ2lTKOOYmpViSU7JViV/ojb
CdF6hWNg+JEdfSxK/I2QSs6LMNFy8dOJ3CahbYQ7JdXDmIbKNM/Fs1IaUR8iqztKf1KMZfDdtlj+
qYe6LwLXKGrHTzslQm3MttiouqIV9UvS6RoE87wp83By++aPYTrsDbqp1EEoK60O8tff5zR11hYr
YXIeCvvd6EacjVrNjn2v3nlzdw4jT/tKH6N9CwtqXdDf7pJmafDJqam4ZI1l+uhcWGfCrMjXU4DS
t1dt795a6ytEaNSlyfw2mwORUSIal6qAF6VpGTh1Dal3QTXlnyTVlfe0WVPHj1NUWS+ONafGpW/N
4WPlGtVLX1c2u9mKp8JPLJsUauFReXYplbV+qtZD8tR27fS+k0zqsY6xcr4TO+/kV2t8AAJ6bcVB
YrieqAXIsOxSysF5ZiaHWpHynPf2N5SovU9pJOKEc13cRfftpe4oJ1DyW9v6Kyjketjaye0mEWTg
rZGbL0o3WSFNEFH4FbUTaMSIRsP8n8YscDMo86NUPN9u3erAWdf/u72AO3uF7FKnnkN1bvV0vv4t
YN/7xVm8JkA2wvieiFE/aI0LFrYbZXbvhd2Zb9jjgPl40SE26uvt+tvGdBUqEZo78sJGTfnkZr0R
jN0YH0n/0MHM9eIf3MiHO4u884UMSiGci4VwcNtrxZ4J7Zd2ocE1NXlYDYN+MQdVDTxUoQ9/PJmr
6zH1AR5xKvyb72uQf9M7t+2CzhyLg1vTWR3zWT8gnnqv3LI3levxBq4MJuUN8HVx3dkqctp2o45g
BFCYPOggNJ3sGvhwnXji0THFPY703lSuU0jqQC4N3fF6/ZbJtWMdVzGEIhstMNO0P5q9Azwg6fo7
0ebuUIR9/I9n4Q1XNJ/UxBqTsgtEoYtT7JXGqffqKSyH8h7oby/ZpOsKdwWqDCSFLQQ9SdQKMABl
iDLhpGXQiAOaROIw6xLzmRzhSWuoMIVO6jn0PBrn6pR1d4LdX5qXmwCQCgigvF9qZqBIr+fWdGq1
HlFp/aXH3hwrlvUjRYv409LWDsL8mcs1WWdKHp/dboT3OKt1XftF3+duYC9O/OhoMw1BKoD2ZSpb
ywtbxMA+3d7hO/EPLuKEp79a/NYWBD2KpkI2RG8DF6Vlmj5iORiD8alrtfwh8qz4ThV/ZxfAoMOI
hMI6wcEWcFqpEhyLTS0KwE6OC3dUwcCM4qe6XtR7L9k6wZsFWClzCIWsNHF84K8XgKhvjIyZkkPd
zJF9MKQzhHprGgiBjU15nkss1H0tirCjNqRySnEzLnxbsZTjH08xlLo1WIARgVnGZiPU+Iw6yUye
pY4SO2Fs6UOhJ/JgeUP7WJVN/Pn2eLtzDIRupeeglrJFxNQqacO8kKEb3mCDMiNmp/DRP4zUB/44
MCHD8QzuLRQduD820XM1S03vbQPzoTj3zpiB4M+lCfVYNP093OPbr1qHYpBVgJDqzSaa7DB0x3jZ
boNBLeejBXPYV8doOObRXZ7Y2zNBBR6QCK1JXlLQa9cbR3h0dpHwbQO1gLCvmqO4EDNnR7M28kCX
UXkn1/pVFr3eqUzgqjJK9LR2gtZv/+0ZRZ3VqWij8W3U+I2gHF2rOo5Ka1r+yBl5J2vZqGiwwPH1
a6s3H6vM9PAWMN24Q4J+Iocwpjgf/cgpi+yAkpTxkBbR+CN1C/0YRUmfhe08a0/MHS6ENYLNf8Uo
fIjD7Z23c/FSseTxAm1N/5+s+/pDokqRtpoxc5lpTj8p6xeXCh28S1nAR/Mdpe8P2ax4pwYj3ovn
RuoXq7bae9iUva0CXewXD5qtsmWWi6rquyJPMMHQRfIXuyR5SS0j952pvucAthP6oUBBkQ+IIzwg
4q3rL/ZaYRjKeqFhAG49l/NEecHoU+Vc58J38/QobHN6suyuQl7HG489W1az7iojvY0e+Blo8ung
z+kibmkVpsT5dOh5XY3YnPCDcYbTnIsxnNqO6B13oHNmpveq/TvnhEATbDaFQBopW8WYmuRozjur
DbzWhQzkVPIpMpLuZfKybIARPqI8fHuDva0ToOMI2hJmLaflTbwyOWpZRavZWZMrYAUaVQb5pCN5
3tAJSxTFwlpuUkNn1JuPt0dew+bNEV1la/A7oYWyQv2v15my4FxPNYU4Kea1B1alz+5yX59hdxio
VvxDRoFezPUwzdBlSzR7XD1mg9pEZMvq4nZSrjVjQgRN5lI/KKgeHmJJ+TVNlPTjVCRaqHqZeN+7
Y14d20iI4yIM93J7CnaOFW8Y0GHk0tdl2LynSoeEpZ5kBDRppX9Eias7ODEAmFCLqPeFtwfb29Cr
7hNEEXSYcELcTASVcypmDKaofXkohGkGonedd72XoUqn8GhbVMruDLq3oX8fdJPRW021FLYq6MQP
mU1/Im1CTyFeMO1IfzfSAroTDb3dzhzZlSkJUIqsdZvXq+qUTnE2/jJElhdwZ63fRK1yqNps8Qdn
ng4UMM0Tjs33XHHffCn9CKg4FIGoixKRb760Thxp0/uHF6MkTnc2zTYuoNm2bho40SLrc7nM8T1T
lzcbiGyUMIjUDd4kyLBNaT1aRJrLGNbwAN+6OOmD0T1ZbaQ9lrYW/bFW3DoYdJhV74M67FaSXnZZ
X+tVtSqoKd1jlutWOCqZE3pN6Xy8vVffLCNDwZFH22etpL/p8yQqlCZiOQA40yjeJzWNApiUNSVt
Z/G1BTLjNKMf11XyHlP5V657dS0xNPcgVTyyUwuduutjsmpMVpVCmUy2rvZt0Cvxk4AWlX9TAhYg
CjNWs2gj+YHt9vIZOaTY8+O59l6itLXkoc7xtwQYHrWvt6fkzfFdfxcvAgVGYE0swPXvctxCm5Ue
uStceXSDuupiHJ1pTMJ4JFxru9qiCqLhoHB72DfXJ629VaKWIwUinPbUZtgVC+2twHO7iLIvZekK
jXohcdudi+JNFXcdBwNO2JV08/Ut0JaQomnZDIwzq+kpN4Wb+Zo7J0YgdL3/lADKXvy5kB6SbWUZ
tmjVnm9/6c6eW1vEOrwcLM9gG15/aYYqIfQVfsESixXa3/ZHN6lMv3A6L2zSJj60rU0ltS3uwc/f
zjHKvuRulCrWMHzbNW5mwFKJQ40tTp3hWYsU+aFJ+ntd8LcXFBEk4T7YG0KLNyHxIFLJh5PCd7RN
g7QbzTPWdt+WpR/PYqbqe3s63+5XcGVsG+BeqGGD4r+eTuw9vcEw6eVjrF4hIxL1w0Om9/E5Nazo
NbIm/aFV0vrO/f/2QmRUSiK/fPzYsZsXtahH0lML5NfSZfoxrgrgJ4WRBEk213dOxu5Q3E0rnolk
eAuCXJom0ycPiI1ZFtE3Uc3RjznNtXejYhvf/4e5XFkZv+qQRE3Xc6loYmKqaWEqNk4JZ7usYy0s
9DgWSKtT9rxMcScHrD5wT76zjLtfSSy6tlYQqd92/CarlTUu2H3gdnZyGnVw48B/1NOSJvfc6N4e
QNJDoIEcf8CIxP7XX5nMtaUoOuUdeP/uqTbHLDl57TKeDKNxf4IuqlxfSst5Nkth32kSv82zgEHC
Xlt3qkpHYAuY0o1pEZHbAelZdL32gXHUn8vMmuywjevlS2LaU3GMl7H9aLnl8p83eFIPlMYZrT8l
baw/BAEQSt+r+OybtY5ENs0RLdas6ArMc+CcBlpeusadhd25dFbBEWiBa74BZut6tmMNzCkI7j6w
zKJ9jHWlOUo9uacPvXfp/D7K+it+y8Mp46djjbBO4MxDBpkXe1q3iwCOV33dHxECH3/ePipvWfor
Rh4sw6/qMj2ezXdVVAEVeEKg0JrM6HxKfY3tR7nuvJS9u/w9cgk/ULbRENZ1J+Oi27J/yj0jeS2i
snhwhAG77vZP2p0D9BAweCDL4Uq8noMKqYckW/EdVZZ3n22lyh9k5mh/N27hhC6Gz/cK33tnlnBo
LViBeEKb5HpAa+iLtl8oj0WZkpwnOt1hVMvssAovXW5/2+5Qa+kR3ArX05v2UO8sk+0CGmsgjB0X
p8wvgBD6MNUm64/fZ7qCcCyhdnBBEARdf5VdKEPax25HucrJndByU6xIRTT0aE+bq6gsXsdqm6hH
eBnp6Y8/8xfFk6NJvga893rsZSVblKiABCOals8DtaP38eRAKYVjc7w9FAq8O0eT6hWxAHEo6dq2
vGl2WGc0LfB6B2en9lGZMxeb44YWLoYxRvXaCoXPjG2hL6dWG4aPC6ZP1LLdVul9UzhZctTA2X5Q
Mlv5JuUcfajaKLJ9dAsKLZRq1Exh5zaa5+O5KeVJalY8hknuJOqpHqz6R9MaZn1s26H/1wabOvvt
0trC78akey9VmGtBYtfmD7eZsx9aP6fVGcsgM/ebrp7/wn1mqHzqaWu8nhr5v4T32ufSJXqiU1C7
X6fOGbuTXKr06+qCWwFFNjsbSmuUvSamQQjb6thXYRLfidR3UId77tLRq88UXkd7jT5BaKTq0v4Y
x9bOX3LbUY7SjkjUCWAxAMMWLIrCOU9a+4R7J/oqBm62R+EtbnKOvMgjzXdLZwxRvyxFICvZ5Qe6
KeUSKpWWzEckRPKzV+cTxbVacQ2/KGQTv2/HuPoKlDb+Vrbl8BXHTqs66FVRd/BB0ecLzXGxnjGs
xWQTGvD4QplIU0IlGoY5UDx91h6jtKhNn0si/be0eqE8u47QXoGYNXh0JU70QWtrzQsHRJjQrBQ5
OPVOLZ30dcQrJj24Iwg/P7dK+QXGgEh8YuNB8q806edlXkaD5Aj9VgtlEopmo+iey0XBA2TRSn7T
YGnRvBKxkp9e6cQ4rMHrjwNzzubuXd3DFUQjDI2tY4y0FhVHJdFfFCxikgc04MqXxHEivlR42UNs
KYV1LFy2f8ALZX6txlR8m2DIfgWT6OFBjv6/SlcglaeibXXjkGgWHYJ8TtGZi8zY8pArSekWlLgW
PpuqKadDXDkN8pGJBqAvFi1OrMBsZXHqawNTrzKOvozFolkgD5DPCdtJS82jM1ReDoenrLNnJAs0
MBDFKB4aTQXLxldox7i3hPmgmDOFbsBDZuZjryxq3x0Rajlbo6MqYT90Ou6rlIUeFKKAn4goYYZV
CwpHTGjvTRfw9CneObHqfDMnr7GOdgRTyM8xV3J9XUNA+3WYy0yeEi+f3UspLS0N0bOsrJMRRfxl
ijLLh8lMLAUxibR67+pN9S7K07r3c7XtnuilG6/TlKiosA/F9I9t0+8P9Als8AnTrjwDo9fb1oPm
RpEBbIlsE2N5EP/HpXMXDS8fqwPYlrh8Zu6MQJ6FmK3m0Jsx+jiWEiuISapxXx1z2TZooAxN9O9g
OzI7m03U/1tFevmFzHIRoOAnU/o9hsTVUcZS+0+kdvok1TnhFrJFM/rm7LRw7J3YdPyyab0PXayw
UyvZZN06vdl5ZhvCyAR4+z6KazSvZ9KBhxlJYeeEpTD5ZFnp5X9dSoPDl/bYy6DAkTbzlaHpLo6T
G5bfEnSXx5zKFKUbkRfDecqdKPSA7SMzLNxIv4BNqLL1PIz/Uiw2Bn+iavfq4b3hhmNbTJfYcqdP
7ahUqi/NLPrbntklYYnVa3sZ41n8JOmWf1tmYzfhWBgTj6S0ZjT/WWQ1rF1PKYLcHbzX3h6nEtSW
yOKLIpZpRi9TQeRIL2syQ8OdVC00rEFdfPAYpnom9nDbQ99mUeNXFVTpYJJocx9arVTw6lzUBXvh
qI7dsFOrUvXbUqTNEcHsIX0RYkAMvksGOYYyK4vxnETpHD16ZTW1D4mKAoAvHJwTg7ifx/FSuUqO
f1TfUdyTMyoWZ0XOdeM7QlXmf0QSz/lHslvzh+ZOAheSWrTVMxAGnYJ6tlTt8r7j50wH15DUxhCm
n4snrTGc+dQvWCc9Mvko2NsSGLoSeE2e9u+kOxvJY7QoY3RoUJGrftjGaBdfY5GXXIdSNkoMvM12
0YE42VbrOd/tJO7c77Emez3x+2hsJVKfaOc6X/TMQnfTn6xlUD40ppV6PyWhYh26mSxb5aSKaNYU
35IRHVB/1vQOLhYo/6yWfgn+SapBpWZ2dkJjvxPf0E9Wc783Fnf5oWjj2Fg4n9h1c45iS4+dx8j1
uK4CLfF69WM/D9r8GbRihK6YVmnTC6KKSf8jG3Shf1HMtMsfFR4UI0CoMY7+aw2s4Idj7a5YnlNr
tjJ9D45Wn57nWUizgXLkAbv2u0JTqjRsKT5WPxNv0csSwfS+Gj4ghZ5Uj9k8NQ69PXfB4Lst+vgr
km6WWrN91CF+SaemNrH/i+fqKaZub+O9Xlid8dGli5ZTjjeHEebMZNTpq5LbXRYfKj0zUp6qpo/c
Gq0GXSgfmDfVCAEm6d07lwZmrPhLh/QlKjaLGZsyILW0qvFLbkCPOqRq6co6mClLg16XsTtF597O
evHSF95Y/yySZZWQnAy2/ovZTNI6apwNkDgq4rgI4ajUbdKfNE66uA1HA8/uiyB7jkM9souXUZ/7
/txiwFfRqzfH+tGtkJ+Nfa9AxscI7Kau6Mzp8EWcQHMWabp+WU8eCj+pMIcEGmqV988mxVTvWeSO
E/uyGLoI5I8h0ZHy8TP17I9Fl7AooNSUKcv8fvaG+jRnXjqfs2Iw9XPlWp15yarZgkKuVl56rG2A
cr6Zr3FspRh5GSzFMKgxTgReLH64zjLGLzVoR91frAJ5urgZpemrw4CYVKcIGoy6IeW7bpXmCJco
Jyatc6PCPUqfamwukK8tjsNcGWbQTAhhNdic9okXYjhY0CDPEk2Fh11iAFJi/bQ+kEskQszJ1Ni3
tCF/Bx4cBedl0NLPogcHHlRjbyknA2zjO6+0Y8PXK8UbwnHU+y/qovWjn8MYxMxDjadLpOtoTZet
M9O5SrCmCZPMNt7JfO6+0s6flmAwFa31SYOi+aGsPVuG8FsGgB5JoycHdDBQPLKdPgd/Fun8++qU
x98LC9mVoPbGuDxLa8mfMCMt0tCY6+qxVzRVPEfQAuRhGSPxbuTeY+JA2n6yVpCd8Bc9s13eKrqA
QV82OY0Jh/82KNKBuMBJHb0MRkFlNUhb1PqCOsanwi/VrlP/qbOuoCnXe23tEyW6je9FTm0c8dob
vZOLKIblT11Zu6HTV9zMbd0gUt1oQ4czgTrI/mNd9FNzSpJimb4TNeqmT58vT38KZUqBjOClMJ2i
DprY/BJPwsiOS7xMi+JDNJiar26Z96pzXPDX1hGCi6z20HT2lB8aLfaU79rYqn/XLSx/HVX8Rl7U
qZ1c3waWzblK0sQ5qFjZK76E21PQ/XH1/rHsrPSsRlZSPow4u7m+hmja8F5TJ1Ul9LZkHcZqVC4H
m2SufZT9LGfUgxq9J6Z1hoKtnvZmiJMeFrta4VGitYt56f3/4+jMluNkliD8RESwL7cwzCKNdlmy
fENYv222BrrZGvrpzzfn1lZIMyzVVZlZmaGzapyUkR9fCICqzCEZ+sDJ13qkJUuZpMfykWLstI+u
Dqv2pZ57p3/aB6I/88YbxiGbrXh7w82vEGekehGrhKKSmSxqaU5+DcB2TbiPJ1+YgGfDp+HNcRrd
2pch3D0vr6SK76bGMn8jieBxU7eWtBd1/9gG3fgpiH2a0kjZtChqg3tAsqu7MI29GlkqOLf45q2Z
vwM2MuzUVUaGV2lmueSD3YX/wngp2TQLteruvHaI/q2rP1WHkuJ5HUac3w5l2KLm7uhtu8wJBlEf
NpV0b5oy8epPambxERCNc7qr++KRQANvTKelxf0Fg2C3OuB44r5usm6GlM54eDYdp9tlqlxOWtk3
prjjHB6xOax6Gth5LG+mZNHOh4iDSm0PCQlkD628GUuNo7W2KSVVDVllqZ50jLqbfrGt1r5Qy2MD
1d13H1vbivrEm1C9FTLgly4hq5rZhraXzmy19jHXTY1z2FoSRJiH886fn7BTPluuo6MUglkTNNMm
N6h8spjEsGxLskkFgoXprbBfqroJGtoqh1C7OZ6G+3Jb7e4TZG76XRRqQHa4OnK8452MTtaC9ugr
rERZwXp3TZMSLlJ8rGuzqhSVnZkOSSlGO6XBq3/NoZqPlkp6mborQvh3E8aduU6+tOoMBHie78S2
yO/VSwwfmF1C5K8eMPF59qkCXTMky1FF4yruwjoyl3bkbr0ORVxdnZXKmO+ja5w7Xs2ivwB0DF3q
K0JHrnoxajrFPkTCsVU9WRBWAvxD4zCvXj5Hiex+Tq5u+5+OtsM+xaGtbz50Z4VJZpnBb9K26RUe
Jr2XFGic1Py7tAQCD4aepvazTi8yyraE/g7s2qXBxXLCNce1ETq+q0a2HbNOVvb4E8fNPU7LqC5+
utRWnDlEuf7wm7n6slujP2Pjqw+1R/3j3knzG5KrEZeY0rGl9cqTfHC7YO1OxVD1PyK25EA/ay5e
jwfQ/NtaIk+n3ojYW4cq/lBVmKzncp6S77iYzXQKymL1X5Ox8YNc7a7/X2E5W3hImj6IL5RxSmpQ
06mOphXONYiG4VqFNFUpB0WMzFVJ+3XtmNXP2OI43mOlx3k6awLSKTJRMfQPYjJLe9a+bJwfnVnk
+Nw69LtXudbbqem2RiIbWK077uT2n2/UKk++Nej+uaMx9a7+4i//KrSZ42EUrAqnfoygi2ZomIZs
GRpC8uYA5ctDVYsxyh1cFJ2nwo2tFuO5IP5j21vyDm9v5gs4Ru2muhG9/bCQLHXRdRsXh8Dy4/W0
Tl5BKzYH4tR5vS7P9WDXz9ba6e0+7N1Zn6fYKY4VaMx87XUTXEKWM4Ks1K6x7zuuDoHkNxM+fPGd
/gIPGzaXsve8d69UgubCm9sbIxR7n45tSFybB0Db1JoBEfHpxTojdyfPbfnrKFFTdrcZKgYiT38u
ulANyTU8o420CzdXriNfEY56fcaZad2rUY3NQUceiQq+4g+nmH6Mf93OKujairn2EUSLeqG1nf2v
YNva7uKOEg+jIhy9OzY/mihjvWTznrdpiY+jG8XFKTCdK9JxNM2cr6Qw6nTteJgOVFCKG/3f9p/j
V3V/GNRq2WlcxvXfoRn3Ml/CcLurNd5uWyqc0gM3JtR1u4qhGMbUX0hFYXSvAw6UoemHo70TRndi
yJsxpIwtU+khdXoiicjniYdHNyAl4kywCiCajRc8xYQlrfGWvizuXdME93vTRXZqg1M7L80wKXME
73KD4wrL/ultibtnqsHN82gDEpR3btPP5oD4FruSwq2bv32BX346q8FyTrzWrnNa6VG68+ZjE3vx
S7PX982+3SJt4qbwUzHjpMwMaFVxFnOP1Fl5VXRado91SqqOw5IFjkrBsSyWSmXo+R3zgOfmOud9
MrjLx2zRJ+aGj5PTs7LXXiKnGLJVem0F9MagwzualAEGZzawycSfVmltRdFb6RR9lNZV2VVpOSyA
LHFVKraQ2r6wMheP/KfaIuU+bdlYHJ/8ao/OrS2a8QBk5TxTxMXPcE8qP3U3v/+uLL+7ixcXFa7V
1XZ7kZo+EQ/HG5vRtMZ/bVil+sWnvUVNtE4ynRrgiS+MQrz3jrdvPQlXKZHjnhN89sleq9Tz9Pgw
+xxO//Rs+z9wv0asghS/eVzKNTZMJCGwD+jZ/ouVH59I0XVzq0w3rl1frZGLRfL7oC9y8BBuFZXr
vCxNa1vnaiSj7RrABCwH7J/D+549lPYw9HUijwjavNe4s8YE4bHbjGkYWsXI0Pf/e2t0Yv0BoJPy
zcSOnJ4in+jLXC1+qXPfn2JxWEZnegsoEn/NSqeaYTTWBRdPTOsPe8QCPZdI35M85rhxqP7xet3Y
VOTJ5z05tVsirB9D3y7fxo30cJhF5amj42vByqTwzdOs5CQuK3uPc8r56X10TmDKQ9wtVXH2dr94
Me6w8TqxZ3XetWWrw7BWWC1hHsq+TjVVrBV481Zu6WJm5XFbS27bUpjoCUkzsCGPz+ymQqFpOezo
K896xdImdSV6+XzrbXs8+C3rK3RjS4+rQzvsv1cUtzJrsHts0zoaahDDbq5eca0vWly6aKDP2BOD
47TB1L7Mkl23I0Dt+D4GLQIz1IjzmLHRBLdZV2P8h9lmu0QW82MKliBPXe2CPSSzGJbvOXHVdBwm
25P3fVCO1m9DqOC/ZKznIptE5V+LUcg/MZhwmze79n8sS1FfjFuUIqdlCOo00BVBtLDE9j+vBTfL
q2XEGXtUk1YZHRlMfMrdb5fXcXA3c5xZZVoPhkpx8WmmRc7Cof+eFMNGaHdlTR+J12+vW8jRI3Zw
okyVo/M+7NXq33WbFC/brgv7NaQpWI6WrRVLjCwLjKfd8qYnwXqCSCmt/ZNlGB5zX439JYYAdLPN
0EM+BFtnThpjQOYE44gud6tm/nQRP08XXFvFoxQTitaoDOb15FiTOMfb4NZ33U1GwpATdANglxho
nTgjWJYudPdnB0ffQZvHzs3W2aOd14Vm8aoLzVwcdjfePmPSXEXaxpH3bIV1xTy4xfaDIqdyzvE5
3H7Tm4oms2dGt0NEjy8yjI+2nzIpgmfcDpvuVLaR/2OMfcC6NQwbQzDEnoAAD7jrLWt9u9WuCfLb
TvXXjfGoMmn6xmeJcDEvvd8xwuFtgSOvsYtqTSdTqmfHYg2U3ihaeBFkFx1j7Rf6cQ1VUiKjMHNu
miWcHpfYomMqY9U+0NbspCrXtbsetijUTpqAmr8PJWlnH61qOy6TEfb0ZjOAfZU7o0smPeKZH+Ve
L1cf25iAt4F984aSJ30vbQnT+CcGGLbTvo/ykd2x0EAEkLnx5NUhDxw4s0wbt7k106VWw6nspymn
lcOE2vU6knFdbL3fZsRl/X1Q1sV54kR5G0zvXgf3lm/mxsuARLhLCvNiJZXLTg6ZT+kGnok9kW1J
96FcrOAbcDCQF+b44MGoISzP2igbNwCSCH6hk2+/CyoWADbbbtfdEfWQ0nBNH8KrhQV9Y+mHUA8W
rz6pHRgQ78r3Mr+L6+kQF6XdsFrR8X7yquJjEFl8F4DXLbrucRn5uYMT+VPTE6z85AQB+MSeLEJl
3IDYTkGcfCt1q9i8yzGgs1D7juq5sDyomMnSBc732MNmpSNlmYJ68PIwaYGB0nPiBRx5ZLXQPsBh
XIJmlzYYqnGbM/j0+sYZbTmHdke0moeVWetr6EycOxt9m3oEodyb6zokjD/YEbvy0jll5R2Cxt2f
isZ0vxoVsSuzBuSsejFZiY94k3PZcLCrrayVszAPW+d1n2tAB/YhunD+LdY6CF6F502kDs7B4lxj
ImPv9s2v11wTI8MbVXi1D5bah39Em5ROCl82VA+VtPXDPE1QKNOYLD/dso4aEEgs98iJN1E6dpO6
lyFw7aHrqu1xKJp1eRvXuY7zAFO7PvW9UkLakFVzV25tJX4ke+Iut9saYuav9fDlRaqrLiuTsJV7
2Pu/q21beWLJ/km+vREwjvAlu/zQWsSfrKXyoeuuJHg7CYutOCzDtgyHcPMKeVYslG/3Im77l50H
dL/zpCx+xATh+e/90EUqq2Cft69QNuMdaceIX4ztdVbWje4GPreOCeGT1PyZfomvQkUR+PSzOmIl
5wKY2Dr3k+VZDwJZvn64QYm/w8YLN1wjQtqSVU6uOey9PeqDXoN1zy2r8X55yzxZqWMl/ZQW26rq
o9IQaQfje+MHkE5ined2H7+dHibjUXrd+Cec7eZpFqvH6h4qVzeb3Z0Vz9bZtMyiOlEvcPCsakVl
lVx2/MXc9zao4ZEcD+OtA2YXUfK5QaC1ZxDlbb3GdTi9iQ7C7Hvyl6XJpDMPFPqw2w+CKWBn/mMA
T1ezhcG9m/A+ncuVTPBrbWQggR3ZLLzsGHeL96mqxjqliVEV3I4BTp0Y8JKsrVav5ipGO2B22D7q
QPv9S6Ln4R/x4j6RWYi7qKZdaY3nGYpQnokz5Qtx7k9cmsoxwRnlSbRnAyGS590q/OGQ4IF1Y4+K
4h62J2AeqPvkAWcdIue7OmkwRkiU+uf5TBwHr5+IhQ3NEprbGsrwwibO9qQaMW6ZxBax4ASVRGKE
sFOg3xTV5VDGg3u+qb5Y35TRUj/DtuJqBl9e/GczsePb0UUWxO4cjiaLQ2d8rMnyHNPKqc1vmF/Y
QZJFgyLFpZROBWkpPevNpvJ+CNfBO0+ybT7DOKFydI0p/5u6oehyZm5+WKPxxRyX5TyTygX0/Nh0
cfHHhN34168VzbZunZo+vQ9efDwh1aOqC6D1SXpWTjtpVUdVq35+CVYtzw79nQF9FMGQVhUT0xHs
PZAnvkvkAn11+5u3Ipp+Vczf6rRu2vpIxLw76b6qxDnh763kpcU6fkpbu9qeY1iXJp9dM7RH5vRd
Y19iGFlAk2ab9DOHOmimydl/evum4BGTfmM4jQUrARvZ41tmos1+Xaot+r2oymky8//no2cLRBw2
NNbQ30Y77WFFlvfTHk3lwGRM4r/eKbCIHqyB3c6qs8PTGk9NfeBXNm+lspTzlvSkkKTancR0TEbl
TTgLRTsIz+JBI7SEtIVH6DK/Aea3WY/QbOmaNBgK2d9BP+GdSNDYNh5jWfv2oS2Hcn8oMOd8Mt6O
DIfiZP/rp0hcBbrv5STshmi5NtzCvKGk3KDITgnkKrzmVcK2VSZH7TY4mHlAWHKZ42sbxNK6eNIZ
mpy8oF4+MHqWS8q8zyDvdWF7gM3b5F3SxjDPLqMpNHXsrkO+cggAIJcWwBzuc79Hz2shfON+lnnV
u4pJZXFll/ar3L4wY5g49zZPnCxrKQ3ltfPrc1KXzUTKaO9xHZzbAyvkVh7CktbrEqDBrTMv0uBj
01BgXwSOgh8BXmO9jwObGw5YZVTJlrZDlRC2xgGFiMQzvPRWz+pPLtQiH1Vbw0ciK6nilMFEftE/
N3vKoC7C1IloyQ79PgyvPbb08X2jI6YgawqIecCW2zuyhdONB9NHurkGgZJdnpRFDIASbOV9kljt
frVIiLwOkzbod2cXCs/fKnb5p1Itw5ljyv4xuJ39N3B3kiuqmzoVJGfoiAoXTsvzZhVbi3lfF8h8
Kr3pWKxt339tvaCJX9vAfpzmskMKv/Xs2/ru6ICvWvs0pvFQcTtwBrIuGIjALPg6ED72XH711ta+
cI7zUsBl0d4s97DYujpNjg9tZ5ySny4nJDiXDSmvlYW7P8vU4Ao9wnDu62sJGTVloisX/qFYoeE9
g2Hi3kVNfaRn1iEYPkF4KXOWviR7G0QZNFurblYe5nVt0fcfSvaC4rOo2MO41FsZfCj4yTtt5n3I
Bmj6kpZp0eK4y96yUsEwccu6cOSPDlzloze7CTJL39QJaxyK+VDUE65ErJE36s6CoH5TtE3+D6bB
ST773qaiv+DuFQqBqIa86QCEtoPQlQPGgwyRrrfUw3e7jJNk0XZyad09u7gUXYOj3LSzGn/xnI1g
EzSc1GpY82L/F1qGH1wZgt4QaQj6dW8yXorux2Y0UklyrOMqiKin3e6ehZDtW1Oq+le5wCNj4TKU
aBWcZDWsdvbNXzgNB4LBwMXVlPMtno67kbN7ACtAA0E/PpN+E5kQ989kTu77fSQ1LyIbBHFUFyAn
Wgcpv5kUaAVMHIn/BnizNd1qUKjc6ZzV3O9t6+U7AfAr6y6uOgRI3+WFWWOZclGyZHAgqDC8c/2b
8GCtqOUZyoudEy6oNphyGfR2Jog7HZ+GHZsIsDFC6NJBUtqUQHNwXpeBeh2PYf+MkEf5L7bLffoV
SiPMeaGWx+lkr1X41sTSjXJsbaCwN0xcqkd4D2odzDIgnDv5bsKuL65raQnMxdsaih6YpXM0yJvw
PmCOOPq7uSnHj1BT9j+FXwtG0NuZz/nu7dmSzNM7gv+izTeN6dmByyw/lV6i5aHubbe5gLLA+nf/
/yrGjoXPDabXeSlrD7HBJk3zySZhpdK221i6S2TZ4Mxb143HFraRl22j5bnJrNs4c1WBHdCEH8tP
HyiDJwtdSJdtpIH0R6fzOaoi/vO30kGgQdVj+z0ctvqPvVdNmaI3sb+HKQqr+2JUhNBB3oXz0dml
fNfj3v2NpRhNjsdTo69y6ZaE0LNY4SbqVZj3mgX/4DvHmcp/nTXFVYb5GgaPbDPar8xAaM8xyEGW
iZIogKiNEWE1gTNzfk+UdMKPC6lz/OHK/xZUUe8zKnrNF2ic8BD7Chhy9H3LPYxJX+pfMpqGN7Ls
E/RJZirFkQBrF11BVYeHbsCyHj8RpfAqsp0R/YBRyUyynm+q+jqJyN3SpsV56+CVE+C9Apq8GoQA
iIr2LfiH5BYzYCzZ1Q9C3kZsSsZ4f+tC6TgpZ48Hc91is3g1kpJ4iMwckmAKPFw8qHEC4p/UZkW5
xOlS/1rW3vaztRkX+wH63VG530tT565ViKd46t0NpEpwihUTXpovobZC9MDjrtVds1m0DGM7+g9h
4S17jvHVXB3M1iR2TnmTdlrFARE1CromH2I5msNcoW674bP7tY8nJzyu+4r9Yz0ouee91YQhPN8u
PqwVZSAQwcI1bzXiv5eijhIK9iLD+4I+4a3wfLReXoJidQWnYe2kUKE+JskYPdGGDF8QXt74GE9t
c55td9PnQfGrcccQ7aPjDyuOZkrKJ6tvo3+hEXQJEK5xf4SH959GWt8vyAJk+2zJILDBLtxVmZJb
FKdBhQDiUvggTFaJ8fXf1qvMnjaoQ2BHtdzaA10m0pfJQIHIbsI2RKl+tfGVxdsrsMsmhvCwGZlS
dDf0oLZE9Z2Tgst5TcDOTCcqIGvyPuhKxF/Q+a+KvaMgm7U3/Sl2yth9QxKAeygc4awHeZskGWWb
hca6KOunZdq68b1ukfpdLeL53m96UpPG/m7OIajy9MU4O31D1Xbe4yyKrTugmimC3KJzvZoBHjVz
tGWu9bRtfooeIgnSCnx/ueIXNb5VQUDQGE8yJWifA8ofeb3ycTAhOaboL3aRrnrvfoXdErR3nGfB
ty6W+nHHSuc9mVSIJ/keIHRHLtH+wPd/LTLfBnFFyWTHz2D8/vxQhRw8qRyrJEyXJVz/mNoHkser
pzRn4Vbtw243NSopuHyAjXFCDhErEd/RpHvVoXJgQA57WHbveiUt+4hJxGg/NdVK5WGWHP/0+9Y8
dWNh8Uj2VPtsLkR7dGZSWiAQQWI/9x6zfTyqCHrGUanYHwdt9PhfMJjtaXG9NT7R3BdOPhfzmiBf
tJJfRrYBAyGBAKBKqIqc/yIPmWDert5wuuVnsKrWeRWtn06SKqMU6em+8cpthj3A9C5bw9p7klaw
/ObY1Ts5Mt6w5e7sDJ9lY1r0R1MCpNIn9lbeyXaZYDxVlzw6cgn9bC9iqGX8wYR7LpO5/8Hs3UFJ
b3X5RBFQmLIh7/2We9R8eWsJGH8Dxz79TlXvTTF4UVaCGfGdcfHhYWzb+FjEbVXnkbHLH8KuBucc
zkiOUA+JAg8tOVBQy21Sr1AfSVpoUoURkU4e4NOEoJX2Ia5+iqUWU97GiXwvWIQJDygGgmd0sQi5
HL7fSzcRP02pKJsuXUblTw9LZ5VfAKwk8tp1PeAymkjKbFi2053nm23PtqHG4xH7vO0vqB47nBOW
qyJbGgjuHKc0HWJTEybjbRaJ7Nd2EYOLXG1zKuzVre7RJK33c2G1wr1bY0ffMbS5nGmcKuvJ9Y1n
XlrAr99NvG9WJpeIqYIxswyP9bJGHwZf6eZxq41bMsGK/ivYrWjJt5BLQo2tDVNJPQ12Hu3RDPBT
iWY5NwsrtygpvPICFt30x94Jm/vQQ3QMJy44UsW+g/IbI9zf1uYn1qkUouTrJMp9aACZLZ5SPcqD
qbBHovNy3Z/75InwhKRfn12GgNu4P6rnWFtulU9BwJMZI8L6wjwOWFSXXo9qXFSv9RiVZaaWJfiv
CyMURx25fT+crnfe6tZaLVRyIe4+OiF3NlMRrcfR6ubgK1pn8V9dO+sHJhlhmIUDl5c+zTIgWE2y
pksQmX8rUpPl5IbKYmrrF+8q0Az+rFHxqaOGxolQd9xoZ0i5hY1GgrUl2m66trr35Z4hzippi3sp
7uci0n02Tm7zg5AoZ880djLWyXQ3yp88oPWlQxsFd1JE4gMFjz+gRnC4UG4dBlDGzBHPdTCX5LzW
if692g3VxkIOcC1sFJZHvetYp2C15VfRLjYCWitwcJvyRLenVgPzTvOIrZQsa3b9wUi7nx1CRqRZ
syPIIPIHLGemm7HOGYB0oso7kwtq2JQvBY81uvLaAqiYxj5G0uKHPU7Yi+eeq8Wx+7Nygu0phNJo
shmxT5RinrI1KU4z43jzE4nWtAx2SBfSTbrkOWoL6xW5FKKMcpqbH+sKR9enK1PrHVYJbY++Stfo
nWebfreiVYQ4sqR/wuLa3w/zGCWKX1gip0P/MJh0QD88p9VYyCPg/whhmOyVzyyxluuvBBOq/xq/
iP6iB4ruSWACSHY0fT06nTpMDnGyVHNeepvrniKuwXuU1K6fI4JbLgt2OfMj6Vvtf1pZlf2IGCNY
76ZhE8tT5cj4Bb5z6DO5ju5zo3Eju1sHp/vVo/dGcuXbRMp1ll4eyTUMddouXn1FZDIr0uE76wOG
sEJyjEY9c2XISeHqTrwM0oq+9VDPyX+IDb352CA49+EzdfOAVh7wUS5+8mdYY2AlD2VZPrJYSkCI
2w44ea2zb53bfW0M+tXd9HcBLr3bqZucrjuMqAv9K2RI8bzE8P/HbewlMLxXFvZxmxrIfYudOMIN
vBo4iKn1zUb/Ko4MFuFx3Ct7O94SS1gOMTJeUawtEIstpFufbzFSkNdVLdtXOQ3r0xLGpTwuxaIg
CMJRFVlN6s+Qt4HvgwSsljdiJegG96VG+pfaUzIQCSCoPh+699vxG/N3zrm9U411MMja2gcv3nv1
GnS13lJb0iyg2V9bJ13abTmEiiE3JSGndtJwhtHGFRzdxVEWTgQTIwPxWMa36E9EcfaRTBWXFYhl
3u/LfqXU4wuBNGwcuvJPzY50SNMNPHPPc+Hlve6phRCw0kV3rDjCsYgXO2bcgfrWbsy6UTHo0c9C
dtcBfeJ1qTg1VKt+OLMLrMOgCruob2sGqMjV3J2IsRvac0Ec9mtJMG97Hf166empG32PxkV+7Jir
3++i9BwAq5qyZivWIaGkdr05B9/TsZOTahP5D/Gi7f40O4vuz3Ko7f3Qz3TCIE0AwalDWhIHNotz
ZxUg42bN2GsRZg1O+81Q5LNXNDp6yp0a7Qsq/IoQVpSW1X0gLDihKqoanoTY2x66HiO3HCFan9t1
OAyMu7Hko4ht/PLZXTwquXbDJXElrDJPBHy45m5ML5MsEWKOwpcPieS0SEtrr8IU4ehYPMWrgydJ
V+x+8lwlhOHk7UJ6wUO0MgtlRHwkmOmJsutpN0KxHqotZBptES9doZuH4cQEu7wEi48+rfRZu8a8
KHbHC2VrmhnVhuFvHAFsobefZwq5SeI+C1AzFceAxCN0J8IenMsCOkE2REwlWUkHex9r0f6JIniy
nAA1Xt5ITctPC5jdoxoy8KWoMMv9OCA1I6VONhNaLWcVP9y60tWxaz3bwXGRwzW3KhlATKtVc9L0
JdHxYSPjD4NygoY8CSvQj2ZD2q/RDTBPDAhza+S5QGbFAv9fxXZ72NeiCzId7OsThg9yy9lRr8fM
mGWHIFjnXjz0kEcyrRO3GQ6tITM2NVz3jfe63bcD5CtajNkKrdNKVVuPE3E61bEy/k1jsOni0d9W
CTptyapIla3Xzyboxxc9jDNjI/mndSaR3gdQluzIpEHX1lvmtUtnLpqnGTC324ufAX/y2fOi+a2b
sJjJey4EjGG0IjQeRTTKOw+k5AEka8Fd1L+ZLbgcHU+jNm1zjCsZYe+/1xvbN6gfx6zcbLs53Lb5
oU2pmt8RSwNeHspZt9g6uw3j+LKRqhMPZNGmtT8gnk18igIiQ1UwYq+IohQanAXTma55s9Y6Gi9L
EdjX3l1ioDWHLcYJ3SPYQTB44b0dsX/FboNuXgl0n2DYon6639o14qUGpfpuC3sIjwDQ/F/Rcqhm
gBPz20zfUaTenNQ3a6Igzust8NqnKJDLm+49e/tsvKp0LzNxlMl3v4bbRUzeaEHWF5X9Z4cpGx/7
EU+sA+p3X2az04r5VLhbe3IR6zd/nVjp8J8t7W1IEQZgldq4k0OceKzsZ6ISAOqkmYI3M3pd9xEy
Jo/AsfV4e9TN7ZGRewf0bo3xiU/p7Wc2IZY74XVleA494SKyjUyXOyBiW86CbifgnjBovJRsOG18
nxG2vQC0+1mWPbXFQln/ry99+w+mg4iPsO0NnwrWl4Da95uHcgPUlJwWDaydLTjRzNC0YkFGbjf+
J+iZM+YyksMGDbsGf5JZsk6CbBL1tIMg+muW0v5VjGMSPoxiNcun5qD7yTFikoMf4luXoeYoJaRO
F36zGQNMO7LtXD+uTKxl3jhK7Bl54FbMbWn12ZfQRSiiqjY89EqBe/STtN/GCo7zxIdBCcnAIj8F
kuDpAJrrTrlLZlOTMwiIvxObis0/Kyz6P22PguPUTJE3HwZyhF+DGratGQ3zvwdsEsxQzdX+YfNY
kyNck++cJYkxTw0y3/2Ot1vJj3qLEHGleh3WX8Akaj75EOQbA6o/E0/IYs/8Qyyl27zOMggWutIQ
bb1vku530fnO1Rs1EBF5ZiyodTE+8UWpQZOd3Xb2eySIwmSNEcvrHPUsenB26rveX/sl3a0OiSSM
Ie/qmPhUZG8R1J5xmcPnKhTb/wg7jyXJmfU83wqD64NQwicYkhYoX9XeTJsNYnp6GkDCJJDwuHo9
RW1E8gS1ZRz+1VMFZH7fa5GyW6m87Vzdy+sD08P0iGBVxSZ1TZS9V2pJVcwISfEz7I1NylDOr0Ei
VHrJkRSaUz+GLVr2LmAhSGTNHEqllmFMbqpl2loeDpVYDrZZmFhcZgv+COdhhl3qD2Mu5hdeLjMe
leqVOKRcfEeYMoRUfds7t8Sc2svXCH2Q7PiSEYp6hFajdRqG5iYqyDjZ2iH70GnGZeih+KHtNp71
7KAWU/a6/u49ignvHYqwksMIS+fdNHMl96UaHXvvEJX6PWFUvwVqQow9gwDtfHVlevh6BaRxOP37
UazGDKxZDz+9kOtrYZCyxrYZ8meP1KtpK8rO3FuLt+hDHZTAf7U1VeTy+ikYnbvyou+HHr3AlqJ6
PW8K2/PrrzrsWjBIu01+AFkKzCVOOxb7tsMxsilyHjImnCJ9z0oBicbMOkWbql7BW1QI7rxJNYKV
87SAEw1VB0o720pAMzTg8uyFqiqPCi7LfTDWtN5jsqjdeOqD5VKyo3MlUyzOrd2JrI9XDNZMa16F
jzIHTQzu5hGTB0Y7DgTZOuIJYcRcbm1u5/B2bEzdnhZaLbGWkchm79iv5ntmUlXE5AyMPAYTRkSw
XxKP0XBF7rBFfyu8rd8DGW+LPh1fpGJkPttFxqLkTlZyabgvCSsIhremS+Dk3AChzZ4VGwFaLzkp
9onliLfJMKLFlWqHZx9D3gMuePCTekzKD6sfkxcBhAwOt/SF3rStSb/B9timit4aEJExE/wRLugq
0B2TPJRruTy06zLy0BeYYw5S1CLYFtxNj8AuPvD2gHP3IGXivy6uqq3XSLkJ43AVyjetm/VdMzei
slhzpq7RnwnsEDVRy9YokBYau+ruSh7Ukqgo3I/sZVOQ36QEQMAZ8TcBSlBiegYl8cXeG6QYXku/
CtOTKPv0+vtUGZaRbHYZYJnsIEWuQW5BG+bPgJFJfqxFkX1gjxEzOFxt4A99LEt7zoi6vq8r4d/R
qZOjHyWr8KUqauudn6ZeNsjkqld95XQ32k3DvyPVyT/aCMb7wW1cf9uv0pTfQ90r/3qCOpOGNG7E
q3Go6jujbV7rZ/h3P+Xk6SXYjSKp6pssZCy99D60jL8qsxnUCuFsCCUbEWQtFkXyoyyKSxKO7vyE
9NY9D4a4RuLjUBYc67qx2qPTAcQzvcrB24Mi5CjGJxRDUKkqgpE23lcv3JJ7huAsgt2yqX8gCwmD
p8KR/tLlQvxxu3Q5d6ldAGqWcOdIBNf5Addv84hcLdXAGmTLPHqZ177m2rF+DVVp3M3A3HFvd8JK
jk1nWbdoPJP+1anx3W1JKh2PUbcAYlvVqJ6YEt2Wny8dnRhvt7jIVofIciOeoNgBfSItwJ/FMayG
UB/cPF3ag7e047xL1YA8VDa9rx4ionLyD1dHJroHGJjHW2MYLrfNHBwi69oyMTif3qqcZ2gd0TFz
d4t/yBLh5McOY4O+kl3OT5/nCRhqo/pH4LEiOyJqzO+LZR2zB8AHmcX5Gkx/if3neMowqs9WTFhf
Puy93A41OF2dr5suCbmh6xp32Kbxci88LDNA09Gv/LDZlYvrHaqeDvV9ltKu8eGQHZlt2l4ZOGeF
dgx8CyhgOywSgzcKB1bE7TLprDiVzdD+5ehOX1a3t8adXSqoqsbt8MkoGpt/LKbwC7L5ZbrokK13
4+VTmO0Ge3V3k9P4xbatpJL71S5y3BQziH1Z8L3Sn8IN7PtLNULzVjZGVzux3RMm9fwNDYksMFlK
uEIGoKR9sRar/sKzAf1Dz9FMJsAyNC5GEYPPM9daX8q0te192FN7eJg6bNq/SOueeqgwMGy4e50H
DPG+x6BcLsiDKi/iUUcP+icFPZ9Z2esCfTl+ZeBxx0KciMcASW5rO/wpZpb5nr6Cxkd5PUYpWJnA
p8U4OrxDLJafLpeAzQPGQo0IWaV7vyUX96oQCF+gIbK7GVMOPRVl6+mD9BvEt2OwulDfsvFubCbz
H6cOF3u/SviFuCUj5k/Hep+dIOeKv07uo0pMx3H84hBpZjT2jKF7bHL6d27nocTnwqET43FzTLys
GGK3JXshTh6/TiCWvSj8xCZbkQmSV9KGSar0VxhilzbgreFGMfBdkrSXFKcZz/xhFEBDpifPjwi4
qHV9clFKPNV01/NSlvPsg1MW+mcchPzwBiwPhCJB6jrpzHsfWR43Y9N1jTyYRSBpTYN6/oLWVu0R
8Vxwh/U8X+7XHunJkWUegpH4+XXARdmLb3xngGP4FNJzJfCSIIS0y3IzZ+5s7zCwYsoM+0BebNC3
cl+uEVZDwgfQ+Hm2dP42qx2+DaYZ7uBpgchrWY+vPe9xxVseVBfMMIjd6gGXlKpcOAuxFPn91JG4
s1+61OMoSQ1K+wxx99nyuXG2tIiZeyLCmy+Z294PaT3FZV3wA0CXeRpGD9PjD4Vv7ovLXgpbKr3O
2udhL57WYgRldNx6rbbjQAA4esUU8Q1/ILstkon1gbfa/EHxSBFAV8NEHQu7CY4MAGQo1NrCjWR1
NTpEMiPVNmtdx/+IWKOGrUr92iEaKcqWo9uvzniayqI+177Ir71cdegd4b51tUlJHSQ5Qou1e/et
xbFPyMnh3Qk2qBAvIZjrkILw4MdTWM83bHl5dLZZkbrbEQnyo569is6vpcq5zyWz7U4K0vlipcbl
1p2uEIytpijcTp3n8R+xwrr4zFd8LAeAcR5zWdiWeSKOyNMbL1HRJbOsK+CWBOrep3Xxr0BEIvh/
z8OLyGT6ySYQrUSfJmVwIrCtLi9NCZr9ZOetlZ/q1eTrNkHRj8C1rm0gImwuoVJN8WCKSdkxMI3+
rKII2okoM1jEyaancNen9phtC9zmd5hAsSuyVnqYtYNpvsFjCfceMng4ceNUA5LUISSesisqb946
9lz4XJpUmm6abhhvnKTLvx3Ze/ojzGb79wwvVKutqNqk3uE9yu4k8FZ5mPQSoeqjCiHa9BzU94gx
XOcP71OVXKpMO3eckxmHs/an/kZzIGBoLPn32Tcl0Jp7LoI0VycfTvB+yvrxd4ga6VuwSz71xCx6
u3lV3bvs8nTcZV5fT081gu9thu0W135LN2MthzA6U6mZHoWuJljP1GS73El0ug1RVKd7N/FkdQJz
rVvauCNOX/5+MzNuTcXrEHWivy+LXF1Cnp0F3qoFa0hGCjAOAyAwWVFlUW5sFPV48kiE/2VPV+Ej
SvTotZb4eONgCtvPdMy8Kwet8j7WAe14mwgWOY89v0h/6xpKBvUE2CfNGtAVWy6V+VmrgPcrV9gx
Y4tzzZwSlYzvPvPqQ2qXmunBc6Zv3zbTy6yo4WDIHNx9hEXrU5m8q7aIx6yjqLvitzQ9C3nh1n0M
m+UQoo502d1mkNjjPvHyTG+peBbvKJ70b8tX3YUnouVGzFT4VDW5SC4OzQcXEk1m95RK4rj3KGex
RJIQNDwRh9ysW4x7GFIaokSSC9sTkpuwgvCPF4iHLjZOMLjsQdr/gJSLsqPNY88VWITVL2CkbrxJ
keeV+4A60nFPPEL9w+DuuzQVRI7glnKIncftIL2jYQPCRte1GkuIM6fORqmrWk3nyq5uSJ4bp30R
9S4Mbl3qxwoWEmjIVhJZ/5z4622tGKGZZ4bAPdWtE2mmFqdI9osPULGbQtvZZyDX7MVwEIjjkqrd
FNh96fYs+gWX5+JYp2liQNlNPfRULMBHUBQsOiNoYpw02xYhSebSj1dBuONw2xAl3YXIqRJsYOgz
1T3Vs3BZrpoNKTTTSHlaRY/nnmDulbu2JPIlJm7OfE5TV74kXb1U53Kpl/uuSIY75mDIStdzFmST
ndfeJOhGsVhbSccQ7lrDvYPT38FX5Y+XrtbR+gv3/3oXir7JWP0dlNMMswbAbZUYyXklnuaQDKS9
FawkAvOtyJB0F06hs5Lc9ge/r8ppb0E1ctkipFM7cgyqe5qBeWm5+rwndmWvPiYNgSbkb7X1uymT
8LLaHPcxg231q3VVdTtaga+3aZn0e7YwiZENkOfEoIuCqdCaKH26zOTeZwwPWHB1AG0dhu363WgP
1USz+u22z5PkjiyTPr0BKvQztTGViPhnteMvq0j9c4PJm28VCu0wl4s37jpEhEOsgUsB5vPQqb6d
iYaBy6AwvI2xlXuzfitJV/lTtS7qMau3ZwdPO5n30+j5c1xrV4d7RjqGH0WIQBGTS9hClxULukQI
ejvdVWMiLtoOrlYhjH4KQb3lIkO4qh43xYzsHA+c44HS9qQMxqaZF38bXmEYgBkvwT+HT32NW5RI
/Z21oBW5b4ow+Gr6xkWjz4Bgdqs3R+KNG66R55kavhXqnMM3zmZtsIfNgYUewlfrOSjgY+rYmsbe
2jctE+G2Fy0neI2mcyPw9qebCPki9mHuxs2cy/EOvDzixWqZ6/amwKe6iWp7di/IqaggBxxokRzm
ynwnwdCnryhHs47wlx7ZSa9bgoUk7Bbm/mIwOG8xEGYPQ+I0T8iIRvyw7IJyQ1ZH9MebBlmcQp2N
39W8ZLeDHAPyfJrKv7dc33d+F0QgoY7OUKrEDezGsL0O7SwFWYHx0IxLMJEYMF1dZEsaPAaCLgAu
dasBCHWGrnusCtzzfFiNbUwGc97tZN56T8nVCsvELbxqxw7r4U7ukGbgYMq0eERcgTRuFKm+u/qO
TnOF1ANopQLhqEyGvamN8rZj9a7D/MDYhK/BDZbnoCEl9XNJcYCNYySrh0V7WX3KkszUfycL1D/G
QgG5r+GpuyP63PAWPXsPM9Y6eBsiYDVgoCTiza+QDj7C/jPYGGcg8icgi+fNhLhHYnfxlxewcO/R
DGb+ymFBP2bLsutfbtSOp5H2X8xYrMEgNE1dMQqE5Y+dpstfAZGTxP06dM8Ff9UVGoEC3hYZFkUW
sly8dzpMHDemqEXyfir+ySO8WVNFsKW99lHuMyzB4RJ/TJNmM0FLAGfs7JQGoQzlbr/HPiTO6RrY
uT5wcJjszHlybYtDyRzsHMSEXJ3CXb8QFo3rlq5mKc9FAQ658TwzX9qKS2xXOEXaEk7laPc5KNvM
nGWdDL819AeGKFJVfl1trTl5Cvl8x7HI0BXm3NB7k1Vgz6ZjZSdyA7HFDslVVn1mVsPBOwhlopPq
JvsxW6jPPNq8PGmcLsV4Zw3RMmwi8hfYNHy6NFEYmGHcsNzjH4UYmPBv2uQQI/jX9V87I3MwrqLC
73duTXUVqd4p5jD+JQkYmBOkNz3Kr48QVgNmIM8IIff6MIu2KYEp+UYVan7Q9Aa8WdWydi+9y2PC
o8prjzS0qYZXtng1vIUB+nR8sGv/apHV8wbeczXwt5l+SNKCfw1c6XBDPEdLlQ7NZU0c1b3/TG0e
QQRTrlauBjZ8RJG4D+QmUkLeR3ZvcIHPSH5HyINcdzde6ErkGnbaP7hJGJi9TVDFG/2UwW++btc/
eskq2No7zKt7YYo5OKKzVWc7yRK9cTvfBjkDISAYqkfyu1lppIcFZ/eVt1E5sxOPWvKfXYJgkZdW
L9ONTtO2O095EkKjSbJiNiBJEnwE+AEfLP8XcCKIer3HDIBVaKSAKt/gAxmwchVinbaMseR3ZIvD
K7eMaeJtiy5DpTuYFB0AeCpza0OCMoIB8tLs3Ywp6IDkog12Fn4+JgOgPrHFZelU8Vp7OMpd7YjH
tkuwY3NO6h0G2MzaDANChU3erauDmUgqc5ymgENGlTpVfyoWrJ7gHUpo43GZmo9sWSN9RODnBbHo
2/QlD8b0dcQJD4HpR71PqUBtfoNX8X3JrOg+ulIIKCKcJWGMmcjcwM1DDfRmIYjLcedMHjAYtn+K
gcRqEj3kksRDXmP+SLCLLvtBj9Pj6vFlwvymbHoZwOVbELi0g+Mgs1Pe5Vr+SgJ+izMFxs5UcsIJ
RJIWEXQlCiXLP0t8ws05L0PCCGrm+u7A/q6el46DfpOiZutJtgdU3oWY+qd9WRO/EsucRLitm0XJ
81AJZd/bugpO6AKGnM5BJ92TyFyUx4VC1fyC/I6rrUPTKs7RCGYdw6H1ODUiQgSRJwUHeEljbmxS
1uyNNKN+6SYverGxU3t7w9tztb9r6zA0eZseeEav5/1gGc7roSn28LsDOqLZCd+6oEJw2M0WUqbR
48WMBsc7TO2AcqPMnUoeRt0NwXbCXLq/Erc4XjCiXrFKD1AUq6No9nM/ySfLaOQfuVf35TZCtf+x
kOEVbktUw09o0uGdErzHiNLpdjTx0Dh+RTRKhpp5NgZ3jwVnEiE3xaDFIJazss0+WkKMRjPhbFdZ
YdbarYp7Mtm+R27X11mvpA4gRXLa+4nPurNXnBQ7YjSslM8tu+OCecq6ANa6dA3jR58Q6Rb+KcGq
OmzLOgM65fiYohgf278fxK3MHyrlAIG28FSxDeuYXKZlqMV+IGQ9uibluN7fLvTknWx7M0HMk6OD
ek51jR3jYw7FJk+i4ZEfbyyhNWr9FdEP/N4g7QnPoZsocbQjsUQM0I5T37jzsAa8cr7zidEr/MVd
X9i7Ae0ne29uR1+2sexnYgLYgzs9gXhUaHwNFsbvqO1WZ1MRLDOc1yS10wNwdvS3CZomO9muSAlC
B463NpM7NOuupYtoviF+ws23jFZMxJUezdtqEi+LjSU1VmYrs5GySJ/pvUCNMZ7soOp5h6Kymveu
xk6wbVJw/l3gk+9B6B6FvOgAEit8JrMBG0aQosPdr4CMwHv+7J1swOAGSsYjgs0nUPE8yJQNmeQx
Eg/muZsp+hOe5BxBuvio2ll5MNMDiHeGYPjiSizuhMI6RMUpuCPS+xxr/k3WSvLqBladH/GVOV/Q
RqRzMqhNZHEOjrNbQOHsTSC7TsN4+diIi7EgeS7DMcOFLka6p/zxmkSNhJjRL0T5XccEAdc/HkYv
fQ59prSNqrj/dxR/hdcovwzHJu9VxPpPEsnwytjFr6QpcVy33hLa6kO0QTcjX2uIRkmztXpwI2oi
DzPzME84CEH1RFCnBrVcPVCFgmPh3SpRnx8RynaESlYh0CJtJDWK7NoJElzHoeBHn2y+6vvSQFKc
mE5K58ReNRdn5Dv0labAcOSP+mUmcfhKIhSwZ0MErlXLdc5hsa6XsBxqXCPVWso7TLR9fQcUHXyE
LeTci0UejNwtIHh8oIXAi4iLtcEk5ZZqPQR4VUHNhjxtvyIEkOcKG9dyg+BNrAd3wkF8GKUx4z3M
anI/6KD4EnXf5U/IwVEw8gwugJV4jtknWpdaEzGMfvjpAv6rM965XG27KmWsKPgBNVZPB1FY2+ne
OmdOIn4VC5Wex2KY1YvQPWEHo9YThoIixTEkZV5e+GLGh6jTOt9xB+nqS3UMPrvOytf2MPj5couy
nADyxTbBe1YgNKR1fOC1TU2XIYYN0/m+vuoswaLkkyCoCuOv46p9C+4/Qb5AJTzVaYAMA0dBMdwU
kTuHe2FV9WEV7EK4dUVLOAW/xsW2m7HdkIwWBbtReaPcjwSqotz3Se/HgKGG+jS50nwQAdpAVrjc
Rcd6Jot9N3WsOEdFPMRuUVGv7yO/r9/9fC3eJOGBbEN2srwsq1L6xpkR1u2YbaSzSx2UzNt0XtNk
28sFPWZGNBPvRopqC4zZhjNiJYTpn6WDoLCixDojSGi9zEQJDQcdpYW34fsrRly+6czDqk39VFpq
sl4RGlPPGylq225CejKTHTpkhmesR6xL9jTV5ZFtrjC3ndV2D2J2m3E39tOYo1dQmb+zycB8L9Bo
5fuwi/rhAM2SnUmwY/WaGwe9B3RJxUW4WmrcDVHb3LiubjwSZcK1PHTJ7PAW++h52UCsavjdRzM6
rMYnDRAzeiQPK8LGLGazcNgsV7tyiYEsev02cych/LCtvoqxCtXwaKDzM34rT1UEYIRDEyNudecH
hkKn2ZAOCaQrC+2fHYXU+zQaPeWnht8CwAARbHODJnSadit6pttCjql/P/VFVNxOcz5DSxfdfEBI
mn9PlhUK+rsUP5rtrM4JHI3YJyeory94Z/k/dTa28x0scGj23bW48zxbeAKhESbs4JBsfbqzCf4k
EqvzxC9L+wOYyBr0XP/hAuxDgo7CQBrkEt+CX13dahZVRbKvBcmBK7wkGJyT2vddE6UTiWVB6O8a
0r45EnpGr73dgB6RXURE3+pa0ze6Df+n0AYntqwUBmRX6+UWB1z2zRTSVFcDfL+Nphkl4PUs37L/
zPCz2Zw+aaNAepFxgA0KI1wF3VabvySX5V9qraGSEoa+QwgakN3gG6PIQaNDG2jp6MvhOZ80G16f
uclj0dr6G58O+TUtHvl5V9gddbBZtQJv2NKmjSEE94xIdXAI3JIcGlxEGB1+ZVWr5TlJ9fBrrdf1
mTgNkhgYyf9im9IcPmHUNcQxdNHR7dBxEduzLi+iaP2rrGFBGxjwdD12bqaOuRWkD+xOUFFBj4X+
XPody9I1f0xvCAojUMEztqVi2Y92eGr6wnwP7YRZ0jEY7AmlbXExSXCI5SjwJTS/mpIk2v21K+y3
X8z9cK55dw/4lpP+Mvd18QO22AlkZlSg+Qg2eoJIcaP8RCO+KTA9NL+8vynT9ygrt90RT6ej2LhJ
dYhUlFIbVQGJnGelShv6b3VAcH08C+hnmuKO1LK0vCOuhqNYjwUBDIEL+LttS/bG6yY7JmcpoBh3
wllDvRMmIrjWr3HUxR7Bsig18bn3d5o37dMzUf/dhjq5IQJIoG+eepQhXdPa1zR51hsG/KBYd6vM
7EfCoBFBmahsHtFJQHZ3/MzHjlAwqHwWxU+BEr7YIugl3ZkMWTLY16Sxi51VuMEPP5axNzVB3NnJ
y2cH3KYhEHGT+GXhX7jqhvRAMpGXHfBT8hPwvxyPUtUlN5Pvht1Ngjj62uW0JDyCXS3fMmYUc0wF
WdZ2XVt/fUGfyXGth9zZz2pY9dVXUz2ifQWV5Tuq/tbGA5n0i379qSoC924JcjHuPhtF/4c0++wv
S818lyNyfPQmjQGwLu3mVyFt95VDL7rLh6p/j3BMDrvUiiRm+crDtzU5bymD5C9/XacpTklE6NnV
VkX9OWHYpwJ9E9q4XHhc52Lpu23BnoG/XUr0/30zkM2ceIl/XyK4tzhC1fCHpRkes5xy+3eOWvNz
HNzwQzQjpRG2IvaIjTv1n0tnQCKlqfPlmiqC6UJSVuBuStAJLT4gx6rkpHUqp10FAOZtFDZmswfv
sp7XJF8/HWGM2VJa7X8AmPOY01TEpkQErXlYSDQgzIDoFkhwhEn3XgokHjPEOIxKtZ3fWS3KzDjq
Uz3tIisowdBghbadyeUAtQ4XgXDVmf56iyof6PlN0DtzhZFZlXgdErqE7uWNH06zuiGVU7z2I3OB
NZYJnbLjDIgpJIzb5Ie1tUkiNwru5BrZ5G92vvgIcDw8ouPJsk2BMJUu0pqaeVKxkuEIN4Khv24t
+UapamhvLWbAPbAmqURDORI7QvPTnO1rbjwUBKjyNvikjNrhDgPR9CtC2Z4Q3gtcc+SK4ENrBjjs
+UpK1NC9mC5KnEbT6tj9IUNgcM0G6Ep2rhw2OO58WEISKfqqPyOEml4pn/D6z95diHZEqGM5h9Ke
6VtKgCJddOJNUP0aAkK0UDfz2Y8m6K4huhV/0dKa/jvNidKBwpvs5swspW/U1NtEbcxT83cJLHHj
ANQA6kOV37qF0wx7uURorAteWPcGwHBVW99tIk5dlxv7zl4QT+zWKreqfVMO8o3dgJo2YQhejKGY
uEvzZSXMr1WmJzaGCXDaV3Jl7E5cqc2VZU7zrT/hbdh6yrkSvpafvC7BUv70NVP6j28z7+3JJLWH
S9USdRMT90dQ/tjCJ8aeWnWwq2mQnGAbwE/iLPf81ylrNMyDdED5VZtjJocZar6XYK1mchqLbtrm
2F7HmFyy1qeb3gn+Vqj9LmbpxM9VYpTG9shOwOkDBBEP5Axe3UeI9wmHXaJnu0rH4mGy5JBd8q4J
sPRh5+d1NNhfW60VBimT9oeKBliiRb2oZP+01vUrB9chBk8be6/ToPfAdaSHUrAnUvk2aUnUiWl0
78rjFPrAWjjThImT3vKfc4KDv/uAdGTCXKLpvohMkm58t+OETXLe372fIVrYl8Zf/HhxG31H7i5M
vkVSC0mys3gLOrf76skiR1vjMIYeZDCKv4pOo/KO21bfYWuixbtLhD3sLJMIJNMlVkX+AakCBCWv
+yynXr0QhAIzRXieeW28tielf1HjH7K6Wh2PFDb+NZ4WyZYACigNss/kQ18GGdMBpy2pdq2nfiJe
QXKAnVHBP3lTcDMxAONWyobwT0WY7UjyFCk6cckqGMbkMXEI1KWYJrz3BmddBAF7XlvGDVavWRQx
KT3Bd9Ah9u6UMcnGKRNuD+2a8BYdOlYXNEnRG+ry7OiYnFweU02YkpVPNDcNdDbiEKLLe6Q7s6R3
1DgZugvbbYv6XlSN80ejDmhOEdGRFWnlnfim3sNyN0tau5hH66BXB4Fu/c6Tc9UfIidZx01pYDl3
C3U64oD+brkL5DxgYJlTe95Whd/8LtM0/0iQNL56QTQT+TYbXqZv2g1FdSAFaujioBKpQHYzDI85
pRHJUZmiyE+oHpipkdv1J+lpmzgphORvc53LN0m+PvPLOM4IYKqRvGl7HX/nlcu0vvYdOr7SY+VE
Gum/rNILQTQJ6MKQ6NO3AhvTF9k9uLj/akUlrmCr8MpruydA90CWQYBqojIBymIgp+sYQNWzfvb7
lUOxafDcwXt2Y7cPxtr/GNImwGjurO5LsCItpDYhFTsFY41mg5QNBxbaYzvlHcp8kkexXGwRJofY
LxucgkAbUWvBtAo0bN5I+G2cVhyt2wwMbDeR1DRw2sDZb8YQ+fcdipCe5DLoIDKuBXYIJ9/wWVG7
E8NUlC8pmSMJgdczNCQqymjckbyLAyEJihliLpFLdeRCztMtcIhXHl0XXd2ucUb3y4der2/I82e4
rox1jbXqNZHryqMPgufMct9tkwYvCWut3LmVvZbolPC4bd0QQccW6Q4TKjZGfTNTl/KrQhTxNWhj
1fB/0nutumUkKgMDNshE2tjvBNCXT3I0CwA/Uq/biDwKUgBryv2WcysCWnQiQPifmmN1QfamM0mi
4tiAuZODTa9GKOfXahzm93ZF8W5JVaBD7tbxYvIZjNn1RE4gLiLv1xIxnnOZKSLAHMZ4dc0WwGt1
oJPJPNijw7Mxoat7WRpXU1+o+YIQDuFhJqlxQlRFwDg+jAA5p7VHZUS4VE8p4jMZdKnz6QcdmPlE
99ddxgH+x7NTZ9kHioTqWwuLCVjxEknFyUrMOzhg5coHr8zwIAy4ONrdSqvtEKtscZdtig7zxGUy
lKSSauTTneX5T0PlD1xiJfdSg5F0iHOntQpGycCcgzGPoq2qs5D5hJgYdxfO/fi5hov7y86W2tl2
ULPhRoyt5IlO6bYjLjdfQI9rnDUu2qPqsvjCFeArUdJ/ZBMe7htGleWMidnp98YF0085DfDZw+ET
Co6nVz8gAGU7hb/NXscp5CSLhtRVW+ggCTCfAHds2aaKd4vQj3ZDbuUS7mkOK97rrAtmEmis+fyP
lp2ERQiWKSx9LhihSesYTUuS+T/aLJqmti5popFuJW4MPSJfrp0pAOBKwJ2MCQYF8rlb90/a4zzF
i4aGjbCCKX1qfBgdWl0USB8NaeSDCHZ31C4D4YCfQOODfGhNVg+38NkO47s2afJiD7NYt06+eicM
R3mF3abN6vgf0eS6S81Yt0Vgoy7wChHh4Tzqxf4fdgNY0YANbrMwCb4h7PrX2lX5dXZCiyWwJ7/9
Y11xNIrRxQIcdE7CRCtQLFpIXIFBmirY/wMHZR+JMCl3OnAydyO4N8+ioITnqBAyL/+fWqh/Unfm
XHvV+K+EgrSKa7XS/1ON1aF1LETTXgu4HO+t9BG67Oepn93jPKTlzYrO7nNJiuXUe726/Ou//I//
/T//zP+W/tUP/7fO8l/qoXrQOZjX//rXf1JJ5Xjw34zxnici+z91HU5MMyGnHJ9dEzG/JEG4y4n+
B+e+qqyLXu7++8/7JzVRfF7kIXFEbxLJ/1QGmKrF0B3EBmU5UK1kMv5YQ2/u2DXm83//Sf+lR5ID
Aw26J1z2H59v9j9+q5PKUk3CFl2zxsov0zo4By7UaeNZtET4lfvbBBNx59RtXDp/+PPff/h/6TyE
ieMj7dCjAzaAo/6PH95mY1rgyqdJojbq1IicDsv/w9mZ9chtM2v4FwmQqIXSbbd6mxlv8Z4bIfYX
a993/frzyBcHllpoYRIECBADZlMki8Wqd0G441z7DXxBowtQ5ImT137b34Mya1UFXiec1VpOY9E3
gQkGbqrb4ouqI5OdFaXyDnH88LXuikzMMQ3d1lH7wchstYx0zYYGtwPoZkVRnzPpZC7E1cYdPOyV
Hn/Kux0jDY26imbyX9O01JXbl+GJrkARH+lJaX2snCh5M+jlLyPt0revH4j3pIEpvUYnVV25syWa
ZQJzQjsA1dz6MFAVeCcIr2ea4XA1H491d+yYjGFbjunguGdD3F3uD/i22K+kjnGUaI+iLD2KQ6zn
NC3ADB+wx+jcx+PdGYnN4znzchFgBMy55XhR0fjInjFeBTb/ggKkcjLaKf3weJSNWeHwKRwaFSrl
DWO1VGnpT1zrNkknvmRHL4+cM/RRdHIbFSkUvbc+Ph5vY2sIKWH6OkLSFVofcU2BFZuqIPIStcWR
3rTo6paIFRm9PX15PNTG1OBaCpP9LvmGxmrBurk8kIaYT0xZYn2OipamgyyMXw1yhRfQq8FOXN6Y
Gm7oIPsoEXDAxPznf9wJCu4A3JRg6hSkea+Tn5OVA6g6co3vOTNuDYVVNcNJiwtmfcBQPGhmGgPy
M6iCXrF34QS0tBBgsrXHx19xeyh0aed/HXb+clbCg6cCo2g+y0Z5UESo3jzghJUSGTsBamu9iBnE
QoC3RP/VehUCyOEQMJUKQAN8XR7ZvT9El8Ds0V+byuj8H2ZG59SwLNPhU65iL84ffdI5bMUMZ+TL
0Ou+a2Aedmnq6Nd/GEk4OsIjtiq5upffEMo/TjoSmnhc0ZqfWt87VTmm9dHgV/9lUjrkSpVPaJn6
aiif3N7QwoEo1QtU89ANuJkeJAxkIOSOfeT9bY3nMyKf9NaAK+Juu5wVwHLQNx4CwyjjZECbezR0
zj6JOU15jEN/9VUFeK8RCp2QCZTy0+joPHr/w6e1VdsxNNvW7bVze84DPqsGVB+Ep5Q4IsE9p2BZ
XVW7j3YC8u+/a+EuLmEzq1haWCodYKGt0hPVT5ucpph+zKYs+KZUdHEOzYDRUQHm7J0aJPH7sKqM
Zxpk9QuueOo7rtzpRLvdvoHJkf+OcdH9C0g7s3njA9Kiwx9fo1CjwKtAhtm5sO5y1NXPXa2PogBa
jS1bP8b0LPwsoAvrDRghYHtxQrxdPaZjE6I8jGzI4zX5nYE++lBiuTPQSYHw0jNyjZQjoAd05lL7
nUXx7FhqVvfszLAACgW/vEqvXtQwDa5l6+38iq3ARfBnvaw5cNmrcAyVyIh0YD7w/lCa9EIUx2vA
/zckw8udoeZDdTdf5BQ44YCCLWt16Ci7RC1EPuPoNX+bIDYvNGYyWruoyhZICj3+uluD6bPDKGgP
yBBilfM4RdwYsxourcfM1465ZhQvioyqi9kPCfV4Aw7azvy0rTFtSgZkJMKSYu1r7MC4JovAjBM5
lxqlX5wJwGN7xU2Srt9GvL8ApAjrjHhg/x50UfNu1HveQlOM7R7VSOugmL5zGgGCly6UGvVcUjW/
PP4w8/2wWgV4xhqKKjZFP+6R5a7L5jXIUdUCIwfX0i6B4Bv04E6PR9nYVtxNDlktt5RQ1dXe9qaB
NixKCMd6VFHZNdBMkaY4QMcfz49H2oivxHCN213w2XVrtYGTXu/A3pEA0iaqblOQebeCNs+Rosrc
i7CyS1drAfKQjvKCmUj1+shKVk3Aw1abKHHnxj5ABg37wDw6Sq58aCwVuoU6FvkLLOzk2+Opbuwv
E8Njg+cCu0tbP6fBS0ILLhlLABS+tqCUDxUFO8qvEZofpAV7Rr0bq2hxPbKE+HWbtPWWewVfHfQ9
TWr7oNfqJzzSkQMsGvulErazs4zzX7XalgzlaILchufz2tAZ454aryCPGzmR9IKSOmxRLQ0DdMHx
WTv1hireYJal7ISJjdNgAWSyLRPwjWlq85//kY0m2VBidovwnikxI0KOK3S9oLBeXr1wdCdQJxcU
YyTio8tRLAVlecimJLmTp340yiKidwAA+QrHMnbA4nWl2AlGm0vnWLwqufM1aa8mZuqNRgxkr6i+
35QnBYmxN+icmJEbQjR//XOFD8jqWbYldDLg5fwaHk7ACjLkC3lDgDYiz5EYd5+qAojn40+5NS+C
lu0IA19Yqa/mFSOqnQNENo/Qz0zshtAiVhLMalsAiO7jobYu6Hnz83igpAPzczUtmPuq1bZMC8sn
6R8LO+9MoAIyvyJFo6KznECISnon63mnjf2/VQUAHmef6mlqNZLzxz9na+YWdxkNdOKpaa5utDrB
I0r2qGbiviuvLXyo8+DUn9seiux/GMlxUMcC48NFMcehPw4FrzfsSvkFZIsCewHIYggfCbCv+OPt
fOOtYy/n9xkea/R+7dU9UQ8VMK0aSEUB5PeGOiOdNrys3Io+zhMy0soNoqJ9fTy/jThKFkJmym3M
tSH05fx8ierjiIw2qOLEh3cLFCMNLO37aKTXYnK8nRfv5hxpIUmDFAt1y9XC5ZAdbDGi4uSFeftB
hkZ0xJFnuqKvEb/AGcSAAuXCnWfifA7W8dQ29RlehaW8ba3mOCFIB8YOIfcEvCraxw7SZlCsgvD7
42+5NTlb2uxI9qVFjFt+S9TQDG9Ay+NojWb9eZgc8VTlAFkjXEm/9IGdvLS9Mv7v8aBbR4GyMqqi
Do84w5wn/+cGrTJZGj1qCdBhBjcflfFoJQr8APrEl1cPRbWTSgy1wLn0s/qOmGzPbDNaB1CANTeg
RvlCWTk+J6XX7VyBG7OiSg7VSZW8FElqlrNqoTBBzKpRi3VU9RyDqaQVklhIYNu/Hk9qY3NA9WMr
kjBRg1FXizaonlfHhVYfdQAlbyuMqwf4nhk+nY/H2cjN5txIWNDlVKa0CqC2LLM4Qt4WpEvlXBPF
Vs562qhHEnManvDT3+sdaIWCSxAjBBn/eDz8xjmXUrWAlNAns6gQLj+oXWWt6Uudc66a/UfpqdNf
4LmRLbW77FyOmbJTZ904CxK/U+riVLZ0ex0349aDchzTUYyxsbqEwpG/agViZ0hjHxETLCrTqK/f
vXqSRGokYHRdV1WeD8tJIn+McD8o7WPnIFCXoxTxzqIvfUYTEl0T3pE7a/r7q60iC1ch+9PWTc6g
XIVsJ+lHuqQ14mptHP8wg1T+nAP7D1VC64Q6VaHRrgVDAINpgu4Bjsv/lFJ3tNzHE7//2qa0HPII
ndwKd/HVcYHGgYRTSHlUtRTxAePE5BeNCFxQoR48I5dgysMIv8bYuYbvN5XJpuK1wg3MwHI+xX/E
HguN4dDGWAkPQ1zHwOaNLmaU8RNMln/ZhOHOLDeH0+y5s+RoDlflcjhkCzWYS8CbZh3ATyB4jFuV
iBd0r0AU4dBZyNfPb/6ieH1BhNeY43JA25qVifO+hv2j0JWMOLAfp9awbpHp9Zho5s3ODDfWEVM3
xpTcIySrq+tRL7swxWkJ+qeT1tdQL1Cwx97BVTwvvgaB4t0mRRE7p2aOPMtNTCWfeM6bhmcb76nl
LCnL5jSPOKr4eoBrqgaMBmPyHKkVxf+soCz/FzU1HgLQi3bOz32Un0e2yAd4gFsAr5YjG6gLjVVp
cmGiYXqi8yxvlW6LF7R+8p1G4cbeoW6r6dTiKOASBJdDKZ6IisAwQDgU6DZWwzid4FcDc56Kj7mH
m/fjA7k5M1aQahK4OsNc3SpxKgNlCgGdQHPOzjl5IwB/Tzkjn5PsfMSt5dMo6ziWQ7NJlatNGokB
dkc6a8hM8P+6SvFPBto7qHzrX2j8iguiRrNVwqDs5HJzUFnuGx7DDGk7JI980dVmjfsRd6K0aiB/
UFVScCo6h1Q6do7E/cLx6qBozL4k1NydwU5DlwTyd3Os6whZHegALkI0xRm1TlSHcIfZ+ZzavBPW
05Lzk4x+kyAnXh2HSi0QSm70BqyzOYuAKtFlTAPjRKG8gyQOkeaiFjU0AUtNr2WZIlcaOs2p6Xwd
aY++fKMirPb58Xa6X2MLDT9BAY9+MzfIajuBufYh381rbKgZepJprXzy42a4oBVkfW0aiJjXaNBR
ygbBTTB8PPrGEji8Lsn6+AfGxirMO9IaoOUCXVDq6W8fCWTaLRhNj5CZCIHnx4Pd50lEIY3mLOfG
1MkLlgcVv50CUUQcKlRA3VdMuRDakVN/9VJsc6mkyVvupwhKtk0TnUwACK+vAksOEePzKyxE2Vfn
STUrvL2yrD3maFmcYbxrf6llortoD9U7SdL9CWIoMjIopFzeTHg513bmHsQmeBsxZDCOy6C5hHQ5
d3b0xiikYLwr59yAVsRq+TAVgs6O8PhR2DB1RxyAntAU7E6P123+W5bHRs5Fx3k2MFvYL8u55AjX
Iic9oNE6a3qNgd7dLC36pvfTdPkPI1mkeDoPOupkq1S2Q7kM4krfHXvfGtGniRy0arybtLtuZ6SN
vUjFnEeIhlI1/fT1+gQ21jTWrB8Dc7eGH9GaZ2MQ/RtNUKU/pHodf0pHGHu17MqvdW+9vnSMAh2I
IQEswaK/uTr3iPRS1UlBUc14xRea4NMp79GmjNXB+A/r9xuq4PxevXUbEB2YrpWtQFbCj7SXUsb0
59I2eo/i4V4/Yv5s660imdEMX1ERlV5tSNvDqEob4VmW+qR/RPOu+FoolvgqFJC9h66xHTfNs/zV
1xW+vADXeFBqVMzWi4lkzzAkvtEdB5CUz5grFa7WO+bOYds6BpjcUf2bUQS0b5fHoB8xh1YNZNrh
GqINOunotepTdcTP7/WlKabCe5LwQTuVOuByKE3AVQZeDdhJYlsiEWo94YZnHnwdSZbXH7m5gjJD
B+h7m6sjJ6oaY6BO746lV4+XyUEdO6A9fE664cfjkbaCFe03rpkZVEVLejkpq9FTZ0pw3Ciror01
VW0dMxuM/+NRtlaJC1U3YdWijGmuglWhexT8IliXpY11CMr8yEFXZnmdmrzbuTzvhmISZNW8hDH6
AleyypImtJZqq8XfVTU7ecEiZbyWfUuNAf7R6fGs7s7VPBRfzqI0SqZrrG4uBTNvGEVIHsVZ6l8B
PvvIEDXBe3zZ6u+Q5JEkcLSZVfbqYS2yXCyGaBtwy6yjJA1s9kGBHyY3AFl18w3rRO2SpLH4F9lV
O0cIyix3ztndPuHB8Oegq81vIoeT+sEwI5kNQfI5Nucx7Lvr46ltLB5dO4fJ6WBm1DX2qK0cc8oR
Spg7aPoNh6MRiyTs3KoS2YHHQ92lePOEwErSn+UzgpBYbnwPNEmoD/Hsy5kMOLOh7Gro6O+AV1Au
RSesv0nB4o+DrHdO3N0ltxp4tWtQcwFLbwTTsWm0/swTEPGi0ISfqU1R8YTYeuAi5AXtHu/hFzrJ
6c5Z3Ni11lx348zTMqEUvZw4GntTUzk4nagBHlSHUEXV0vWDJHvx0AWI4GWUaIKM6Frc/sMXpwGP
7BQdM5LN5cCkXKWGSTuy3x76AyJ07G8CF6IL/BfplqqcLnnl2Cd85IqdgvTWlOmMUw3k+gP+tfrk
faE4Wubl85TB8B/RoA/7F+TEVeXn1GXK+y6oI4UKbl79fDzljVPDI4oHMB/b0QHVLads5ZNRjgjg
HFs0MKZT1CLrdYyaLEx2YsLWQCSdOummA4Z03XLjvhClXUGdtqhDzbY6Y+U9BwGUlZ1F3ByI8tvc
OFFxYVzNKGwmaSRerM7CyDi45pgwTHW315HdiAOSCP7/o6wOZxAj1I7mh3pECaS5SMtDyj1wZhUi
+eqaCHgvknVaI/Ay6cus7gvEpMq0CwRYGysX3wNl1D6IVtLkAkbkPt4NG9tQktViXW/N3eY1fA63
HNvJEk89IvuG5B7ClUiD9+MtkvVwq5oBZD8qUztvno04R8KC3s2cH4ENWaUSqgykgtOWhs5cWv2k
9PIPsojT257I8Az7PnPNaTaYcyTK8o+nu7WI1lziopxAwX+9VXC885s0Zpe0qTVeYKTjxhhB8BPI
7Lz+dpKk7aDdKI1YdxhZh2ZP5cPvgadU55e8yOQZs8k98PvWhKgWgtyTEBftdcMw6Cu7HSus3FCS
Ks/OJMtbU+bGFX9g/bX1LHblXA2Z4ZySl/EqSDsDlnHYfIljZWbpKQ/a8Yzz13iBzbhXA92clSR2
qKTqJi/JZYyiU1P4o8KsAqUtbnnQ+1cE0BHyScpp5+rZHIrrj5oiZUHaFMuh4hB8fioTcazxxLxB
WzBuBe4pTxbbJNvZfVuHjZUiIAoyNNpay7FwTYiaxuIL6nr1bwxB8Ro28ORi3HHdBrMIjKun/PJ4
x8/3yOKhxarx1PldLqeWsgYIFMDb/Wwg3I/O3GnSyjhyx7JPM1jzeDAiQJ3toDvuOyK/hwT8Y2rE
FBiyy2ma+NdnfQBUMEYpGXk6Kg5EM/scBiaacxAKtfMQ4igPK6vDOaUINYQVBkfbWdmtKMO0ebkD
76I3s4qisdSwiApCwG6RLd4reLGoADKs/kIVrf+Z5Y0JYQlF+q6u9L18+H5sTj1hFQ8/qviUkJaf
oFB8a+hGD6euPCrd1jCGGHW8g3DOMJJqtzSC/tRQwTs9Xuz7m5BhTY1tbMzYq/X7FoY+5awWkhu2
6sZJjpH3Jkbx7vp4lPsjMw8AtJsHNPeDup5cbE8jHnIDwFnPvOm6j48W+i7noSi/vnokaRAA5qc0
+dk6hcASndrcIAWcRF2cnHgKLr3tlBdt6q2dSd2fTfrnM0rXtkBe3IHJfCs0lawOweE7KKrrWY5w
uKqgQ5XZ3hn0q3KQqH/vBIT7w0m7GewFz1zeoHQ/ltuklbC3WxOwHozN8GqU2NpWOMxdhwaqbR0C
Gn7t95yrSLzieR7SYlp/z6yL4xrrKXSxgqmF3DtUBIacR8dLCphmZzPen4HlYPM2+qMzWLRe0Pcz
XEhWDRrUdo04hN/qrjqZPS69EPVlruP9haH3Tplna2R6Z+xSC7darpDlyLlqNqZPx/PoI8b0xQ4l
9NICnVOUSPGLHdAsLSssjs1UdDux735BLW5IOFMzgYRjP++yP+YMz9bP/BpPNSI8zh0gYG+DlsAY
R1n5rzgtp50NdH8UGY+mM0wVBqTcshwvQa4RpR9nxDpHOG+oLg+4nwW66xvtXmXh/qNKldAiNGHx
EIZrsRwK0ZhhQhKjd82i6jAT6Ormc+gg0q61TdxCDx7Mv3FaqZ597Nd3ttL9Z2Vs1hLwskEZZc2i
SkYN7dQhR72jiIq/PD3yrhN2rU+9LupLoGrtTlZ8/1nnHJGuL/mODUxx9SzEImdQrFD2bqWXhGwn
Gg6oZuBsqlbfHp/I3/3N5f0sZ/iqI+Y+2tzgWn7WJKjgojv+6OIVixpjnwIeOlQG3qig+fT2S4c0
1nsLQZ13YG5HxP0jOiGHWREaUwIcdQ99klo7jdL7a0QKwq5KgjxfYGugHxpRrQpImM/tqbgMotoT
HPU+G389nvt8Aa+mDlXLnLMTHv130Q9OODZbmtEB6vdQsE5B1bogfMrwomE0CvxMB80AGcp2keZs
9EM6Io/3+CdsLDRllnl0KnNoPsyb/o/zajgeOrGxzaY21fiFxKC5qpWpPoGJ13deqZtD0TyDZUOk
B9e7HKqOdHKPWutdMSkN5mdZoBnHoK6ReJZ63+4Eho0kjMowjysdsNv8tlvNLOhYCRVlEgSPeiU7
tkKDG410zpMOK/XYNRocdX0ML1CC7bf1VPnv/Unbo3RurTD0WLpBNiBtSD/rOSMVKLR8wFBI015G
oWMME+KFnaUTsoTYvyJoKRQ3SeDyk7u0nx6v7ubwnCuCB4xqeKXL4Y2k9oKYwOFmaUYvg7yUFl4H
B9qOzAFZRNDvCbQ0KtqcvFyRe2jqrSXnTQYSnuI8L8HVGjQWOI52qAbX79LiR4FF4SWhKHIuI/Ef
IiQXD3sZ2icVkDVvxddauxFTP6CGEqOYgWXytR8s/YyiTYi4jWgujz/t1tRAGdGmpWupkTItP22E
C2ZsSLZX2TnDJ4sBXEiMzXNUhHuwja1oNBdC5iQJYNd6JzetilNkCLAx1guR34LMRlUJ5zOcBh7P
aQ61q3hEPYJ7G1orJNo1q1UmY1f4OTdcXur2M26o5snLURvK22b62JgIXKOq5ZweD7rxIbm459rL
DKMQv6EIf0Qg5Exl78fo5ll+0eMahjmQW+izK1BVo/G1ExZ+w9/Wc6ShDrYIjsjMLliu2wi2OM3U
EY9mAMa9hsB55uDwN2WqPE9lp02n3gubHI3ldPyBAIOJmDyqquj6lrPqTE9NtD80aoTqZ4yNxVsg
2M14oQGq+ee+RTt+Qlfj71aVOMqi0MYa4RNjTR8UzVe8g1n5nX1Cmn1oniIR5m+YuJ+gwixeTQtl
r+jkO6RHDjwGsSoxZUFeJdJs0d5D/PKjmvdPfo+qIqZZ8ikx8E549SrCeOONCSLWpEIyr/Ifqxi3
HMoAaq1bpWL6aaLG95SjQfAdke89JPPGhoEkb0MKBTgAOWQ1FCWlpFSy1nBFmxUfkIRJnxvVzK50
NP1/Hs9q40DMXSvKMBbJyV0229YByNSWoeh6D8/k1LarNVPwFCV046BWiheB29FO8r6R65Fc0tTk
S9IvM1Yrp0+ikh7KY26aWdmHUIYUtDKSsKoH/N40e4DCrTn+OdzqQGTJ/JCmPu9OGFw518b20VVT
J9wRD07NVdXRDsV6xijU0+OPu7WOKGEiC8Cbk3LoKscMUUhFVZCCbj8O6veYEs23UvXLz0mcTu8f
DzXfM6tDT0+FF4IBhgoIz2qOtYbCiU8/zi3HST3VYYl7d6v/wlUH165BEcccx5dfZU034vHAGx+X
gSU4TRZTg3ezPBYmjBC782rNjRuJ5k4vlE9ApH7BFuneDg0gSmvUsp3vurF/HMo9VHdpshPjVpPt
7QKFZMmYnVfZXBRokLxJQfxFh1pgy5SBRT4/nuXGSsIEV2d0CO1BirHLWdaofznthE5pj+7Rd01t
6rejEeHZS/Nu53259UFnnjarSRCnuLUcSkkgf6WoOqAu2qiIgDZVbzcfZJNJeh6NEEdR2fb7voAQ
9Po5QlzUdfSWyKTM+av/EeDCkoKPThKJ0R4qzycMu8avZaKg0J44abXz/tj6oGxWCpdztkwkWA5W
SdHEoa1qaPhNwxdaznUNp882zpYdjjs54tYXNefrEDg+yJA1vCbGr48uh6m50vGqGuM3rXtunakC
ZINyyInWljhB+W93WiAbqakDrocsg2Iw465SQ6LqFJWVgYGBWSjdbZSJf5UeYvLHcvRBgzWJMP5K
Pd36lHZm+yurqUc9XtGtoEBlcgbL04Dkhyw/Mhag0uzrUqfyXKGRbk2a016MPDH/SeJKvZn4i58C
AH5uPfr1Hnlra/oUaAA1zUzRO5iCLoZ2yK1eRxIsyJLTKHW/RM1SlB9jB8SskXvxM44AlstDtTvB
c09uj2e/tcV42CKvMEsGcY0uZx/TYUduTdUBbuqZ2yH/fggLx7gqaG/8h/AA83cGyZMZ3KXmgRZH
gUSQ3E37AMHGwG4vKd2MW1rgZ/J4VlubmSHANvF0J6dcHRzh4y2Rykh3EUrMWyrbceXCezB+ZD3w
4wM2Lv1zhz3z3rj3MRcxBY4PhUUwyKjPLL+mb+YFsmDVRFjqu/ctrMgTPp341PB/h38KCjbuaydq
o2GFfsSshDSL+CwHREYcFdKuntxEE9G3shQY8nmKdohV7JtS/BEPiC0PO8H399WxvEdtaop0bmY5
ByojqyMzCBXP57gb0fn01dwdukF77g3T+6eHMv4x8cbgpfFrdK/HIrOuDeyWNzEOx5exc9T/Pf4A
9/uXJJCsgf49hLa7FmqHlikyEAqFPyT/P6lwhH9kYAPfFFmZfX081P1ZJQmcgUvcqDyK1tmD0P1O
j6pocls0tU9DKpxTgD/tqUhr81Nohx7WvghoJGGkPBcF1u2Ph9/YW3PJT50xkKRKa4i5Dw3aohqG
7kVThRm6DDFqeBEIhvioD6Z3cZwk3+l03h8jNJO5ykntgAuSoS13lx0ZVodB4ehqMwWjS6zqpLeK
c8KMZfqB3VF5iYX88Hia9+GYMSnN21yyJJrryjGmZNrQlqgRVnUYfk5S8b727PwvwqFy1foAZVHe
/q5NLrzzfbd2EhEQWDCIa56gq8n6KSadThCrWK2icNQMwn9WEnD8cRP7O/f6Pa7etklcQFFg7cNO
WtdV66atkt7ExkIHAAp4to/QkY8xDrQrL39bp0N/SLCUdSPRDzep+eNfIWnXJ0RV8T5tkviNKKV/
ffzht/YXjUqK9eCuSABWhxo3sQjLAkJJOEEsOASoTGJCkZFOw5cys1vmmIi6PR5za7FJoqjTQIsD
J72qi0U5ll3R0E/Us4v+xZk08QVj1uRm13r6vwyfxmeQO9LVYqPfiWGbs+U2AsXJy5ji9nJrazni
V16JMDKV/ubtUGv5kX6s8hXRq+apCnxvJ3hs7S7CB8fJBHJLp2s5Xgoet5chTpSwRNvzMHDlkfTh
BDHY+c6dMC/UKjoTpviaNNgJVetabp7iuTubYaKBOzQfaE0YLGPTf3710lGpmV9TVKTIhFfHpUTh
b7TraEQ+Nh3KI9aE8lZmqOEYZhFdVQ07GbcOG4xEIXMoO/tmIzCRqUHyJTvmUbWG+1LILbuaOpU7
+VOBR1ZZ3syiF29bDMieKZS3h0Eb8tPjGW9sGdIJrvUZksStt1pCkw6/GYbZrJNaY99qGHhqYAF9
Vjvzsx2H4vJ4uK0gQQ+bmsOsaWBy4S63TE/NsZg6eITOqMoj6AB5otIIXqE3rQ+F3uZ/a0g7uyOm
KKdBxQDxVFWqBb/Uiz+FbYEwPYbdwU6U/F1WWe8uwgRNETqnWDDNR/qPBxBZHC3LuhldK5fifewo
0012bfkRbFv2w8f27aSO6KXGfRV8K3gq/oyw81ERgzTyM76W4WnCG+ClIQJd1TjqdzbGRrmfignN
qvnpa1DyX0UxKN/FJPVucHszr1HLKfo+cUOUc77Xqq7Is1RwQ32yUL/42ae4Rh5pVKov6C6jMLCz
flv7hZqwSreOBixQoeWXSiMqwkFO0d/s8KI8pGSd5xb15ue5qc7TMcz0pxE/tauFEzJi5k72swL6
n5/0AW39UirZG+CvxiWURfoSVz0ue22smDu7eiOrIQCSPqE1OXcI5j//Yz3DrpRRNqqDG3n5UFz0
yQifxZinz9yQzt/ItqOfm6PkzqfMkElVm9H78vhDbRzmmR4gULAB50QwXv4CExE+LCHpFfshoePJ
xxT7Cc+C7rOV2HRsugZR7RN2fPbrrwA4VQw5ExPBqKyugKgpRUdzHjM+wFWYilaYQf8bVLoCSVqA
dMDOXabi9urJ0hTXDAhVwNT09XvX9DSMr8JedXETqoq/fWUMrhGtzvJi4wMQHvwwSNUnLRXNzmzn
3bY6twxMssFTAWbS+mCAMjSwPMooB1VxUbpjhGcortL4Qh6wpNfzvTgxR8P1eOx9HkL05MlzVlc7
3E4BHzpGlj63ELLTvD7GPrAtnp1u/KGDNDpHavte4PR5MzxUuWn4th8ff+v7KVOUgD3H7Q62BIW7
5cYy9GjqAyqzLnAy8ZXikAlVzkSOqc7Q6X481kbgAb2ikrfOYAuauavTHjg8cNSJczKJvs6fU2JT
5upJIL8bbVVXb9JpHG1sB6vRwPgdBuOx9tDXxoomzffQEPcZAJgP+ZutRUKL1OVy4n2oo1YC0wLv
9XYEQFNqwWXCCWfn4N4HuOUw85//ETqavoA4YuutC6jN9ulb2+1zXWBYgFVH/Y8Tdcb58UfeGpCz
Sr0InAANsNWeaiKrNYc07rCYgw9p5xgBYVMKQwpjw4MHqGYnJd76jmDi5+WkjIBA3XKCGGhqABDq
ztW7yn+TT3X2SZjD7kU/B5rlUaFCgRaGjhwTyeFv/bg/viNVmZYOV4tzmFGlv6ICJp2Ds8z7LnUQ
FsLXeXyeghZJfBl5H8pY0d/khZ+6Tdvb7x9/4Pt8nFqUDgSDGEE+s+YfoB/digkGi4ubEjDTuIiU
r1Eq5JOvaSATaI9jwJEJ71/y9XivFraRWjA6BRskf+gf3ZXnSwWZf180nRuEeEocMeLwnmVfx8+Z
2lglWkOIxP52MvwWYFZ89Iyi/dKU7c80aPRPdTglp7gIBjT9OvlCz6b56/HHub8p5583Y/hnbidU
7+VuyIPBwMkn7WgttwUVZnR9/lKsPLiMSqHrGDfbEm5M16MaFOnqRwTVzZ2UcGs/ckUjTEqQ4fGy
+gWenRle5fALehPj00PgpaBmI3uPirt1zCBYAruH7AmZfRU+YhztOoG5m6soave5zNUYg0e8T8eL
M03luaONu3Mrbk6MShbkF/gR9130sDZQ8c86Fx/u/Kfepvlb2xlfX7snQ6c3yb07a/OtjzNc6izP
A+JVljTqqVE86YZphydXrrweT0MVAZg4JQzk3XhPL/eKxy3u2IFEraKzo0ve945rBWpw8nynePXF
PhcsWKe5hMygq03RAqlLQt1pXXCdiKu2bXMSgcBZPAj2SiRbG0MSd2dJQ0FFaBUPi6ap7MIk/hqc
rnehlRjXRuBKLlQMsaEQ7lCDNu5vDcIxCnLQY+nxrPYh3YasaHEBcj0IPKhrp9WlGkrfRafZ27lZ
NgKfUEl/gTzwdCA9W64XeCQ9or7VuY20EXn1JufoZ0oElqOrr8J3SN8VYzhRPvZ2zvRvFPgq+gsa
2FQUaWUz19VWCQRwI7oyrWsoQf05i0cZulhhyoMWgpO7loWjfUfYGfNpFeey8Rj0lDfrkQx19jbH
CorN3OIRxv1y9QuIgO7jsLexCrQuOZVcUeBO1v2RfLSLmt5W7wI0tC5TmXwvMOVBodvaia8bQWAx
0Gq5a493dR8Abpxo4w8uCh64heiNWe9U3+7fGzwOIRdyqwMNo02wXOsW7+u+VdjFYprUi9N1FW9S
TTlVhlIdbDVT3yoVdjmPv+LW5QaZ0aJSz0sHuttqhwnK9K1eYw/aRlaQHydlxH5Xn/BHt/tM/FCK
VEVDQm10NxqLsMdlRTc+ZHpR/IWUEBrQBI42Jsnx/OeIB+GFEzN8ffwbtz4MUPa5FUZAMdbiNzEm
gJZRoFoSaYr1KcEK9aSHrXLyY4d6RzRIFwtr6/B40K3tNcPyaHJSVLnTwETHHtdT6XWuzWa+RkH+
d+eFFAgGv955kmydcWqboGDmGj71geW6e1E9wXFRSC8cP/tu5d23GCHKS1g02YvSdN6NCgvshNLY
4wls9EtIVzmAABBn15E1n7Wwe6/RrPlCBclfu2ld5W/DUfrOYcxH8xLmTXJMeYpBB9GK/lol4HX6
OgNtShd7j1O0EcTnRxEdEzCnMyhy+Rnwk0z8LtFY5bRObl1UU5AI1K+NrMYnayjry+P1na+fdXhD
CAOjlTmlA4O0HA5jJKOLYBK5Qgu6v7DVgTLcpIV5MvsS/3OcQsNnH0G2t/gV5+8Uu+n/Q/yyqYLS
XqZvQ26y/AGCY4enkdO4itTeJphcfhn9vqAv1w87U93ayijtcnvMdwl8m+VIcVoE9I4ZiVR0OCUp
1sKKVeXn2JTt6xN1YI50/MGukZGuywhRNo1ximepG0rRh6faNrF7oySJVVZdX4G0Nf+iqYxVKDBp
8fXxis4bZLWiNIsRCZwFELR7KxTh53HqM3abKda5VZrZ6AuX3jc2/7c8GlnUPA1WuWeks7GRAM/Q
dSRazC/61ToGZplwqivYpn5oZddYVftDZCi86UNPGf4apN6Xl04o+scRLDkiBrWx90LZiCCgMSjF
WnNXDJHs5QJbeObZk+LVLts0Pjtj8lEWHS7Sk2jPauEUN/TtA7fmtn79zgKdMENMCesI8qxKz14o
K6dvEvZwFNp/YwFrXJJRFHSJsnbnFhabk4SSyp2PaC9ko+UkM3WyvUnF2qYfpPmjwif4idaQuFRd
0t2mpg3cwLeCo9TC7EuL86Dl2hFgiUk1sBmKba/zYQhV/a0bBt2FBJJgYTZmEthRpNffykIPsCXK
rHe9N4U6cuZT93cKc7rne079U5uE5ZEoYdoHikSY20VWeQ3GcM++YnOW0DjnOhyM0TUu0rYDnGPr
vnErU8k/KUP/lCCBNsLpFNWB5vaoYA85TG8of5Y7j52NAAx6iKcOQQno8HojC0wEg0rWjdvgCPWd
wPmx1HO/BnwKPMAMxOfHx3UjraIiNXMr5nB/p+/RlpEdkDg2rlUXvJphCbY4/2V7YiUbwY8EkZfB
b0MhXnLLbSPL2uuyQGlctWzxsMjiNMSsrajHp8LGRPPxnLZiAZDW+RJDTpM28XIwzFUjM+kmXnKK
MX6ubKPKPkyNB3277Wv9Da0TPMs6SglYSPKaPvUxdniPf8IGYQXgA6oF9A/R8KbIuPwNCmoKXadr
sBo1sxyQzUemFYWGovZerCnT/WPl69UXoedG+kYGo5idtzv/WIpG+9k1pnzJo3RPy2UjNJPU0pkh
UwdruA5QQe0kyHNhFgzUsX9JI1yiGao5p342nsKqFsEB6Zo9lbCNUSHxzhgih7SK1tDySwQidrB4
VEq3K2rrK/zkUj/gbzZ+0sIKUWP6F85zHLT5z8crsDWsgSIuNCza1Wzx5bCVXXXgRpGe7iJb/T/O
vmw5chzL8lfK8p3V3BezqX7g5u5y177E8kJTRChAAARJECRB4OvneGb1dEohC033S5opFRJFOgjc
e88Gc1WodU58AJZSZAgbqWDfDK4ETqoPXt93LwvvPdCOMa3DkfT6soFLvTZuLGLB+yj7FEl/Q+cQ
Ngy0/ImMtTv3Sx1vZPvgsr+mSGCzwD54NvwE/Iiz//V13d6beOo7YMVzvFuXgacQ/b4GWffNYKZ9
x7Ip4HkHbfV+MWEf5x7nsisbzaQPpnmLPNcUPrSlB2NtWCBCNjAhYxPpX7kdHPLy+4/mnc3gz2bx
DEHjo3lbCXkRb/WYabhKTb2PoN+wy6i5iQO4YAhEJC7TRxvCexfENg7E78zgwCDp9cMBj2zEkBs2
Vm4ygmuPKro7Tt1IL8QM84EPGol3VgBeLgwmzksAS/7NCli2VKUtjvuyaVj0SU3x4zBacZkiuLfc
5DrWVJKPKoB3Dg14yqHS+3MajQX/+gYNMMOQjwmAm8FBAgvrVILYbrcjOQzg9CeZ6Y/G0u/ssRAC
Q7x97hPOvf/rKyKEOLTzLCYMrlrNoV9gdt636QY8ldMM5mTWc9rLhIRaXGgrQ4fl/eT7z//jlQRt
NdyoATmfa+o3z5oCDWjEJGXpCRB8TTIFuUMS7GMtMuPq31/rvWcMAxzg0fAaQYn3ZhFlHSYAeJ1l
2bJpvSNeZx65u8JtAWDOrrdj+8Hk7p11BOkiohjgcYQy4K3laxJitgEmCBrCzpO38NZDKufmsnaD
l+TMruXYoMKDk99H4pd3KoKzOwyEfiikYfr15vQMOo9FvgJURcGBqVoYMZReir7490/znVcSNo4Y
VwNLCOAd+mZ7pm5Gk4yPquz4MkDYHZoLphJWtBmX//MHCSQKoAFqqvM139yQHcws1mCZy6yPpMwJ
B7OKDyS9wxN4gaYnqaEwINXv7++d1ZIhPREyKeB9sBh7e39sWAcB1WAZxLS/XA0SZW2IOGZhjF/r
5kN+2jurBcYcZ4Oqv873N9dLOYeBvsT14mVuf/auAFN3BltgdANzJZnLb/vB/0iW+95NAmdAo3eu
JzAzf70JLF0/TXCanku5hclc4Yhldo+nnR1dqsnTLHwIj3//XP/cPl/1l4AdIAODBBi6JYCXb27U
4xHtVrNiYuB3sBvQCUwWao0JuGA5Xb2BlVK5waNHE8sP3op5bk2MnHdkdVFyhtJtAhhlDZH/TcCg
pbvhEq/BIWuV51VET0zcWryUZ6+GoLkhqic/2nmcEbsGT/bTutr0UzekQhRGBVtSA0DuyAe14y8f
JV4HHOMg9YDyjZnz+ft/A/zQv21LRCfcIXgotwznVLkFk5t3Y2j3LFq/4xE8/v6p/npJqOIxmzib
qkEQ8taLpLXgIcK1NSolU+l6tEorlkcr+tUcg4LJ1g5HrXOxgFrzUXn4y3YDRBOAC/pXHCNAz95s
4QqOPNoYEpWKwd6hIudUedrgs//ghTz/ntfr5uw0gLkE9vCz9cCb7VuloBH4EnEvMBXRJjcw7y4Q
7jwc4L7+Yd7MLy8Gbgq6E7ADz5La7K2xCTwy+mSBJToomn1wy+ElcZqm4GZx2qYaxILD8Pef3zvX
O9eb5zBTpGpgQvt6yfgJUtF9en6IbuMjhNu2kbmyymoLEj3W8H0W9HAf+P1F31k0wMlQbKICAMnu
bTsxydHNDJmi0m52/EQMpNMj0AdgsBI+QTD0P44eGvXfX/SdjxE1DnBgjB8wnH9byg1I8V0UZXGp
Wuk8rgSksT3rHaTOkPHDwMd3NhvAYtht0L2gpAPs/Pq5Kn/pXISvByVowd2Yq7kNTxJp4DpH2cFu
3VQSUAt84qM/lz5MpaOWOdfeEKV3CGwRP30p4D2AZSqCElIVG+axq9Zt51Pfh69XQJx9uNIZPhFN
u10sDKql3J9dsBaTZh5Y7jqwvSvw0bGv8cDNl98/y18nz4A4XCRZoe1Hl4z50evbC9sIFRsiyMqR
UPcEsr6v82yLxJnZO7Ep11u6RBV6u/G4RBOcKRMTTSx3NprMSAEJErH//V/063jp/BedtegYZ6FX
fYuiuypsJ8wnhzID00xX+FC5qmlArFPB+NAHxGEtmpJegYqQI4y9ewnR8MCRkSCdrrDMjVUxIRh9
yl2w0Ps8hgX2gAXqhm5NIQTgBVWM3fTS7Wg+BbH5gnl3hHxveMPzakCkyIPxE3hPdTxEFgVCkOcD
tTqjMPWPPGhsoJT//vt7/nVFwzkDhuUQkMITBUPo1x+C6SSET6YfS8jv4sIMfrefxAyCg9UfYVu/
bhMQAgHAQS8E7P4X0aicoMwg/TiUfjotX9o1jKGjij3E4MBIL3fRDX7wtr67woBroUk4VwhwRHl9
c4h8Q5o6yKilPzNd4WDnRdhNvEqHGaLKtYfwRqYuOGY2qiwYG/veNE3RJgP9i4H1H6+S3dWfSe/f
h9FMFO7qb778z+vxpb+fp5eX+fJ5/D/nH/1///Q/X3+Jn/z3by6f5+dXX1T9TGdzu7xM5u4Fcc3z
f6XLn//l/+83//Hy5295MOPLv/74Piz9fP5thA79H//+1uHHv/6AruJvS+n8+//9zatngZ977On8
8uMfR4oaZBC//ODLs5r/9Yf3z7P5FA53ZOngOALC8cc/9Mv5O076T0zk4KwEU0N0xcA6UUr1wzS3
//ojdv8Jm2ScJedFCUzs3N4pCPjxrTDDt/BhnvdenDTgrf7XA7j567j966mTl+HfX/+jX8TNAKG8
wh2dN9D/PpWRoouksLPMHnFaOJsR+fh6fVjRDCE6Y1HU7F5cjvlVsT/eHsufWbn/kPz7Z+fy+mKQ
xgCb+DP45Xxzby7GZxQ6i9cWmL0a2WJzmJK0RjCNWnNYV2XOzvAuOyIXQg0lh+nTkyckrVNnDA+d
2yT0ymqS/mz44P3cVD9cODQmB9OZpN5EQh/SM3KEkqKb7q21yMHu5XjjOml8jAHIf+61nHZDNsIm
IJpHLPMhMu5Xus30K/zfE1rA7TT+FMxd35RpiMlI7iOOC7wvKA1NLmm6Bju4lIT36LeX7BpRgCh2
eWs7e0GCdVwPGRGxVwvOYM+6gBxbDrMP+HrpED9Rx43IXqA7ivV+JhEZqqZxwqACexx6lom7DHos
eJHCt9BTuq/6VY6yJlJs0cFJwjW981Ej07yh3raBAiGSpKCrEvzCTZwOD24hstQi2Ha90Gn22IAP
oMq4k2Q/Z7HBJbJNfGkH211ryxFETQeVRHWfQstp/dQ05ZiihMkBFa2XIsIwqtCWdLzoRLclOxGE
TdX409nTQpPkxAaZDAWa9aQrtmaN/Tpa4elRZF1ofsygCIC9OiJcDH7AQzLdtBqOywfDXOCHIZyg
ppw6wGcGncXXvj9utNr6AboZ4zTwMGq7zat9mTlrjuDZ/ssaRBT+vtmoYQlmrVcrZYJv3izi9LbL
tJnqGSRZVkCAO1ehxUy4hvMHfBFn3o7XiQ375cEOG6SG2OJ7WWWIFVUHdBXuN9dDcroLdSfNI8OQ
i4FzN9FHHL7plzYkCTxnG6Jhhg156R4OBMGj9SZgIIhvmm9XUCwn6M1i+pABoPVySCn67xp2fT/g
xi8/D0a7l2HS0b1EotURrAbh5AtZoZnR2ZqKvHVje8jQRj3wTIm7bFvlAqE9TcoAoX1HdMUME6Qu
8e/PWVF1I32EwcxmiADXwI7jafAmeYO07S7Om0yrfcpWbOaKMBwkINE2z5Gg2/dBOiotslTZ3TJA
conx4gSWGtuyWFYLSyQoocJrihRhYs/CMr6PmRM8SW/JorJD3f4yNRFC0pHXEa95C3a8W0w6eSZt
5Nsi8JrhFpbk425C8y8rSEuSa5n1PhJVuWtZvtLMG/LFJQmp0PBpUixBw55Tx4PAZlqwNLG65zTn
8dLrWkctbJ0nwFeXqYoyYGhGLXNuwUGPDvEQdZfOxo1b93hZv0GXz0nOxeqNxd928nc2xtddESZr
5yoeJdkZYwMv4G3hKTw+u+EcewhtgErV3cfTR4Kud69wVnPB8gemO2+JO0pxOS0cV5AIjLPJ3iXs
g2Luoyu82W7BSNGBGHEFAXYm7iGZ1f/mCuCto2pCiQ6o7vWGDisPhaUSefmSlE4U7oHkf3CFP5G+
/z4zoGDCWBHeRGCF4Bg8CyxfXwLKg1bCSA3rYB7C7bJdRvfeKpF+oiR0vKOLLqjHnZG58HnaX/Yh
bSrEa3WXXkQQLpAGisW13BbxaZPAZQpFXGM/T956jsTZ+snbNRF1txMyw5kovY6DO/r7pfS66MMd
YPUAG07g1gMCcfbWg0gOfJNQC3o5BHQnd/6RZvwiHFwo98MPrvS6kv3rSmiUwD8NwQj7hZHnhJ5q
XXgv5L4ZH5p0Ysc1sbd9K2z5+1t6/0IIWTjnOUCv8GZl2a6PBQKU/Dxc4lJQZEbo4Ylm+vPvL/Pr
k4OtLnwlQVD502f+XLz8bRCzgUaeGnQdOQBDkLzdoej69MsG0bKj+QfXet1Mn58dNNrgZ57/c7bH
eXMtxBjOoQvNT76k26FnML8a8nNSgK+O7UdOHG+q8j8vhps6W5tDH4nR6PnG/3ZjPO5VmG5tmG8i
KLr4CQJ/nA9oBHOZPifr3UQuUnEKoD39/QM9D7Dwq1+9T+fAtgygOgytsULerkYdjoDBeszppR8t
D4m3shizmKxLiiFdyHWvsy0oBtMlP/zO6S7I3Nu7QK9DNatNhiU89uiwxyFPr6FHjf2Cx2PfFu3Q
wK4yjhbn86hFt1uj0RWFj+PwyLxlfDSZj9USLWx+aAz1vjRWZV+bNGY0V6mQY+5HcAArvbhbZO6I
hfQVDWJtypCMYJUzTAdObLTzYUhR0+Uy1uu3btQImEowgXiMx3RLikl6cYVQ9PQuWoRWd2ROwr4g
iKLZLoTbuMER3lXut3kc6U3HG2VzJ4DItNCxYy/cMVFhHtCM3gULecH5QAzG/f2S5WTLxjQnZoY+
FFMR714rDOWPSzr68UW2EXkvrZ6GwzZGU21GR/2ghsw3EdydDsJv4XmUkK4KZ+FJNFqmHaCnXf1p
ty5xcBmE+mzthsLERduVDi4ghcEJyxlcRfjfDN74jVEHzbKFdwsrZxCLtuvRSli+wodCXIrJrM9N
ugxHSAyDspXSvc0Cld54kz+UA1jwp9Q2cLBbUUoVULcyBp9Cd7j2s2EV9bqCnnpPti6hOZMS1rEx
V8N2qRwFEwYSq9UhhdeoLYahPAw0dwCplygXPEngHgpS8T0cw0lbKJryL5nNLhj2u300bA3yqKbg
FkVhdq977OE7jzSwFW6Twl2cHMsuSJ6c2GtODqwlkczWLOQ0Ut5rMBI2v1Yy2coNfJWLZSBG5O5E
NoyPR9Y/aLw1lSN5DJs+SCDD05LxFVaFfptEcDbQ3c6msfM0+hYGoNmyqGqN2QL3WhNP7Q2Kh6SQ
ism0jlk8snymw3S5zKutlOMwns/BRA/+2LTD3TIbd6y3xmTLUeBRXmdtKg+6yXB49ICyzQPH2gl2
mNbKmOStJzhqFQRbp9nDHNKuWnxij/CVjctNjdrsI9jBZUAG/CHFVHzAWAPVoa7V7CZQ1em1ZbtI
rrrz84GC23CtOVHs+wq9gVc1WzM7exMhyvMeKAR7VgNG4kfIEZND19uel1s2IMjbiCx6iHk/0dOM
LJ8hB7grMFmOJ/ZV2pkBowgXiDdKxFP5uxCd2FbMbO4CQGlT4hx6yFSXckBt+ann2RTW1Fe6RA7N
XPehye7bEEG6kQlXhWGaPz/7XdjWobPovWP0dLMB/kXpHI4/fe88G3SFX8NzId0zYBXPqXR1FRGq
8HJtXbqWHsBnpDhSuYBUuzTrXpnUeVQN8/28h+osyRlBPNGwZOld06zUKRzd209TEOguT8bOPmct
84ciaty+TvQaXSh/tASvrhfXq2rmz3HQps/GSK/PE/hJ7Zx4nm/WBeOQyImozf1JigsaT57znKg2
8HbwV3aqhTgZh4y42bpy9BFpXSEaDQlGLTa5dcdtp04hzIUQRNk+i0n0J69n9jujcZPutBDZUKEB
lqYIRevq3eb4DHTRsaGPhoJ5ksNUe9pFonGmEiA9dLdu54qfepZpycdAZ3crJgXxzs3GLjrC3XTz
r9uEKkRCByOFC2s0zfYUhdT1cyQrgdoloi2Te8hnrQsIv99u0V1qeTl5rFuexBLppi8xdAslLWc6
hqXb0wl6O2zRdcNaF1TPzd8e8Hf3JVgd+tll2zp+mdEpFQuiC8MCtqBtXM8rM84R/Pc+3J9d7918
gpJ2h3wSvfMb7cldkrDhRwyvApMnzJ8uhJwcXSwGIR4JeAZhvrrKuWvdRJDazXr6aBsRPfbLFlWG
9eNFNnrwnxkWQkqZzuYpHYPYnjxF3UvH2G15wBSN+5Ab9f3N7LB2twAc+6YXL6X5kkFXXcfcjkHl
gp8ePHbpTAt4y4/HbiJTsh9msEYOsvH0hIh0Y7M4p9aM+h59H7MXnUvpUCez9cObZA6V+Dw3Uss6
pP5Cb0EbE5UrFheTYjF4X7ul9foypZEMbzTqx5P0uvUW3ZcN957UfrP3NQj/ZPXJFYSl8R0EE35Y
2Hg0fpF6zYrMGDo7OOyk2WLyHE/4XK+ScEFeIYYGW1qzxXpkv2lp/KeZDyOarFhvx2RayR5JzBm5
NKsHMhNa8OlgQD+5F+OajXhzZtodSbREYG67Q3aDVEYYomy+EeOF2URHClhYwr3Rm8kiigWeUlLl
jZNhiEtM3NVMde6E9zu1/OhEtuM5w+zibs3wtuxXDsx1j7Nh2kcYt4irKRvUjrok+iSI34qcYeCg
68Zb573VnvhEHG0/W2wASU1C2tfKSQ2DfomtB9nFCNQBKVu1Ofdbb0fcabmZLYVKDIzdzSvC1RCv
5gidl/lgsuAunG2PJ7vp3QjO3DOZKcC5Buab9wFXLlqCJqhi5jeVXVJQrAyqil0i4MWSe2xDOZJP
UYx2v4V4JE+sN+xaa+mWd1CmHyZ3hQUsz2I9qxxu2P1diFz0seLL6t6LFsDSDiyupc2VO2XJVRQY
cuegSelrPdrw0bbtHbZpj5Wtuy5yL5ttYZ85J5m+Ek6HpFrQgq7k6ITpiRKFQAUYQE7LcfDRRdV+
zDAgmPsAf7V1QfhmEjAMRjKI2EEIyHaxurzDXBql1QavGfEVZPEO792a6jA3SvOu6gM6diAXIXQv
kBh7fnMc6VXgOrtxSYLR3YcIceQngVFztKdp4HCQgJinUXmSzBlhHSoNxjVepACxNM/o4iWG8KFm
T3r2KI6xqcvSqxiBS+I4bQhlKc5pH+PZoJMcWOPiV0yrjT7bzMUMIiXzsFuBeHLstRP39sBzaXQg
yKDuLxRHxkMq9dxWgVCc3MH3FypLzPW4LFILaotwelJDaGdRQY3mIVW9Wu9holt4lLKLlEj45GEu
U2oS7KUbtVdtaPmu0Vlbk7mTSPmKSY1YCSJyeIkgA8du2x5QRFB1aQQbqIHE6Yl7nat+SmdNcn+F
J4GWNNpB9eD0OGuRgw4kSIn1dhVa8qpZwabbL1EyX53Nhb4IuY0cG8kyVo5dzVGocQvzdM7CrsAM
dwMyHquw+6wxO4Gd+yAAVMG/0Dv5s5pQ9cLk+OSaefAvMx4C/NkWEMYYDlcUBrDbPiAzlbN84Do+
bquOb1hjxc1mkiF91rBiIU+ZC+DCR/Ihw5EWJ18a0kx1G4y26iBrQzHhuF8cZGqmiNTM1O0W+D0E
kELFR194KYYOKRsqBE0Ip5CsTf06bZygaGG8vx3G9WyGMgwI57gIQaz+dvZIKCB+750vaKOWc6LZ
aJz7pG/TBPMmCtwKz948z6zh5oef9I385k2DR+slEc5SAvOZxD3YZ9hCZjnCvnXKWtRaGN6WA089
UWLOl1UgZZolB0zXFpuvgofFCPQJAh4EFwYDwoPjUdjMpWHjpCecGGvRQTLC8iSU8mcfwikixVQz
3xg/GM6PsIjNe9MHYdVncQu1uZ2cAzeS18nQkj3LWHO9Ubd7GFU9o5SHbWGW02zFC+BuwSyubQSN
MV4pEKBz1JEWtkCWNGg3uE1utc9Ap9RWpVepZH2FLiO6WlyDHioUy8+ORt0jXrl0l4w8Paps9Gsn
Vc5Pj+DNOudmmYN2s0ZfwGFOuke7wVS3wv5PvkPrs+yktaPzuAQ8gJJ0SBt4YDKv9841qlt7lsJG
xoAutD6NIKegC8sY5mjb3FVT5IBBgDZrKgEE85PqAPtVQAJ6r0Dyjr9rpq2xgNasIYfOaRFO7Cnh
7oSGd0uhu1WzgxPrxD9MTJL+lHbxEOQRFu1nOiV9VyzdNiIcxC5Df+KL1ceh9QNzwLbYHtBUwSKj
UyBjVh7T5jtOAwayOETuNN9a178g8tx3USVw1X5u67hbkz0jiA8d3DFW+5EhLfIuBasFw7HYZzcG
huvfZKLWS8i0o12T8KxshmzZcnAKmuG0OFR/dtd5RVxDv2lYtPdLPGPbJPOWQALQMXkaMEFPLuZm
ZOJh7lOMJmd8nkklg5F/hn/GxAvUIuvdtnbBrbM16msKkcZWtVtsj6R15+MadeEzrMXIVBBEgveX
VmsXpsN0ntq7uIHxNY7JkA45fLjM0VmJ0RUES9sVh73BXoXrpM+9Cd9yIuMIVn7r9H3s6XLtOFOv
Dpg68m8hCeWcr005R3021tZ4Db+MZGu/wLp0SgDkTQFDo+qgJTSKfWKz569FgGO3K1bM57tcrhbQ
6YzzZ84bBC6UkLmAJzjEEkeASsZTwLRGMnyGOn5WEWqGbOlK03F8mWUrcNoVEYUb6+5GbyOV68qk
WuCm1+e6d1NI8lrylWG69jCaEfy7vkm3Qs4dvR0m5T5NHlrWHhKF6wizqKrbYgV8kQ7NF+DzCQZ0
njymPp2uWkSgdeU2EjlW4ISsn7J4pD87OFujJt+ybZeFrbmKV4O+fI4njIk9nIllH9P52gyhv+NI
f1KPQxiZi1a1tLRwxLE1XrmIFB10XoXQ8fdY+c4lx1yd5eBM9rcoSYcvC5wDFEovhU7WKhRAYdCQ
BdsEQaAJKNnoNM8xrweY2ES7eN3UiVPenbCi4Z46hKzGny5vA3/wHuCpd9/0KBMiTDdyFoBYh7XR
eQoWItL+xEbjXbBMZ2HdxK0+GNTvfc6R2gxmKlyAdvht4RVvAw78GbKDHJ1s8B1yPF7pSQ4HDe2j
RviQ0l7OJvQiDfgSX1IpnD38YDCjcja1IPYAXhUU9OLGblUStuOIwm5AgA/2gyfH4Rm8fTj5HLdA
9g++ciSG5jLuYZA0pmXWQbWer/DYuXVoun1xJiLuYumRInLIduwA1Jw0jM+w6KByvhrSWOxXE/C7
qZmTypVpVPQJzO1mRbN9zLOV5ima91yh3xNlPMf667JEMERIfBUj+xufV4lFEC1127o8AUPOyXaw
YvFAJtvwBxRU9s2jjLd0B8cxp4ynxgPmZ1B/S58dW6rsHnma7DBt2dLkQxbMZa9XdQF77+0hA4xz
2wJ8Fzks3Jq4olSMUy4ix5Yr5vD3S6ehk13V1hdbvApY9VHD94PfYGIBBh9c9hcVw0wdCZOehqAn
T8wAc3r875WXooXpaTi5Jim0yRjadMVwv33nbbeOn7Zok+V0Cpd1LtMRoGEDbcwu0tjXIs+MQQ7I
AT+kMiGe4J3u8x3H/mFyL+pIHYzwyoCXOc5qiCvWU+9lkyrWeYpeiOJDhZO+/7pEqphpyu5gVxys
l6NdQKhC8fyYGp7ciwXkJpStycK/2zQbPxm4h661Y1O3u8HjwOuzjauBeHkbxmJe0g7/tQKMGRvH
APzOs0HUAVvq7kJ/SMyeMniEn3riRc8DDT1sxpiLlhOCLqL6bPigc9SvfuUa7mZl5sGsqGinhtey
XXEczXL9vjbxUiHP6Cb0GJGFGtFJ5Z6j19Oy4tVJHNcvVrxTN6qP0pfYYDJlhK+DYvZb+znrm/Az
gnz1HYZg6CUzFvXHFG8X8oBStaR5D8ONqWwXH0CcBWBTaWrpfZNZVk8BTUBa6Rtaj4DaWb51WATV
BDwJdhBJi3whB5rSE8Juna5IIQ+4jSfThfkI/B3VL1ZejkZsW+8bO+Xjk3MCiMfEzvVG96AGQPs1
52jU1MkFRbDKhPNjNktj8wn9+EuzxI5XOXCtK3oYI9ZRM9mjnhKEcc+gkbZ73cOFJQlFuHOTISzl
MlAD7qaHS2sVGLzZ7jrd+s7oXW8dPriMu0vFz0pvV1CNesibm6twgM1jLmWIFEb43NvocqTqYRiX
5ySd1ktkp5m7cM3oyRoEcoctIsymi2jX3nIsv71pIForJiTGLrtkipbPlvZJcuHOiGGHx64cLgFt
GJSHA5omOC62By9FH4v+ScZP6A31hU57kIS43tY9AVXjx4iics5hSyagNsHSyD3tLmWK6RQE4144
Y3zC16cZdfC3bojxOUwxWseKz0HblW06ZCi3EWfqXfbp0Gf7aWJ0ydsRfnww6OrlZatT7L4o2eCl
wKzpHzPhtV5JMQK/3to1G/JpCbBxyBARRznL5JpcBUE31Ok6w7B3UOgtQDWI9Dd/0ZTuwNNfDn7b
qWzXoNZ/BtEr3rXjyp8dZJeNZaJ976KxbHNrNA/wAaMyu8ZrectbTA5a6I7yiMLe85BNSxjVmaJd
n/eok7M6QT10OfIZNqCkGbOSgR73eaRrWExKAQCHaL/5NKHlyQp/SfWWD/jInmIMYRMgRUwFd8EA
oLhZWXiIBf7+2tWOaBA9k6JsClZfweC1bTTMoLsQg8FAx9NlQ0z6AwPNl8EXt0gVoVGu4OB+bSI6
eLUFDN9VBDbr98EcLjs6+fRn0HEYhzWqQeGZOgLcrmQA2pwbk4mTYZxFeBVaYnOpoh44RTyYZzKm
AmrCYdmewgYsi7xJOTt6QQ8W07J0XnDw7eguu8U6cFJMtZpEFYoYCvklRAxT1RGw92rmtIZXkyeA
T86uszYPWwfaYplQYtca4HJjcgCCzWVKMki/FQUXbcf7Ljg5oFaDRSyIyfatwHz/qkXGn8lBhtwk
EAVDv3sYjq8FdwQ9sbCXUdmExCT7wBjm7EDUiZ9Bb4Ch9IjKKS4zmFnvxqG3/JZ4Mn0YY+GuSKPh
+oSoefwdyUhcfsjgZesUU4QhCwyV2jFmN0ixcJISM/sFo388shxNqtTPolXaR2q8lM8rxnT2x4xG
q7tZUfceECXob/seZIE5V6Pv33pkiHnZ8N57cM7V7p6A16722RBAjD33fRU6jriemljdL+BfY24u
Xe8F+kyE2fUeZAkZmNSYwW/BuBRu3LJTh+deg7QcYwLtuTVqE3oZrnNjd51DpltF/GWvQSNAGwXR
z/XcuBRRvkRf9YFC3E3ibSMGCm6CfxVvzY/eLO6EEJyIBwWwWoLopx7ZNDt3EDo8wrfMKdtYNU99
AM930fRTegJZZjDohDGFv1t8vNgFxSJ+ErZHyUhs66A0gAv0EwgA3FRcLl1b2dXRWEAE89N8cQh7
opDKodfANL/Pu64pbRyqE5kbbMwJlwPO3RQI0LA942Ic1oZOKu8d60wwph0jIGs4sV5CAb5hJxAL
3WOvmHdrnCIpOY5n9MGpasVx+L+kndey49Zyhl/IqEIOtwCYNndOE25QE5FzxtP7wxzb2gRZRI18
StYJktVcEb26/0C58KUZJ7V3khwDv9tQa63fScPLFUheK01u4NV1v1PEaQy3FpQabKenwuxsv7GS
/ZDF4F7ywQgOWRqrAlPT5TuUU8svqTZqd14rFAcRH/oXUREjvq4JjBHvl1UUwlMq1NU2sn6Ghj1a
WiXNyllUDgYS0ASXWzEXaMdI4q9a6q3S6Qa4onaWeZECYS8NPkVeUFSbsE14msHpnXx6ytYbVcGH
LkhePXheOfSHAEJS79cFq5iDHmmGlodGER3TYGz2da4bQFTqsT2OGYWQW9FTLX+rWmNZ3RRN3xSH
Nsogo6gs9b2Krm+3ydoummzLizvZrrCJ8o/gvekQ4kfW3KqeR4GPFQ+pn/GkSB7EDExKkdEYcsGz
zABsBMYp0I90rUCTVMVepGf4XM4fXb8x2Xm6hXyVY3K6v9LokyKnzuQKuCiYVGiS0kCCmU3ya51G
2UNnZGSC8AjnzhWvt+1AbTTeRUbCdyED2xjbfViN0Y0kdcZnKZbDo9Cn9fgAdbqVbFgGgKUxubrx
ragPET/PS9mO6Ud8j6UyC7dVNSX9p6KgZ2FD4wrCXVUofGyr0Mg3neD1tOqo2jwVfTcdAyzYIHrQ
nmNkZuMnj1KjmU9hKDfZTRJBDkP12xDeproQHyAXTKUtppSNtLhMxQ3cbpFHHfJqJDqWPtyliGV+
UsS5FO4LDWrlSpbot+wlb0seJULJbtrsZmgk9TsZJzOEuEZR7el1veV1C5cPT7/GsOu0xiFchibV
uJHvR/JrSSomOWgjzbq6gNOI1wqDQ+PI1+kS6JjH66bAdY3mjvCee0O5jww+qXYaJuN3Fk66C406
ir/GDNuW01AWXmiKJjRXOgBxFO4M5aVvTGEuOkLIj6WagoAWVX009566AxQVP0akpiiqnV9r02uk
hV3iJv0wvDWjErrF6Cs4cY3pE1306GvWlBWCj1laHYy0KeI9KGUQYIMmb0AMUqNMPchnGwSSo5dM
GkvT7os4Rwsc6PBLKpIO3CWN0CfPTe4ZvpOaycTbuDOlcQuEAXnJpKrxcu8zPxHJRgz9twDoJTkg
ojc7uqH+ETpwOesDPNk6/17QxBnfBD2Tgufaw4KXLesriTOOME1tzaz6t66L0tD1hjB7q/vBIkeu
TarodNcFwc5CyubbqbOE4KnxGuDsYRjXXxTfTw+FOAV7NcgVQOBRMr2HtaKCdhzil0ArqCupXu8J
rJ3eUm1rZRG2YRnCpaAcU4i3Te9L4X2sCYH4HAQjOzxibxlHjU/2IU1HKbyJ6DLzJg2YfXs05fYb
INHmXor7EjBXbelPocw97PRlkz6avlG/KDz7Ac4LHYRNr9GLJ99HBPy2l+Vsm0Dk+qKTCNV2N3jU
GiMxVHjg1OO3MjbRmG/9OuxwuOTj4sh8t4ejMPlh60iqP9RuPrTho+InynRINK/MP5VT1N8noS7y
Gvfj5FMmgkCwRaluXhtNr15HHQ8GW9ULgWI/Hl7mVFaBO1mCjBGq0saoYU+8IRA8jmWKSUWb3lLQ
S5747QJil6rUqD/isa2O0IOrR0knMZHVcnpHxSe4g5SEpBEtd2i4SXejUzYRWU46B7qtVcLo76Cr
Q88dlcSsMrtMImN4jqKGzieaCvJTlLXyT1UsLEQYQqXbxgmAzi8hOSC1zxFchE3r0djXnJdDpUXt
LT0346tUtOYR/wCNsnollrDkSi/e9ZUYpjwEQ2Urq5H41OVyB21BLxMO4ai+4VXPDdvhHLwzmrIN
9i1vYrqWaS3t5VblkRVmVjO72fgWYi7F9JtPluQ2U1GZroflzbe6rao7YIXBYz7EIArZVllu69T/
coj7oCDtDJhs+1zKpfxYh224RY5tuBctUf4sVY10qw+StikL/lEl3XvPyZAFTDdhSQsxkftiO9b5
yC5Rs9Tu4Px3G6zpI/OG1s/wiUpRtiVzFif8EovmWCmBf2dohfEutnpEm0Fu74u+tfb4HtLvTOhB
816RfAr4NMYyclIa/z85S94GWrv1GFUwCMXE4wf5+Mn5qSQ+oI4EfBJev+mmXCefWpHkXmRrbsAz
mlj5eYGc/vZ8cr/bsAfneOObch24XsJ9vCdJB/0aoP1+SHovfYmkuv+qZKGfYWvZ12T1PpzuxyD0
inoPji+7iRpV3w8Wea6tJUPOjhaF9HkE30A7MyqjX6LsTV/kWqMzItJpq/aUK8e3chIb8S6gA8hc
qGnhHXqlBW0L6UH5hWpKs/NEhAVdpYmqxs6EOHn2fZOqA0AW6bmnhkkmRdXNrmO5y7aBQNvTShu8
wv1QMd9SlLq0jd61WBvVUQjIrUvT1kUEccoOnuULgZu2RiFsySgKnAbpEe6zxJ+S1zGcBrsT0v5W
Jq9DDSnmltvmfNKO4P5aaZdMafaomSQ5oycpJpVXqUZYAQ4Uecu8cFuvJql+oM5p+l+7qZQ5KJU2
N7foIiDU3fl3bVgDlIZ/0XTvek6ahcloPdheKWjDYZa7pOpsUkjjiJc8IoUJCxyuSaRzal22UerY
Twg3bPSx2HFfxI/eYMThTew38XPQZrTlWYqjphnTG912v76fSbUR9UPF39P/9F8LIeRc9W1070s6
RWqAej6IEvL0aGtkAk9YHvWci4kJax2B7NkdJqEc7HEIqh9VF/epo+dN91WLNC4trwzSxzpvLHwA
6W8lDoXvfGPSlcieW6I+q2OWHj2usXueMPpD2wzVkxSioGLLYkbHokvrreXBXPMQsemcqS2sOadP
1G2U16qxCWQt3bcm97AD/118pnFG4bfkn5XbvqZ6h5GPTXfT6Hr70Jcd+MaknOV8K81MY3ugspCi
yKPHkIrVNn9UIlW+GzIhUI5g6/LhAF2WEpdZiTle5FlMc6fjqNDpD3lrlNWDX6kaZ6PPdhH5zVHy
gumbV8X9S9UApLRbXJNvK3ym6g1id57loGVaytsCyqVpSwUaNVSu5XedzPsTcHN0XDxNoe2gltK3
Nvcm1GioR+aPQzHEGxUxQ5MUbVRv+jisrE/JIFa3mTZhUx6wLMq2UtMydapGKErbgPy6ScQkfog6
JmhLmiCZ1JayWqdnit7vE12IYHwBSZBUn0l7qhqoWRnstSqIf9eiaAq71FK64JGnPHYoLfmMq9SJ
njpih+oDdrcQTzdzGxfZV90cqNIDw3nmGohBLok5348R6bcKh6s3Q2oHuoWYEzHj4hegfdhgdRrf
PxkfURSDWG4QAoo9aZQj6JkmXMtph7fQVqjp6Vo57RplaAQYQg0JQEyh7zYKZfUWpkAZOSnAuDel
8NV3FTEkN4Zz/9NECbHaV+pQ1DQgcjPitShRmeIXD8ERO4DhkzXFob4NLb0SN9y4FkAsPob+J8us
zJ/+OMnxIetzykigE6tsQwI/xI5W5NLdaFWkNhJc0c9NpkbfwyFTvpVmVwuAwTLzawCyCU5aWaQV
3Xzf/BnQvrC44um/UELtjdIRwFRzdQkVbaIgSh+iZoQGIYHLgPVmoAy/hzlhPVHCBAYi+2b40qWV
WNzHaK/h5jhG8MRGFdewh1RFMCOQuuGHyHf1l5KXweh0scy9k1vyvM8jc/gsF5L6MpaClNBlD0Nv
P6dnBt1CSktb6tn6aPdyJkW3YNEyGUahKYluKFvN54rX5DEagrg65HWHEGnLRT0iPEQzGZIFTpE0
EzqqB2njW6JbqKUfOzC/tHgzTR6179gX6nelHdTvQUaC76A07fEx4dPa3IQwC/UDvfPhCb27Nt/9
VzNMWZtVHVd4GCs5OnRq99tsa6WxAyrQz3GbmTtJb6PbcfD7bzLa6NRgRXGFjniO6jUQ6AD3AWce
e4olZT7vJZTw21GBcvw8hvJdysG1jOlwHYN6AWhLL1I0aYSi5qmqC0C3WEQe4ooR3Xg5cEThOUSr
wsrv6eUW6uP1UBewrhZawJCq6b4glbWgqoPPKpI6paI7BbzYRO81zr2n6yEuzBl6L1BhDYXxwJw8
RfJqSgFZPCaEUjwVxms2bSjiXw9xjoI2YUeKaHxA9TXVPxSuj2DhIAcLE5QqTeneRYXZDuOdCEx2
CpQVeLB5hg02xVmyDitJnBHOPDuz0lAsL8zBkhSeHVHW60ORJ8JeH36k5k1orcKR57U+BSMzZSg0
gREBRQ6H93T20GWJK3C2ql0nk9PNFEjpJqt2oXUXhXe+v+lo9+rb69N5vmIz7BkMm4zVC8JIixWD
0SpBuVXpXHTPct7uu6zZKu3mepA/cPHTkc1aWxhc8IiG4LfUvBgMIQdIQg5duL1Tb/Rd5w6uYAu2
ZIeb3CHJdC2HuqODPpLTbAandyWHSbcplTiCS/thY7ia264wBM5PBD8LlWUJ9LcxE49PJ7wwkzas
dH6WZD0M7Xtjrkh9KBAkFytKAGYW+jR8RigPpwGExKdKbULbKTfzuDsXFQUHNjrjxrv6/8YNd82h
Q+qAj3H/M2qwlo7veg61VKdYOUHSTOE9WY0ZbA+nx9BFBbL1UixH6rFdM1P48eZ4CGlK+C4dz6h2
9Jd6K917ewE/DRuJZuctsF9+rk36ws0YuP8i/HzuPpzgToy63IsIL0BWB7HwhBR5dvj6kDuNDeXM
zOzw4G2L/Q+gLHZmw8Ic7d/IJzpr1tEL05r5l/zRxIKQAoBd56Y//SU1ZXdjqHTdVuvWKSXR6fJP
kaY71RiEtqwCE0fSQ+m+yfV7TT2FkvQhjIwVfY2zawZyCkwevjGybuLZtmQN5SlsAGui5qloD3lQ
uK3YPI8RzPFekB7lMnLpQK0YWS70uf6MnDMvwkgU0dmjG3A6cj2xgOwGEr2VyLqvyk9FTxKJyuhT
LeS3YyZv2l6/p49LaVurgMeqzeNgKk6txLdZOe1r37/DD/r5+jVxaT34VQpMe5HJgHZy+quqeqTZ
CfvL9prveaEeRVJ3LVJRDsvvTL11/MG0cVF+s+TkQdDm1pLyXValFe7LxQWxROo8CP0i17ZYEAPF
g9EfgFqXKUhdTXAxq7N7pLwpkO1jKneAxn5cH/lZFjDvgQ8hF0dCrkZwH7h52xUbX6NQJgZ2T4+2
rfp9Hqxc+We33iLYYu0HzQcY3xMMPTVaXSn9b4NX6PURnX1XCAJFzdBwcVFkFvN0KcHRjlGbKYaN
t+OGXtOuiMFm84S4HuYsG8DnAhForG35Xs4CladhfANzaaFBJNDXzMcxE3+jmU5JLa3fpsnI368H
O5s4E0kjZAOhYM1a3EuXGFmrulqLYvQi8y+KekT14+//+WRObH+mjRthsf0LC2gpwhEmRbv8e0NJ
Y+qNlSGczRdD+BhiHuKHu1eIBMxB6P7YIpAqnqJ21BsOcu4NQInrgznfAJaKPCdeebMSICnnaaQi
VUoB4UjPFkJxJ/Eg8ZXunSO/ktSeH1bCoDAjyrgcw4ybB/xhQHnjy12DgYxtSO9NtE3Bo2SgcGAA
tJ+N4u/E9OZrk2Rdgqg20+JgyC0G1Qtd0FilT8maqLYatofO6zbxkD7FFiZZ2bSSoJwt1xwP3QWZ
e5p/X15FYWhSTpdkz1bz752OIvTQPGdjgh6Kv2IJdBaJwXGAGBQGDTqCkafzKMyd4CzS8emojSf+
znzvdxVd7kgx3aARV3b6WQZCRiTjYkUSj6IDNNDTaGI1VC1oV+671qnVF0n73cO1wttsjIxN2n3O
un7zl9txjqgabBFUvVVteR+1ZZrGvkjEPFId5Kw2rfbLG9csIs82PfoRvEvY79x78EEX46KUO8pW
pgPkGO6H4otWedS9VvKFCytFDJO1QsaVt9DilqBZXJhQ8Xn4CLcmhTK1ujGST2P7fn3CFpKxbIdZ
vpkMkW4lQnVItJyuUdcooymhEmSDppNu4fqjq2aUwyEZlOg4ttpvT+kbcPLUc4sOiesRSmNFh3Qj
R96wsjvPvo8mz1WdfsR865KsL66tvi4Ta8B6yI5ktQecA6bFTFXlVVG7BJlnmWKf2mYr2TvniyGe
JMqERYlENnBcE9mni6kuQUN2Sgkl1HXdo+veucc7/tN2/mO7tbeHg23zb3fb7Zb/ZB/sXWMfdjv7
ecef/vdfOvST7/azveMvH/j3Z/4+/t7N/Nf5kzP/4fAvd/6T49iu8/Tk7vnjuCeWO/+J/3P4Y/5b
5r91/i/uz+P70/vx57FwC/7b8cgfP4/z/wu/87hyWs933GzrzmseW3dqIkv2v9pSOqatCsIH4bm4
+iGL09aLbz399fqWO19lRVV0zg7sY2DLS/lMf9TKqWpADefsuq7o4CJqxxRwVxE6hfX7erBLg+KQ
orymGipxF2ubKl0fSqg+2nFSPEIUP8CvBmTc36LKvr8e6nwbISuLdgLqgAhnmsoioYx97FomH7dl
XHvd3HtHpdulQOhAf9hkzQ8QCNfjnd9CiCmzWjoyR0A7l3xqXC+VQsG+3J46tTqKXpq4QBTym0FI
u5Vr9fwiJxRGCYiRkeORwp5eEmGt+6pWx9ASOxN9Q5oNqB6OqTuMeE3ZdD/1G98YuyMwnHcDFM5K
kvFn6k5PKFi+Oc3gUkcIdalr3WlBJg5JSlnczu2v/3lVKw+ApmwkpO1w123hobqp86vfwi9QNt4L
rLZdf+zt1n5HgNf+/dN0/K3hjjfCyqmZ76TlT0O+UKHkMZ+ZP2JuHzKTCYRmhHCxaeOkQp8CVQBl
Lcc6D4FUoflHEgIlrbMDM3RjDCCsNXijWnSkoQWXa04wZzUpnmMfQ8zH6MMoCslsDanq2LuhlO3z
DvNybczbA3bH8IZHcC6KlP3EqKR0+ix5UFqx/NscaP4FFooasyAT7+PFL0gTxOjUjl8g0ZJzEDe5
zfWcLG/8nKAwfP3kXLgUICNriD9Rj+UpvnhOwMgYaZvwNEqawJWEG9G6S1Oyrfr/GUc+ndVK6OCE
owvJtxWQs3TngSAKUaUpk5Vk4dIOmeVJcTMR+XyKi7Su9JLYbyVQL2UuPZWF/yMy1vb5hdsGYjPp
DjLEeJGf5cRBDKY4oZSAnBuahErnaPJQ21hgrBx2aZ790xPFwnyItNgJAxICZpAza60KwzF8nNh4
wa9GUEGMp45QURNuv9Xg/PU1C+c/FmjnoTW+fzQCRGQ4ThcsatE7AMLItSK9hv4DUAuMd8r6ESFr
ESCDGt7m3Y047Ao4wdVzUN0CrGqtrRYjWP7t+h6dJdIuTMM/v2UxDWrUhMheMQ38ljHf+c19Ln71
0IRRtFsI3zoePcNL4h29qAOQstHj7TiupEYXthWZoS6D6KW8qSwzAqnTlVyvmI6iEiW6awXfa/Bq
1wd64TDq2NNgbz9vYDDpp3PeAshHe4J+GVzD33KubeFK/IKkvCn14O9DzQJyCteMzNtnFrr7eMuV
PkKhRazoNg35T104PhW1dgRb+8OLi7VL+3z5eCEgNEezh68CSrOnsYReLnEpnHexIuzK0vyhxDKq
DtaXv509wvAgxkuNe0xa6nWPHaDMUSOM0XS3wZCC9oH9kY8bag8r1cRLX+H5pa/TL6Fc9h+VlQ8f
CUsV6rLoAopzlBPMp4IO68GXFaH/lDRFGW2ViH71hk6k+UlVmiECXDHxtRLCuB8dOh7hAVK8/p4g
gmHceVXR/0LfzppuoXnBPTIAQqRunmo8dhrMioItyIXk9+hBI3V1hDDfZUjpj2KVWDdsmaHhPdJ3
r0VQQRkcFB17AbXIkh0WuwMgwCCs3gx98jHhbKIvNI6bQ5QN7S/PiJoD/LAh+uvLfm57/JMILM5r
M3V9D5HQhP8rJLPPve9EudjvJ+QjNnUuDq/XV/7CBUGXW5ZIzKhTGXTJTndYngHcbs3MsoFN2rpS
3KBJiuprj+oJiCZkosBVvSKy8axGA86LcJPy7JhDzTdgvUhy9HT995yn9ToNR4QE0AKmarKUyLaq
KUpCQ/BsKVOfVdWHpVyhR1Dvoyn4bE7SSvZ7fjcxbkg+NLV4t7ElT0fvx4UuyK0oAEoIvduoNn73
UzOtbPmzQ0xfZ36o4KCFWqS+HFM5YJwRKejh8SRypfZmatin5vi3O2cRZXEtjUhkTV1ElG6Ea0Q/
okWbZKRrZqz5vy/XaM6uZuFd+sJkP9wXp5M2w3cLtKcgoCYQhvtXJWscX3tGktGZlJW5W97rcyxy
StJ1Wk+85Rf3eggsGTcqNXV680X3fgNETKdHuBPXd92lKPgVSdyAFGwxoD0d0aj1fR3m5AWiP+Bd
+F1FxqfITJKDNQPrs7bFPCB97ttaMt6YZ0/JUvV1cMyEQjbCHdqbTtl7MXyFPY7ZkuYM00bXaev1
XyLjmDZ/+emag/PBmtuL9Exo7p+O02qp+MI7zSA80VA0doZ5IIumOLRW21qeqz+BaJOx31XU1JTF
FjGVMCmskUAgpB2K+/eDr67cFJdDGGw07JyR1F+MRc6hS6taBuwMGnZRAwwMuzV940v7AngVLQ1S
/LnUfjpfftCGcOWLzJm07+YASuELJD5b7H9c337LC2KeLZaELhJLwgd4GaaNYtQ8K2ZLPeYlzwgV
Nxuov/+/KIub3uq7XpFColRFtpvC6jbS1J9plq4U2S/O2fxlF0181ujgn84ZZZgIeSzC+PrnMPs+
JJ6N4lY9fr8+mrME/8+k/V8cHvancQq9gYTTEyfhxSWUu2n4quQ3E4VFiHLw6O6xAcpKB9jc9cDL
As0y7mJro62Ky6Q3x1UbWF+Nk/GejhJz0yFfoSrPYib85aOWiFQy+UTTUgAcsESxZIMH9q2JM4e7
i7ZmDvsakIPy7g0rmfqFpTsJNB+5D6mZHgqBpIwEqpUkfTFCRT4A38mPY1V8jY1gzUr6wkzO0s7z
I5qXkrZ0rW4FJL8khUuiLuJ3sRxdGoEtrI6MWlB2p9Br9NS/VZSc5xIQBzV9QDoYKixWL8YOlzp4
mzkKsmx919ldAGoctvFaMeTCmeaGp9NEMZplW/bnwg4OumlwdWiChSJhhsQfKAZ05//2OTKPiOrD
rIY/l7v/fHA+LBoiyGSwwNycMcYwUn7trCfoiGGlrOzCS1+uk0CLj+TgBTy/ABg6HpTUWbheQX3N
AD7sFPqNBHCwQAxXcOFbA2U9hsrK5rw4oZQoWTo43FR5TjdnZuXlpEhd5kAD30go3sujupHk/Pn6
8b6Q3Fhk4P8bxlxcK9jpSIg3EsZHr1n1vvZK+aKKudvI0j4v1nbJxWjzFxLZURBVSxeacCgHoTcn
BsV6iUV+FNXvYfjLx0sXZu3m+tAufDGtucNOJ01FN3e5UyShFsu6Y2hKmD0KqXJrlN+uR7i4Rh8i
LC6QUhxpGFtEMKLOyfwOJ63mWY2T7fUwFweiaciuoPCOn/NiKzRhNuJu33NxmP6TaAwvyv9I7p8o
7n8Ud7+82XHPAfZEpfrMlSQP+Z/TXGOzD96zl0+08V8NxGABQZgv0Erl7slQ74xfYlA4Wdrsrg/w
0kVMmxoDqzn3AJWy2OtqXXraOGZOZD5EeoVu+I+wRSBnrWV86QYGe8lXFMAdTbzFkYaN20sytVqH
5wmM98IdcuSw6XSCYtmBYLHDdO0bc4Ymmu8rXv8ardUZ+ikuFi+Z+izrVdRFqXh8gsl00MO0/Wok
yrFotLsMBQlnUoNXvTKeQ4TKbDSPpEOl9uKNl5YHTa2UbdGUEGEl5e36rM+RP9bt5l+GFQy5HlT8
uUdwOutVoUl9OHqk5iiGKEDcarRmtkX6a0bnj9ZruwauubTMCCKASOFGo2i9zPsSvJJQx86cDKa7
1343jC0ESCeMV67uiwP7EGeR+SEpArMlF1LH696a4bHLDqI2uKm2L6w7qdgW/Uoj4NI1ACwV44b5
9Jy1GkI2L+zOgNTcjBxc9OB+9HZdSSvDWgszT++HL5/aNFEtmUyfbj32Rk69x3dRD72+KS4dERrJ
LNO8X8EhnAYxEVqC4RlmjjTcewGasWiUGXtL3OIhH4z/ZuI+BFssVCBWVK8SqDQeReuyPMohcmpr
+ux/nhPLfY7UE88yfLpkgDenQ4qRhu5LmOdOiXChBhS6x5ZG76rZNCc6yLm31XocpgWYuFoUO1L2
A7uxu3iwtt1YOF0JQlX7rZXlyqV3aZfOaHAZ91mMCpdlc655lPUCHnRZY7hNQZte+h0X9S6X3sDK
CPldkbrX1/bSBqLsg9u3BkCCc386EQWAMFRdE9a2TCNk8BLViZVguJtdAf5NqDn3nB0DJb74p6Ew
Cqm9zGJweTXdWaPHVIuvoIlfro9IuvRpBJsqy7y5UU9fTqJClpiK86toyrSdEQdvXRPe1d2v0fup
9P3BDJrA1lrR0dT+RQqHjTY7PwmyCMEGwuv1HzMfjeU++3h0FmOOa7+uBT7WDi4TgtEi5pJBWr9t
wjf57wwugevMV/c/B2fJjOgmVewTn1C+9KUw9zDJK6jaxeH6gC7e1x+iLA4OVt7xUGtEmV33UAgq
HjpYQP2/OAewCMD2aTyOaDQstoqfdFEIMQgQnO9aLdTH0CEa7WGUtcKtBIXeHNcS0UtHwZpRkTTn
ea8sj0IYoXpSGdw8ZPEbvJZRzPI3pvF0fQL/tPiXW+JjmHn7friyG6mMWpRSM0fQZOMNznFX7L25
tr7pNGN8QTJY8raARWGp0uNBA6uQrO4bd1XvjpaEwpJhdongkBJI+TOewc370EqU+rGutwwYHhVb
bcQA/WhVufE9RaT2udMrWo2o7JovGJ1YTwOdKqdLvfpLyT8F3THQdJ+T0hx2TZD78dZH9qmxZUTY
ESJo4qJ7qnoqXS6Hth6cCC0GBCEVMd72waBkm77v1XprwHVDynBS3LoyisfCK5EQCKMEDmRbNKAm
B63Ywgp3Ur8ByV6reYbMIo4MUEPpR9xbkIKRSNSH7KfQGuHnEZt6IAlGKQJowa3BrQd1IqWuSx/Q
YjSrp8edobiy4YsvcBWH6K5VR/2Rtrc1bJqu6P2NMYB8RrShdeVC8QHkqIi5Iq+mm+gei947Rr+D
cRekspE6Ua8YD1KFRkCA1O92iDqyA8/0+Rag6piKjD4y3nBc9htUarpkB4s536bo/GSIcDTgU9Dj
7I+dXw/fwCNHKBQOQrFBiKZIVm7SS4fw4xaad/KHLVRhDFh1EccjBclVe/et94xekG3Gr9f3qrRE
M8x3CqBucCJz1f6sN4C7I6JPc4FxHB6yfB8Ym0jcjuWbacY2GiBIhytr4J+Lp/BDyEVGM8AJhDhL
RaQKUqeQ8XnqAjQDiunL9bFdnEO4PDOPAYzvMge36nLqsoQ4UGj3faDu8jJ6ixT9Gd+TleW6PI3/
xPrz1z+s1zBmYKfmUvCk7yXzuzg+Ie/ujOY3tYDxt6njp6haa5teeGRQWOKtq0MMIJNY0tfQ+/Kr
sMapNrHu/PIx7++q4YcffBtzJ9Jg12+xvOKcI026kYsGDJkbxp+bZKVGOX/gTm+7018hn27VXqog
Gwf8ii7u0MN5AQfjAkFyvMDti09BiKHfCvbxfAMRkVaTMb/wKb8vvlAZqrtDGDQIhiL1W5QC6tsm
ovtrYS4UX4lDpmbACtFl/sPpyLy+Q/ljyvkS9vqLanVPYRfAyQ+sm9mSFMGxGLl3hUceAtOHMC/L
jQlJeGVrnecXc6MUaAH8RCDwy57/ZMZWEc6V2LCu78hlgx08VODpI+JQFqpttqoF8t/fCvPIwSID
N8CVbvmh9CQQZFJM0LTEtuVXHIw2pgdOKHwR0m/deD/Kt+O01re5uKwfgqqn0y2mXuJXKhtp0LDR
lfTPTYC6cKWuZB4XziqDm1sQNCRAVS5xjiIgf0ztauoBsFjSWZz8FbEyM30wa6QbN2l9h0LVSpZ4
fhfNMWkjzlPKt3exZVEbaa0WnwenTn9VyEFF+b2Halgm/Lp+512cww9xFofRQ4oPaxbGVtU3efK9
STdSv5LezMtwdt4/hFhkblVktZqUMpSmeppETHBQh7s+iLXJWmwENDYMUIwMIsZ9gy/FIQ7NJyNB
FRbFoeuhLl5eHwYzz+eHezstzIgWC4PJzAfB+Cmg7ImwtcLTxZNue8nDUVZeCXlpdJwo+uSWAst5
iYi3kF0fepMKs9yobpA+jOF91oVbZfjrZzY53T9xjEWNtw9mYQFwyg4eBEfkRzYNcN4p8d3rM3hp
x30Ms9zZQ9KpLQYUTit0XJTmJkCYvUjXnFHPwPd0GOabCAgvHTfIiYs4fdkjoWBSdS3CfqKJ0nvq
Vm7aEJ8Q1CHTu1hG7qEwSwEFjxApmWrMvpp92h3lGs17u6/GYWUhL43cAMHMSnIv8y063TsFPgoW
UhE5PcAhweYCo0S/7L1NW0i//sUcfxi7fBrJUCqVZwJjx+7mJfekn7Whuka+8qy+dBY+zvDiYEvI
gxajx0oa/SerQSE4h3Fc4rZ+H6DCY8afadv/i3Fh3Uw/Z7YlW35mfOx88OOgxD3TerYREv03udKh
3aEn2spiXbq1wM0BnAUIBJ18/sx+OOhNneBAPIdqW+UWseLHMNOd66O5+GGhGzbvU8sECbiYQBQc
omYS6XNgJ4fUpKOMe1lEw2erNDjrPsqA9Jr24XrQS7cJ02dS2GEbQt49HZcgWOJYDBS3Z01qQ2qc
ZBoPqapu9KxZWa3zIiE4T8r06K3Qxgf4eRoKRfWymkI5o6OY2pPgTp1vS/qXSr7Dkymr3v7FwD5E
W1QJjbRHeBhNVyegbGxmO0VE7CKv8T1amcGLN8sMR5v5SYgMaIs0T5gqHNjncQEOdE0Ntr+VumGL
bmqNs5iBovf4yeoRbyuHOy8xsMMZV3bOpUXkB1BGxqdp3j2nM5umOdThng9ewCvbS3+0CEUjSncQ
rXBlDS+dcUOiPobTMJXrpbiBkM3MZyHN6S8q3WdxnPrKxpXHqG0Rx7lvuT7WD1ro942DvLnGc5Ac
8V/8hFk8AjAm2+islRtOupmloTBDWh4wJtmKiW1hhmaiOn9A39s2kPS/vpUubVzaP4CCQCrPXZnT
6TV1f5BQQ8udwfw2SWSxj2mNpIQU2FiI+XWwspoXMnbWknfJvKdo3y1WUy6R8hnxUJhle8tjOarm
TSRUAeYdahRuFKogu6Yxa29llBefK4Y+I/WxKVd5tJwOE4FEBhobVF8zLFwVtIill9Kyh+yrNj6E
8UOhPugom5fN9vr0ztO3TAihEc4zy/0jLomEkmm0qt/rJITCN0GVjxnVkVU25oWaL4Ba+ncsH8IA
6hJHgch7irIVi4iSkV2NuxwNqOgJv6UOuWp9jzIprr4TPlQ9uZT0hWrO9VEuNxE4iln4ZG6Tsncp
Kixmt0hGpQwRjkzL76GF9IL5swyxRi7vo+hgyCssheUe+hONlz3PT96dXAqn0eCcKWgqYnormNNe
UbwntL1sqe3uVNgXyuStbNnlBTSHw6MVzIiJJST/7TQca0pprrZMuK6SHbQbDdSDMeHrl60EWu4V
NsOcLFLzVQGiwmo7DYSWipf7yFraavctzEVkso2toOSv19fqfPaIwkWOsxD9RujJp1HigoyPCoHv
FLX0owEI5uEONAgGLgYVKYBUm7vrAS8NSwHSBgX1v0k7zx25rWZrXxEB5vCX7DhRo5Em6A8hjSTm
nHn130O957zuZvM0IX+wDcgw3MWdateuWrUW9z+AsHODY5MOrYDUsGNkX9Ic7Z/AQPt6bfIuEj4T
ZYqhTgAYulzpFZ45sljuyyQTYt+5fUvsyPZsmig/Xp2t87SSYbk4bViCf0Ol0ZNDrWDrfEA+3Qcu
/Fy+I+/LDe2c+/1dtYltOi2vT9yfmTl1HnNDs53XKTJqzQH6k7At/+HCKeHDCR19q/BvCoOc/kn4
6/btbXNvbe8fd/axnwa+//Sh2neqXWy0bb7Vth/2J3RAbHij7Nf99tk5PP38ebv2Xrw8KOfzMlsB
FBwir/SYF8FoQydo0mCfSjlafl702dA6aQUOdLmRJ3M4PZpAQS4osyColzRZ4hXqO2HT30ApuhML
44a65n3f1zsg9CvLfrmNoXIAhcy7FC8LqOt81fNGThGbIWUHY/FNVYgIkQzdbS4Ln66v+jwK+c+i
/zOsmReIXcGozYJh+SY3lfsGFfE2qsD/N/1BgU1C12LJ1n1txYVfDI83xsS9QMkJV07t5Xx4o6dW
itkXkeNlo6PTeqlFum0qK/HkkhWLZQPsALYfgMC5Fdn1LZq+ocXrqjutRMNrjNCRWDk307E4Ozbg
4CWw4sDucAcwFJwbKaIiF5W0i2CqaA4ajMG4wsP1RVoYB0PQ2Qt4a52n07mJZvQaJS4Zx+i2Lyix
7CroFsTY+Ps9x/VGnxH4SKKWeWZMRTm+kCYkf0jFQUOloxHvovjt+limjXs2XRMRyomR2QMagZdh
iGmScvqAOaPEdmyqGNAG9zctR7H72+/L5+smL8IxNjlkeXRc4EYp9c87wtog7yAS7gOa/4Inv5N3
KuInfSl+SJL31EctTN/iKxU+CAOKTaCuwWEuXAcVeBRgLXYJ+IeLbdggFBe3k2xXJ7aFXXfGhwUi
/3uhNJIjQRW0iYt0+Hp9zAtbhoMFGR08CZCqzJH3fYd4Q6hngVOGcrHVNZR+6WoJtl7Hob5uSp4X
rijoTGEY1kjfwZIyfcvJg94PTU1qK4kii7dDA9Om7Xmbji9ujEJs9NLEPVTmdyi33PrxNNVOAl9t
v9eTcJdH4lFoHkr3l2Ecte648mELRxPyLBXpc3BBfOTs3Izl0EWFqgeAEyCUoM88JIqy0gq+bk/S
SVQNWaA7OlqeJU8RvakPWSZrn/xYFrZiUDbuIQlMz78puRlIu6Oru4FuWH7q4DZuNyXoFJTdhF64
NZEjVx0pgrjcQcuP93+RFMoblVVYeOGICpsV/3m5pXGgU1crzxsapThQ53NeoqEbDWlE+hoSeaSu
JJ9611Gk9DPuDBn92AY95XLrpyuGF/YVdlX68URC/ws881j4qSvksC2jr+MokbbJKgFBdGm7snST
1zxzE4yPu4H2dGJhiXD4fHx61VtaUqZ0F8UsVu7Tj/dkmV8pCkToAtG6Wgfbwr1RvH2bvaAJ1JvP
Jarc7fc8v1UnFt9t3zzSWHj9sxY2FHH5hGPiUNGKNJt1BHEKLYCuHj2VPeILtoTbum7hInPFYToz
MX3CyWFq+gK0DQB1J/+ADIaKFuWt9mZ4637072sN2AuOSZveqKQgKIRwL53bssaiL+IMWybCiwM0
8dVjLasIZQGqXnlFLe0bsrNUt6c3B2yD56Y8Q9c99I+4wrz8gLjJxou0IxLqK9N3ERROvT84Imva
ntzJs7giduW2F8QydHLa5e9oYB03eefmjji24kEKPH3lZl60B+ENFxokExeXf1SOrVTpkPxafnwj
1+9eIKNiuhPVv58+eAB52tNywUUyj5eCOEKYOKgY11A8cGN9oHW89wTzy/XdtzQcAhniXJD3NMDN
Vgk/OPqEzqETh98k7Wfb7nTlZ+6vhADLVoD9wK2kT/nS870QBKJEo5McOp54rMefI5vP6z8F7c/r
g1nYciQnyL6w7egznjfZhXFNcOtagRMSSe+FQEsQuFaDAJF1an7XbckL/uoPNxrROk/3izswhB4m
M4IodGS/E19QSbVaO/VD6akf6H2zBxjRZVsE+PajSjtgt1Bif40RT7pLYK03PiEXmCf4bl7Ke5i2
RCiyxcr9WSH9+WX0vfjDMCrtgCQopO1DaxrvaphJ36+PYWm+6DIXCVXIKoPQPl+WouGe6kQ3cED2
bFwf6Qa6BC3X2lw3s7T6p2Zm8XIquxGlAcxA7ox05cGrQQdGEaJjL//C0IS11Emuwow28wWWWqAu
rxLvN4kBZWHaq+qrZEbFZ5I2yseo+wQG1y0uzCC0WuRS8D+QUs3fG0C4pMHMgxgtiOgowCuvom3n
1sH+upmLEHrqvOX6wXMzPDze+UIppeyCRfZjULslAh6oklEUuxmsBoUzOn7zot40ze9/Y3PKLAKy
nnoGz23WbukOnoFNK4C8pmXbHnPpqcx4NCaf0PG9bm3hYvqTs1UACIJInNPTQE2j6ZmCgLZi6rci
QWLSGhu9+R3U0G0aa2DOpWUjs0J0btKdTS7+fGyFS3GShGbseKN5I2r0gpvaVq5WXMTCvoe8QSKD
Q48Fr6vpK04vdg1BMktAIkvM9P2URAiT3O4QH0MBfuW2WJg+9jvPXrgc8LHzDVJRUcCh9KFDrz0a
UGIr3ONEfvRpVaMxIwIihFNiJT+yMLz/ME/SyURz2J+A9WR4gmsKBQAp6O475S4sOicRBQipk4Pb
/W3HJzHEmalZ2GKOcCUUEYnfKHvJkdlC4QBdhzdfXfFUC/vizM7snAWiWGtKih3EAihOVFujDg7N
qP691+CRwl8ktOm2nMcsYiCWaonSBTNnbhqpfHAR/EyDcnf9TKnsr1lErVJoAqFmQkrJwM73n9KW
WRg2k/5Z+NrpJQ/85+sGFqaLWiSYAIot8IjNazu5m0e+njWRg3guJzXZZYgfo5Lw95t7ov6bOiQU
KELmp1XUKtMXdI98S5zdQbABN5F406Q/YfpCmmmtHrgwqLNTO237k20dqKgkWTqnVgGbFJdIftu5
Ng6bUh/Kb9fnb2GBMIV7UBgUczhzEEGb0fwtYQol+KM5GI8IEK/41TUTs9EMmt96uYuJMu+tz6NX
hqQVPe/z9YEsuIKzgcx2mj+AExwtrJidQHX6flSpYHxWhLW30oKbw87EDUqpGDKeWbTalQYVfnQD
UCFWnycSrtZyD6Psb4shulcEcy2Ps3Tvntibw3gGE+VTz824A3Nkb6rSz5ys9Qzbk4t31zV3XuDt
/SxaObeLVulrnxLPPGzmb07aDLTKC4rYGbP4hrpQHv+S6exFgSFRJKcxV8wtPUAJXv6xN+2hkx0P
MMNAdRp7XivTSTHYAtLblJAdb3jutMeEPLGG0Gy4vb5pLmr/ePUzu7PtD1GEJ4o+diWkL5HLVIun
QUGze18zWqiksmpwEL3dNdVRX0s3LO6kkzHPzoXuCglyXNimqsTOQe9d7IVPQ+zdS1qH7kvy94np
s7HOTojaW1z82TRW+c6TEggL/J0Oo8T1KV08hyejmnbWyUqOeeg15bRzBsva9lr9rasapBS8EM7K
cXPd1mVBbFo+MqyoNJC/gJLz3Fhcw1JQqaRya03IKVwiw1wYH+mU6wvcL+Eha2wVeWqUDxXxKFIo
Dr+7uu603lu71lK9sJUo+ANqAGmgGNQYZo5BNNHwit1OA2pmKZ/TURKn6ol2C5q1hKwT5eImG2Mn
cmVuEeRYt03jNnbYhB0SQIH5bxbbpN+LJCmMl/N7sZWhuKMpgxxVUP1KTFT9GiTJYtNbuRgXl/vE
zmwTK7RdkmpmBQQZoMwoO0KNXOb4LfhXJQ9OAskIciwwbM4CI68g0kPomeMiDJatZOhaJ1b292ER
bykkOWiY4y01T9qT5ekT0Qfs06Caa3r5nRa7d01tvlzfuEuzxpMGCCgIJ1Jgs7EYeQsJBR0mThTq
6RddHOJj6XrNnS9byouWRK/XzS0lbnXaOqkWUZXgqMz2pt9OGvfBEDuxEG3a+kgaJGvfdR5zw00j
xHZh3MfdpnJ31+1OPzuL/hjjHyQMawaQ/vx4Zl2qt40nclcKwR1Sv+o+qgbRFjOt+mTWN35MYxME
JsYqIeD0w+eGgYpIJKmhUJjy1DPDBcD4OlAazfYqi5T0WBt3gt+/CZWCHiiZdjtpzFcBDtrXusuh
5AgH1ami4LOnKN86yXtRzDJ6EPRh3EeIc6DkRx3h+tRcBkV8HzMDLxm3uzjPrcWCWAmT/oFdKF/q
/LVL367//uUFfv77MzecJpWvJr5EXlXaR8KLIaOd/RQne83c5HRXXTd2Ga+eG5ttLzVMVeS8GYwb
b0TPt2P05FRUaq9bWfKwUFbwNy/0icFqtqpyVbcUvMgVA8a1VeNFi74pylch7WnVvYvkr0V3W7U7
9MBlGqdWbC+s15TjhZ0QZpUpHXq+lVOjzeJCqTVblt6laBO7HJp2a6i/Dc0BMFNWnaNp3dbqvroR
GD7rfrWu/Kd7drap+QRgJlTnKa7Nt4ygZ2jKtWxqpNC2aJBG6DYXwU2twqULHbTw2PiR3YYcY93p
ke9Ns10vb8dmK4ybTv0k507lHwoicNDtk/hpHe5bFKn65w7tSHHS2oqcQvN3nak6g+vCC/+sloch
DezehGWo+g7H/iYS7uv8W6L+qspny3xUrX04iHsP5AsJRvh0GuMmTdceeQvhIXfrydBnuzkIDOhY
IBKgVhqhJE5XIU8wb6DbD5WijdLkmyH8rCExen3VFw7RmdnZood9Lwhxh9l22DUdxVvm8ZkcHJvN
uyPFthI6XbrLs1Eqs1zo2HWRWXmYy4YUObvBFuObqEeHtHVkwIr68FOEveL6EBeO7ukQ5+X3IK9b
XUhbzdagCqIHz5ahoQxGb2VosnzpkbFD/wshKCDXeWnYHQY0JRvsDGNPv1qCrstzGv+ytBupeTIM
wY6szRht8uG1KyP0Sney8pO0hd1pOvrRnS1Q+MqV+67fVyh2C7RdXp+HP1fu5en65wMnB3ASt7oJ
tN2ZxORrCLjWQDZH9ryaYI4zj4ho8yseJLuM5a3hfRqDb1kOHWpi12K6SXvLGQJUiK2nRgFJWzya
QKNL40Gu9JV0+SWTJeRpp1HmzAeShxSHoWIevVHeCIZjRV8D/1gA1AKPFCJRrRqfTUqwZNKt4pV6
bNP/RJZyZbYWd81JrDs7j3Ixqai6fIUIkbLq/iyADaZNsnL8FsJ7BgthoWXSmQop/XywojXmqdRr
dlw8JfLOL4+KGtt+kNiGtWmsNyN7F5lwXsb8813rs61ovXcl+JEvK7tjsnSxO06+ZDZg+LUVRan4
kqod0dM+NMAx06igJenGcgl6y42EvLcgP4rVZ1HceeNDP3xVBXfjhYeGAmQYDrbc3NB8Dp3PNtFq
J0QGu1drGPDfEHHmrZnvr3/zQtA3zd6kNKND83LBd4sOcGdY3aAB6nxz5b1hvAsK0NlK3ffgBtx2
dGrwBLDuSn/byceCYRluU6TegHrPbyrEh/WsDUbNbuIOniw6p1F8b3+qNTXz64O8DKTPLc3WxTNd
V1VKLFHx42EACYu/qxEG1ht9xYOtWZrdBXLCorkRljxF3LhcleOEso4/qc1K0PwHZXe51/47e/Nr
QE2hVBt83A4UMxsTcUqZP8Y3eTNukuCpEcKtjG/yJGcUHiRxLys3XnCrWoQhL7H1puQvhjnyL9+6
4Z60u102jyk0pmGxzeQXQs3Berq+Bss+acogQrxPqvfPMT5xnboSu1QK+WBdcB96H62B0njyJINn
ea/sIlnd9ZA6eYOxSSzrW+R+lKUANtcN9qPVbtBGXvFOyzv/5INmfmP01aIHQqvZqT7uMuhcJJHm
Eeuu8mXHEnIyOreV+KmrddsI/v4+BUIy8VgzH+j6zbZJIidCB58UpmsoJkLh3m3jbR3nK4WPpSFi
x6DkN0EALyDOQhXBIGfggXtNCB3Bo70gHJDKo/MAzKxbCTv+X3fvInXhgFhNEeEdKA635hpTwcJV
oJFkmJIvVLJQJpjdmwWE/SmVaPgaw2NsdLtgTLdZvQaCuUQkE/Of2lHO7cSKO4R+gp2wrL73nrLJ
LOlFqfWN3NPNkmnPrgfzixjdWWKL+rH/pHfSY6CqO62NVopqy5N/MuZZrNBEFtLtGovcTMkObd+W
R1G/z0bEA71HpXNKMbkxtLsmWTlp0+/OPAP8TNMs4FzBAs32dUypQwomu1F4o0ueY9Ur1YDlkZ1Y
mPlTqVWHQEyZ5cR68IzXXjlWySHqXpX+KcluQK+p8l2XrZyZpfD+bFyzQ0Nt3vNVk3FpxldpfHUF
dx+LN0L6qQx+xzUoCrAtf182Zz/RWE8vFJ3glGDP95NW82rVB0aq6pwLVz0kNNRnqbXyaJ0m7GLJ
TszMJrSEv3cwJjO9B9lFt/ejrZtulf5zpuign1ayCn/AhdfMzWaSKFtG65xbKso+SclOCO8BjQfe
r9i3yDRsk5Sbkf6gn5IqISKwEnEsuoL/jhVx+fMpjcMkluoYt6tU/razxMdWye7b2Fw5BWtmpHMz
YxyR44oZY659rmqoA99G9/P1K23xoJ2MZHrNnNxoECP6YtOzatEo2GJXOK2wYmFtEDN3FmW1iBYa
Fhrf3ys9j8veu7GyNTbMaRfP9wOoNLB2NBdOWOTzgXgFCkeQUhC3lso2gNbZNe+logbYeCvoazi4
P3HdzBoxwIQ0IElCr9TsLvBgytGqkJUppJt2+A0xxSGtD0XWO3oYcgE/ihBlFz0xiREjLLEXjWpv
9s9Wc2i0n5b6ICo/M5rwlY0qf7LqdFNl2QbCHcH4bsIPGa224i+5u7MPnoK+03UOqXxC8cGlEsnV
oxwOZECy+kOx0LjgP0DyWiTBi+eF6a0/jIEjdOKj6TfxSmy5dGzxQRM3Nq9joJizZTKaTHInHh67
7vNk65tWsZGVUryTXDSjWuRJ7TjtOke1wmc/ThJH70Y6ZgJN5qoHyCYZawdgySXTZAZpDuhqwCl/
Zu5kZgQWrTRqRbPH+N2CAV9L37woto3iq24ei75yDONZUIXt9XO3sF3P1mM2D6TYeN9mrIdfkAKR
9VrksdW0xwhdYsQQ29z2oENcuX4mn3ht185ctJfIZlALGE3GbUoKrYMpuQzSLfgwp0GHXlS+msYa
Icjy1pvo+KdsHpzXM08N+b6S6j0nU6MFt7qBWxsnA6JzYz7ExmM6lL9VPflc6sLx+hQvZVEnyvL/
NTzn/vVaJY6Z5elR/aXp3iX5t2eJm9z8kpXHGiZEYYQC/haSCrvRVi7DBad3ts1nM+3LTUUCE9M6
0gBJ+97RGtOmK551ARVpnlmZz6yuF607YAWuJ7uNqn0wvCCSw227UczvpYngSWqTIzWymj3ljJG/
GdOQpNtzHtabKNhl9ZtskSmN7XF8W5n96XK62Gx/AASTOgzEvucep0rTPMkHTnrWfO2H21g5KvGu
pe2lHw/eAPbyNoGfMV1Z9KX0G3My4Qj+Y3Z2oUWQtglWykOys0gmRtsIvxLEwbamdaisNqZkOpn7
vQ3RpS0RRqEaZDigR+3B28fC50SGg81B5zkkDVmbt9Xa900LfzErtJwRikHwDeL4fFYymHkLX2BW
dLXbhENgR3VrW80n6Meq6H0YV7bIpXgVrTlTi9v/2pttRCHz4iyomI4w6A/kcKSgs31pl+fHWLgJ
8q+t+axp93V38PuG1OP9YER26P0K+00gPen5qo7XNP3Xxj/bsvqoJ1IbTsujvaXNeCzjcSfh8hpY
JCECbF4GVSaZ8qUY+KIVn/t/uPr/TsYcYYLWrtZPVKVkVWtiqrvYzXe6e+9S+Ep4PuU/LR+RtJUs
x9wVIPZEbzOYRq4XmkrmrRYZ7fqtr/iVU5TTYSwceJJh/19x7fN9Nbcyu9/jMlXFqMeKGH5U0rZq
NoX/oUXbIYL7cU3V6MKlz63NdrEm0J6L3mOFqlBlD4aj1Z9EYxO0zaaB6TzbNNAjGvVL4K0lr9cm
c7ad5aYQBQ1Qp1M3ezm87eNfPYS31z3X2lTOtijat5mUFNiwZDgg37rkmIx7k7dMadB3r6/kN6Zf
Oz0Qs6n80/11En5oQxk07bRwibkVmi30jiKkkW54HOUWZMltL+yvD+/i1phbnDnm3IR2NIBOz4mP
bm/LN2jY5Xf1rbWNbbhldyE6fs7nYfcVyvAb+LptY2Wrzp8cc/szD61Zo+uDZWTzRPXWMwynTleO
3LT9Lud04neGtQNc1+zJ0TbCxBIcVo6ZvTT+0bBu6+LFj7cwbF6fyzVD01BPF68nekxcDOXDrvB/
juJNSs2n2zT6GgXidH6vDWk6GCeW9BZEE6wanO/sI+ts3XCIIO0sW4lbltcGgkxgpkhuzlGsQ0iL
UaxHlRNS50iA+JnqygW9fLr+sTA7wRB1yaOpT3wSkLUOQWF3MF24hnrXZoINGG9TdcZKrucPluVy
8v6xOTvRpub7FtSrlROkxWskwy2exGlBCSVODkaVq4pdqIIyAhpSZZj5kacCbV3eJkkMo3YaCMoP
uRmrj6bPhLuS9M2d2PX5N5Uegc+tEKr3VG3JMphWGxyQja43Ya6XtAjW5u+Yjo+XZhCHH+jE+VA4
9upmiIhQnKEWaPjXPY8ODcPdJWChM9vMrejeaL32nkyKdwxEvX8J6/q+QoZHpnKi9pvCUoKP1hzy
I3yJ2mE0KvWXL9IiJXdRUji6oG1DpX8WcyPZR4X2rPSCdVDpu9yWQvAps4K1MHvxDNDXwjlDUgl4
+vnOFFLZKGmnhxJMelcLWnEgtlFsNbrrjb+9v/94jhNT06ecHoKys0xBSPDMIVI2Ag9tE877d0FF
us64jfzcFtVtvMZ2teShQWFMbdtIRsOpdW61aLpQSFXOxICEYFnFOxpDnW7SwdXSvU/Za0jo6KvF
17/3LUiLAfee6DbUeZdBCuK2GUyo1tyKw248tZC3s0GqHyGYCxGBluvmlm7WU3MzV+b6hiYgp1w5
kfjUoVVSmV/D+m9hBtMCnhqZeTGjNK0xayf6uOwXbVsBEK34qSglO85uZXeNpP3iAfjHHFeAQY8S
ra5z9vQAcQqA2DnSD2jpxO73DngvkvUKqJDuS8P5o2FjUguyhhoWxB//YkLh3JyswywwR/HFgpqH
ZlaTP5B/gup3AiBYxYpnW3KmsJb818Zs0YoEGoGoL1k0H9m3cd958sYIiSDe5eanukYTu7hFyJJQ
+phEzecPeVOJMk/rOOmpotgiBMrqj17LVuKhpRvI/MfI/NEedaqoClFGuJxVL36q7dLSWvEjK+OY
s+rq+SikjcA4qjwgBYVa5FA7+lp/5P8RJP/31pmPZHBHo9Qrbp3U2wr5Xu1HO4FJW1PeCtG2hLsx
+2qA9G7XDtnS8KYL/H/u8Pnw0sGX5CYjVEjd0ZZAd7q4RGTa/357n1qZRXGCEadjFuEVi2GraQ1V
9p3v/rpuY3kKUZmf8IMTG+Y01BOH7xWWGqUDRprw2Rv3Yvd11PYRT3PX2yfBTqh+lP5XXrTXzS6d
KhrI/mt1dqOpgpxV0IFMnvd7AC2wFG7U9lZoj0r0HGnJirXF5TqxNrvUYiMA06BgTRDeA+VDhUBi
XL0558mY/9yc/wxpdocNfRZ6roWRMH9ym0fZeughtG2ym8HfVJDAox/ZAXnL17Tu1oKD2QLmPtwc
Y82NbZQukn69kwT+Q9N5D6UxfDeq5F8E/qRyaVlB+RZQ88ycpdRWEFA2dVrppY4cGU3bYAw3JOtt
o12rBy9tk1Njs22i1MooZxHGrPbZhasfxFqHrmScbTTj6Nd/CXOfVpAgiz4VQgF8/uzVBltpbrhS
UzmKnO89mAPDXtum0Y/rW3/65nmkfGpldqpDMdSALHNpZdaDG9W8M/aR/Cn8eyb188HMHmhN18Pn
PWLGG9NDXKv7qm3sUjFhLCH7Qwo67R9Fqd5cH9zSSTsd3Oy2tCLXszowOo4nv1vNb7m+kdfkhdbm
b7YBA8NSKhoScFg1TLmDNfh2bsrvwJBuK+nzvxiOAch9ynWCoJ45jtSIk7pV28rp2Alwtd10qvZe
0oB/3czikKyJiXDSVob24dwH53UWDiD4K0fj6QYRiPUJyfffipftk77fX7e14C6oEkDFxCWvwBo9
m74yDGBFj8rS0czDo1zmELA+oD27MqKFEOPMyuzgpoOaUYGqSicuD/lY2+VaWLbwYsAA6V0o8gxo
gmbbe9CHYIhcDGhRtUlCA908dZc1X8YSHKErfPhVYlemu9KgsuCPaASQJwUIOuTRgjhfKAtBR8Ur
69IpDKIm0bV7XX0y4HYJ07v6LtfCp+uLtbAxzuzN7xQPwmhXwJ4A729jh1V2iJPjuMptcgGIwfWd
GZo931Nf1+PKx5BUHHP1qMlOrdNfsY2sF1A4Msn7ODr04V4bG7tuTB6BazLPC57j9AvmiWMeRlqX
y3zBMNzHwJVl8xClh+vTeZGdng1zzgGQeA2vo2n9ImHYun2CMIxlB311VwFqi4xw2+BNfKl7znjy
rByJ/8M4+oSQrMhw8MzORDQa49DJDVTOBI3QWUHHuYuD11R9roTMpjpBLdwOhRWziwdlUkX8H6uz
LQvTkdyJRls6RrOTEIeX4SOqdiLcK4gjJdEOwo/rk7y8kP8YnO3ZzlXSRBgZZonEhPlo9RTpVx4w
i1MJD4E00VbSCT7H8g6q4eZe3rFdxaB+6C2/36CG625dxHE3vZXmtqLLjW35cmhr6kjlTs3W1F2X
xgmyBXge3KD0KM4caaKjmhGhrON4kxiuJzvy+OCvNR8teetTI7M9I8R0Jo3I0ztp4Tl99BbLe9Hd
WIbTlfvry/aHTGQWl8Bn8894ZhulFq2ydGPGo/dbj6aP/CnQXv38ua/3Vk8hO9/G0b0f/1DE/dgc
6GobFbrVqeW9X/+QJZ93+h2z/VMHdGPFJd8hJOA6lZdUHBDZpA/f+nvOfTgmtIlND2FUOKxnd0hE
2UjzC5kRK5ozQOVCeSzPdteHIy2O58TKLCTyrdyP1RgroZZspGrTDz9M8aYVb/1i72q3rZHsXPku
iO4lw+mbdy367Y4/6Ka9/hnTrF2s7slXzHYrPG9iV0PNgJLt1kCutMucpgAi4hu2XpK3rP+FFwAW
AIAXnmwokmYXCo22biwY2BtHK9/ElUZ9x5C/a7W29kpWlmINAOJQFk06GKzj+aUch4U/Mf8TCtjj
ptj2GwBK9gAHbPRAofU42sW22wY3TWjHv2lB2gV34euvfJs8yg/BRtpzmb3Gjn8nHv62HWa6bU4+
bI691ssO4EPHhxXmc+T6UC0fozWC0CUHIYsTfQCQWV5js3UdlW6I41QpnaR8KUR8RHiohxtt3Ery
WmF5aZ5PTU0b/SRTECAn148Kw6mrrUjdIpLXyoJrFmYuKCnquItGLGTJAKV6YUdr1aTFm+N0EDPv
QhdWEqgtJoLwqJW3vrrtku++eAjVbSPcuNWd9PfSKXB9o+QA9fbEqTS/q5oyTYZQmnaBuhPNbRHc
WWsm/lQw56dbhoUWfnja12HMPF8a4F68HKDMccCY3VS7am9Zm+oj2L8Om2aX28nGdRCh6W0E4qtD
thVW7uMlF3dqfrYzhCzR6GeaJjUvHRE/TWRsqDfB+G/sEOtPqqAg4ucN1abeiWEVMEz05QJ9o4Y/
9OxRk5+vu8ppsi4m88TKzGGLstBNTHk47FCkC+GgI6JYrTVmXKD0Jueg0BkOQAV2KP58vmSdHDdT
GyipDTN5EMR9SW+e+eJ6L81oK1p2G1mfEuyr5s6Kt9baSVsyjw4YeWZodCi4zHMd8aB7vpQNlSP3
jxU4md54MvxXrf+Q0y9CYfvjptJv4KBslEdEA69P8MIxn9JHQNXAiUA2NzvmCPZFJczxFdB24aeZ
FzATae2/sIFQL+jHiXaYB9v59DZRW9WDpZM7zQH6SYO204xo5XW2cKcCgyVVT+hA9WGO+hY7SY/K
1q8dzTftMUCbT7VL83cTbKu+tIM1XpOFU3Zmbua6dH9IxGDEnNDBySaY0Hz0dtkS02v94foK/bma
ZmcA+RCCSx0aH53Ux/n0+abalq4V1053k9l08TruJkP42I42zU22pztwtLPtD3NT2Nrn1kH7wqGx
ffORbKI7xRFt432N+2lprk8+aH6XClasdqPKBwH6lYNfg+FvcNk+aqGtd5+Xw8pDf+lBzASok0ge
9I60R5xPQOtpmWqk2JMk27IFmkAg33U+qjf/YEX2e5fYmQElx0rU9Ecu7nLe/zE78z1y2ZKeRF7I
eUm2vYiYut3s6Uix3aP6KbgbDwhK39KwbFtb6xsp+sT+bh2/VwfXsxXb21U/HjLkrHaD426vb4il
KJb5MOgQ4uk6aQOdz4dXByK1Sj7M/Srs8jtvU380hW1u3DtvK8GUYgNzdZLjGgHMkqs4NSufm3W9
WJBGBbNepdiS0trm6/WBXbTqsrxnA5sttCJ2WlsYWOg/2o1yULfBQ/YQvlVfA8d91sgB296z+pYT
TgJH2Nz428j+/f/5CbNFT/JI82IvqZ3BqexmW/+Q7tRN9vVTcv/xnt9r++7VdVhpYWPa2ma4NVc2
3RJa6WwKZtGDJXsetVWmQDjc94/Jb+CbB00/mMePt2wPcA8BQ+EbverP1t54Guyf14e/9PA8Mz+L
HvoSHJEaMHzt8dF09H37Q9r0NpzJTx+Skzv1VnHK3l5rblm45ZGmp5GV5ec2mns4K8qDPBmj2mnc
bZXv4FUnOw7DjQ4ftCPW94J3Q+lQDB2zdsRvgb/t1woBi3fwxO6DGidA1Qt61yE3ct3omPex5nGt
1HYE6wVO2VGLvaIcMwsRSdtDZDxJH0bzIV97/y5dKNC4qIxfUwxxfkcKvTxmaoN9iIXMkO7iY2p5
5INfri/wmpnZGe5oUpArkfV1IW4Zi+xOlvQPNIw+S7W7gq26aBr5c5pBJsPPRoMKcqPn/sJP/VrS
pr1kPbpOvUHf9Mncxsf+i/lF2iuH9rb/LNynv5+1n0QdO66SXbVB9M+pXtdO1bLHPPmU2bDLsDI6
T2B2o4Fj2/IG5mka7hKHxpke+gdHttu9uBtvjOP1+V5640wxDwwjEoz9JC/OJ6EfJBGylpBJqCEc
M/o95DAIbLK0fTLS8T48kmD9XtcKFKHdijNZctikxhHk4WhB9TaL7WKhVArI62pH9gD9/mrXekmW
jq2OnMjEdyPymJr9vjhoVudNF6TsD4gwenlmeLte8mJ64ROv2F6fyunXZtcx4G7iO1LTEinf2UzC
FeanhkhNN6liuxas56I0nUCLbTP41uZrDONTUHXN2swRlq5UQjE+Ya9Sz0nj+6R0XNfYZPrnqKvs
qLpXlZWtsmyRxAtI+alyPRsfmB01jSocnhHE26rknai+hohCNYny3DW/Y9dDiHmtqLYUW01qSsSW
FFvBe82u3FAN21rXAIegMFhpEFt4tiynNsz4YneUYyhmkNNAwN37rjWZXUbHQlmJbxfWVT7dRbNQ
OvSKCgE+dlFc18e01Hd1pWwHs6UNSrUH//36Llo8E2xZ0J6TVPC8ilgZktc1XVZzlQRAE6u7XoxX
XsZLc4qaGbybIDj+ZMbPz7wXZoMoKnntZNlgQ8RpwxCNfIK5jf4fZ1/a3DaudP2LWMV9+cpVsiTb
8m5/YcVJzH0nuP3698D3mUSC+Ao14+RmpiZVt9lAo9Ho5Zyw2g1leROOEYYPko3RAgSgw9ymlCOJ
rDjgAuc54TWHj95WA/VM4Cxf1ObkoYiUAQTFTimYXj31GDXDJMqcB1M4baRc9ssy943xUap0YOwq
QU7mbSlLdmPWdqule0wDOrFQbQlgckj4kZY/MhQrNQJM2Sw/zIkJBJc+R+Hc4DivVc+JeUO8exQN
wNRsHiVT5ViIRHy51LwZ416ybLl/r82AxPdaDfK7nY7Z/+vGsdZBR4Gg/shkTr0eaq0odpAZUfhX
dB2UiuBEo1cogi9Wd5N1kHKwGhJ0J/rkP6SFz4Qz7jQG3cCUzhBORuG57zAJbj51Uu+leWFPgIRS
50+OumtH71Rd9uiVptZNPVW3Rq8lcnxx+Z4hIa2rrh7p9ti4SrsRgfCoqEi79HYuBokAb/h7nHeG
9ZvzNdTVMC73TH/qIE9ymqiL5ZE44WsMTAJa0/67Y1gDDIC3hJlnhPdN+SYCxKjMXpv8t2A+cuSz
xDM0XjGQvAUmuQoaQjajpWVS22CSDesvP7WIctX4BdkXWd5qOuZafStDryGvNr/2lD6VyTw31ESS
6kkd4Hvzx3jwAec4C7ptKf4w1XYVcTzTivM7c/aMtHgeFSGycKkpRvVWdpiKsnq55bicFaM6E8Lc
Y2oyChEAAtF9PkTbKEocXTu2AMdHJcnv1f/QvAZpKPtRQh5qPozRpL1RTAtuTSsRPUNeHDN5lZLk
qa9Mf04RIEj19rqd0O9nzPRUosYMwyNsk9KB0I5N9PPWcr4JwaKQ5f8hww8x6N9REfVgTJfxBgKg
2McqRTMvmDcBsSosH6L447omK8Z3JoI5/qGs1KNMe0/FtNwgMWrrk0/bDoAGN4ErThberstbtQzA
+IFDQ0elmM3jKFOCBrKqgUqlPQiK34V3bRKYQMMuZ/e6qLU7GGj/f2Uxpj6U1gzoPsgylkq8n/v6
YCX6kSxWUA/ojlZk4VFWkw48xxEuky6f70PkezzA5N2QvEjverMonjnftOLgzr6JORnWUI+DleCb
wiJ9UaruoxDr2zzPfobjS4ECYBaG7giIDC1L7UXF5GoY/ZT1iOdzVkICy0I6Fq9dYC0CBvr8yNSR
gjbxBq11QJAcmx+kd63stQD4GkddevTYg3Iqh3n/IY/RhGIHTqPeBTxU5CWb0CUoZtuqrQU/hMPs
dneLV7jRo7DXvevC1w7pqWzmwTdYQzobFZUtZ4GWp2CxsrYF4Navi1lbylMrY+KFqtJIatKO+668
HSjkXQeozOnFIJv/IgekY0BdBaQ7O+G1dGWFkh/kJJFjioERZdsKI2zchtK1/M83ScY/gphjo2rD
lCgEJjqYP8WYBPrcI7scGs9RXG6U/F23zI1kTrYy927RvXbycE8067WGsUpldpvOoptYBcfjrvop
MHf881HMuanQCzEByxt+iiL27VWEZiB6LQy0KmPoZ5o5m7pmOyiH/BHHbKogCERoZSw2mVFG6F2Q
s1VoTfovO4rdRCcjRkTYSuQoTmU7peicbGonNmo/rEpbQx9bJnGu4/XF+yuI/v1JVFWlejjMaYeZ
ifKXqi33BpDGTB80gWT+qYQ8krz1A/FXGnMdt2PcJejaxYFQFCQBbNHqAgEkFAAiuL5+a84FoNH/
rB97C1cg4dFA6dY5cfLeoQCRi27RF06vvTaxa5jZbuKB4FygoSE+RJSBEBGE47IKGqDzlcxCNIF+
z1EsxbSZmsmW0BlSJrWdq9VtpkxgVq99U/sFthyt/C1jEhmPL1ssLVcnRXBd/TUbPf0WZlcXTW4A
UomruxtToK6gFcMdGyV21STONtdFrW3pqShmS2utys1UhahsjLb5INlRQrbpUjjLJHPefByt2OHg
mdSTPGEawdEk4VCBz3xW5I1uHK8rtBobnGj0nYM/ORKwmrwyQogJhTwgifoqVGie13pPiBQ7B/JX
JqEpcNSDyUB5e0g9AwD3naraycjD21w7nXA0MpC/NB1ZZ+aONMWRCI0GM+6i0ckBma33htNZ2n7s
PxMJCL7lwruz1qIwwL+gScVEUlJhq80jAr42NuFNlVl5tlqS2F2V5hBaNm6jyOCmiSTOYb3QUkJv
oAzuLMAHof2CfVkN4ghqY8EEt4W41dLZGcFToO0V6aUdHrgzvZfbiwoC5bFEW7CIPAw7RUMZvIZF
qGLnzf/0t7/vf3q3j5HLg8a+gJqghQpMbgHsnVLUgIv13B1EQq2QeCkS50WzQaRt23tQV9uOt+FU
R6yLA0grInQFkfxE4tNi7mQ5lPNKjurEcQ9g7H47/O/H9w/+wYZY/MaP93//w78E9tbGb9Bp/9/f
2Z5ne6W93zvu5njcfB037u74cnz59cJxFd8giGchH4qzlPwdZUKAoCDOP18TNA1palgRcNM6neP7
fuJ8/2xizu152WRDBaFlHk1tyD3Drs4FiWNVZMWMxXd3ruu7PpT2bI43WtthYNwDlBc8zDqelozD
bxWrKJqkSVBv3O1edu7hww9ef6r2q8fZ4svBL6rOiSR6gE48klhGUmjFkLQ7HLBtIH7nuLyL6xIC
aA1CRipQga9hVEkqCxNyCYCudgfXfTv4v+0A5uBsOAf9OwnPGsCpHEYRaSiqOKsg5/Dx8fn09BTZ
i/0EVncEkWhToL+eINrbe87m8at2Hr8eR5v++ppRtI7pPzjO/rt2ePlF6MazTExzAPLkfGnR3KKV
MaUTdulx2d5tsbyU7t7ZbByHo/73/9k1YUzoOBolWucbKsyF9dv+Q4CTCUnuxuWI0ql7uRCF0g4y
q/Bx6L8+10ucumjurY6KOtAT4G/psaeOAOpBP5f+vm5F62t5IlM+lxlZ2US6pofMAj0O+AOFePz5
Am0zJ3F+B6/B/f5+v/c4m3gZelHzPRFMX9Yn54M0gxyLGQTDA1a27z8F784tz6msnvdTKeq5FCOS
ZJBpUPXcAxA/4T3vA1jqM89MLtPMjDqMTepJ3tJmeQh6c/1tYN/yJFz2rlAJuqoCFArMIOBePVdF
SatSyECVQXdqZ9hvg0881w/uf9bez29X6WzoGeC8NdaP/4lY5vhnSlggPQax1D4y+404by+dN+I6
mJEF6LzBdQ2cChs3pWr3+JXjX1/RRIPOAiCJ2LqNWTicTpdzMVkXuV1mPZj7wixjUNio/9taeo26
h+8/cHDo4aE3Kq5ReljpH/gTP3v88/sw4Tjhx6XH+Pp50ul5uTjDf5eLfcQITdgQ8eyrvr/Nd/93
e9OvoN+C37gR6A/vCy77tbEuaMFF5z1IOBHHMOtSVQC8VVuwTFDBiCi+f+AiH+xXaH/r3FA36R59
XlBzEdMAnxUYExjno4W4C4Jbpe1iZTAhdyBzaxMdM0YWZkQyzVNyHoHc9yTR2TIzwhiv3KelkMam
gsuvsu8iO7KBUecM9m/824L+LfpfELl50NeG2sH+3nnYPgRbz4P6X1/HX1iWrU8P0stxtzm6x5eX
3XFD7K/IHe1fvLTZRXiO+JguCgICzCWBnff85GrZWJSAyMCDBDNtaCKekTH1FklBQr2ZQmIEGF1K
tlFb5hwnu7IlgI3Q8MpFkx3qhYxTwmxbMy/qmDmTBGxydIsC3apa3rRZS2+yEqAVHONnbR99Noid
Yf3g95JU9hHWkspoh2UCTiD6mRowsluebFGyVO+6nMveDyoIlU/AgmsGRqEYvaIxETHkBUESxhEl
HdWdCcA4sb2A6UPxY+EtCp+70p/KV9kIwJUxy4+54Jl6wPkOenswVnj2HawVZpMlkhDfoaehbcqh
n1u+Udyj31etMZyFzq69AccpeU2J1jp0pgscdGvqfK99AGNZ3YL5s1nGB6hSjP4TM7I1EewOGijh
SzHziij0WuDmXFd7xZzPtGZuhFCpiZaOENpPsZfWNy1AZfLYF4aNML3/B1HoNgJJEOZPZHb8ogst
IoPuPgMSfAXg9KCWvbzFUNTghrzeJmozF0uJFIIOJnBDwvMdf38Sj5hZZahRC763ybpbevAJvy48
xO51ESBIxisWDTZs91QqqkPZyMDRjOcGPfbuLH3l0dv1FbsMROjZAPfzP0KYgC5u43AB92jmiB0Y
wkH4IXaeoETkrRjQ6a4j77OJskV8LCek0PO6Hvd9DSRXbyJCss3yROM9hFYPyckHMYEe6q9LnQDa
z4mB7CI6bYx8uulq4c4A6EB8tJJtY/kJQUrNOCSa00q8D6ACLnfWQC0R3YAmHpjnOyv3mboYKIbQ
IrTTS04heIq61cWDhnqJltiV4FqY3xxBxPRT1bac/bgIU7734690Zj+EWZ21uYEJV2IQ97eLEdpy
8mnO7ji+iphQbf2u5Wi8bmd/RTIrbo1ZM5QtFFbCjzx7mOtDoX5dV2vVBwAr6581ZeLqqhEXqaYi
wK4jtj9R5C7Mu2EBSRWP6ZunDP37k3OpFhWqzBXWT0nn24p8CJboy/G/Bp9kdonx5FYG/JJ2oFLQ
1hejK1YNRtMxAH1rtJ5hcdw2DcGuWSTjtiurzDS0pcDXLPfjaKvWra7vpzJIQBTW34At5PpmXZaA
GO0Yj92ArzQlAuSVQGZ5C786W9ksn/lntK226QO6goLsCQb5qXGi4bW9UzD+gjFQJPYBmHG+d7rS
5G1YWZlTY9p1/BGlYNmQOUEHR8Z3z9GJfRA5kwrUYAEGnoWgOMpsGdOzoLW4voRrkdSJJt/ZnhMp
MnhqRr2BlCJXnuRR8VBiFYcxQ9M85/CuXemI30EZh+4uMNszhxeMWmprxeCsAWlV1PoFiDHmN5IQ
m2i7MQyuq7W6eCfCmGMs5Zo+DRKEjeHo6dExVUFcPXxeF7K6didC6EecrF0ID4ioEEIMXHvycCh0
P0fmXQx5rnZVG5An0YljDK2zLx+zL6Nl7nCF12jvqX5Ow2jPWuFqktc2smfGjznogKQKT4TSIa07
K3fx9KMlnM9YVffvV3znOU/URbvBkAg1vqJM98X4Y9JulPwxFDhHa00KHc8HHaUObN7vbMGJFMvC
Ha5noJrul1s1cy3zVphck8cSsLaiCK8pzDN4qdCRc751ej3E3YjmXNQyJnuw3jvwj44pBxfoMsUG
92SilgCWG4DcXbwc51EChTqVIongxyF5k6tga6qAUCE34KSC/weOD/h4Wy/KTHIwzaXG5MA4V4dJ
NzrMXJu52fweBeRKwalYRZbsLGlMXDPK5d9il2spGOwi8CtWWik2fjeDwMtTzaLv98OgTGKQF9qE
yKRVa9VVlTLiVTbXNgsD1GjFVZDau+hzztF9KZAEBL+NJLtl6BUS6MRMm8z/thmMLqSGPlW0ukmI
9Jl7pa4lpREMLGTTRhhMTY2vvNZ4QBvUJ7CXlwmQABANUAohtuUnJGosgCgXj56q2yVgEI3KmOMD
V9fLAqsWpYOlfGiM2Q0xaZYlARctej3cafpoMQOlTxqQChpeW9GaOqjXY1aT9gdgUONcVoi6QzMD
agJzBIVtVschv7/u/lYFIGMnoTtKRvcXowwwVTUhz6EMhvNxOW3T/ud/EQCuIaBrwRewqCtWlE6R
pcZAjBiNX1YuOiZ4bDi37PcFx+46poIxYY2910C3fL5MVSsXTZuiqDh1YSAlniXjRVu4gu4q2kuU
jm4j7EuTogJyJK8v31/B9O9PHN1QR8DnyLPcMZryBxBFHTWSOcdmzdxOdWMuKKnLTRBJQzegamEy
2VUmTzA1f9Y4ty31lhdrSLsMVN2Q8NBkLAFj5IaJKnvutIYUOnHzc6JDI+NrO6T31gRQELXM92LG
i8JW1QPZGyZNVdgIW9UsUH7swwFi50GP0XqtuFlqfOYVsD+EX9dNcd1McE9QsHjU8diilIhkcalT
3vqhVhw93BvV3azfxslWVn5XzUbTjoL8ZAyb62LpGb1YWB0XB8rRoor3+7mNqEk1IyiAhnob38sY
6Cx/NSAfNbNAHf3rolZvRKDbfKMBqIAMOhfVxKqMsW64cqGxbsdEdqRR2fdR5l0Xs7ZnSPT/EcNE
7HmnkqrHpCrIfZXBVkbADgLzOQFlWUpyzurxZDGXvJoBRxso+Niz8t3Md2V2yOtbwiO5vmz+p5cT
qq7oUASJ+gWJSlQkc6fgNnbwGPlNutRpRGIbeYxUsWoXcXuflblbNZ9JyyOEXnUh+jd5AbKSYGM7
37NKHWKjkWEeTY/nXSe1GOjltn3zhMjnQlLRKGEZEJKM2csYik8GUOmvG8WqmeOuwkgljS/ZIWFh
NqxpEXCTzAL53UTJth5n9BJbG3P8aNqBY+lrDxE0R/2RxiikiHjko105d4i0IJAWiYeUqx2NP8xY
eA0H61bSXq/rd9nmARPBnD+IfTH3D5py5nBphiIUiQCRVVwfR/QjSXXybAACHyBF9gjCcq2U3L6s
aztU3hRrdmWiusSsPaPlgSisr/XfT2EOYIhm0zxvcO1Y2ug0Ao7ebd94BB1FOW9OdGWhDbBCImmO
mwEvZcY8u1ZemuKb+3EC4XsXpIYba+iRQhut+SHwJgh50phtTYjZD0tR4hjivawvz030NkUy6jR4
Mlk3Og8TbsW5ADIFrRZoIUH/ns44l65utUUeCa5vzQiQ9yPCL61/MJfGvW47K3ergSgODwjaeXkx
FKVOwIZviyF3MrCytE/6uNGEm1LFPFRnt8AqIzWnMLq2jkDzkoFWCM1wr56fd7MgYDwOcdPly/3U
OHE57WRvS1Jv6DsOWsKKLWJcABlwTH1ZMlQ8FyUKehuJNe6cjpi7CXGFPRFQq2toRQwz415X/y3f
Ihq6IBDDboqCIUJ0D58LXKJqCjMBrjod5YAIpt2jpDHinF3fszXbOBHzXeE9Ce3aTq61nooJ8SxK
uwP6c8Na9ieZ48nWohLA+qOFDKxtmAT6/vsTQY2lkb5eKKZa3YJVFmPDmd2XcrObc/UoTF1yNJNZ
+Rk2OvoTyyrz41QnMaaF9LJxruu8dg2iLGuhHEipxNBUdb62QmzKRW9iOnBJ9zUG0LURA+ohjd1t
RfEFEQ4N9RSr+XFd7qq5noil19fJEoAHr5iGWEb8PgnHpsJBjPWXKjYDwVruGyMFkxqXKpSqwoRl
Z6oycbUWTqHSlUru1PLvqfamIZDVbWTtDWtrqHdW/0wKv8G0r5Zux5DzhFzzB6fLzDhVDJVJBuAg
cR1PH4n4Mcp+vlB+5RtNdCKrsxNekpW3wIxfXbqwSSodAqtZAP3Ta7M8F8ANkavUGYsPKd5c389V
n2DqOhoWFTB4s90gZOyXKqJDpr2IwdNu0xsYMDMdcYjsseOkqy+RFKg/QE4BA+EY18Yo5bnxZNEU
DkIC3RS9FpEbT9AAMs5gJCtUDDNL4U81Smsvi0f5BkiAjwJwIt3R6HUHCWALl3jMGx9Y0x5NBmDG
QVEbT2vGQVlj3aRaqcKyQtMztHqnpkHa+aaQBQ2ojq4vtUy3jrXjE2lsRg+MZ1FfYywdY1R3RAJa
R9MCOKY/wnk5caW6Y5G6ZSsfmtivJVd2jK2ePNXpHk5aKB5EoI7eT67gSinnw1ZCTgM7gzo40meU
Ifd8WwSlE5BSwypMqItmTX2Hq2F7Xfc1Fw1UJExdIb9gYpLyXAQAp2OAF1JvlSVG5s4YtGpBl4U5
8nZpEj+ZrP7x30tE8y2aGgG2hpQMY2tDg4qZWYK/bkna9I5EHfJk4pIdmkFK3DDqO/u6PKoBu7l4
jaB1BT0SgG1mFhGPD01AJzMe5Z3ghmS7wGLj39dlrF5Ap0IY7wvihE4cYwgZBMuypzp1pkjwck1x
+3S0q2EKFmRSytQ6ToaVAOzqF+cDVqqQQOr6u490n0/cv0r6TEY8j2DeSp2q+TGQZ33xRgnNEq+T
fChiPCTer8tctU44JlggDql6AeAqClGWtjCdfATAUtHtx5A3Cr9qnWh9RWIVaSk09J5rJYVStqCx
BpP23V7MdwbQR+TAGo/XFVl1NpggRje/BMQPgzkDZqW0jV5RZxOV95ki3DRx8zibiRcRchtHrXtd
3Oq6GYgqAVqHWRi2113so7EvQJrs0KGtXadX1l5fzJfrQtasHubwRwhjD+B1AZnTACGaNmFWsLGF
NHMb+cd1KavBzjeyO/odDPkCnDFHMFummQ67V4tjO0pOatXbZIw3QljDpagbUlu7UfttWP8pzkK6
1YCHhPEpJnOuAYARW2Fi4eFBcMqSdwlD2HEr+0McAge2CArtY6ymAF3aHK982XMKQLNvmXTeDHEn
PYsnZ02aCNAVtYWGHtamKgEuMBlulLwos7wRBP2mq5/aKN6htOJaKpAjZRVcWpgyTBGg9MazmsYb
laho6fl5fTeUixDl+8OQ6pZoDhcVgvMPa6N0qNDOnINUTuhcgUTZTaxVouzkVpK+yKG4vJtWbm0x
LjgCsXPO3Jb0qE8DNzxzon4J7QYErK9lW4v3ZSinoQvQW41OS2dEtatx6kEeh5Fg0LPqimvIcf2L
pEM0urJQTL/yMgXPV9gmfqdOwJYZE13+BEKAti3HOdvNkUkmJ4za5YFYrfRU92L2HnYNbYyLOx/c
zl2xB+uNdcjEoeLk6NdWRkL20MDrYK2hDC2bQ9HBTg2QfwWCvsgeqr3bum7braJUhTubZkjZywbO
K/LisFN4awpSpRqYPEFD2/mWTGZspMsCuvm+fgpLpBkUXvPhxUlnJDD36QjYnTkt4gIJyxpR714n
NyGPr+fCQ1IZKurVSLJhiJ3FuSlm9LNbYwotpL04uWR4HwxfybbzyHFb3yZ6dlt/S0IRDfgyIoC1
GI9PlNSI5hDRAQGgXO/SVnXDh/uy5cdkuzj1EVhTnJfEZVaKkUmN5+Q8m6XcDzrejM7kq1/ZbvRM
dwmqfX7bbAGz4Wtb3pZdvF0YgUx0m2t9qxsDBIpB9FA8J/tsO3m1Iz5c9wcrRo9d+7OWbFir1Ums
jy0NSnzDB3xz52tQZ+CEATwpjP2lZYzcPI2vpp+LGx3DPfBOBfdfIy2dL9l3CH+6R5EcAtwYUtJ9
CETH+LVzBy/xDU6l6PJCY+QwtwqR1B7lNshRj5I/bPpd68EvvOUBL+hYPbYnm0Mdx4lCi2wUiA8g
SBc3S+hG7TaUn6/v/2VUioAXVUMJT0h4PRzhcxmoMAxivyRIs+bvNdCZEcpUgzfrD6HhmxZoc74M
0a8MTjbrImj7lkofk/T8Wuz0jhaTUAeteeGElN466e0k3DS4BCreuaWWxfgKqAf4XYr9hzwWY3lS
TvJOxkyZ0+nEq5QGbYevlfiGW98GD5FnDsAM7wQSoMPBjRYu/ODKDiLoMQH1AQIV4OQy4ms1TC21
QogFxrTRq/1yU+2V1Kl34YbmWwMgHpWB9Bi9Xt/VleU9E8vkIfK0l9S4po/V7mYZHEH5hT4J0ERz
nk2XPWUIJjBhgEEDqhzwTM6NB0nfoUc1DAnyoQUzexzHwwHhwfiVEKQjRJWgGVnP6unTLFVyW05j
Dca9IUOaALxkN6MxtQ855lYj4L4txXObqNl9kwvks7aEhXO7X+Yv8K3IY0p4UAKJ7aJwkhS1RrtP
ckc+khfLLjxFtmNX3C43lV8NtvjUba5vwsq1fiaQ2QQwUNG0MQRa3VEBIKHBA8NY2+VTjRg/1KtR
bwoI1hxJ8QBjXQkoiSSik6rudUXWjBhJYHSVGMg7XwyTCM3QkERCfGLqqH6Q7LZUkEsfWk4L0Mp6
4XmMMJ2iAAJWkbnWy2Jo0hFjEg4xRzcREHhOznVF1kIUTPYCZ0Ohs5/sI24EYuM4tFBEntFi7Mml
NxDZ7tCX30o86pKVzUGuhHZNSahmIW9/fjQGUa3zAYPoSA7ZQ/nRTnd95aUZz6pXVToRw1wRwzg2
ABdDLDQH1iMgZWSnejB2+V14nzj9VxnZWWLLIMMW3IbjWi8zYrgGTZDBozUHb3tA4p1rqCpZH2YZ
NJQetUf1RvUEL/1Uj5/aLfKPgPnbmqVNwCprO8lWceZNCl5PjgNaMZmzT2COWKZZiWzOdJHLd908
pDzCpLXb8UwAs4upmAxaYkGA9lNJ7D60E3uwVTeRQRzqkU+dl2RdC5RO15TZzjjJ4yGNYaHxlhwq
jM0B/HkJVGIvN6UtHYVgfgVFlfOiPPWcEG01wj0VTb3ASbAhCLmSqzJUbd8AUrtNTHd4Ve2msiVq
SE7/kPn/3kGeLS49QicSY3SEDnlC/cpU2qLgRdO/LvozJsq4FPAA6n1BdSrlbKsP6aaqOTqsH/O/
h4Bu6IkODYhnmmWGDk0Z+ZYCOL3pVccEpORfd12rcgCATyf6KLMVY4jagAQ6YEcw4SYdFw0lePNH
r9xaacxxkSu+HqQBf+UwBqiDXBMcJHgpRsL9PBy68VUgPEujjoGJyc5kMJaW6aHcoQ4FpJHoIQ1R
hSu8EsWnaNz0y0Fuj0m5Fa0f83+4Ls/EMuaG9LklJCZ1FqpDMPZBGhFURDuFt1W8JWSNLq4wwE2g
Xmg+avVdi65ZJXOvmwNPBmN2c7WEhdxDRhs9LOamAoinyp2bXvWuGOYE4AOe7hdJSII5zkhFt6/T
ALKaaK4FpC9A0OelY4jPoI9Tk5c2f+wAXR5KYGHNnwRe5LH61MLUAPqFAD8B/G7G7KuuKbqhgtmT
xldAHl74pQQs4gZQaxZAiEZbnPY5l05qbXVRKEb3PU4CfT6cH+pei/V2pmnD1p3ccFt/LhiJb2wL
k8zRnebUB/EBfMQ8KqO1CJXWp/+IZTY1FZQUqwDcPD0w8K6c/Mi2293kkLfmsdnxnrFrHuVUGvPw
M/RsmVvJQIay2NTqATOpZoe+f++6odJvZs/6iRQWlK61ChNw4ZCitW9l7arLwQRXCNCeu8kPi7fr
wlZDklNpTEgiCc20NDKkAdM9mNwIW5beGbcIgVK7CPD+kd8i5Ivih0flBryZqQt6u4HHp7CW+z3d
x+/x8JM7oZpI3YegDHaWu4/Ezg7LBnBWj5b3W952fohBmxqVw92ONye5brXom9LRNA1ccMZql1rK
KlNEKJi3btu2SCM7hvBwfYX/Pzb6Vwhjo+OCpu92hm69P7jahtwip/ij2I9uCKT1cUN4Ed5qBAYf
9EcrxkwJgD7kToJAOZByPwymp+hYvU2LI+m2aPOSmKtriB59CaE7gGHYdAHGCVSrofFeUiJ43vfp
ZuQ9c9ZF/Mn2svTz1dimYzLBpalFaqNhe8oiuxs41/iK6z5LezCB8ZBlomAmSHtUyWSX5q3Ei/5X
vAfSr7T4LqN1GFQA5y4yN8D9M5pI4HRwwpnwNaHsFh9i3gWwslhnYhg9+ljpk9aCGCXaR+l+iDda
6F836dWlOtGEuWIWWTCbKCsKB1QN7tiJdh09XZfAU4J+wYk/ENqoRT4CSqDugv66r3joba3+uC5k
7WTqFOcYjIBAj7ko7CzodMbEEaSkkWqDeMMO4xw413ZZ3iI1A3mT5i6dV1fPE3kOeROa9Bgyfv5M
OhNcZYIypBguRHw6pEFnGY/igM4qUGBHiu4BmM1N0dBUml1wXWvq066JZXxekqcRXt9QelEeunCf
a4dJelfaD2XhHKjLPUTiwADwGCCkUcNkWxgLYM7qnWiAiL0SQdFEmttCFwCcHXMSo5friD4O9ISp
IOxA0uAizu9J05ezjhnDEnPb5FADK64BspqyFXsM1t6XI6f4tKYYJt7pUICKU8C2+U11oWMA3Mic
HO3s0nMWPwjd+/VN4ohgW/w0opdWWEFErZGgVd8Uorsdb4Rn5f1q6sC/AxQUGCrR50C/4uSUhZLV
44mEkaQFZC5fZu0UX5Zd78Bp1Le28SEc9MfMrTbXVbt0HudCGbOfhdoYxwlCGwOzk8A3H3mefCWm
gQhAVMIk0OSEdPm5Xk3fR3HShBDhlU+DnzuFnwbl1trn2w7tug7wW8sXI6id42hb+zSw9rzx9Utf
f/4FjBMuVEEvxQRfYAwArN5qsjcoA+6sl+truSIGSDU0wQgCB+pMzhXF8QI6AUmgIHnWrJ0y+Yb4
RHgtet9tYecuA1BpsBALhLSYD/2O3k7sROxkqynyAhGpXTxkL9JgR14qOUjr2MlNEoRubiuRkx4G
L/KLR4sbHa6chjP5TEDT5IvcgQkK1cubxZfc3FffpdvZl+382Tz8MoIfv64v68rFcKYwW+JD41Rb
pCYEhh+aZI+ik70MOzCuedqBTL70hbZPmyPy0i2j4GGhYQwt7TT3ydypqTgLrYb2YTyghMf0vrkd
HtHQru/1GumzJbA+JAedJqEDTmBeQXPNikwK8YBSPs30Mm5AE2ZdysBphiHtMLeXJnzIRXI7LkK3
lUBazzn/a4qeSqNfc2JMmaGli6BgcLBMmsxW6x9TmT/J0bu5yJu5/7q+rCuWA0YXzGLggtAwEcmu
alrHYdNgI60KJLTij2kmtl4/Xhey4tFMegQlADCCs4rNkU/S1FeGRRCX0m4oG8VB44gQ0ORY5ZoY
XUG0AkQi9JdfbFNiFqkhjHhiI9EPQpja/PehvInEBWCYAY6IUUW2SyCxEqGQMzS6LGXnysYLhovt
mDdWt7YlgAhFFyqVhVGw8/1XjTypRxOFNsE8Dp2fExftfNc3ZCUiMFVAAADVFdNLFwXaObYKqRl6
tKWEfra8xe1op5j6QZlW8jE7huJCwTu+3+xAjI/EjYMqCYa1oBVb14sXobDiCPMhCrrTF1tUw9kp
QjG8nxQDdm7EyKRhMWvVMcyBuNYYj3YjmehdQeoL5BpYeaFz1FFAxj9ZunE7joL6UoQdXiOJONSb
tFayxR0UBFQiWN7jgIw5sI4HBFf7rh3JHuXG9raR5ojsaiNR7/VFx82zzIsv93O80+VC/JDnCqMQ
idltCQ5i4kgSJjhtdVGlBoMtmdDaTWTpX4VYTf6imvNnIszaserC4jEWuuy1xiD5TgX4oa9BxrE2
I31Xl6Ucu8VkDTdqrutvA/r8AjmbYzpvMfazK0VCeVsl5uAuYg6GiLkVhx+Iu9F5LEcSCHV02Jvd
joCAGsu2X3boTRvDe0sQlbt0ssB/NFqK1YPoJq62hhbPLzVpY99IBiuyK6nHEMSY6UGcKEuCYnVV
A7iXzGgQXcCbc5cDPewta5bwWPVdgr4xQ2sAUySkrlHPY3szqMATQzo6LndlnVU32EYl8hQrm3/L
jVwV9jJmxVNC5BrpM00U/bLrkq+ub8AYJBhtiSSQYZAM6TaABcnq2L9XSzTE9hCb6acUtYqHoXIV
zIFlruzVuENWvddD3rgvTSKw5gfhEjKPGNTDBOn5qUoQq8ZCU+HNXyyOCsYUWeiDJQVLTV87mGL9
nQq8PIO85pAwXINSHQJ8OAxG5lA0TRz18HvCIxJU5f6tAsWEXRxUgJ3eDjvQnTxqt5nXuOS++Iw9
E2GYTBlBrx/21a/AEDrAaf8fade1HDmObL+IEQQJ0LzSlJFK3nRLL4xudYug9/br76Fi704VilEI
zc7O7KOyEkwAicyT54DoGAO0p56zIDRpnmGz68nGAGt1N0rzj5UL0gITy39NCFeWPgRjYbUwYQcb
1jnazeT+Rh3ZdLR7O/f0h2ofHWrH3ssuZplrQnpX5qlZtAPshjrAPylm+fL9/7Z4Qm2qnUgHlpHl
pMT+aqLbUXu4bGAtlUJKgbwCAOAvYPrp52nx/ijydkLuWGjKu9mb5lvOQxQRKytH18eem3STBTb4
EGhm9LPT8iDSPMCusz91qMeI36i5LqOhl02+rS3u8XUqpAZpGIxDSHGdDt2LgpTW4JLm/FrUHBtY
fsBRomPVbVJokHNzq0F7TbR8W9mgc5/Kq1z7F5aOr1ThtWFnOU6UGDDMZnxPmOHFXenV+QAQi4yq
UHZ5C4umFl1RDgou72bakfqqwVNbxny/kh9iYIIiH8XYBDsbu4/6SetxmiEbTfJNxopNtjWewC7u
04BsLwenzJSwbmOhZsmkoPYdlNEOlP55Clhi67XqDf/23BFFanXklbBwIzHDPgnQqMCIoNcaENyj
Xlq8UrXycsVwL/u1dhlAcA9C0ZBlNaCiehp5VVj0XWNjCYfSjZrIKbmr051d6w4b90MsC4q1QD82
JwR6QxI65ZDCdqcM3f7em9TPoHf69PWyVytNgkVuAo0tyANQg4ljC1CVqflQ9ngG+p1v7uynv+gh
f+DKqdFrihx9q+6Ga3tX/hxsT4YtXQt8JPko2y7KvGeAHqMbO5Yy2OZK6wDbbQEnQubCv+yixIr4
7pxAoWNEE27UmOeOxTGi+mh0m8s21r7WkSdicSSbMYGUTPCElczYDuBvQ4OQ3IBXlaCtHMRP/5s5
YY9FE63SJoU5Xf9IzQ9oLGL4bHR4/OOyHSJbOyHo4yqziLK8wqJf9rOKWqMzH1A0w+V5MH00tMC7
cmttot8SswvSXEy8wOkDGAj+x8CrerrXahwhddBhlqbHDZoxzL0/dtoTmVDGjTxebNpJjmxY298L
QJItlQJMUguu2pzwIVwma/QiL91y1q+LrnvqhjKD6PltjyazYktQU2tHJbQXDLio2iYgWqduIhMe
dHOZC1UG2oEY854lHbhbo1zdl1b1EwoIsl76qsUF249WOoTfRKEno2tpUyW4aoopNYEHING8S4aI
vGtJoHC3olWQbjOMpEi6Ait5AeZPMCEJ9l88K0R0Lz5xnhggTXBzzvZFd2MG1fZyzKxEKpR7AR6G
zAH6dOLonALAtUU74IfVJMl8NqvcM+pmBBLR/HvZ0tkagj0JCFrUPxYqAfx7+tUwIDeRwe5yl7at
o0HltPtT0wcWfRgyctuzU2WxtCh24/2L6SHxa3Vx15qk6HO3B4VqrLaeHu0MVMwCySVwFvqCHcGj
uLE7VEThkW5CrLVLPixM1oIIbZOk9hsL6FWZyACDMpPL5zzK48x8QMVqhkk8MkCI5nH+2ExQIC7A
mfDBoWl7+ZutryRwgiAC0s7JPCZMbqaaOeRoSqFb0t+WQ+z00QNLvp1oLUvJEBlLqQctH6EQM0MM
S1MzGGrSHyy7UdJNjdpCbvvVEEl8Wl3CI1PCJZCXo22OOkxNCoiaNEfLOj9Nr0JwDiXJgX0bwyZ4
JpyPeqRz1a6XJQRtXcKD63AYdpe/0nkyItgQAjGDtltEu2X1pvfceJwIyFdGx5qu2viqnjfJABon
Jy136IcrbHKN6GWwH432Ho0qoOefJb9mWcCTW0j4NUKMxlpXFCrFr6l7UDReQ7zOQUXS6YETL41r
O6gdTd1gLJLnvlSs9xxvsBhHTRKzj5hyRzP1dIMoRpWEVjPlQG9pbwnSCNAP3ioggrBIsp1siD7n
QAXV77mdIhcNMtmnWP7+mfMgdER9V4PKkXgd4rUwDZGykFMSA2NngCaDbjHvXlQDHYpM3ynAefVZ
8Isa9U+qSi7G8yYavIeqPCovuKo0jLqeel/oXW+kFrzvhx9DbniBBopMK3NZWL0GtrY3C9MvR4gK
T6MfsuTnMOR+YLSHOoPO3eUwWDs6jn+KsM1YwHSoh2MhwFdbhtxX7b86v1Gr8N+s+LEhYYNBEVTF
kxyGKrN00+RVt7aaWkI969lAbVPBU7dvnLi817lUl/os3/pa7uXqBF+3ipLC6XLboKrtKxvLvdRE
9NJnxh9dfQBXfDwyP4nv+HSbaf6/Wdd/bC7H29ENMFPsrK6CTVBVzJWvgfQk9Yw4G7Z1Go1vvV0O
j5ctrl3ccPQ/Xp5R3vVz3aUUSSTozqGJHlS4uc2bPHrK7NxFSde7bO2c/PxrUTGACAEKZD2ihlQK
wpWiU1X8bW45fHZV9YHR1CnNZ8v4HS9ybFBvpz+L4K77NtHRqWlx6rcZFZZYE0y31bgB3UjWdV6m
owaeyM7I1chZ5OUM6N0jSRAix6xHZa41WMqKVx5s6snVwhtUmsFFfAVcmzm7s4xgb/VoRAPqvzaF
yDHnOc1JAZsGlHYTc5Oq1FWCgxVvFHZtVNs58A3Fi8gvyQddNqB4JB7bFTqmUW8pXUpgFyMibm3v
6/aWGTgI3XY4ZB2Q460XpBs8TzDMERiyGYDVcwhvTPSoQNwKApTT/UKaeErsjOaLjN9LN8QgsYbw
DX9NFZlQ/PKXzvw8srT8kqOd2Y59qo4DLBVgOSs59/Q+2pTKt2msEaRLyg7C4EUU5AyARvoRPC4E
DikosZtxHDpWiDMnp/Q9IZ1kpGFt+VDj0KEMjf+oGKhWVWdEUZXcVbTcBReQY7cc7PvVQ0Bl0n1r
63dsSohPHV2YUEd7BmWNrPYSHVSrkLg0vNKQkXiev8+XNTzySghJE8QCfZ/BVJFfN9q7Zt8boEus
Drz8QF9Lh6g3eSXBTut/FMkjGQHU317eFGtn6tEPEIsr+Qg4Eqa/kCYUf7LsSrUOhMaupd1nkayb
vyybGJbHpoScoK8C2thhWLjNbH4m/DXJMdxv9F6JJoxV8k1PU4lzaxaxwP+9FoXV5XNUZv1yYTD6
J1auk9JRgsLho6urN3Eq2+BrYfOPNZynp9suINUUayXufzMvrqKi2ZVNgITz7+UPtmYFurbYcRhG
ZcCdnFpRYkNJmj5AcOZsbzfdS1dyr+oD/7KZ1e12ZEbImnSLpxGhMIMs8rot6GaGiWhkuzrTJFC1
la+E8XtMVQK8aBgYSxE8itL/hKBpD42fBtT2BjWrMZJg3setonqsHrkDoGgtySeW14gQkAwiSuC4
1mDfEEll8rIzeJbxAl2YSHnUu8wEMarVS4JwCTLRClSc8Z7EsW9hXPDUvbnSgyLT8TDOqldoJqnR
YZqdJni37MnB5LJDZMDg8xYkWNZR5wbEH7y5C8nWqcWq6EHyV6mFG1mlo2OILu16p5tNd+pQihvY
ztZmP9KokzBlr3fEMc3QZ220bWeQm4fDbZQDh20M/myYz2pBHMtKt6mdbGI78crcdhMQaV8Ot5UY
MPANdEQ1khDkBqc/eU5QT0gVAl0eE2ly6lSWbwR+1b2FegU9AYm183GQBZYCaCt6AShcg8fv1Fxt
oaCgLebMDHM1vwfMc6MdZbAHc96RwR+6rcLcyx6uHLQ4h0yQgKK5hzlH4XXACsui6UwLF4wMXhSi
yWf6RXhbW4eKRhL/VjYvAsDGNQk2owV9c+reNA5pNZZwD115rwyQr8ZOGv/J2ofLPq18NYZheHQd
MLaNmefF56NEw+xzJUp6+DS2W6ahVsf34fCsJXhhtjsTJ/3/Zm75OUfmClLPqrks4Ri+FDZ3iH0b
93c8eMmH3sn+zaMK3mEofWltQC1RWMWsrKKxUY3CBelMakFEu3XihHiN9hpZTsP2c3FTBM5lF9e+
nInPhj2ArQDa2lMXQ61jI0+Hwu1rrwXZYZ7+zafnQa0lS7kSjSAz+MeOcLyHmQ0FEoJDiVm7Hkyt
hsMUit6Nm5ZSFNAS2eIBiHsKvFoaQEDovJ36NIVjXdMItkxyP9J7ZXQ1lCOg7de1vcPsjUm8otzU
AG7F+tbq/15e0bW9juCEabAB419RMC8zzNjIpvErSFv1I6neTbbR+l1puyoDkKXbpqNkXyyn1ZnH
RyaFQOVtMOaNga9oQFBinu2nTJcN0Kx+wCMTwgnGDX0aWA8TSsUPFas3Slht+jq6YUn6o+eTBN29
9mY7XkURe60ZaVNaLVbRrIY/Nb8zUxU6beEdKopXELp+UkJrY6Ps29KfjSXLrNae4ifWhW1hF3Y7
lTa85c0+qfwqBuNT+ah0f4Lw1eKHonyCLmCtP5dU8uo4R2rgLj2KHlvYKJGiaflkwXJdxZ5So3/W
8gMz4rvaKF6aMt1Mw+Ok860S9mDCf5p0AIFTyXEuXXzh7kh0YyqGEoufVH/S4KGrBq+13Sy+6ys3
7ff5jNf6j0YGfFw9i5auMo4igKjExGWaQnXMKaxy4uXtk9ncB8MmziVJ2NodAgam/7dChaw5iYOu
UBisMIoMqUOuspnJTmPv2oJ+e758GKzkYigbQTllIXHB+IWwayJzyikB45drWy9KnmyN8nWylada
BQ9nYRxiBvQ0kwmQSIyKxRww2BBlaGG0L0CJ8wKxuhglBw79DvVghpFjyPTHlgNVOH4w4opGKNjy
wEMmPhEwZGWHWo38DzPeZas5Wr2fgL27vJQr0XFiRNgYLDOyoAWvuzuP9y3qOGC6hPQJlk9yU8mc
EWI/UixSmOVix/oNzCo6C+iwyng7V05TpJ+YXEEVAwPKYqjnFSYRE7TqXHRWafpqF741+xA2RblW
9nFW1+0o0xX8sTUMQBQqTJXB3dz/rYYnM3xireRNtRZzINLBxwfEZkGwn965VsMLLbCQKhUZd4pk
b5MXXvy0xtFh7ccM9CXOjO/HA1J3AHpwxQNyKGytqTJSKLfAIhC3jtIG0BIIDwRsU1r6bWgNsvcj
U2LNAj2HhFXJYgqE9mAA2inaD3AkOnNh3V926lwc9ssUnlCL4Bx6gkKG24AKrBxDVrhTW6d/8iAs
flslUX4OWlM+NaYWMH8q0hC0kzw9pPNsHowJlNxbQmy+TzqzKBxrjGh7D3Q16fxo5lXvqXrWSzKO
lVMUjWwNYvXAd6PdJKx+ycax6SazQE4FUS1tYzT3DGREKWZC9YI7Q/12eWHWNgxQD4ACaMhS0bA/
ja/Q6Mq+bGCPt5WTFEAGv41IIA313oq45Ppb9Q1tXzTtUYk/a24otC46ffFtrmoCglk++ZpZ3tRh
iTnLubxN0iLawXkJ5GHtGQ1NSrTwFqnP8xcbT/UqQlGzxMi5EbxakI14NENKnuZo1Iir92n7Nhh6
stNoxj4r1tm/7JH3ftODWNAZ0fPZA0TNfuLBEk4O+EOsRytOWLJVCjoMnlH1nPt1byQ/GIfcWmbo
jRcrNfkMZx31DkJCIk3FV6r9YHjGTBv0tqAeJQKigxI8KkMC8HNZvGn0RrOhgmE8lNqDpo0eH68a
6qMleTlUVj7fic3lQDx6tVFzrntqNaWrpGh6prOXTb+WuipLU6cFfLdFO/+yxbXu44lJYdeO0xCO
Jl1M1r4KVi66BY/30oMl5q4kIIkr93Z4gzpTW23y8qG0Xy//gHWXQWYGlSScGWKagcsWnE1pB5ZF
9aYsvKZ9tFr05cCRjN4DguGytbUcFe7+15yYYCQYGSoDgq8aq8A0arvCvp36fVe5CqbTFgGAwHgt
wfyHJo/xZ6xlGm5rL6wT+8JlA01VsDOEcDec9zHko6Mf4KQOVXeKXri+G9nPMowlPq9kBScmhfMH
mt1oSiwrrGkPvP+rQrew+7y8rCtX6IkJ4aIu+z6dRxWryiEyXACfoZINQ3vVznbZ7NXLl/UvW1w5
VMF+BaoQHQxpoMMT1lEZiD3M+gwyY/tqsiAJajl2/TsKtqb0m62ZwvsfAicUVKvoQZxuSrvOMIoT
Agk7Ku9F7jGI8VgJmOwyZ5xlkJqVjAeTP5htQl5F7LOaBm3BpgOiHujgZuhi5gfkpn4cf/TV7vLy
rcUhpkrwlsDZtiCLhW1PetUI+pSULu0Y8Mu5SbvUoSnl3tC0xexMjapxBzLr+cFQrHbwshjjQl4V
jpkEe74WngTktRAogNTl2QhqH/LAyqcYsVNhyCcEvysG6APLlOTGK18RmhgEug0YdyUI+dOvqFLV
asmclGikOikYlVXtCY1TO/mtyxhE1zYDCDJ0FZNjKNGL/Dl9jikjCupD1wLzZf5aTrGjNlcg1suU
cZsVfI+LT/I1l2gXXjEL5R1YPW0IN6J0c+qcpdR1WZEC16/6qSZbpLQO6SIHM/r9mGwS+60oXkP9
Nc5ltKyrq/qPYVN4kY5ll6itDsNU6d2qA9mB4sX2PQt+aWnvVMMmCq7sasvmXWS7Db2vzZ9R+DYX
t42UyWelkHS8BuKJMLZT1ncGfoqi1C5D8A4EQCKo0Kq/YrNx9XqnZYdw9vLJCRVgl90gH//FSYuX
MsW4Ci6zs8kDUw/0kOoV/rRl+zG74xx8KcWb5GOvJSbA9S00riZyEJE9QDNbLQsMWOnRjRg2qfYr
yLbWEsj1Jp6u6rh3DbOTuHZeV1kEL8g/cg3LNj5KTQpIJytpBpaWUMk2NN+a81sY3NJp2zah39UP
mvps6Z/QCL/s7dlXFcwuB+aR2aZudSvTAaZlcbFRUPM0xu+mzIsF4K4glQBWVYChTy3UIQn1psF8
0QIv1IlP+pdY2VJl1yWxm0ayabOzEx7m0GrA9C42K/BHwsXFZtDOWxxwb0IOuMPcuKVuE78XSiQ5
FNZW7tiQcO03JcvDxsQsLi3zp27On3XpO/bs6F58Aam9iV4kmNy+RlqPPk5Eg1S3emC6efvTgsBq
BaoMybF9lh4KJhYvj0wwtU2r7EtOaHiBaoYZgZKRMrcLAfe5r2Swl9WPc+SQEOR2YqtVFODjTMkV
ARJSMUtnsPBCkUEJZIaEsB4VAC77BCsXB1fEeunTm7p5NPn+8uZZ+z7QTcXs3HJSUBFzP8azNRvL
zFCYWmBEVd7KssKYUv5w2cxapC1QE3DIavhPrKEFXGUzNXE0WElMr9WAdE7YkvjlspXzlwpCAUB0
G61vCsJ7ERSktrGZAy+L+YxOee8qfaspuqOAfHdiiTOM/DA0OAMtr5rqjd2FfogtZZWhm3bWvzkM
MSCuo0WCpOWMIk8vjQFTRngx1HNLnTzqRyfB1GhNC0gwFO6g2CCBAnldGTlNPLvFbEh+wXIonVz4
X2vxzw8QtoVhV2lmLqMwBuRD8m6TmNc5eEogvx5mqg8sL8SoJDtxLWSPfRb2BgsGvO9DoJfsetxE
7e8m2haD7s3tb8l3Xg6mS74Je4Pl9hSZBL5NDJIWOXhKywFEFmZ9FYID3sET0jPb3/qcbBckbKwh
z9FlQNjV6+7YWyE/pkmvWcOywA1G0lJtS4fModbfmX1Uxu+J37SAVSZ023SS5tHaeYcaEQpTYPkF
CkJYZUufeAIldBypJN6Fpu3YBZj746fW8mIgKXvv8mKf5W9fcfSPOWGtqwLqLArUj92Qzz/yqfJ7
alyVHdoJi8ghsT8vm1uNIYa8ZaGbxjyvkIRjFDe2Ud6AWGRneVOFXubtrG7jSZYMrrqFcUkQkiyo
bjHZ59FcdDSCnSp7WjZFX21HEnpWdWPJNNpWTdmgcgIqRwV8QLjPyzrjRh1XOApU4qrhTle8rNhM
wa9IlxRY10JjGU9nTEOnHTnL6VUYTdbYdpDkdknrt8wzyEOf3KnGgF7xoWklu33t6jg2tvyYo3uX
RAnw3yaM5X2Tb/uYqA5mjtq91umtJAZlpoQELEnmimYEpvTh1pw+UuUesmMSG2uBBwIXZHjAy2Ay
WPhKpAHgvIgREGWHGmyHbjNYPEpNATJSYmnVmyNLy+l2tHAxtIdmu4ClEBNTig7MUnDb92+X99Ha
8X/sjrCP4qqnKib3kBXTyKlAw1ZFDmGopD9nU+U0411V+Zctri6gTQEQBAUNHutC8OGyCbt8wpz/
yG9psSnVfQTSnVgSdTIrQtThBWd3YwUroASxHdB+vKMIehUR7S7lMvjIeaMcSqDYsXiswR8cSMuX
PPpSHLhBEluY38+QLNQ5KJns0jGq1Onop5kqe5Cta7h+2FXY9RABIcB/1JJrfGVLL2Mn6gIvQbNV
3NJjiTZgufwEk35qpg8gS8n2fVE7qvkBIntJaK4cVcs4GMB1UC1Ei0bYaKgrFYCTqnCY9Sg4KhsU
oJ6pMe5spbjOQkzbXY4ZigUULvJlYSnuM8hZn40pzqQeO13H15xVwx8My4cs52ULK5vN0jQKTZOl
Dgjy0NNPCMhWOtXoLgB9/F6Gt4CuOHEq4dyX2RBikqaRambA2UEptgab4ntiKgdijZvLnqxE/okn
wrcZooTpYYlIqGNUvxs3BSWI/kRaU7Jil+1gXON0xUAsg/oYKOBdlfZOod7xCNLJqEbLKN++rnLx
46MmANgg/s82RVJFDRLOlV7jWT3XoH11unoqE4dTYnsBGdH3sq2CF37WVbYfgOppz4dx2MeDaR9G
axnRTweeeLNVDduZ83gDG93fXE3UyKlRKLy3WjvI/KSOIT8YjXNoOtmUBIPfYq+Zuw7ityrU1hrd
T9JSA2BrHn8Ew6y+xWETHuyonN7HMDWDh6TT9DeKjphXcAUSm4NqhlsrJcafIErmezPVMs1TrD7f
lmWZD44xhkOMPn7dBds6aM3+YNeJAqLsJiF8S8KQ/6iBNfqh1JWuu3lR8LdyskjkKGGQ5a7VAk0F
reV8M8R1bEs2+NpxAuzsQtwA4AIGDoSPW+LyywjGuoMcJBRsWyNpLelurA4l9dFTuxyyaxvj2Jp2
ai2MuwggblgDzMkBshqdbEzsoaRx2cxaxB6bEe66JgG3lD3BDNH/kOwhCR777qOSaiYvayPGK/pP
4HlDZmojyzr1pg4Yt3VuIOGvPkrd07KtTu8SHoOO61qJt2ZxZ1f3hvFw2bm1dwaIY/8xu3h/dAkN
LQ9TvAIw/a//6XvmFNlj2iSO0fsMI5gqvWsUv41cpdtLDK98PXuphuPQBKEw4M+nhq1qbhWbtmB5
N6MPWrzPPSi52EPYv3SQCTLCybfwDAgTth/b2zkB3NcAjJMXV5Nubi//lpV76eSnCGvQ1lYKqVv8
FDoQAz145ikMtOV6CwZ84DFAoSXZJyvpExzHvUSA+1YxYHTqe2AEeUSzIcN4kfFUpECwWGXisiy4
7ZTiE+qiu2ZqnkoqI+D74kMVguzYsKg6yDKSDKAKQlm+mPeBmiLFsYCkbxXa3mDYdByQ+CTxdTwD
LnCVcCW4VsF2F7nAD/DPYNJVxW0Tg0BaM+vvVW2KdzFIKwqHKkmqOVMXtG88YeNrH0KC24kpr674
0LOrSVXTezXGNZyHMgnHtRBGLoreCohEwV0oYlbjcG5a3o9QM1P6HqXv7ka1GoZTgb4B4Z/4dZ08
ow5zz9ItiEN0Bzqdn5cD6HyWGnNVeCyDq0bF5wT5wukHNUNmNqPdZa4xvbBS3XCSvdpD7vRx+mSj
GRJaKiavepc0tUP4eB8B6N+y6KnVnmgX3wTkecQcqqLLWFxX1gYqXeBaNLHPwFUorg30lHVaqxWk
PXJQzVV6q7mROd+houQEBffLWXXi6fcIjYW0+Qgq9nR5YdY2OfhuoK8JUlAVz/zTdaHcBFNmpELa
Rsl+6IBe2o35apD0+0kFqD2WWhiKL3ghiPfOEI8GqxDW0zA7BqReF6UPvs0wwX3Zn5UPvdQZQS8J
LgqMBohNnoag70usCbQ92tuI9zb9CaBgTbxsvurVF9ptgs4B9ZJejU4KDRDw/6XRnoc7VXfBpCX5
Neeru9TvUcyApCsuXUPIDNUUPKTYWCjCMZC+c+BqMN8n089aOTPw5XC4orlloZBrLFn20Q2hpDbS
Wg5VW29zc/e8/PO4dRz3yn2anB13djtJvnt+30JBjWHyAlyA2Ncip3PHe1MfK9xIIWRxIf09Al6q
vY6tBOpy/jg4NSMc+kga9apZVPrAwOIM9HayZYxL59fKYgGvnYXASkWP+3ThWDpFJGOwgAl7f1Jf
8tlLcgznzH7wbRa8r/MHj0n0/YC7EntIhjEHCAWcP4kdt/dtHkF0u82+D0mCmePTRFgz8Hmw3mhr
yL1W9qav0GCdlAnENvx2Dj7rJtpMABI6M14Ro6xyt7aY6FrhusSliUNeuDKLIiA6SDZxwuKhHPU3
aKwuyVEwXs/Jt+GRi5v/2BIxi9EAjBmH6rCrzy0oGSxQnl3r0bUle6Os+sR01NOAlKOaWI1MuIGK
NsBm4GVpHaIWDhhhuuk2bd9zZSs5uM7TS/h0ZEvYxWNPGxCmwhaerMjJ/6oEOfnOCAqXmr9nlLUj
uin0TT8+Xza84iMeYDaYNaAaAReFNE+zragxaZG7Q/YZgitWy3EzU0eNr0w79v+FLRQXFlopgOa+
LsPjk2qosxzMgblrA49O6FbTtmrJMIfQOe3326gEEx3oSCPnACBeTF/Ldqq0cKpgq9kaIB9LbJS9
CCZUJOu30nU6NSTsuVKfaiMdYajLrhN+M5fbUf+jWT5oGXN02fv8Gp0WVXstir3V+F0ieSCcp6ow
T9HBw62H8TSxQpQzOw2RjIIahQ2ekjVuGxnusHRBzaccqD1N/5PIJq1XboATm8K9puM00zIKmzNN
N3a8IVmwM/Ur1sr6aDLnhEOlrFoWl2ONtjtQoODDh1OTA0omwkBxSHs3UjeR9XY5SM/fyCcLKs5Q
4C6HpLgG53ITlbartvFm+j43FI98d4zr/fetIS1VQQOGJxZ4rU7voGlU+xrFczz8i8jXp8pN6oOC
+l4CroqqGxwAaCRJydqGP7YofDzGOkykmiBuUEi5bUbARxN3sIxNxDMwwMqyk1VrGl6waLIQ0KkI
mR/gKTFPaviHcSdvyk2HQaEjmgpPC19zRfZIP/t2AMVB9RLjaUuSiaTrdDWDQRv6riMKmqwuuK4J
OA65oQHKeWPFD3ixXf52ZxnKYg2iLhCCQHp3dj3wiOVNGsCaYv9qstAdqCQF+rrITp6DggXhUgg4
basiRhfC2M4f0S7db+bdX32rXJWvkfu7dxIX+CEPi7v5tuQJLBsmjhQgDZEcfQlgHB3VfdGYUZWa
ipOreAmh+tDeNsVrDKhagrmHDPP4w7fVagSTwsdLMxCW9xrCI5zeU/Q2MUdUxE6ebkryq7cwbB1I
9t5Zei4YFFZX6+a2z1Gtdcbx1tI2OvTPSbS9HCNnR6VgQ7hegzmcM5PDBseRHECNcugcANQrKvFl
LRbxuEKlBoVORKNwjgDs33Atgp26fE51UEfLpIzWF+sfA8KxYSTtNGfFYmB8QkWCkAc+StIDmQ/2
6e5t2aTHSQsTFgdLLsgfZyqLMYkJcfKyIKBUypZlaoC8o+Graku+w/oygScALAiQe6NCNhCMmtFj
dBY+xM0CvqvrR814vBxTX8eYeCwYGGlGdcQCdaWY2wwGNxSjhxfGi7b9iVnJ1xRk/luyTfb5ttlJ
scCrQXxkT3CqylmnaiXs9RvyRH72PzX3MXEDKDjcH4aDdjA9dWt6Eic1fO1LTgoRTds54YCVYSXD
xAsr5ta1N9vXfQctbdMxzDu+aAkAxJo0nioj0FyNE6CrAcFjqAOKRMAkTIzErOGxGdxU2Z3VfPcN
vRwLR39f2E1h3/cxKDJwdUyGS/XenyxHnW9SmRSGzA9hS1WGHrJpOeKKOnUysgtUGQ7gfKrr1BUR
4VvTTomHECZQ5zBD7z16mA/97gO0uPwzv04dY5NtyheZ1J3UrJBYRIEdzeMAs7bmTo8P2afqRk6G
jPB6ePsxedn+xfYyJsmdvl6xZ0GJT0egJYk0Q3zBdGqnqOglKc5sO9UV+9C209a6qT5b7/k+Tp3p
jmMvhF7txC/qtUwr9xyTvyz1kfVlyxxdymB3BxIiwJaYmDNzv3iFpnHtjIGvbLUfXHJzfZFAnfsK
UheUeoBbEZFGRRaRYl5SgPhQfVavmoty+LWxJ9vxEVqPV7UD9Mx1ojqymF11c8ERQ0Ed/0D4+NRN
K57HeRjh5pgUjsG8Em2G+LbWXX3al8yLg9tK1vVcdRbssjjkQCyCeqxgs0mCvisVOJtloP5W/bxz
qm1+zR4xAXiYNpjHfxh24zb2v41owDc9NiycrUZTtVWvwnBi37aqM5FnCrRixXaXj9O1g+DYjHCa
4luiT6DBjKq9YWoN/aO/lw2s5qrHFoQjTTGDQAuA8sRYmls52lW5ofet44SHJvQMx3Jeml2+fdD3
7F62L1auJx3tTJWCEQaFDHFURRtLzuZ6UpyqeSHo1VSgvt+Psjm0lZsdVnAZLAAJTKIJB44eZzZL
6xnnHPVzNE94naBpLZP6XvlOKFpgGFxFVRLYE+HAVoPa1LscQsax/WKbDyqXjPN9DSuf7GpUIMH8
i4l9KCQtekKnm6snFcM8c8bd69Gz3HBn3+mOtY29YFM57Sa6Tvz2OnugbuiPbuvOr/fDlt0aeGnk
Tnbf3OGsuQ58ens7b8Gzttec0HtJ3cuhdLbSwk9c1ujomONW1CqA8XLMjNwmw3Vi+Hrw3e0AE/iG
eHCDQAij6sIy9yFmikHfy90yPqjpI9Ulf3/ZTuIqG+jpGIDjGSbAJ6cuKL0aRtlQcLfVP0n9NLRX
A9+ACIpHEkNnsb84cmRIWKvQDrAvQsgvaJjJGoKryHynqS+luNGW3Ss69JUL6Tqy2rM9ls4oS+pF
B4c843V0QDh7wIjb7XvpAVjhhtv2EF31brbnTnzLHtJHe595yAC2ynPhy5pmZ3sEQHUVHTBU7TGT
jy7E6eLqWQ5Gs3zgLtE+28jrMOZyOQBXFvXEwLIYRwGYtTExpggGmHk3Bxue7UvgUGW4hZUYQdcN
scfQFoCQuxCDSZCRgLWLleomDRon13YLsYWVoqPiXXZoZUcdmxIFv8loFzoZYWqc72mx7Zqr3pJk
tGveoBrypROJAW/x0k4LToeu1fFR6ActoV5xHTTQHENLNZGE/NrnP7Yk3Ji5ZsxAFcFSASW8OEcX
WzqEe/b2QIQdmxAizM4tVS1KivXamJoTNY7mB17pN+F2Ah8Dzs35z+UPdP6kEywKIRfaY0PSERZr
ZbOIKzjUrdz8OjxUSLXoB7NcGQT6vHAtmBTir1VmXBEUJrurXLkp0TJ1/9ru6Ko/IRzAJodknuJN
28uOrkQiKtWId2AZAS4Rm4ftMPT/R9p1LUeuK8kvYgQN6F5B11YtP9K8MDTSDL33/PpNanfvdKMZ
jTjn6rUjVCygUCiUyUxIowJtFBm65IVoTlxz2qC/i2mMr4IMzBsBbYCo8FqXx1cRtLnPRy20eru6
C6hOjZ1+yh7BcmcBc+ePZoPTzWppcsjv/ijOQO/Q7Abqjox+DDT4dVvf6xcD5kbPP4axVqPOGhXk
jaE1WTHYTc3QJhjTt+cDscJfreO7OR0rq7B9S6ZaQX3Ofb/iyi7EM5aMqSzfaH2sRar8NggNSpVW
8WMB1Pbbel5XoRk9GQOOFyaqZoagyVFoRpu72pWd9Bm4OY/tRtrM3ktvERc0rg6x2zvTM3fdBsUZ
zrzpqroK0BjwSkIkrzP3rmEMJgBuzBAznnasgODA1ozTzEO4WfFAqBajyxlwQMBCYwd4u0iRI23u
Iktt0dPyHGUvtxfz+jWCxTwXsHzA2QVUB8jnRS0EtJ8NnJxJ0220DxxjG/6a78ST6gVWFjqOuZW2
HMlr5/Nc8tXZiSq56iG5cYqU9m/kT+fNJ5B0orv5KPysDk2Ee50XwfMWlDkkvdzlISBdIqtM3Ca7
b8s/t9W6NotlpBul6e9k9lW4F4Wgd2zqAL2msdxuTL+9M8jcbNsC7bPVGPLax67fQigILDUB1Izh
gdBvdLl/aTqXSdcjIRIq1uCgxx+zb609fMzUsNvMqenkxvQ1eUbKILC+RFR5OMdx8d2XLhAfgNEd
+G9MrhLCbCMxRgHsm/iAPoKzWbwdOQX3A+UmCa537lIQo2lF4jSVIwhSn9KDjgWm6I8v99E2s37I
n7JrmJQHpfbdE3VLOcanJVk+q40GmWhefRZ3okXeO6znb+MUWWjQpdkvHt3H2nJ+E8qCgglHj4V6
6XUZxLjLxJlaqZTETh7ao3mPFkgxtsGfSH1eo+6qBeGaNAE7ho61Kzhdceq1WJhDzH8eFDveZs7g
mA5uDlRHQEMW/wme9WNvWBPV7fGzA1IRx4BWLtGlXe/vBzAbG5kapqp1fEBGFVfYgPdUOhh/2sPb
l+FOu9EO9uMeMwkOOrcLmu+TZ4J+Qkvc3bWzVfkUfRmcL1o9w2cfxOw63kDjbMYRkguTozXATqzd
CKEyRvVv+4rl/7DWhXY81CoNRLEyW0lp0rnzuw402dF4ksIG7b7uUN53cuOWw8dtUWtmBWRZwDHh
KQq8Zua2SioVHZgEooyiMx+SXBwfhrTZz1NSb4q+iSx5Gn4pzTTuk2j8vC179eCKmqkD9xqMJuxw
yxAoo1AbWE4VvsnXc6fhzUovNz67kAAAXB7zGGBB++WlEwxioJjlWoz2KhVkegJiH70FbHj0o9Un
q0fnjg7M8n+h1JnfZdxerHRRWLbwDFF1HwOvuf3HncjosDtHRWGinCZtidgrIkgPw/GhmT+L6K0F
p8OUANV+5kXoVxa/CDMVDNBjGFLEYNrlAqIuG9RxBwgWvL4RGeoCwUxf/laY+puQoh319tqtSFs4
doGVs8RP6Ce5lCZGOtDJiriyRiP7YZRtv5Ejo3ZCXGUPvT/xGh+uAg0AJwKFbEl0oUny6piFQR8Z
lZlUloghdNpVCThrJDmhY4sXyT/XDJDky0T40njE4s5FadCboVhXGBAovbDOnbzvt2Okb9qu4cSf
V6cKWi3DRrh4YfGw/MtF7IYB0OoNRBlxu8n00Qv1xr6tzdrCYZIJ7gKl+aVGfynCDwURZZ28AjAE
wAD7oPnSQ6Gz5Vn/fVvQdR4eyiCKxprhEOMiWtzXWRRaIfoty3qowFoCfjex24MKwzF7f1uKuie2
9V0iVzspKV3J5zXCX3lGzIVhxgLXDwEuAd5wjGhTmYK5AMyR2Cl3Qmo4UvFujo+6/CrPXUbVDkhO
1T+f6YbCmP4hCBNF2At7zQPCuYvREV1Zsj85rT87RZtupax3tao+ouoKoLOGZoJiZ5nq5VMYc7b2
6upZ5KP8gJZhtBwqbFay7vJWqRSxsspBQ3/yOOkYee3vgPkcOiQWMkz9dZJze5fXzOlMJot31gk9
TgKywkDmssF891ME/FGegkX7tpg176JDoyXPhSZDwjjOTO9TVAjkyooi0xOH8bOS1A2y9htklNzb
oq576rGM6KhCYRxOEy9BJlKIajMlM7qHrQLUwcucKOmJHYA4S4paOwEbvdFVdta/JoBV6/vA+y/F
M6oaI8iFggrim27UnSwDrjmJBgQRBFQkYLu3cIOcELdMeIkHv3Q1PvhG/YvzESsYQOgGR1cZzg7K
CWyhMkKlAgwQKnJIYXyvqaCqH4DKYPrVhzTJu9hXvA68eF2IoQP4LE7f0tpmg6NRRYeCBK54kTm9
uVFPRm3qlQUkpOPQjI9lMD8KgfhWzeb7bUXXzPdM1LcPO/NRy3QsqE8MiGrLzi6mPDvFPbIQWk14
RAdrvh31Akx+IQeu4nF16ZPkqTUUUCfixgLbgFKV7wNRP29r8505uIiZYLomGgGXCXRUaFjnnmHm
BNGfXAJTeVsR9DUgGPzqkk2aKjRv3sJW22vBy1Ru/fGpkr5is7Sq9CiUbjZv9NwjE7i7nDLw1NId
lO3tj7veVczqomEPgzyIizHOcal/M6oBKfqotKTKlqWZdmh5m+TP2Hz8F3K+azOAHQTGBXPBjWav
9AAIL60i9akKhOIYPVOpsiM5j8V6VSOotATBaKFli76hUNb+EKWlNWGSoZ0fdfI2+acx44T514YD
glSkUoHtCnxX9JJfLpw5qmQwfCDLtUOqWZXQapbvI+r/58uGk4ASNiZcgFjNmGfTCWpTh4BY7Msx
3QOXTzgWtazZMmixMO3VcECRrw/eApCLqfSlugXgWmaXJHSSjLMPkLFa9xG0dZ7a6ZZW8ALutbVD
IwDCURRdr9u4Ec0rSbr0MY/6JvO/5PTt9qotzvjywEENwFNBF0y+I6S+3Bs9CftJy/oSI++2UlIf
Mxkk3EuyirLClnS/b0tb1+avtOX3M28lSX6kpAmkRYPqzGJw0FJe39RyCq8U+k/kdEWcpKRGpaGq
VAJjaNN0bqh6k2gJY+ZFGkgi0C6F9vvbSq1Ygqwg47pMsUnIjjB+wRjD2OxHBTi4KPiYsyvMog3k
m9tCrpM+ODgmoKMWXJgFFJuxN38cigkIE8DoVzNbK0ZLNwRMIMV4I8c/plh77otXPGXtxH8AoMLn
JJZ7UGLWpmJXMm+c7RoZgvkY+XIfmwGQlP4Sg5vmgzDD47ZOADLuBLcRbY0feVfse1ArmLPgpMNx
HCeOR1lZcjwI0ZyGewh8yGx5WR6RN4gL1A2ywHjGuy2wgBbWWEmT8oKpxWsw5kTA6QMioaW1AiHF
paZFKUURZoZqcGQTjJkKLQxoFu8rPfhUte6UVACWur3T363FrEjE4CqwvDAsiIztpUgU5nNj0Nva
yg/yzyVjGjmf77ENpGEnsUK3dgC64XSbl4Gq9OGfDxAamMSUMDGCdnWEL2zwSAwhVOWhq61mok1N
g7v8foZYW3WCY28pr0pK8aq7y543CRV4ketiN4zqwAjCMN9SYUc+iFntAGG/oBTgOZGP5QF9GTtj
m1g/irdim7g8UrI1IwYoESAYcB7wxGOrGKPiAwKpxToLT401b8CB4QGCdDs7aOzYxJzrgiuNcX1h
qgezZkK1ytF2wQ4N0afUjkDYcHon+5z3klp5u+JgnCnHGJFuppUk9VBuegBmCgbhKJoWUlv3Yn4+
erkjrnbtTNYSZpx5dU2KcVQ7yBp2nfMLyTqvewNhPQUikjueeGHYmie8UI256CXSYRZ0Ua19w9ji
h77vab/DABehJQ2eWq9+ech4Z/L6OXG5nMybJgfZ2CAVkGk8ZJvQBvyXPVnhwaQuihuV3TrEHb13
8AG7ufd62x9cl8YxWoEExJIAw1sGTc+XyzukptBMNWRLn+ZX8uH6Rxn1jM5FdmDeFVtueWHF5V3I
YyxVjToxKZftJEc8uU/gpkXltn2r0OUyB1Q+gS/GSo+GlXOuuJWb+0IuY7LtMJmg4ITczipdYEr+
elQ9UeSb67p+IDZAe/PSwsrYTyrJZSiZPTzcTva639lRsUMbjY+WadVO/xFtP8Jdt5+4w6krwQ/0
+yuXsSEzxxAXiQdwEb4lH8gyBNQ/1L9qR7JGJ0/pywOPenRVIPLqoKczUQb7Nqyzc6m2iprLi+EM
wnzAuPi+zXmoV8qqxz6TwRhLP2MgO49wXUwWQTW7cU7SdrJOj28+OupQJaH6nbw9Ri+/NTq9o/+L
Bq4X7iOb3JnPL8Y/j8RUjHISA4AgSJqxCbshUiMjlmWclOK5nB7T3Jt4p2PlyYS0H6I9E/25CzfJ
5WGcVSOp/EStrZSMNpAXJRmoHP4x6HlX4aqg74FUvILxzGBOg1DEUpHkpEah25p20Wam8juh6oMG
CpaBNnZ1EFH7mu87kbOIq1cHQky8dBUDvRNs7TQkVVc1E1roRrc3NuV9gLDD0U6Ch2nD265tVccz
ScvvZwYK3AUMoI+QtMAqWmj9ouCD/BciQMeDnKKBrlX2DERd2gdDiv2q+pcQeCK+sqmircGLXFY1
WXA1UB5FMMHGEnWOhHU/wfIC4aDlj3KFgqE18Zi8r6uiuAqQUcJplgDwiqN1uWCJgalTX9dw9X2O
NnANaeLpTkC1rXEIUzo77S6kdwMtNv5R3/KoVReLY695vDtkVLOQnQGexaVwcwrLsdJhkbrR3U+a
sela040GwtmxdSX/ylEYBK5slkDdNULOtMMQfa9YwKcSLMmDj3wcPNOZVRoKaFsqnHApuZpgcLF7
HifEd3HpWlvAUCOXICMmVS617fIolJIChqMdmw/jMcCj6wC4XHv61N16E34oM1V+1k7wLG6AxvcZ
gbCOsxCrNoUXx8I1iI5ltpcnCUgGehp8QTZvh/FB9ysMAzgGaBX+xRE5k8O48CmrjKkIIcfPFDcE
phEs7KWLM4wfTpzy0NoVv6B0/L9KjFNbMNxio4OoSaiPmuS7g2raRVVYstS/1tpnWpeYduQEb6sB
1LlU5tQIba7MfQ2p84KFkmBi5vck0Qqzxigr6mQLnBmUFVpAzxjyVm6c28u7cgtjDM4E0sbSgoqx
/0tDqhHz53Huw5D02ALNGeh6//kG6qgwoxMYqQGUrBhTRRstQN8XUP9cCukEVkH9HbA+0WzfVmRt
HZGJAu7IcjEscK6XmpRygJaJLmqsDLhMbnkiW99Vj+JX6/QO2CnAAMSTuBJ2X0hkdk6Xp85sABaC
bqwUXTzy/XBvNhTNHs2m5gEmrO3TuXZMWNjLSVcWi6yoQm+kbg3I691ewBUHeqENEwDKfTO3WQAJ
pblVgXIhNKBC5C3ZYk6M37oQwnjprBy1rjbRtyF62kNodw6YJlNnsJ8mT/+6rc9apIBZEABMgNVq
sQvG8OasScW6iDFo/oldweRLRnERjbT2tOP8zhG2EmkiqjPQR4GpbJmwxckxAqNDoKaNJXvmSXTm
ve+aVolJsw8w63ncjv9VczgTx5hepZTKoGY5gCZ7xW5AGSEZvK1ayb1eaMRYXOKTfAZLTgMkMHt4
IF5Y0NitdSp5ht2ZtHWUh+VJUtLiEP1RnznryVOQsUbANFbanEN6ZxVLaunuV++Kln8PrqCn4qu2
wt+3Ba48uy60ZQxTGDtxrEos6GDeR6kj5FRWwIHs01zh9PyuSQISCNor0H0IXs5F87OwUhlHeHux
aKwp29eAgvaRAv0qIrvlTdFcNzdj2upcEuMRZUGuZkGGJO0YC3TYaZ7qnO5PYknLzUgDL6U7UD11
1Hc6XkF5pcp7KZsx0Lmudbk1Ibt46KlETcs/JV7v/OnQ0rm5vXVrhnquJmOoVRLIQBstG4v8zA/h
qd0IR+Gh4Qjh7Rpjj22XhVFdQB8Tt9ggLYOISgW6M9Dy8XDJ1oI77NsyZwYkebQxMwq1YIiJpKRa
FJpdQMYEyFWBwd4Zt/XmPXSLN/MoP4eP0z5GkiD5lUyc0G4th3XxAYyyAGhtanPABxg+eu7rt6q4
W8Zai091snPAVw2fhHzOzR2KuIpaU9CEczkarkeavo337yIwB7LO5g70VcsiHOPt9KB50t7wRky4
il/ZtqdofXJ7OqJDX8Ksa+TqGHgLvfFk0ld9+48boC+/hR3QqbK6E6cJ3zKDGL3XHkjBIdH6zuqw
96K2UE5pSIUAIIXZ8qSOqjkS68bqkZZACONltLsLEcMEIbKiZIM5qs18L3q8s7OW+AXO/l/BzFbn
AkaLmxGCMRc6b0W8dUV0CYPgdvHxUcltSV7O/S1FmW0VgHue1BnktZJMB1Quap/KEpCZTee2V1j+
0Q1B7OC7IUxA7DKwZ+Jk6ZLV+HsS7ZZaNerUKnGV8PO2vOuBncVI/q4kW3JFq1ccA/u7sX4Gu6ai
v3GD4NTOFoJeW6QdyFE5ARtPwyUkObtIigJQpIEGDbt4k5d2TVD3cTMVMw+0zP7oPHFr8eG5fkw4
ZaigolXbxVKABybaY/0raO85a7gWUZ/LYO5GdayyTpUgA3OfVvfbf073ws+YanfKvyiLXuwWczc2
rdKQVsLitZ0FxNVMukt7jgVegyAwFsHcgalG2uB/V8wFa5wl73I789DS08Iikm3joht+I/8gj7cX
8Tubc235gFfDZAGgENhWUbVKk1bToZr5pO30vfLDRPa4ofc9cjGAjnNL6wc8p5UitStuRFt6/xfp
Jqzt3w9gdnGo4iTKI+yiBAa36gB4/lDxRh5c3VqEiGozWpgVtFsq36t/Zv6gOdSFGblAwH6JoKrP
qMkdNFxM+moliY5UKuZFALXAmHxojqnYGVBE81AXs+KvEMR8d9G9YKdO6g3bwL69detR05lAZuW6
2Ij90IRAFQEGnQb6412mzdO0KTYDx3usm8mZLPYEVEjl1T5kFY7oOxpwFRIqWiMl2xYVe6pR0Gnf
+/ef5WPgtCheJQcFBCmcr1jZRPC8AB0AdQBQLn5n2842MUlqP61kAKtpKF5TlF3tXh151EfLHcZs
I+a1DHQRoVcFVx2zjURP5jY2CUpEVW0Lmlcnb2jJnXsMqHSnkMd6vqaSsXA5Qqa4VIov3XKVEm2u
QzSiaak4P2lt9TJhS3kF25WHNLoHUUpA8RKoGCwSAYDHqxkPGtyfge2PdtpkdqDRRnyV27c2dYzx
ALbfmQcjunIHnEtlL9VsBq9S0ykoNBZfZar+kGvZMZr87fYxWJGCVqm/K8jEJB1wv4oiRYPiEAHv
mci7ViN4i2mb22JWzAIouchYL6jTKGEyoUgV+1Kc9yGWEJlMt+p1UGAm4BDJ8+JU1abx6JOqeo5S
LtrHysWNxjkEeejaQOsGi1Xf9qHfGeCFBhzONjCczryvEd7Gxyr5CSKgJHm4refK0+VCHHMNkQDq
6wTi6gmnXHQSoXTiqkZ+0ZZgpreFrVg/hjsBeqDBMtFxxHiVgJhlly3ly7na9sAuTEF9fVvCSgR5
IYFRR09TtQzbEeqUYLnOE9AvPpLsWDSjfVvQ2rqdq8Ic5HDAnZDEEKSJD82AMaqgdOZqLxUZIPf+
RZr7QivG5kutnsZCRPm1m4XqlIXJ6HRCFTyUs/kg5q3M0W3liOGALZ3egPJZbtBLJzVlHSknFeJ6
8yHPtnX0xS0QrC0fMstwgQReF123lyL6KhmzSZ5RyC7uI5UO3WZIQIj+1OecgGctzgJs+V9JzNqN
Pvg45xKSJs/3sj+z2+5/zSjK6I76SJ6C+9IjAbJ+t61jzXucC2VWEGg64NZMINSINxnck3iv9zbp
7Cl8DHvO83DtUP2VhQTj5VIaHYAUwgKy2vEpGnYGr06+9uCHX19CHDTBiuBYvhQQ5PrsSwn8+nwq
DEt0suPgjQvGPl5LuPgHPGBMGw8YHk7Ymhmey5Uv5U5BOCIhDLlRsJAm/Yj91BYFToVlXch/rkr2
YTYUqVlmA65KPDe9pEQQnhY7xeDRM60ZBFBil/ZwNIdf8VH5JqjWAgJddPFPkW6G7HEuEtrXAPTG
vfzrtvWt2vy5NMYLyqDiaZMI0jDUof2cukTdJ2C9atEp689ARlEUZ4R13rdSoFpAQi0OOiiWt5gV
ahwwAUfWmPbNNowzzR7q1nDapPy6/YlrlVI0y4OfHJMegPxgaQWiQsmnTJtgVIns9O2PDo/vLpTt
ODbdofqUdYC0AS8QLFqWJPbHVpkIHSpkvLr32bhPw3orSGSHqtFJFYHvYfLYu1bX8PwDGesb6wKg
/SY+UDuObgwopWCT4oVGWsvfkKdsm+9CHGwPE023V2btOJ/LZeLRIdTlyo9REyiSHy05Zrykzpol
nv//Rf5ZUF2QmCSEwF3IOFUKegbb3tbDXRzf+z01M07VdO14nUtbfj+Tlpc92HAxK4TJ359TveTN
X1UeutfanX8ug7F2rTPmoSqxYkLqxsmzgvxNYsvT4+19WasYYdgAyF4YLwOOEvtyBoFXNmYpVJnl
V4AmWnW1raWWFsgoqp7W7AjaCSpe0mNNt3OhzG41plIZvgorHPqXNHlWU7yWjxrvVbLq4uHawVMH
5vFlau9ymwh6WaIJnG5WbePgzfap8SLdwW455dF3DOT8BkoeeWXLNePAtLaOghjG5q6GZCO96zPZ
wIoOZeJEFSpwTf865xqnprJm8edimJNsZIYvJhXsI2y9ubBxpmk/Y9IdeOSimFCicC7kdUs504s5
wkKtNYP4bZBTa41ArycYFMNj4pApsT0Uog5El/AEbiJqVj0n8uCtKWMwcgiaekXEmvriQ9S9J51X
jxwa27XY7Xw9GWMRZL2YxQTGEo3pY2+Am8gAdK1eP9dh76CTiLN9a7lT81wec77RINAafgp5ypNN
dqmrvykgmntq3Nmatqgvus1k3z7ryyIxOQFTV4BOhjlEzJKyDWwojKlR40Oilgq/p3j4laeEI2Jt
n9Amv0z44Zl+hVKrRClpBxPtUCS7H5K7VH8WRZ7HWtuocxnLwThzvgqC7KbPIUOXrXGPed9HwYoc
bTvEdH7otv0OzETe+C598ZCLVpUz0DcCxH00W7EFi95IAyPJEH+oc+P6fRLRoilp5vucRMc1chES
yxjJwVtLxYQDBlQvNZxUvZ20cQAewZPmFY70KZx8nGgruAsjZMhsyUajuidujY7OEyVvaAPeGZ/i
Z/hquBFnR1eGH5aPAf0mGguA5M1mktpIDzSQqLVoX1DdAq8NAKmAd1N3pTsMlMY0AHxSc1B+S9sg
pbkXe9oLz9VdL/zlJyyGfbbjmOqaakDbA8Ej3pmyI6O7jve0ub6RIAKDhJiFA2onQAcuRWQNkSqx
WLQsv7r6j0l6GiGT1f+5fQSvbfdSDGO7CertoVhBTAryj/6XOGz94ljII51EHl7KSn1tkYUXDpJl
yMqzQ37JnIxz6ENWMMZe2n3NRNu38gfy85Y2lFQCDTOa24Ewn/xutcjWp/5oquCWqNFlHhuukN6P
QfJ8W/+VS+TyoxivR8BN7vdi1Vp4u4B6pHEEdHlP2ymyFe1trjaGeKfwCFEW87j0e5BpLLAOQD+6
ntgTa3MqFBlppswQH5JMe0pjnRPeXl/GlyIYtZQwEcapqltLzhWnjq1B8sTEFspgOwm7ENC9t5dx
9UCcacRYa9OZrRA2EAemNDpgei9MG2DTVxwxq9Z6Joax1kErQXznY+G0RNoEjVvEKJ0oy/AeBli2
/0IlIGHAy8gYdmI7l4KhD+Me9CqWhEKiWgELv3UwrH5byKr5mSC8AlI2AC5FlptGy+u0HTNoVEt/
QnQRIVOHwDryLdBU0Sy2Qo3K8ua20DXzM9HtiIlUZPzBOnLpWvR51CpDxWaVGQZua+UuHWpOMLHm
vc5FyJcihApAKVUEtYQotgTMMYGlAqlxpXy5rcqaQZzLYULAqEqwqiXk5HqCsPaEh/WMlnuw4rYC
xx54ohifX8mFlDQEohI5t0ODlrWMVm6rbg9p9HlbK5m3Q8txO7tf6jzRpkxssXybDlCIMjWO7ZY4
piWfMLNpATcWaMOSM3s74xQ+vsTWS2Cr9u2PWPMg50vLeBC0Wwyd2C6W2eVOljvDXLgD+hFUaS8E
tiB83Ra35kHOxTEepALGxlQYEIchp2dBnpHSwzRlVSJfcVvQqmku7R3oSsQhYMGrJGQ3FKHrWotU
7qyAQexoBB8zz1pWV+9MCuOpTDNKMwyctlaUeYPRbwSAO0X+fmwypzTug869rdRKmxnGWs7kMZnQ
vKpKHfjsLYZQqfFHD2j2ptjig/JDzWjQ0zKwhFe0QGzku8ptMR8WPN3+gNXtUxSk3TBIgY4pxmJ7
RRXGcIK+QgzOnSCyImJpPEqI1WNxJoQxyWDSQuF7UX206onyj6jjXTArrTjLeNAy17pgRktso/Sc
ABVk9LGOuXCqivs8eK8DTx8/I/JV9yct3mnlMRC8RHz+F+t3JndR/ezE+0CLSMLlxDdzYEugW1V1
RETZ420pixWwgce5dswuCXWf9bMPKVV+R4rfZDrISKyhsBeUOUhCUqfQ/jHOyeV6Mls2FmVlIjsF
u2h2ZvwO1sOgeVd5d/XKmV46fgGFgfZsRMzMNdAjCzC3MqSUvmDFuuKmKBUlxqmXIs4tsJLCgYgz
UcxGBSAJHvQcTyEw5ZlPUk/nTXScPeFI7uuaZlsAfuzNd4nTlLPiTlAFQyIUCTEUWdgZpbIROgWk
6a3VlkfDH6kGohcwwxKpQELd6QpO6mHlNF+IY5RslSEFAwLElfIhEx6leCMJHFO8pqEF3se5Sowt
jlo5GJUIGbX6CPo/oQbe0LFL7T4HUV/kSP2flri1sReNh7rfq/l9E53Ak9DBsYWc1V17UuJbDCwt
wcyCzhaDpUYEu/2QQF87uFNOHXa2+CDWY3ToD+0mfOzcTKD+ZoFD1ugufGl4FBcrwcXFBzDHJPcF
VPITfMDou/7olqEdmu+9eVeGunXbBXB1ZS7auhKjNFIhSgnsKt6IKqZMyVfo/k4On7Eb/ygkO9oG
AELNDx2NnksPkM+3P4GnLHM3GkYx6hVIXkEHaQ/EJkAMqzMnCn4q8et/J4m5FVO9mNocvFwWUH96
f1+luyl9bKYnP+JdHMuJYDzr+Qay3akEiEgkriGplg81+dkmnIB6pSsJQ4MEzWRAezAWnInLC6Ih
JahDSNpa03hS/RNmXMbUrRR3zvfTaEM5JQhBNsmj8/lGHWMUw1A5DoUC0DU0QzOPhTBomhKo661l
topdw7+NgD+Pvbg1qTw4qQHsocQKTG2TlfugPwrhHhzRk7rXlLtBfdOGB3ShUXkC9V/gJb4dF70D
sOlB3CezOxS2PuPlo1CwkcSGv+/8iUbG6PTgPm9zwWpAwx6WmLv6kDsvzTRLzyZaJvupPumt6I6h
ZeLBFAB/nucBV2xUBqOPBLQghAJXxIVIyKC1c1YRB8ADokO2MI9JYpmiU6m1fdtIV3z7hSjG2RYD
mdtUXkRFh0izmxCIduCyBYY+oLlLjmdfFYZpRdRX8HcF/B7MQ5dmCoSlgMwes9kVBY220pswHIru
Li5b97ZyKzfzIug/8hjH1jUToMckyEuEVxFDLIr8HDSaO3fObTk8vRivJgFrpmy0RS/VB/di5hry
Z6F6yhx6pW5sjZnXAbMiUFlgkZber4Whggk5BDk0fFkzOkuqHTEot9H8c2qPQl6dIsn55yPlSELI
mKhDAha5cvb6z3IdsHCB2Vmy6ltT+TKhvBxq7pBzrGPl3r+Qw5hiKSkhaYCgaOXmaUyOqfQc9RyX
vOIoL0Qw174yK2aEYltntT4B8+5gaTyex1UlgDCKBCPcFboALj2lPCtakIdYLBJ2P1owlvdl+JjH
nJhhVY8zKYt9nAXsvWQIWiRCCrD1qILO16LY3DZpnh6Mx4+F0JTRedRZVfa7rMB8i1wX0qT/lRB2
kpqohRLggKADAJRarbodDALPy6lOc9aKxewxMvT1kQKaiJ16CnvZxvyefVuPteQyRgz/s+vfKBRn
+1HXSdWqwJjBSP18jLQDOP2soQBm3aTYZZQfshbFgHDAY1wEjp3uVCDcHUPJDvucqoPo+cNTm/Dq
BMsWMZfnxUcxTiJHy1BrCljdrHsxiqdquguCPeCr++AoJU7fcZoMV5zthbhlH87WIPbFPo/lxSaj
wesjkwrRj1T2/IRTeeXtJ3OGu940mtJcznAS33d1tc/y59vbyZPAXBtFFZjGKELCQN783JNbiWP3
a4nXi7VivIQWpTOGYLBWqSo+G3EM8ux5AMqyOd2PveCYieGOUUHb5tEMkv9WOOM8wmDGyMDg40CI
z5lf0xCHvDtl832j7cbYBBrLPhdkjtRVY0TWC1c/ag4Yabu0jqY2tIAIISio4LH83IlIjFYfSx8B
HfmhPYrt79t7uGaN30z2yDOj/4kwK2yMpClHE/I6s/+T1cXziFxYJ+W2qHAXVF45aOeymAUdWmAe
VEmEEdwDmrDrAP1y5Yd+9J9e5Mf6s+A0s600LWGSGQzC6v+pxrhmwycpCMkhrv8U76JX/Sm5m35X
JlgdgNuuOLa6fVUfuIMJS4ch603OpLI4xKUug8c+hVS8Tp3hD1rn1SPZAtUjpCUPHYyzeSyVnyGV
hZiPkIVCp50D8nzOrSR+NHighWuX3LlOy8aeuaxQjTEoE0NOpphbLSX7cAAF0cRLEPHEMI64k8Ja
ydpFjCpaxrCLkV3jZe1XwA8urEJl3O9kTPrULUIEAN8ZXv0WP+cHyc73xRt5ijUacdzw6p13vnjM
iQaajdgnyyY1+WvwAcbfny1wxwQn8noLbaPC73IvP6P50XxIX2+fbd56Mv4ZfjOtoxqSFeVzMF5l
paGV+HJbBlc9xoH0UyIJ4mIb2lFBO+BPibb7aKfmdjdApeJt3o33ia2WVPYM3nOb41BUxqHg1tbC
sYJs1MXRMSWdCArxVMOgfeC8i2gr0Dkx0kr7jQZUdVldIHC/wakuT4I/ZZFZthJmbcsIb/tTlu6S
2EkVG+P/dhQ/TdUx9zdd51WTLVR3ceJxlnt5yV+6l+UD0MSNbnEUptkXDRhlAzPNCUbWhpomPbow
S9WaRIq9BUZWjAHgUHNm38lKhyNZX1bzlmjm5BRGYERoGAA8p7ZHy19bZ0AQ2iTDNkqOgnnKikNd
vRWKV+uvJsie5IgKhaOIvyXpQ8MbRaXimDyYC25LIDpK60TD0aj8zdwnll4+I0siC29ZUdtmGdMG
UIdt/XMMRattTwFgjUm5UeQQBcptTzAQiPRFc2jmBIWanwbgSYWWWOPkSvImBoxptlWrXSHkTjVs
c8Hz462Wz7RFg6fhaZNX90/JePSVkxrkoOQN7Cz/CkBMlQHGEVFFhr64/yHtypoc5ZHtLyICEAh4
ZfNSLrv26uoXoqoXkNj35dffQ8edaVvmmvi++zARE9MxlZZIpVKZJ8+ZHhJ+ylSXqj4AhwVoALIT
T3d89OUG+Wr2lgL9HWy5sTWtt7x4JA0qApCJHh8TaNkosWtWW6N8Nhs/jYlddAed7nn4SPODBAIr
491Cw386xNVdTqAEE++M/CmNN1n9GfQv6Jtk1rPRbXNqG+MmJqcM50fuQBDFftTQW2tO/eRDzMdj
oGRPv8n1R24wBy0RG0lRTO8j09GU14w/S/knGWvXwnA6EpaGhtguELyV2r6WXIv9UHPd0cIPeTym
/CQVINZFI0XtgNM3fbifw/PXoARfsT81vxsoNVgHOTihjNXVr2b81VcQYioPHQQMGkgMg3DTGpy4
80PNq+V6J7XloQnHja6eEtLbcm5uzPgb0EJ+yrzUWus7LXTXwHUG1Cam12S0hURikVQPg0qP2hmM
4yg7Y1f5DWhTmJ0caozh2vIDuTdeKw8e9ozpvHElcVsyjxlSCPtYCiDcAHxdhoYy0fO2UmGeHxJX
dXoHUrOnCryH9vszPYRutv+BxtF77a2NBizMJ6JEf2ZZOJg0H6lR4VL7Aw8KPHVf2tN7WNopUlfn
yfCMe0g+HsZttDPcwuUbabBlF3q3KwFiIT5c/Iz5OjrPEro6b0JoZzrqTEUC04FLNwjGPXgYXjMb
N5xrHGL7m/XztuHrLOhy+cI11xWxOcoG+mVD6Ebp90L16qKwW7K2vvn3C/HvYn3CTSfHaV8aOvpX
qZ0eNYfcRX6MdZZut4H+4V29bZ21ktJCI+tybcINl0Zglm9M7Gn6VtrRLvNLDYQOqD+6n839Mdno
Tr+SNq+tUsiaE1KBpnx2Y8PaE30TDEcibW9/sKVb9GwnMVooeAropWlcwQan4Zesbyc52xW8tuv+
Ex0n10qGz6ZXbZCaxzY0JZxRgewD6x7jeO2F+Ydp7//+qGjaXf4Uy0rUwppb8kgGH60IGmHZjrvx
MXC/4s3gTk+41SDFltm1b9oddDcbp3f3Orefb+/JlRNDHwlCd+BKnomMqQg676VoTGQ1QBo1QnAS
w4Ylgmtt3K9C96++Lwz9od0FcB8hXBQVtZIpKSh0PFB4Ax0fzexC8ojq317N9RcWrAhnUu3IlAw1
rFTMNjHYg/zMzvkm2wbP+Y442WDnaF6t0fuurU04oRmmEoyw5L0j5Y8Nfyl0v1ec2yub/8SFvwgL
Ew4kKpZSLbdYmMRleZfEZfquSoRyb8jH/N5oefJbavmwUsdc8g7wo4NqBmLfwG0IXhpzwGS6KenR
DtzIILuTMXVR3ank2+3FXT+Z/6zurx3hoTdpKnQxgPF2LOR1rjL4dBPu1Q/JcsKD+Zw9FXf6fbzT
nXoNCXn9LJstg+sJWEsys3gLny40Jqu3WAyS4h1O3c6Q7XdMJnhkU++4hyxtjVN31aDwIduwbFnV
wiC9h+Y3KsMby9Efje89CKCjvXlcLUdcFQaEFQqBVdLHrDciGCx1MNfkTgc2F7tCpuZnzqqM7XXj
/tLan8ra2WXcZknejTKsDa5yMjfdD6ig1mDYdOb32bShpxqJEVTQP+FN43bt3lo8iHgLQIgCsvSy
2KoflTzP1CntAawCpLXb9nMVS6drKdfisSDgf8bgHPRCxCYCbUyjsLCtSLZa6LvK0HOVDuW++Aoe
DA/iZdMxfQj9Zk3wfNl3QNuB1sWc6omXBmas2pCasIvG0g/tEcB6P3CTL/UF84ROeWq/Vo7lfOyu
gs6ZPeFY6pKaNFGUgyhWBZKlaWzgTx22qV3Z7UGYg9ffys5e4w9m9zmzKCSzRhskNJWwQvN7CH0n
1Kn9zJc68NpBfQqCAqcRZEvSjoNm6TckLL4Xe+mwRrU/p61Xq8aYKPgwLey0iAGskqI2czIHo+Sg
Kb/NNRGT5UWeGRBCAJBlfRo2iOXNQIHyzm2owDpcNp+yFvDUtrCAd0Erv0psPmooQUd2MKDJ3Ufb
sOAQ4dNtlQZQCilPfdHvYpPYSl89m3qHUp/E1h4Y12n+/E3Ofq4QQLoYlNWyOt9udEe/zyK8OfWj
52L7VIBH0/yR+lPv8j3ZD45C3cEZ3ed/jIC5/AmWkLgRSRuqRMeOgcq2lL9L7aPJIPH0DqG1FQ9c
/Pgzz+Bc5cBjTrgPeKeXjNeIXxN6XdlUHIdB3qwcq8XwgbEjxYRGxkwRcpn7DZmB5+kckcHTpIOo
7tgeff2OgE7mo7HDF30PDQJgJP3Kv214za7wXuNBFRPWwK7F1J1WTAd0qZ0wH71ojWpreRf/rnCO
02e3QMdHfWpCWDKtd8beNObdXsl8QsQjCpQLIC8ADyBpFfISoy6isA9LuGSob2oUPYIHqBv22QYa
w8d0De6xtJpza0IYTGkxRXUCa6P13ob+LFh8ezlrBgSHoAbTB2U2QM1nTfkJ6dDbf38pefzDXo7X
D4A6hnCCFXUkhHZV73TGV61DcXlTMx/TLFa4kqUu5t9nlkzhoOYDuH+NGJYYkTto50WoOMf8Pg1/
hkHshyoBuDRp3Kyz3nuWga4oa97kDtMMupkfg6Re8fhrxC4CBxhcoEgza30C1n3piGOolaTL8Hvi
36AisdwGoKIafKhHgJRQEGnklVfs0hEDIyTmCUH5DQSNED40RjQzKuveCQMQTRiHgqSYrvHy2r39
Ra8SnVltTZlfUgZUnaCzc7muLuWgvykLKA9DXmdy4/IRt/FtE9eFpdkGNFipDuFXGXinSxtGU0pF
J9dQq/8+nDhuqU3n+6XdbYF5thyMXnmgBR7BoJ66azD8ZdvUBDsa5HtV0H1f2jZpNSjMbBIn3vLW
Hp4zcPVGkIKvUYR0JNQ+rF8Tdab70B8mu75bzdIX9/evfZFGCY2FgmgD7KO28ojh8grzjKY7Ofmm
93aT00eu4jyv7PfVKZ33+8ym8E3Z0PEWCBuI3oPHd8fseA+d4tz+ip3yB8BsEL/wwKb5Xtyv3a7X
p2R+/UDo08Q7yICcteC1hZq3qM+GqCqxdyNwZLYru+0AFUQztHPpoWtjF5zWGZUBA9/cXvXVgRFM
C7lQ0QxKwwhMq8awGxSvV6g3dE/TKq/1fNIvrgzBkOBRDVOVIJtgCMJQPyt/+pbutR25x/SbDvEd
hrxrJehes2tcWhR9iDe1xhMZFsFvqX3Pt4PLT+N9+NRtEzu9R7KEpD17lH32iszW2BcrO3vdIRPs
C/6UcWgMMgr70U46Wc/hW7Ir31BjOpgvY+hB7xJCtU75oh4naSV0XJ+eC38yhAtTSZp+aJQoRhKV
2DR+j7LCb6SV9c0f7MYHNYTQXgWs53WP5U3gKc1aVPHU4qm2UOFp5LcQpBDpXMnq1wRBrmsVwrbO
l/lZbjNgXTHm+/FZN91B5luUmBz2a7RsNB5ncaNhr96ZvuWSl9snZXFTZzAh6NAsGQJ6l3aLvo7l
ScOmBglUlPimyt8CfWVPF08j8ipcXJiWsMSwq5ZhJ3WzjdKieD3r1q94Uk6NNBZb6AesXM6LC/pr
TDwfnUVikNLAWER+6SBkB/AkXEMQXCN55q91ZkQ4BEYEzCTFwKujSYdAczt64EbnZVCqqNR9jSm5
4gfaf7e/1Mouiu4f8ckalQA2kWdnbpXwe70Dc05s5ZKH0d7uH+cCl0sUHCOVg2wwcgCtZfIYBQ8l
MDVrGfDapxJ8PrJ4NBkhw6cyv0zNJuiLGuFKvFw+WBBKB9edooI0dP4RZwdLBz5d63WsQ7fuJQX0
dPe5Zje4/ck2SHY6ezGk0AlRdAj9Uj9piQvUhNqs9fZnh7gKK2e/Yv64Z78CKlvFaPT4FUO1k4mt
Qo5ArTwj/oyGE6hv7R7dpQgq7mvp1qLTnNk1Lu1GAGApRQ27I39WqaPG26lgLmUrUWTxQMAMyMTU
WaJRLJHVU8v1LIAdSYOYqYZ1KLTaBkHuQrR9sKMxdUpZcaWa7KNqpZw8u4m4t2CyA9kcNMwJ5Ewu
11gSzpA453CjcER7p/TiZK0COG/TlYl5fh4iy1CfEvW1SgaiHkXF8uLS3GsGeGBldE4G8h3Surtw
7Y6/HrxAeIHE5v+ag8je5YoGDDLnowrwfwLFDONXMShuiN54/VRAgK7KKjfK/TTrd0gY/3mMOTcs
bCXQxfWohjCccWh5EboLWeUbavDUhauSnvN1fbWnGAmY4YFg1BHTw6StB8gZwZZZp6GNFgsE4Cc7
0xN3pHi5FYM3/+9VTY6xkmzhfO5krpCMLG/02W8Q8sSy7Zss6fEbJIMHL5Uh9XcpzSSXTznemXKh
uL0UTptwMMd9wdTqlA7VpjHNfg2Js7wZOjSVFEJBmSREKSVKUuiZ4IfIlDtB43YtwBg/pMaPdQAQ
UBqDsBY2CXCTYS1CLoUI9NBAAWhi0g9suZfOpo6Wlfa0xB6w72YMfMZPC/q4unPbs5ZiPep9II4x
IR+HesGlFS4NRMqLas4z9H1L823Uoog+ft22cl0pwMmhMoi8ZhYTQxZjgZEUTDE50ii1Q4gdAvMt
MyAXqTcFGvhtor4GhPi8SQMnMPuvoci/1bXxWGqB5SgpeQ0ajaxEp8XQiCE/DFCCdQgQJyEEd4mE
i6kCJWqMQeyABE/MQNV7Kh2pb6CLzB61NvX0IfXCNRXtxVx9JjTTQEakwL74adHj74iUwHTxUNFh
wyrtKxljO22eJqVxlTD6ZcZ4FlqvHWbeu+Kj4biF+krd1XqMRE21qfVx+wvNJ0o89fguQJxB8gCp
oBBhRqMuy2ZEsGYD38fdY0rGTaITO0BrPs86P4jXmGmX/PvcovBsKDorGUdQMjoFn0qbIF2r5eSD
6Y2jS/lK/Fzy8nNbgpcrUjMNag9bMbJpq2e2UbwV/UpKs3QZnRuZ78OzXKLSQXuiWDAyIj5yXtos
3EjWPsBDfo3Kfuk1dG5KcKA8adoojwpw7TYqEJ+eldgG+x7EoavinQflbzBpr8TkZZMacANgdwc7
yfzvZ6vjfcHijmJ1clDCEneqWN2NFhpD1DoGtLb19BRL0wqu9c/QyZVfQowRstxz7i6WpZKgpehL
IT5pG/auOaONZ+whvyd24txJ3ugEO+swuBhUcdP7wp3s4AXSs9pu2LOX4Fv5U1v5xks5jYEJTl2l
KoDzuuBIIInWx0hBUEa9CASp5pGFqznborOC99BSQeKA/EkITHmWTjqUqxCSH7Unxc/3oddZ6LSo
vr4J/dgtehsiu7eP/5Lvzh8VBP4gBwUZzOXXzQvUDvK6QYJBjbF4SMeuT90YUVN3WVL0Dg8b/amu
c2ON9HNpsdAQ12EVfPPgQL40XBUp7npAl510PMXEbzKo+axliUuRxkQp1gQ1OyCt4rys3Ax9xvQ+
dtr2U5qOYfTKrFdq+re3cHElED7AJ1NQExYj6GQMY4LrFAfEZM9t273xKrLNfvJum1ks35m4R2fF
WhUcjkKkbqwgCOUBI02Jda9HHo3v+gzo0U3VPsi6lysewUOJHpTu5bbhxfWd2RXidTQobdRH0xxD
UZ+N+Y6UT3m6plWxdA+dr05wRB6yKUx77GJkaIVTEePXbHRrMS1z1CIzfFa0iltm2Qo5xbJdHS8l
0A/iThbCm95nJakbrG5iKfAE5l1nUHecQG4H6bFMkXxKf9/ez6VQggjyH4ua8JgImpR1JJMRSvIQ
DDdHq13rry+mOOcmBFfBC08raQgTJlp/RYuT5UXhQ9i/FxTDzFsV8mpQmLy9rKV7AmAMBTLEM8+4
uJGBXuj1xHW4SZd7pv7RZzkIOXuXdM2RgRiz0dKD3I+7/5dVcTM13O9x18GqOZym4sTbBzV6q6SH
WtsCoVFqK96ydBbOFik2ZCxitbFEYK7nz3lyFxENTMor8WTJI89tCOctBx0yDVXY0GK01SDmrEW2
KiVQDXDHxpv+TX3u3Jxw8MbUjMdShjkj+kwycHQNXtWufKVrSIumgrkE9zjcfqbVEYyQOGzKGomE
045JwoCj78IPyOnSH2yKLd/Klex5yM34CG7sClSjVSid0kymaIfEYX+IyiS5azAttyawtvA5cZ2j
/w9mbF1GY+TyEjIzixUN3tezSEIAtShoNZndmp7n0mkEe4Am40mN9AGT4pdWKhAZ56RDobDvS/0g
maX6EKb6XTKAih8Nvs3Yqb2LHO4eraHRjng+ObcPydIyQQWIMSF0Ryngb8IPMNBJTxM8ZgPz2dQe
cnOrrIKWFryWntsQQg7piimzUDN3GrC9xfHkaU1u95PsGkHlNUw6qI1hRx0moBQo6hLLidPOljPF
hrLDdswSdyAqcPTfDdQEb69+IQu4+GXCeTINSLHXc+G0Cj2LvPUtztA+XOtwLUR1OLdJNcycQ0JH
LLjRLqlRRsCrUq1+x9VLVL3eXsXS3yegzZwpApEDiJGH5njDUwN/H1qgoFvNHFz4ty0s+in4DDAx
hp+vX6Vk4VQGjR7icZHTO6vZDrVn5k5ifGgYkwHv9tCj5LLSSF+qD6De9Nfm7FZnr4sq0qnSWRAP
Ic+WYmOaw1Zs7QNoySNIZPlbfbBcbaX2u3QaQD8AiT+QX2A3538/M5lQTAFq+fxckw4J3Uh4tK3q
6y5chvTcxuyTZzYqRQ5A5DUvq3QVGTUid0rvA/YqQ4tdtdu1FPQaj4n4iv4H0IIKEsMrbiiIVRlK
PeB50jqdK78OzO5stEEcEzJj7GCeZHTwpbsGHMRroJbF3ZzFdkEMPL8QhTy+rsdwFo5A/UDZa9G+
GL6bqzOOcxgW3oIArv+1ITgJlAq1NgvxMJI3hs22oad+BIfWtzaRTZ9AlbZSIVpeEkXERt1qRpVc
fry01FgUTViSqeBW+NGn92OzYgJonKU14T0N5SG8HHCmL4000LMZYyZxJ5FY+SrjfvqCsF/3pplp
sW2LQP2e1Jm1CxiXjkbGmz1PldTjUJLZBrkc7UJeNR/aEMifJc+DrayEk88lHXM5eNCRTd6FgT+E
aruX6dRB/tDIpo94xBgbDYcE7jFocmFLpQnKrZG39w1L4CM1LRxWt+p9PRrSqSoBSLRlc5w2pVKG
nypXknuatsVjUNTDQeOseUikqkVVKiosIBlSa/BZC4KuUFa/zCluuYdZwkC1VVyzL23LGG6Fjh11
owKnL9MZn5yCAAUCVgajNu0pH+u3hsbaBhvXP+FKCXeKXioeJsyiyW5bU9tGBfjk0JoqqwMjZP5l
GL/rTEt31bLNMrAIRRzzbXnvl1SvfDnrLUycA469Raug39EgZaEjTxF5DZPJ3PcUopsYHcwI8zDR
PRaYeJO1g1pg+i7srYHbRS3XkK3GJvp9ilFMvZqkj0EBfnXbtdDvaDG0Y/mcdmyTThb9ljYRMAey
LL1wXHHfp8AMTnXRa56kRKSF1JRGEps1xqi5JAm1zgOOWnknE2TRh3Cgd0naKp8YrVV/aTmTH3oj
4RgqUxjelIGaJq6U5cl7GlOM7YdWnvzMAn3YcyKlb1zpul2eKaBT6sf0Hv/3FrN6ZuY0iUHuA2lU
0IAl0c4cVH6vMr10q3yCtGiJttC7Var0sc9Ci9tWWxFIE2tm0vtBGobJpi0idZeDrfgRswKljzkT
C9M1hIx7qc/670YXyZ4hVWgqmVIebnpFkwGlYXryAHry+pgEJcfUrDWnOdYQPodxmj3l2URzlxdR
sWvzsvwINRqhya5U/afWcamyE2Wc9L0aJc03HhuSzzFasg9ambxkbUGCndbHbNvG6vSo9CTDIOSo
O1IgGY+6UQY7TNHqaN1r6OF7ZVsGik0zNE8cjcdjt0nqenhMim6EAGNiBYdel9ItDaR2G7BCApH4
UOZfGYA6LwT7EtllVEnPoaLXmZsZXfKSc214VsNG+W4VFnfCxAJVNi949pKRrvzUE1QebTUDhNyO
4qh8z/vEegws0B7ZWUHIppW09M7sBwA02m7wk7zuX9RyVCs7lKr899D1g6cA8fCiUgbt7cREU9lO
1XwoPIwIR88kDvghZXoEWWC8X1/UUZX8PGhJZMu5nID9Nhj6N1KF4PJO0sqys57Sux78YceQNDjA
uawPOEXg3IrSorvr+1j+ACE1dCLjUsNP180gdccuN45phcKXrcDLdmXAJIQOWsXjhkHnaa9VUvww
8qmFvIIWlbsSg1d+pjeoq+sTBN3qRh8OEnKvn8Dh9q8FuFl2qZlYALShWYC508jLwrGM3KLKq8/Q
DKIjomHrSlU6fhmpCnZWjUh4QmZDhHGlAvC0aRzDO9YxvO6skQYbgKrT5wHh2pd5rc5TD1q4y62i
9E1ixvdakfMnKRijLY2IjuMQFzhINGq8kGQDBmqnzs8nGn9gYlSytTFqvXSMjW0vGx0oFkO9c6tq
hASepKh16RugYPS10QCtpFb2HuOZ5uVdrPebgtLKcsxU06HgQZTasvuclY2rAlMaoW5RAb6iF1Dm
sDuNZF5rsIY4RmjEHlXiBOwjBKXUrB6kCSFMr0ZnqrWpANtYHf+OaAa10iEvm7cytwJvJFXxYWhB
s+2iJPZHLak/SCg12xJU1k4ltY1XGVUBih1sepRJ07umtPLvXotN2zDi/BEwMeMQNhiSNUxz2ilw
xNc2lYBIu51SLqbec2FMxv2Nd5aYHOhyHYw1btLU8soSI9eJPZauCVa323aWbmwdSu54ZgFsjSB2
eZn2KsfbMkbmSoK9Kv2C0oeZrJTB10zM+flZRifrIya/BphozWerY3ZbufK40nVcszH/+5mNPK46
cLYgMzXz32XsxflpKJ5u79TyF/m7U1eJqdniMsIyCoSKUn838+8BsKvVWnl36bly/kWEL88UNQqp
DjtZu9fJK+/+eSGGnv99ISWEIl9vBRq2qky9MkqcWn9TzLfbe7X2OYQ8kMcq6ZICa2jqPW/fK+s5
Dh5vm1jZpj9PsrMvbgWZQZUKJlTtW5SU8Kp/yuaGhwHkVnUD9Q38N7GnMMptPMqgxXFSZc8GCBsw
Ww7WHnFL+fm5EeFjdCTpDbmBEfqYfpbH8DhtJYe6rd93mKwrPuXt7V1bfDWeGxS+TJwAsjqT/WAy
S8Hd9jBtH7o7QK8eyObVcuXD2iNnKVkHe+c8OQudGhDEXh5M2ZTU0moQx8YUeI/+wZQeW/0+NE9A
J99e2vXE8PySO3sXCNUKoiVD1cd4F+g2IKx+9a3ZnXovNB264Q/UNaCqYPffmj21rU3xO3NwRbxq
ir3tUVjxbv+WJTTGxW8Rlh0xaYyJGXCnI08T82XAQRTjQ7Xe55k7LF2CGPHoa51/2+7SoQBE2QLy
Hd2hq8csuOajXJkRg1K9KYfUTqpqZZcXn+dnFoRgHraFGlozXNBqx++F8hM8YLYlBzYl6HixHyAU
fdCaNd32xfoK9Lcg9wFEhK6ILa+a16RW+J9Pq4J709ZReNhCLgdiKCf2dXsPV40JZ7KsDd4OEozF
JmprbKd3fovDb+o+i7YDew+0n7z8vWJ0dk7xoX6+QuFc5hVH8T+FUUgCkW31M92jrOxoP2QXE8yb
7HXF3LyGa3N4bOjga0afT7hkNLksw0CawSWP1YG4ye6LOeF9YxupzRz1IfDrHZoQ5jE8rXWrlhwI
uKz/WhZ216qmKAxmF60Sv9glv8OD/KN646uMQH8EP28tUdjRzIpZUEUwBFZfUH69+dOG2aDztzWb
/kzv9afoC8+9I0aY6bF6NVfOyWKVAggesJyBdhhgPqFKUeNRp2oFPuh9/tSczAetAKlViTTLwcy2
w7/nD+MdHtWWm77/m297ZlmIg7oV5VY0u1LzzdTtE9JiZUNdYtj5DzOyR7+ymVvfsS++6TLwsaxY
X3TkM+tC5GMSkTIkztwpMQlvh9uTYtjJW+9iEHXD/LU5lKXrBQAL6NQih51xFpfXC6ujBKOe+Mh5
cGTM7qnfFJu+vg/WWktLGc25ISHudWM1Wt0M8JWql7b6RsJdK6+4zFLwPjcx/4SzjIaXcFc2h9bJ
2A0pgAsK+RcpDdrs6CcRYkFOXjgSuYWqnTrjFK3+rh8xpORZ+kqJeM6CxVN31swQAfJKnday0qFl
IE3moTeTfcNiV8mZQ/iaAPTStz9PLYRPUuIZGmXRnFrIGw2jv5Vpa/Rxije55a449dzmuVqVDoIv
wC6g0CHqrPMk1WmXwlTwyE+G4uH+6fZQJ1E98jN4um1sydNmnuL/tSUmtqpSBGUGMnSnU1xTO06a
3/X/Jnc2CKr4aCDM/ESXnlYNVE2UAGA66CHoFmg615QyFr3grwGRazHJmpya0dzS6V6z3qfRXR5s
KFlJZhd3ChBmjBJqCv4jHBhDZllZt3OrwNj0oS+VsY0h7NtfY2klIGTBdCtQDiByFwJMXkwmJmkB
HYmizE6BJaKjnUDDj3u37SxhVOi5IcGbZYlXWtrMhuqmOKAgHO8zFCQ9o6nrB6PC1FnVQbCloxg2
lJXapZPuJ5QRp9XYWr61dLLQjMOrBwhUiM0Jd1fSkCmfVDwSjNiXVQxiRU+hfNdg8m5QVtBqS0Hv
3JRwWWWFWiJZgKl5aIeRxz5agzItW6AA0yPRoYqY6pAkSQ0+t1maelPkR9KtHKZFD0GD+j9/X0xo
MkjGVAP+fpn95C13wwyVTsvwCCtWwtDSwNwfVgsQHMoAqYgTXXBEQDbA1eyYHXUxuINsVPL1MLUL
1JtBywystWGrIfPCOD9gKOk4om4/1S2q2mCIwPw8mWSb9da2VY5tYKFovbIXc+AQ4+RMu/GfHyg4
cdPl7dTOe9FK7yZ9iOg+jbwIVFzNvgRN4BrAcnHrz8wJAQD9AiQ7DN2tGHiPmjVgmBwdNd+GKO7e
Pp5LoeZ8YfMvObubM4vrUjJiYRwTC+S1kY6yvBIBFv3UhAYU0nG0V0U/7aVslocCnpCrhyhW0HNf
BTct79dfE4KrjjTX0MDAfoHjunSi1GmPmR96oPN26andSW72m720z6t0oGtLE+6bbjIicBjCLibY
2LF5UCUbjRf7p3xQXQmDwgVIvm5/r8UI9nczRT4MliVWDnQmEH9MdpL6pTb8LPmW1AcpXZsuW+wg
0zNbQrQM+qCJI9BngiFpOpA74qK+frScwmO7GiquoEsDxZ+O9P9pWumFruyrJQTPwKJVX6pwmYgV
25yzA9WSf3HHni9OuP9qoo4DD7CRFm03OenRecjsxEhWnH/tewmBo+ziSlNAvwF9FgnYFtvIOruM
Xa177nni3vaN5bP831MgEq2NhayOHcWuqY3m0vw1pbFNzZV9+4Oyvg6Ff60IEQOTt1oto9/jxG/W
QXscXMsPME7dfzR3gZ/su6fRXnOH5ej71+S8yWdBKpAVZlg1vlUIYSLM11T1/djflxSFN+pmysYi
/u2dXDYIVD0SI/CiiyFLaSkb9KTFi+VbD/Xg+BA/THsQIL3fNrOcG1kQ8tVBrGtdjeQVfIx7TYMd
Axov6T4YTgmmx1TlnfbbFjANzdYUB0g5G/iilUCy6CwzfB+NV2JezVxmwxSjOQnTUb3P2siR0eWN
+GZlgYvuf2ZFcJaOG7EezVZqDxirZ92efLYv3rPCC6lT3Y278pm/SrO6/dp7fW19gs90WjZKdL51
LHPDjU2V1hgZ/Tdh6mx1wrVTZmzSJx02hjQEWh7Bv1050ouB8MyCcMGEfVEwSYIFfEY7kMDhtjb0
dU3yhOoyBpAAR4ESOjD/80aeHa40sNQpawYgaZx+w54SV/fBY7alb36Oik53T78xP8KlZvr14RVE
XNuVh8jS9O/FDxB8ZNCZCXQrfsDg3geu9YPdVTuojtEdPxJbckEYuc+92365eL7P1iw4R66DfyRP
MQWQmfyFIwey07SvD5APh5YUGdGWTMYnwBQ+MY2wu216dbmC0xCVDQ0tYRusyR2GqV3rBI6zDXvM
3vV7I3KkjWbZisd8Y8WXFqMNpMNRI5mVlyCRfvmly7ivuTl/aaaHj6kJRh7rpa9LtKyLQ1cb4MiU
H6vha2reMMPqadKaNtL8IcWbw1Ax4aGAYQuQU+HK7aW0VysFK0+5EnNfNkZ5q3WS/tNKCnBTmLny
enuvl2IAHJsC/waNMoweXy54YL3SRB0WDJpVJQZPe3aaQC5328hSiDs3IrgvbA+s0GAkIj+YAdzG
NkFO1FYvdft229Li/p0tR/DaYSjHsGvxki4GiOT1QHQALAUaeIc0H7ctrW2c4KNIh2gCvAWeltZn
GIIv5NlYlbies8crbwCVEWYeIVyH6t3lx9EApKil+diXhjsdNFAMpwfpl77vX9q7aHN7PfPfurZl
oj8I1AGyPsGWqpYlqGEx0ZEFnwYIsAxg2gqgnCBKbn0SyS/Dr9sGlzfwvwbFGQQzaTHJCLJ4PNqI
RwfAPSl42QGsum1m+UiTv3aEFB0qD6oylrOdfdU5LzV31Z9g+OyA6QwbW+HuP2aSw20BNPN/dlJT
L79aketKpWazD8Y+zTxNc7PkmWgroWrp2ju3IkQKPVPztC1hhVTfUpTzi5Vi7trfn//97M4zGJ2G
MJVRnBkc3oR2z9fSq0WPm9M6IG9B7iQWCjteJxBsVJD4GM9VMzp8eKtkDZAooLl2bES7lK34wmIc
wmAbBrhB1wt+sMs1hU1uAP0Ai5ZyYKB1zrifhWCxbhVUEPzbfre4f2e2BC9QzUTS9Qr7F4FpR0KL
n6yEusV2/jzq/p/VCB6QmWOmVQMslBi94vuies7DpwrEjOWmBcwNVQS+V0K/BzBPwQBTtpaUzCu4
ihjoIaqg1VfNq8w86FOqQHYS5f5IgexianTjq8YkwOYqbuYg0gsytMCH8ikxaHoC11KcOzOS8l4B
m0llA3G2dvIWQwqG0zGXLUNqQMzTDDX8H9K+a0dyHdvyiwTIUKL0KhMmI31mpXsRMsvIO0qkzNfP
Ut25pyIYmhCqBo3TDXQexBbJzc1t1+qbNjTwReIpBeJ8f9U5weVjXRMxP0BH18IonLFJcgJXMKW3
GS9BB5XelqxY0dTFu3G0Eukdw+Mi7GSCmFbk3cGkIGUOFe0qHWaaSzO9sp0cHMZpdCBNtZbvWnS/
0FL33zZKT1vPam0EjnDmPYLCxbzTg/AdZA3lTj0YD6CICvRHGM/dWgS7eDmPpEoPUN/xxBT1vGRj
xtLesOypircVqFnXRukXr+YfSb9TrUdnmKatsCMGSTGofhgBq90a1PqKlsiGhhoVpayChJwgpqo3
OrqlSbHSW7e2DMnCOINWo/cXxyS0FwpqkOHpsqovHohtgModIBSYbJkXebRNZZqWg9mgnJcgPa+a
XgGMtvxGCe8xenRZ0uKgG8IzxNmwZxhrlpaS5VqagzcWT6Y9uqFxEOJXHgKb/lZhudeBssvY0eJ9
DG9q8x6DUCvSlxaKQsc8t4AEiiW7PiXJ4impUIfoH5wN2VaP067KXLLvgmsgKqOjyL1mHgfR9krj
4rJctAjYIA+C8z3//WiDQ0spUyVEGxuewk8WY2h2+MBIwN1gPhsAIL28yiWLAiQeIFZg6JogSX8q
rKqQ37Dn8QydqN4wHYr0azBs16y8uDyIzG/XSOwWBYIrb6Z8t/DbkkClhotSIz2KVprqMLbvrY00
6HAb24D2DaPnqRj9CLgIl1c5/6j8JsFpsGf4cYwqyVVuinwNLTXMx2cEQzzZXheHUaw5LotCAPyJ
NisMZxIZbA78ihxFJeTaGEiP2hCoy7G6bSMruLyWxUYy9JA4WA7mg025jYT1emZlYJP3iiS/AXHz
NCJxz9pbw7ICDGNt4ia+J1R7HFMwT+Wfl6UvWRdAN9mIgcGbi3Lgqb5YzlRajTPHHoDdVoZrUf24
LGBxF+05w4D7jjFSSUCmk2ZQDbgPNJy2c89rraibCC17l8UsRYT2kRjpwVaN3AYMA7wknQJ8Q8cY
WbHh6RP5B8wp61iOdJm1SusFMOjhL8OHTdB/l6GpUwM6y1qv4+K9OlqQ9DondmjxesK+VboKzJtP
NBeR/Kkjd5z6ZZXsWvsfOkfg4uEZsGcmFLmto+65o7IG5jHKrsbpTbV2GvuHvmSgEKPZHbAlJji9
T5VNMVJkqhXkQJ00Ba0mIAjxNq+VwJY0+liI9MhY2ZSSuISQwrLvVYs/OOXjZV1bk2CcLsMwyqIa
C1ifBqDNGtjm85WjWAxm0bUBOl6CNCSaak8lZOqYRD3DrWztV7UCCMJh1J8U/i2NH8DKG98oN8iC
T2sx9NIdOpIqR2oxfO3cnPM3fTZhGvqlY9StbR8kbpf3b1Zd2Xofy5HUIGJqP5QgpPO0xiq3iT4+
iOGVTc69NX0vAFQC8qGvyxKXjNCxRFknysyosgqXKQO7pdUWnsEfsya4LGRt+yS1KPRWj1iIZQln
O2WxO1luQ10jXonY18TM2nnkTlS07Y2BQkyNiDMfRrewvrp+V6/BeC82yR5vmmS5yajlVEc7gmci
px+Nn1OIA7sJ60cGQtwoq8G1rsOT+4dmDpSbQKqDahBwwOR2cieNMKo0P4e5UK+6kt4K/nz5oJau
11zRchz8M5s7yYiHZtUPmJqECNrcNnNaoJ7cJOZukRoYH2+QDruiRun35tsQven1P4DYoZcEdBIY
sQb2joyfZwmuFYmOR0RFtbyvtinmG9QPM1m5ZwtafyJGehNR4YhIRiGm6zC61w13HWl+deUas/jC
dT4RI+1mx6dGJDNITN6mNwRAeRTTrg8DdW5YBYoOpAcuH9/Cy0gR96N/ApBC510UKThPm7TFU59a
zQvRqyDmv+IQqGL9E1QKk2BfDti9L8tcXOORTOk1VojSm02nzybLZ9MTyx5c1wANadqtNEstnhni
BPi1wH0HHsjp7a5bVkTJLKgfqy23442YiqtmilZikjUx0nqMgUW0VyFm6LaNdZ+2mzzeXd6y+Usl
K09VG9QeaDjFZZY7mbqwqcsMI4+e6DGFkgQOQ9YKo9WF260VVxdXA/AHADXCOUOJ43TTHBXMDnwW
NcS9z62dMYC1fC1fsizEtPFrYEUBQO+pkLYwMNxq2sg6AV8C2IwjoCbMaOXlX9IzTUX3LlxxbJuM
uRJFg65EXEFHe6ptwxiVjZQAeJ6MviNAIpoPSJwm1cpJLa1MAzaCjUgKNkkO4dLeQmBcRwDd72zV
c1jR+NQR/SYxppXlLbxdwKT9I0mySNNELYyTYnmxQwC9RK5BgrGPytjHS7O/rH5Li9LRaYWRR9RV
zgJhAFmGuZMhCVwPVtCrwApPrWBkzsprvKTluoU4FLpuIYqTHv2GcievEqSAnKx0k3FLsIv2waLu
mG4uL2hp744lSe9+rBQToKuwoFLZALfRteiXcAJhPF0Ws+Dc0mMx874euReaoqsRlgsx5nRHe2db
VfWKAV9eCUXYjqsEmiHpJuVFTlESRUarKH+NwL5yXikPevNfFABIvf8rRTJxSaYZTTxniXl9X3Fw
MwfDsL28V0vzaBRApcjsALcJhy9tVj2IIlNnWK8Co3z5j/o6eRyvnhUvPww7c8MOyZ5eoZ57B3D+
W3QvHx5mqJG1aZAlTT/+COlSJUXh8H7+iG68HcwXhSee2q4c2ZoM6cjY0DO8uJBhkw2J3noNKNlr
DX1Ltg8FeYcCyh0osHLqasj1DFjSeJOAfPFVF/G1MIpDZqSbPM89s7FdWwOVzuUTXPIl5kGJOTsH
BCLZEzMxlNV3EdaViBpYNLcpno2mqNyWRZ5VB0Dv6NdyV0sW41ikdFyi1vOoVmExmoLeoiPO0/vi
u6g10DLbG0GLFeO+tkLp5AhDZ3RoYVfHqq68jgyfYa20+1y0b5VQ31UnqoIwcW4L9COvbO5S6QoT
AirQJWcMF/zPqS1JRZw29YjdRQvZxkiSPbC1PU2UgaDdDo8NspGpD2ClRyGMDfpHAzv6VJXoPo9X
bMG5xQH0iwk6BzD5wLOS84V9DhyHBPRpXs4dQAzsk/ojtd8surmsTcsa/EebJJOjYJ54yGusd6La
sFVr5AsB8Sn8giqfQxW+q5V2E5trFZXzxaFKg6miuXUNUC4yWE40FfpYK/MT1B8QrRlD5k6Jx8Jf
lxe3lKeEHItq1jzChH7A09MkQP0YgLQFY6dbN2pmeWNu+SCA2jZKeiiy984G9TtAO8xo3EUm/35Z
/OK1mfOHSFwDIs8wTqVbQggGiCfETNX3LitwU5KNHgl4Ep8YhFvR3MUtPRImvbWGqSYhoLaRCwOa
fG29ZFO2d9poYyr/Eszg5/5blrSpJmArUothWWMM9CHVPtCSwh2nOz5Ud2mn+izuXHtanUVZW+H8
96NnvsQnARgecuO03gFK2EtNEPEBhgIA1DfDOHroT7+PMD2op+ou5N1TUVt3NOk7V+nybZNxVwNt
wj8c8R9zIaPEAXomZz2frw8KBnm8cSLfIj5g19zx67KkxYt6JElafU8ZUBVjrJ4MH8Rwi3yXo/iF
JpFwnhUVK6q7+HgeSZNMcDUCHsyY1wVmNFcd30Kkp7VoTWfXpEjGJ+4zUzHzWZNMDIAEgElx4QSv
HNHia3K0lPnvR2pjdCaPtdmiT7x7M5zuOuaWL8IXzDUGxEqCJP4sMRxz+bRWVmZJ4R042KwQ05Jz
zl33QZ0NDoZkWyvdio+z5PmCtA5RELDvQf4jiaF5W5sOiD69iIK8OrV2wFTa/stK/ojQT7cPgz3J
ECmwK62IrlIao5s/fgmnaUXM4uU+WolkKyujq+xuxErIGO1ZW99o4lErbfT4rNIAzz8lR/nw1gAS
iklDNJVJm0acrlWM2IHzCXj1YXAn8zEH6rnxQsnbMG14eGeCwZ0A6oIH7drE7lJBGb26f6RL+xnD
LW8Jw0J1JNIq8mDFV7Ht9fUBdDU5/wJoEG4BGAKFjhbBPrh8mItG5Ei4tMst7RvO5oRAlQBnOvUm
EHYn3I+Kb6XjkjUUn6V07MlapTcpiuI6LhDSevF0a4qgRs+/KbZTwuC+PRrKY677wxoN8KIizb3Q
84UwznA7FSfvVaeCzDqM9yUTIDJrg9JWthxLvLybi+/7DMsMDCqC1KykSGI0izHUkRowY4GWRC1Q
ONnmCGQm8gbf8q8dQiDnw5txVKoC0VOuuY5VREyFVIgrDNq6LMt/dI0jPD2yEnfSzW+X17aYcIb7
iQlCYDGAUFdSlahy7FY1IQ6NjwRkrfV11zaVb3bRsAesrbXllvG9S5rWHWxe+cYA0sE6nJ5Au7pG
b3a+z3CFZ5h+OFGoNcvGtK+YwdFRmHvE7gN9yIFPkPlxS9zceI8G4l1e+bnpPpUmXdBJ6CJNGaR1
E/DJdT3I6X0z/HUycxYC1H20BMxZ4fkjjh4lPc6GiDoJRleL/ns/WMO9TcW3Ku2qlWTPwmqgLKjU
WwYGVUy5fmkSJR7gBueeo3y0AB3jSWCtQQScv7DG3EYBIGQVrQ22nGbU+NDnmDXDNbe+8nA/5aDS
2TMKmJLsUFWvw8tfH9Dc9wPOFWRckHGUHnS1U5GGi0aQjI6BYu9M+2n6+y4p41iE3IdV672p0hoi
WHOTR+8NiOLLzd+uQqfwStBZRHDFzvh69KIzBjjsuZfmzhXh4Lpo6E2+mqFYsMGoXc9bNfcPzfS2
p5rWpZEAK4dAGSB5tMvPWjxUoDoahYfOy7gMWkWZS36X13ZugyETyW3MKxiAj5cbKBRbj5MqhMy0
8LT2KbEZCJb2Vb+GxL0mZ/770S2iOk8jAILCf6Rex5/GckOnO0Ze//9WM5unIyl12oPu0MZqTGD8
xDYG7rUnoqK35fmynIWril2DzZ0Rf8EWIlncJolBgdnNq8mfevFQqnfNGq/igiU9ESE9yLFZT44z
ixjoV0T3GvOjCg1Jv6a1Ot65Y4r7qYLUAnNxaMCVG8g6AEUq4zy8MdQPEXMeVZuvVJ0WJdgIrZEp
x+skt8YZWhqHSYiSGmdel74SY6WHcUm3QEVngVETSQoUT05Pncf12A6/y2f0W2tsjLBys/CuxDj3
5VNfkyPFQPpQot21R/LaKvwoz92IAsgW5Vyysp6l/ULxGOVbZH4BBi45K7xDNFJbyC0z506vfua9
vvJu/s4cn/rVyAogMQk0AyALoS/ndMcshdbqIBDN1deYidp/6JFL/SYIP9rtGBSu6r7c6FfGxgww
cTq5rwWmHcRV5CNX4CIbgj7tzzCI0CkCvqrt5T1egD3Cp+EQZ9ayucIiPbcM85HlWCIc42bttsOz
ykM3BqoUxlhcVt04zi9ipQ+dwTdZ+qCKdofq6TPXDV/VGACWK5ivZi34XbiLyO2BXgZPDWBC5OvO
eB62QNhEiGjlh3DiB5ZoW6MxNyOu5TitYfotiQMNLW4lCgzQaGkLqgp8AT2FnrF2qt9HGgI7tJhs
qntVnre5m44aAVgab8xdqRSYWiVEUHcaaH8VgV82cPiU2y6ARqoS7J72DLKcivZbiNzwvVkJYvqX
z2zBGuIJBlU62jSRXpfLisCunTpD6XMvmXYjeVXTa7bWFLUoAubDUgGGgYZJ6YrHQtfYRPHKi+EJ
xbwxu4Y/fXkVS88vRm7+yJCu92gCaBuY6vC/2Nv0QXC66NY1f+rJBxcPecRckxcrMpeXZcD0Opj0
MWRlb+qOkwqJKc9k+yj6lYAo2/i8vKzzOBJKCyrQ/xUhPbyhptoFDh0wnWHQK7vsV2v6aXk7OYHe
/oMDeyxKOiRnjPKYcIhyQEodabs++UCV7/JyFu7GyXKkQ8r42LeaChlNMrpJ7hL6MtqF62gHY81K
Lpj7E1GSO6bRhoVaDVF99V1TrvL2Vz14fbS9vKBztbNhiGenT0OFCNZFEpOocatw0EEi8s4HLKkD
GxfoEewk+ZnFaNmlce3j4SsDuE+R39Ce/br8BWdKiA/AD2BQFfjneA7mvx85TdU46HXe4QO0RkQu
/mWUbMb+K1TaNQq9M138LQmVTHRGIRKXURjnHH+KLiHmOSR8LXMhPAfo5EGHxOVgolkeHaIuM+m4
Yp/OdEYSK+lMitJUaGgQ26DlEKjvCfVJlrtxGbrRXwNoSrKk0ywZw2SNgs1MWsDWlTjQevcvx/Xf
Jp4FPAwFthRyvMS+BZi22/cHttbReKb6p6uQQ1Gbq84UdtixCIAuTEH3mu5WanTXNWLFZsz7ceKJ
zJLQsgEnRNPnF19SPn3Mck6wmgwd4pQPKN7huXJeJmP02iS7L1jtjm2z0imyJlUyiqqVxGZIWmhE
etWDfaG2rjGj4o6aN8wgR/Um7orN5WNbVMKjhc5/P7platxTFWVRoOAL3a8rDZix/CkrG181FUyn
rPlRiyd4JE7S+YQDz9p2IC43RxB97i3x0LSjZ6w9zItydBwdZm4wvUekZaGPrNTGEY695VSHOKSe
KYpAqQGIUq6N2Czu4JEoaUlAWXGEKTrYqRZ4Ap/WsEuyATWW0mPWWu53WRaiYvTdwFGWQ3Gu231d
lLgApsFtd6w+aZxfIcMU+8ix7RhZHV6affqzezCH4f8j8Dcn55F6mFThpVBhNzBitFdrcmUl7aGN
1H3J37q4ucMkiYua0nVTqLgm+f6yci4+AXOhEJiOSA3JhrkZ8irMkW8GI0rtpw0oaKev0AxX7PCi
rhxJkQ6wAokC71JIUePEV7jYq3G64SDdzc1q5YIvvqrA80ADEIYB6FlewwbSOosKyFK6QBc5eDXR
Tpn7egS+A+LaEQg/DJes4V0s7iMw71DIxkN+9pbr3GqKvO9hV0ZQwFh97WpG6ltKt5KTXLRff+TI
vfRjrPRhoQjmVZnj5cYH6Gj7EqzFgGDBRLLJvpsOCS6ryHw4Zwp6JFIKSgdbL03FgMgcB+bEPt5r
UXht85FqpataK+e3Jk3O7No1Jq9tbCTpXT18ipRHy7mJyRPSYNFauL22mVIw3FulRUoVsizRBJPi
IzfVTXBGXkqBuSXNzxDvXt7LNYlzAuDosmegOUHLHyRq6OPrwHOROlHQI4cd4WajGPktT4Y7DOj8
uCx2/tlLRyi9tVqpJcKuIDZCr0rR5H4MZOPLIs6xzOb3HK4kkIsJOjnkRgq9RDM3TUZ4J8p1LF5Y
89a1BwNEUfoODCKs3BVkM025G6YPtgoOKYwRmgfK9waIR6Pkb8Mr6WOkfWbgbxFjjgUL67HgY1Bn
B2T0VoQs7urRiqVdzQ10x/UNVpxlVwYbgmbs/Mubumg3MSE/l66AUypP0VEcVd6JCbYMW6iJHy0J
Z4gzu1mrty6aryNB84cc6yUxwjptIKivO7cSINcxXjRrxXadCwEDE0YwMNEJRg1V9i1Zruk5GoBh
SJDEUEDdVHGyAbLwXx/LqRjJgig0iYzMwNkDK1GgqqiCuyXp1qDgzo/mVIpkOxQAG3Siw2LsSfeL
9IWB36sJv3rz429VYJaDJD0GReElyGMr9lCbaW7B9yGdtQUV8o45FFRcfbftLX0tE3JuniBsHmOG
smnQbMnU63Y21ahEYVwZahCPT0bq2dSPZz7UNEDsgVu7YjbO79CpROmwitiwsihX8Z5Z0y1tmds5
0cPlHVxUu7n74n9Sao6k24IOmOAcsSjFyL/KsievGaHhNszAIXVZ0rnviII2Bm8wYIHBV0wjnt6i
vFamQRsJmp6yChxaO9EZt6TV3eYdadbLos5RFjD1DT6Dub0UQ5VnM4+8rfTMLiy4jaOnvW3Up8HV
HyqvPqB3LnMbv3+LPP6lrc3y/U7Znz4lp3KlA9MQmtmjZTKPus/2VX493bfBdCc2Dxpo0qnL3XLL
8X/TyHXcZzMYPPHabpXA9s0AlKS79EXzLFf1Ha+6rvwu6F+NH5d3Rp+/4NIXSjfTrioGqrL5C+/i
bfxcv9Ig9mzfCfAFhzrokcyermxXfwTsWbw13FXAt3MX5nSLZp0/MqaTCmhpPuADwM7I2KtmPWvp
nhT3o4GXYkW5F9zdU2HSI5SoelQpE4Tpua+RG8MMItCFqWj5ZZuwfmJhMNUrJmlRzY9UT7pQYy/S
MkmgenOtzeDobKAgRq9cEe7o2gu4tJeGpamoueH+guz1dC8xMhCKSqG4UpU7KIaL+Tp3FIDPi4TP
2WGt5/28GRXX6liepN5lAiL0FOgbXpl969C8oN4W9QeiP8+pbpQRnUgbm3vtGkr8kt1FLhBzHogc
ABYuGY6hHpQ4y0NozHAHZkUlcdw8CjRQ82XoolS/2Wt9Kks2kcz9Kcg8ovorl+edBMhZI1gDvC7b
9OyDVi9DuHIPz5uosJVHMuR0VWPqtd4xBS8XY09TOfmcf4os+SDgfmWjdq/V5FCbua/aPWbFoiCb
XjG+sWKSz1tkpK+QFCjNkxifgZX2fe3V5lcTlg/FUG00zA8m+svURwhlrhUl2TLBUUrJ/zZtLcmX
FCqrNLNwSuyChamaBpBoE3mdtGszvafDCljmkhYdb7hk+KpS1A1tsVQV2U5Wg0KD+gb/YbQbONtZ
u6PiX4zPsUTJ0lWmkdJ2gsRsfE6b7VB4UVW4qDH6nfjW0igAiTFT/z7TeqpYkskbgHVCplnqQL9V
gHIkaz7X2kZKBs4uNLNtawhoyyl2I4DwKEBBb8sEoyNVYBjhS6mU7lSaj5efriVjd7ydkhlQ2rCu
berADBggKhqeSAZanY56dfwzTffJ32dl5n1EjoSiCw9cM5K+TB3GXXMVqhkVv/pOIBnjliCV+WuM
yN834I8YSUn0JhQanW9AN6W7sB1vSEcCVW9Wooslh/x4NZJWmEkXqa0BMWr7WPbzo2RsytqjaLi9
fEr/D5PyZ0GSehhNOKaRAkksrr0h7wIzebUmX6dbMFmBW2EO4U1vin3DXOtmXHyf5jFeG2iyGlCF
JXNmD61WTSRqvT43+59FRobtjEyxL2sKUitehOJRqUn7CubcxheMV1fErPuApcUaG9OSF0A0HTOl
GgHmhjor85GXY+QWTyiLW68QxI/T5xrgDogSCAloslIq+F0LkF26Y1nzhT2SFQ6mSLIWq6aM+4CZ
hEwIm9JvDcZFmPNeGKOPZR46M9s2uvVOwTeqosdTDP21Kn4pdrGB+u9z9bujxR7Go7fGoGzTJHxs
WAp2CjCuO2uDomv7I90uJa4zNH3jmxX151Due7aplUOFJK66FgusSZIumAPqvDQuIMl2Iq+iQVk/
V+pb1MRBBVycy8q/aBqPTl26ZRESWATExMjD55uOATvEwxAxkJlrtzATT+GvWvJyWeKih3t8+NJ1
g/ei0MnCdTPpNjX3Cg8wja+klhcysFY8OCPyS9xdETqfziWNk0yxA9Zd3lHsqVE/UA5tMg95+5pP
WtACFLFkncvnlOHDaLvMuQIh34r8RQcNkLomisOYL5NnpxtjDGnbJa1natd48Lze4i6Yiqb0Fte8
Zh921GLm/VEbPKt/7p0rS8Ww6xqTrL6sWX++Qtp6ko287nV8Bb27s94xvLNlfrpHY7PqEq+D9+b2
vrqvvO+1G7u/UC5UN5mvbPLA8af3yzuy+DYebYh0IFozCQaL03qDAtB9vf9AEgN8d+Xoc7XZm6T1
B26u9UguxpLkSKpk5PIocuJWg1TmU7fcxLH788O5TdzwR4wwEs3/2ABwh7gY68QU117ZDWsB95oi
SKYv0YusysFU4mXMxeCx18d+Va+x9hizF3qu7v8dtCNNVFZIgKe5CSlAIisCvtNBeGftv8BT/2W6
xo/Ri4L6NVRc20/25ZUIOhcNEe/G43fNSzbVHp0SfuavX8KVQ5fzUbztDFvMn1XzDP30cYxpRLjq
7S7MYs2rIjZ8U4StPWpANOg92sfdVcsTTPOmRcJ/Ei0l4CcNR+cLkDDpQbSac6N2hd25UemQ8WEa
wu69EllzrYk2xIwaNdtH9GnzzRinmCrR+8zxKwfhbZcMCjgj69rh+IomjAIwajdXUWp2OyCXGocK
9Oeu2ijaw6By6wkpiAQZW0rJLoxr+7Vo+/AqY9EYueiw5T7uFdLeRj/dltTJt6kyONu2bKugURTM
Btu8vC4wrecjw4w+s4J13/Jq7K9Cy4m9QW8qpNEdu7zJbeLcVZjF/QTFnX1T8KnmoOy29dRXK0Gt
TWiS8sqIh2xjhlT1SzSeumD+IcjztsZ70mX8voJ+Fz4Y4msUo6fSn7oiflZSYbmYbrXvu1yMQBsi
jLeuNU3arqttE+N73Wh9V7GBh7iJyg5pQq5GXu/UquE2Tjzs0HoY7sF8QwFfm4LEhzsOe7EnMT4D
f6+5t4chvmtVYIKhaVfbN8iABnkv1F9Jo6P7uWLqu+h0Zy/KGL8Y2qzY1CNtwNA9at2eoSJ1FWVE
fVDDPjJ8lKjsb0IV3U3cjFbtN41a/ggn8NeHscXDefLK2Gl2UaPDMcoZueLopLNcPe6ccoN8FuEu
C0OzQMUp44OLmpA+unaqAxxvaKMHEurgVa/qPLxtHUu/R7QeG67V2MUHZVHYAmoyAmhLS5mC7ruG
OjuVlOReDbPuKi4M5caxurzzahWg78wKx19WaxGvmtKy2162kr9z6JcushRukgnpwkzFjdFvkkc4
hB+pf59dhf53oEhs9btqn/iv/YHux03sgkl2RfpsJi5Jl3yeIm4rR8zm0t5+cWTWdvETQE2mh9LV
36fADtIHTH7Sa3oX3tLZeK6N+i96Jw4GiUG/jEqsXIMac1xrEmVYfVcRtxubG4tMdhDy/rNI7e8Z
49e0xKGZ1bi/vPRlx3zGhcaVAzKI/GAnjUGLegBUfK61m9AAvGNlO59Z3JANMwSeB0uB56kgN6vm
TeIqGrJJVVWuZBvmB/nsAI6+QnqwaccqW0Xxy0Nh6jZUhi1R9lOxBYu6f3m9i57BkSDpORboX1VQ
YWs93nDkfHkm3DoNr01VeeeJ7YpVELlFNxD9waC1BwQpWkGlyEfJM8ccCLAqu/5g4NkZbZ/RJw22
uYsQ3/hiuEnXIPSXVgl8ghk0Bz4v4mRs91HcQbpR5/mMj6myr5LisTdfLWa6Nn8119pplteHdJyl
GzYgM+VoPIrB5t0y7KilPkcDxu0PJiamFe7b6FijZJM0fqKtsU0veReAMtcw52+gVUKuWAgniWrR
lS2MUYku1/QQd0lQI0a/rC2LYjADC1aK3+NAkl2I+Fg0IoQ3XU07ljmupdzo3a/LMuYoR1Z980iG
FAUhAAbdow4ZEa2bjcY6sW+yKAwuS1m6YMdS5pUeaUQ4jgZvNEgRPSZAs8btMXPS6z4bopVIa1kh
DGRmUDdH/U8eP0ussk4VBaLMngVTD18bb4jdTF7TVnughlluiWRbzGyf1MaaKV86MQzyod96RpLT
5OkghMgRmrE7IMOiGwKzoIlquUYkdpd3c8le40b/t0TJXE2ak/GmRzSZKde4bD7wXN8wvvAtVfIP
LcQlz4lbd2tluuWdJdZcNcPAIvT/9BDNDCED5lzhVrJdaLiZthVAbta9SfesaXAbDWTWa5DsSxuK
JhowjgK3BAU7yWASPioYIsFSHePRhL4UI4jPVx6hRRnoWrMwTYj/yPQvQ9FMTlVjXbkVHRp9q4t6
V9c/L5/Z4ksHcs//pEgXLe1slnc9pCQYPNXGGM9Y9tiAWasltgcmNuEVjIF/rfd7Zj47rFT+4e05
/oB5G47vYI3p06qAl9Fl45s1IAc3Jd8Vo96pYDll3VoUvHjlj9YrKalZaKIXIdZbxttOvCTDa5e8
CL5yFRb6Z5C9xHA9RqId1KCopJRhERdaxeG7TDz7Man2D8CvBCbNXKONrgX5LhqwbwOQyeVGckX0
wrWLLHFBY9u7jhWnbj38qG3tJgGXNenW/IqlQOzo42wpPiyp1SVRiC3vJ7dJDpO95eCuMlsvVcGA
sgZesqzHGB/F7AK1MRJ5esA6hv/DaN4KkFS4dan5TKn2pCxXMsaL1mceIf2/YiRFHojWg6YKYlLx
2tV3fEr9kWzs3AamEUAakDpeQ1FfW5ikuWOnhU0sIFEtJq+zo9y10XlcdUOz4omvCZJ0Noqtmmjt
vIP0W2beDqApqYFBetkSLO4fOiznnn40AMvIzoRmdTKzdoOAF8FP9tqnt9GY+m34iVFFPFBui1Ds
ssjFuwiIf1vDrDSSzpJDltecW6FewfaYG7uxwdcOLq+bkWuby3IW9w8tsSZw/kCeJGOGZXD8JiD7
4u1F6/RE9jESf4BPDC5LWXQvj6RIp1TYM4rWhA1szPq6xADSJuqUd9rZk6vr/KGKAC14WeI5dBaK
McfvuiRy6JystyqBCE353nG3odcxKmh22HiKhpqT4cKntpivpoEef0TNAIR/utLhuXSGx58gvYSD
Eed5GuMTaFP4amxuMvI4kuGe8YfLiz3bXjQyYdYEryFAusCLOx/y8TsxiRAQihjeG4EN5oaZ6qM/
58pOqutB6X6UCf9rj+23QCjN3AKMwR5JOzGwQ4fInmFDFAYr3Kp+b/BrUK36dBp91jiA0ipANt5v
QR+yNjs4//iJ/zsLx6QisTHIgw5kSTjYJjFNNAHoYhCOz3p1p6jOhqogzTHNjcKNb1PSAwADzDn6
s6ijldrzbCvPpKNHcf4CYPLL0xwlZgQmEB1i/jr66mN017RrLYpnaoP1oV8BY3oU8REswOlp5iIa
GkOEgAoMAxLvG+0wlAEv3y7rzLlvKImREijgqlVQEsU2qi+1HkTfjC/1ffSBTEYid9xeFnZmZSRZ
0js3lLHWmRFkCbpHAOEmzZ1jr934+Ufkk0HghegH/W9oy5VuQcumZGItUFhLc9hg5KZ2kdTWPNpp
4xbWIHNLs8/8vMrQGZ92wy0YHZAJxdN41Rb8QXTTuPZF8xZKX4T0AEhf0c5oWmfcEFPaIwLmGLcc
mywA9hpKtZobcnGgDYo6OttRp77F4NB2NMObmEYPcfO3HUzzxpvAg8SQAP5bnls1krAn4PoAdIT+
C6ChbmHfhqpyz50esKTDypt17jD/lganbgb1QcghHbMhWiBYz4A+tYZoA3SC105ooCmtqZp3kVjp
BpACd1000VvdUG9SW6F+OmUrF/T3OUu7PodaCMA12CfQMZzen9C040GEMdBMaqtHICkKQ0VWqiDP
ipPqPlLBDD17Q1bGB9A14JIlaYbkHXrHpz2lKXsejIxPbqdQ8mkLJF0zxZjwgpD/w9mV9caNM9tf
JIAitb5q6c3t3Y6dvAhOPNa+ULv06+9RgPulmy00kQxmngZwNSmyqlh16pw8PRA+FREAPPhLTtMa
zUtpx6pXBRXKpk3RTn44G/krNVqMubal+kJaTfniRcO3dqLQb3oQ8F3WTrmXRNp8jGItB91oEAB7
gTL7Q4c6/1+/b9HvRd962QlwrqCkdL4bJDZJP6kxrh6dPcxUANn1I5hlinGXF/zcipBhBnaR61UG
KzG7iZLnDrCEdHKvO5FLvwgbiHOQALJAASTOYVV1XgazDRsc8I0ZKrLg+AH1fAQ+s+uGLsPpuaHl
jXASTlO7aAMg/BFgKMTDlF8hv7WZP9cOlwF8LhLLpeQAHhxmUhWFXHHqXgm6DE0XuCzwzenFfR97
rfncl3e4KmnpmbnkHXDxuMH9XLJYcLyADAM4YWFhIzBytC8yAMah2krNh0L/1YK3NVVrp7PYZpRp
16x6BDD9sGXMf0ELCxbRXNGGzsTzGaMJtvWIKYmieyvMl6j/6OzHGGx0iDeNDCdweRqxTpwUPKkW
6IjILjBkdNLNDLRl6JPtRjVAhpLeG7Um2c711Vm2jdIRGJ8vKrUJZAHqYSHBKoMBOjY/mwls/Tez
7aCsaWk+NQ89tKIrWc5+eWqwPBtlTIztgStVfI5YWmsGBiYmXKN9nbvnsUJ77tgqTqq8knqnythT
LmFAODZAwRJUbDUIGIp0013ZVTmUOcB41b7mvTcyl6ReEPtt6pjJO8swbLNTjTur2l6/h2up1qld
4R4mNCqUwcI6rabdxua4GyaZRNXlVcfSMAeAzcQozwVlYd0OLc0KfEHIwVfNng+7ieeLFhFQ+pJH
5NqhPDUl5FtpGaIEAOIL1wpbzNgbO0vPHJJnm+ubJluR4O/DBBqudQQzgYqS4vgwpu92XrrB9BlJ
YRNr/gT6BKj12XAo6EWd+5OFyrIphhaRFrpz9pOd2I6tP9bBc4c5B0PGYknXzoMBT4JXKii+DNGZ
qFxBaYgtCR60YVrVsatnOuPL+Qp/bIJvUGdXtNsu/JhKN7d2DDwQ1V2EGRI12Vr9DdE+a4U7efWc
zbvC8OIif/r7rT/9fcJ5NXjDUj1E4gE4fEKcftrU5iNrfraxJMW5bH7iRsKdQusc/RO4OOGJwGqr
USMdO1EjQhXxNptA+ezwCFMl6SM3Ji9SUe1tCz8r4dmzHxX69oGb8V86O6Tjt8IaHWN0ifEoL+Yv
50vMvk5/mnDMO4qJhHHZBJ7fTCTH5vtoHKBtxeyXJN8Y6F+lu1LxsjD3in9gSkPlGeahwYCit/g4
4xw0TGizZ8AkEqAmoHMPAACRXOQ193tqZMlTTtODprILiLQiuqjf29bR262Zb1j0Mui7PLinsiL+
ZdqDb32yJiGEcj7pYQwKAdfQMaRkOBq7G6H8acuenWuOAww/KM0ayK7QizlfFsr2OHIlvC1Le6i2
7uv5KcKzRVM/MtlI2YrfQLj8rU0ExYyLhg/EhQFb0WAqTp6NsIYkLiDc5X2oOinDvK8knVv5XmfW
hO81JDTMlIV0ME32My+h0x2B7UFzDOrk2g8G5V/INl/3BCu+/syk8M0SiDkXeg+TtGY+aTtvKG+J
7GCsfLAzI4K7mYckCeqFGjIccodnB+TB2FbHAlhQBjmmq18M9wk9KZCPAUV9fjjyItEybVr2MHuO
x/0Q37UFA4zG00NfK17iRHMjTG0Wn7FxDOadyWpv0NBII8sUCXjr23BTB5jb6XyoNQJKDHBRv0FG
kWpOGd0P9t8HQXSG/vxcYWvgH7uCxvj7NWAYNjBrar01+c9BsXzz8/qnvmxnQDPn1NZy/E7cQW1B
929espSA/yx1r1HeYhC02a2TRnsy+XW8qdjRVn1aPrTGIZ8Kl9MnW3/P8mhbyULQ5SzK2a9Ba+z8
1zQkCwZC8GtsbDP4i8NbHdPyKXGafm8UoRMM7109bnX9oci9YfwHDkRsxv8IPsWGo4KaQIPu3LIZ
D6P9QmcAqMrDGEkC4Or9+mNGnLhR5kCxmxhmiuY9rgcvrHYFLySXeM1vnFZvBL9RQYkAAsio3jBr
30//Gf0LZeB2PPDwZ2ltYrKVHKTFwQqRE6JqeAyC6M9Cai9kbr09R+Og6ngr1bELJG4Wv5qlnwWH
UZsxDvbGUFJpkeJIlvn7m1zYhRIsCo7oEqNNfH5kzFyZ6qA0MC/vNN+6j9xnP5kXfZaAzjnxvk6d
8BOtz7f21rqZJLZXviNkfyBWAzQIZIV/5zkndyetWx6Y4GZdaNUsy8vbbT/617d15SsCOK1i7IOY
kLMnwvWscrMaeawgfPIYnShMCG0BaQMvnaPHHnxRIuO4XYnXpwZ/111P1mTQolarMcCx0RInSzAH
Fe/n7pgwSR18be9OFvb7cXpipyfQgNVyG+8JJQQqEcWkEZM7//CBTo1Q4WxUnV4U8NxuBA0yO3CZ
/TbUkjbJShyDai94hxdOWJwEIbakhjLnLMX5A2HgsSk7l3GMKgyxXy6yiX0i2beVUHZmTogNsYIn
hEJw5jL6mQKgFlPVyRSfWwcLeykTY5RZE45frXdoyxawRg2vTj6g6OJo9W5MPZ0+pt3X9bO+EqZR
uVookUDPgkAtlj5NPbM5UGKpewPWy22/yV7K7XSo941v7W1XeY1d7T48QhPtTvkBFly/2iZHDw7H
afzQu/5bLo/n+U8RtpmQwCg6U4FMbcPx2Di0Wg8YjyTOX941GAFZAAqCgHZdDAnpc45O0Ij1UnBG
ap3HMRGcm0+msr++mEsnAjsL1Q4U5dBHF9OfZA5LUsWwo6pfqemjjDXzN1okTm885ubgRrokwF3i
1Jey7YlFYfvwrk7UIIBFdv8jdtl74z9jMG7b+S+/bGd+j59+5Y0fu4BnxQAOOZoXHysnO5TP4Wb2
mY/S3lbWYLm8p+c/STjKGRlKdcqXzQ58sJz09qFpv9u6V8hGoVdaU6eWACQSvI5NqqFYjvEMhBGK
vEEQb8w2CG9BNZRsYjvXkTnV5acWGeFTpFrR1ujs9OX6N78kHjj7BJC0OP8VZFLDYTDwKwa3xqsB
s/W23/7MiPMweRWIB2JcmxtlZ0ouzuo2axCPsZZxDBCOnZsNartmOUH1ueW3DaRAMvpomd9H3eO1
xBOunuoTS8vtOokguZ6Quljq3OkA/kXMb4FthUCCotR20fDWa49aK5lvW72vJxYFV29pAURxGSwy
c1sO/kxNtCPug+ofOlE4QX+6HiIfszZGxTgt/QhiurGB2SIMEYH5EbWAuvsKtCcSv4z2HfRqrp+Z
9W/3p9kiHNwgJEloFMv6VA9M6k6tPBi2X9g+GSS151X3+meBYhNcDWuoMJewpGg+4LPD/KBO79cX
s34NT2wIwV9VlAoTYRHEVhaZ7tLPUcxu58a3gxjKGa994ijTvpfJJq+szAAlCwr4KHChviWckSQC
+tJKY+T2ydFUHzL9Pf/7jAPVwxMTgnONAVtMhgk1qrR4aOlD3b/yEvMW97STuPGVkuW5JcFnjhyo
G7QI8RB9Tz80ty6czOm/YX5kEx7ZncMHV3OijwNynvvmwBLn64v8yCT1j98Q1vMEfymWogGIOAnW
NrExPoHCxRo7NIFVFSwWjra1DuSDZ076rdxmN0Xkzofxa2w2VJI8rtyGM7uCf+EdipRmD7tW8JCR
54S7luVqcOjJtPv7o3pmSjg0IIe2zMrAPlvZV6u8G/9FA8ZYJqfpblX+TU1uw0A2tLXiy85MCoco
UzStsBKsDuWkQX2fyba2j4Ws17P8lWvfTjhA/ZQ282RhYbb6OfUfTPEC+4lHT1m8C6jEp6yuyAJF
KUiulxqq8AAl3dBEw4BKo4ZCQY+uHGCQYXZkMgTo6g0/saOdx5106ClLW9gJ53uqe0H10styleVP
iNuGAw8PstTJdTFhK1orKmkAPQtg6EDr+sVkleZ1AxaBQDMBAEp8VjIL1QFzhq5mqDJwwtDnWUrw
uGoCVONLZwrALhFkhcE/fcCiFy/1WVZPBvShrt+ate+9cJn/vwHBv0etSse5yEHNnT8SNNNpem9m
T5EsnVv73KdmhGNVJ7xHpMI6omY/F99M7iSB5P6veZpTE8KJisImxOgfVmKV35T4O+idLQUFuCl1
MhlF6+pXAT2PZQGeRVURsmul2qA2BP01PQaSv3KbXAZplVkQFpMiWSnLpavcIiSgDlTpkixs9YOc
LGH5/yd5X91WqOHZgAEo0WusvbBpdJNB8kVWbUBOaJE1Q9FPbA2GwVzwdEQLvhzvFcWzyiPLv64f
35X0ddHa/p+J5XifLCOrwybVKpioprvWcjrb04Dnqm65susq7mHeVHJf1nwxtYA4RO8CIiJiHAW6
QUVbHlXHaNpwo/FoiSfX5CnGEf6ZSyk0Vw/1iTlhfa1uR5CYhzmrPg7qLja/mcyb6h0oHq9v5Pq3
+rMuIXgOvcX7eIahbvxhJFsOTntNcuRW14Im1iJOtnSKhTBmcTuH0gwK8qx6GarXONprIaB4z0ki
ybgkhkwhA+fd0OU5h+Mn067PX5C1ZpXbA5dl/O2kF6A79M+KxIm5kFoAFgLw5hrRm5KB97OOfVsG
PF/10DaEEyDCDuka8cQRyFkkEFbGEQeTL/SyMAJFOmhFSjLEVY9zYkY4aWqbJGoUwgwlj4ryzmVz
LGsviUVxFp/YAnIFif35VS0TIymCBSjA5xyT39GNlaQei+kO8+w3ZLgbiwJYElpw8PI0kknRlZYI
qgQ60O3mkgNDeerceFKw2LTaGa7oTr3Jtyj5ekRx0LgFN4oD1rjEGSUmf/cfxPTj1OTiSU5cEzxF
B8ohmKTbYh8/vRR7sFiob7bLveoL1YNtdKc+qj+Yq2Diw1E+r9/ntVMDajdm6xBCw7/Cbrcst9lc
4LKN1n2JmUo92Q0KMF/762bW3AZwGEv+gMospoHPFxm1PZsbCzegVLc0+K+f7ifMOl+3sQKxWobI
/mdEF+4zpsc6yHzDSFe5gNB4GP4PzO+aubV1F2SDc/GUgFAgk1zutQtxalUo/YQTQ9N2sdoUNzHm
rCrt7fq6Vj+RiYuAu42pErE+UVPMDc8VLkQLlo/O1TCBswUTCuUuN1OjdXXIE+TedZtr8ZIBOakC
OQ/xQjFzGdkM9kHM57tBqxWTA/nCBFxflcJdM26trT5QsPY3VXyrtAFqe1Oubq//gNUD82fRmvAt
0UBuUmtZNC8/cnPPre9dt7luYt3TnNgQvhzHABuvZthQjT0ITRxM5gF88pC1DzNKxE3glQooufzr
VteCDgbhoZ2HmLC0yM9vQpYpFusyGNWQSmXM57h0gZ05SvaNFpLEavXkLB1CVPhR5SfLJp+4FpKz
rrftDi2zOvZArAAWzJY7UUaRJ0ppYVa/2Imx5cecGJvLIgtGDn0YUj1MmtcOr6kl+WKre2eDoHHh
fUbrQvAiCsbBsyIb8MF4AVlsxTGtDzysgcGDxFmkS/zJ6h34Y02kf+EGb4GBwYKmGEzr1ve5fg/t
+TEvyA0pLOQKmBLQZCDDywiE8L3w5UJACtg1XRfWWCYYrkdWUrrFtBm1e0w496BXAdGP24MlobuF
L+usL6uuHWiueqoue1FcfMbFPrQrrKW9q1JbsB8oBbSr2h6wOHoY4l8af4xCScy5BIme2bio2U+m
HuhGDRuNrT1iqMvJO80dya9Eh5BVQncsLn604fQ96RSHduq+SmXy0xfpufALhKsPdqnWyCz8ggVk
aQPa0DR3VdTeGO3o6cjOp1gqAr9E0rM4D5OqAaIGbO3KwAPPlkkBVStdpQLwf6tggP29mxeiFDIN
7VOk99UjJ4qeb6hegVcm0M0wPKqhlu7MquzZpss0ckhsa5A9ui8iGH7ZknGhmLMAW8XBD2Psy7Fk
WgGmOn2rzNamiv86a1xMGBjCwrDGCvqzN/J0MhHyMSob7jm1XNo3kpB14ewWE6AEMFAtWvJfIZMh
3cTtGS1ot8rzHeWho4zHOqYQZ/h7ugOERRVysYCl4fF7sV9lkqUQLwZVagLdOahQlfZBLx9DWahY
WxHKOWA5QN4ENIIQKjBzqzXAYuC75ORGJb8I57tmJFC80xVJVFq9ksi2kUAB37zgLM69N8WkuBaZ
6YKGvQuG11GfHRLt1Cx18/JeKV+N7qbTD3n/GhmS597aVTy1LOS/fUHrOKqzEq+wW5PfqsWeqoqr
szszelVnSUS8zBFxShb6BjwvGIYfRUXmRIvCfCIlOMEBINBK+jT1L3Zf+WFYbqqkdVo23BKSHi3F
OjRq8P168F9bK/hEbArhRGCTf3+FkxgJ9jy942NRuugbf5v0yKEl29iJ5UY1ecdhvWlDTXIt1lds
4fZRA0gVKOaef1llnFgUhFjxmOovIyUHZVK9UW3RyjPCo6EOzpTaB1IxVw8+c+0fhmvh9rDXQGug
TWmKAYUFkWr2LW5L2RytymmbvTVguBdD7CgkWbZv2Vs72GQMegEQv8Asi+yTL6mi6HgBAV9Q4HgV
U/H1Xdtx0HQEjmFI9moOwjIdY6jKVwTfYCi7bNprwe04uH//pSHJwjCABMg1sr3zXYdSPKgmlwCD
gb/kmLZ1Dk23trpFbeN57uI7MwnA+2y3EnzMmsuwMTkA4WTgLy/UJFRWF1kMnidX46gCdNAQM6b7
eBwcooaSDsBFMobsYCFhAfRAh9SsSIYSVFpNzBKjtL3+y266LcYXvbZsHLut9yaa4Nf38zJZX8yh
IQVtPhhFv/t8Q6E52nXpMp2A1Od5BIWdRXO3JKmvWhwT7w+9Tdy+CzahKpOnWdnTM8vCp1RKI+GD
AstN8DAEidsWNbL1cIMREdldpZdHFaYQvDSwByxqtOeLVCYwldk5/EM7s4MWJw4i/zFSQo9VtZ/m
GiYSok1pPc1GdDMPxrYhMrKw1cUu0O5lUGMZ1z7/BcUMqrmowGJn5Uer3zYKZpLaJ6hc/P39AHLc
QIUPYBzopQkr7aw8aHAnkeaq3aG2eh+uGrA79ZdStDslH/d4TGwlR2j1xAK6iDctxgKJWFnSKtMs
LAU203ivl7tYP6jhts52GoEgyi6avdx805VjYW9o8qrg2dsOO92872QlrpUoAGZgMNvDIS/jvkKK
3TF7jJQJvyOBflq61diLqd9adeCm0Y2d6Zvry179on+siVWRfpx4nHD4/6Ls3Za88SbyxhHzPjKX
t7a91EKC95s4CyWt86MTYJJu6LoZFCgEtH5K7CZ291So1U3E0qfRrh+vr2stZcFTEIQXqNdh+l30
6w0ZSQyV+hJYwAn6qpVTNRuQGDladVvkLoQ0g/gpKL7FVuwCwnHduLZyUU9tLxf5JJCn/aCSGgJu
mAQO3TlIjmokYy1ceYihe4DBcgM9BA2Q13MTfVNVkRVYYGEGEt1KOlcnE7LAeH99JSvkFyAmQHBe
uIuggSh2J/VO03vQTMG91Xa5jcNIAxt/jplPK7S9Xh+zLYbBwCJnwDjAbM0EqGoUTkgMQ/1VQbDZ
92U+STzhyllamEzwH2Dp8PaCGwKaWssnE4+lMm06w8UjKDhaUQomTptmyO3NmqU3uhIkMi6V5e4J
yQI6DkjRQORFDCL2BIw4NboS5QXIb/m0vhsM7tHZADCxcjPrI2/A4S/7ACtO/8yk8KHjrrCHfoRJ
0xo9Xr3aNXHJmPuakj5gOAJDD9DARWYzOhkl28y23SGgkrbO5ZQYwqu+/KsuureAlp+ftnxCkpZ0
uEw1i50+QzEMQtpc/+xZe6OR3A1SBDztw44N1I7qrdZBrU0tdnH+UFvGLtVbJwC3a2LEN4FlbCOq
OGMlLfCu3TodkicawxMPJRLhVPRNl4STjVtX9BayuUOXvieBg05X0ISviVbttfhdbQB9B/0zxbRk
ktRgZZaNfK9dTFzHZZgWlRpdDF24ABiRn5H4xExp3VhTx12t54XLmlryNFq3hHemBbwz3oDCyVAB
h826pWSQaHRnqdGu6TPfyExJYFyLECZGnxfgO7ilRA8wEqaAUTevXCtCZbCBjuhnXJYbTcb2tuqx
ASBC8RNj5aBEEQ5ZMcV60ia8ckseBNSPYpJvdFK3SNwUYMSsyXxTO1Xd5ZjEPDZmox4to1ZvtKKC
9CDI9yQRZGXdeOqqmCdAPxP/LE7oxInjLdbXyQyiriye3uMMPTmlvm0Vsrca2cDcavqKITbEe9T0
FoqPc1ulUgFrFaAx0dROHx+D8rNTvmjrm9q7TrcoZ6I5fN2xXzaWlvLdicll+SfLi5MObMcpTEIL
y6vfUBB5+gluRrxtne4Go6DOwyH6D/werunlEneysrNnpoWdnaKqbuykr9yk+M4J0PMZxG3uB9ZK
XgUrYeLMzpJpnSwxyANSNh3sKDQDhZDipvboKmOzh4K4w5RIsqVridvpjgqJ28AwNxEP2NGsfZ/r
0Zmr5yF+IopXBkAOyQbT1N+pmRCMUKNAkoNhesiaiVFwTvLELBhSN1TWzA4MguNYbxuORpoPz2Ac
6pZy5oe2aW+mvK2/kaqmD4puT+zQmjnQ3kOljhsjZRjM6VB/CzfaPE2PdCoBdWUzY9kDnCzfAkGt
mbs4SMePVB1LYGCnkPnRHMLbh1aY3jTcbgeP1pEGYgujLyN/1JX6kBF0SOLldrKCBoqbd0T9tFvS
7GgzpJNHcluJvT5KCtNtxsC60xWe6I6qWtUDCzXywqmavesktwiYtqwZj0ewXxNXi9WAOlHZJvsu
HxieQ5OdeqoZ1fgNVnfXmwHTIUOlhB9qHVceiun1M+MM0GS0AAe/S1ryA71OuDSNxAYk1XKQv230
iNNDOJRj7rTV0mEGAbkegdtdyfcV3AtUTtVM84CiIzubUwCA26yjM2bHRzRokrHg8MBk6g9DGtnQ
eAgT67NUMYwydab9lYaVus+ZHYN8jUyenYFl+wDREnBztFOPfSuxyU7YJGCD42bXgRihNQJXjygc
4JBTI72Ngy4C6Xad6F+5HbQfatxOlgu5jPoX8JHFcxmXc+DoHCy/raXYX5mOTX0ySzO8q9URQ6Ph
lJXMGUAXo7Uz9/saY6yIZAiYAybe+yKgoxtV7T5vu+QwD0OxR9WU7kk7Wh98rMDEQosoLzd1g3Ol
1CMrDro+sfy20EvLp5CnDL0664obVvbBLaGVUu+mQjVDCAoTBVTrOLGQh6blO62nAPRiNlC7bj3N
HNp7pm6Xj9WYRDdGPTHNRe+Nz04xco5+fl820MVLo3CTRENzp+iz+qzVYwxmRd7P4CBnJVUfKr0v
Kr8b1C5E57Fmx3Ggjc/wovrZ2xOIcwyj0NGBpUYuea+uxi5UyMGWu/jwC3aSum5xZvIKsZgsfEzb
iN/S4Xsa3zG0gZIdK7/q2ZvY0QBP3XVHvmYaT2QUDC0bwROsVederuxbmzcp0p421o9N39/p4WcK
rks9rbYU5qA9tynpcMMx0dsAXtJqstmZFccHOh3MGADwCV4gsSlVKGTOIyTGbqeoDnW3+rEbNNxF
4kZxsbm+3BWfzoCRNJBYUTBbi/VKVcn0Rm0V1Cs7xzDuqtxwoW0wBS8Bkwniri0LlbKFF3ZpyYol
rGoa4Cw5OP6DRkNtlGvlQSVjlzlAOIH3Hr6j8+ZQTSFr1RnDIPmuK0HyLP0QglemANqqGEg/+Mh3
FtehAY5PjEHckD1c39KVdYKmW7NR18c4NpRTzg8QGye7tibwViV94QdgX/KoUj4r4+AnZu5bmGgb
R9lo40qufmZTyD5M0DRGfQKbWTc4Rc2Qpj9fX9VKdgyiMuTheAygmS7ixILKjrVmatDw0cHaUwCj
PtYQRZCwoq3u3R8r4oOwiJKun4cOhP2djVCqfItTaJ0UhquY2cYMtW0fKtu/XhjGxIFWxGUDY7/4
uVo2NTEk+BC8wOLQkA7pRbDPYvXvkzSwSIGlFOLUqNmIxcYWfQeriiC5kaitX+s70Iwhj3rBiNr1
5ay9LTGdhscSrhjSNdF7TGAjZlUYV1BEGoZ3PqYmKu8TlOLcts+gt4DBKfyKKEmn2TEGLTCcCanH
j6Dveg7JxzA9FqFq3kRNb++i0Ij8IKjCmygeFF/Vsh4VysZIAy9th/JhzAyLO7TuMYpyfRlrlYGT
4yaWm8oWDMtzCo4AgPiM7MEKvui4j6Hzmj1E+bPR/3fd3Kp3ODl3S9XgJLVN2phisAvmouDWGneA
Kc/1N002crp6S0+ssHMrsY7CNltOd22iiDYkqO2kkWz6eO3xg3OGigoFcAMOaPkVJ2ux+7jQSVdD
atJAUTWaAUEB3cz8I2KFo0Y/hnzRac01VZKurziIM7OC20ubIqd1ArOdPvhVDvDytM06iZG1HSSQ
1YB2NwGtl/iwazPWTD3Bm7ZHOy9k0X0ayiaDZCYEV6qWNWJlCBN5nuJuBNEjbWVqcit7BUejoncO
iqalUXf+iWpozfRZA4y6RaqnolE+wiDb5EEleXKvXaJTM8Kp7uKsNloLZhacanZftjkyiFtwQWW2
z/q33JC40pVkAsvCkkCNuhDjCEcg52iy5DqKd+0EiaiyvU8W3aJRO0D9FJx5MoWyVXMW/iZYRRcQ
gmAumQ1udCreowGaUuqc+To3PFqBaolFt5Vs0ngtNAGq8z9rwrng/TgqyQRrtXI/D41D6WeT3rb6
JkIjG9JP1x3S2qdTDSCDAESwzQseKS2N6RwNM6wZ/2mmb5vbcfjKkhd7CDzefY4A1F83uLaZOhpR
KIFjkhqV/PMjqbER7cUw5eCEGX29DMCOkGmj06WJO0Xm5HZG9/O6xbVLAISODfgPcB1MpITKo7G0
S7NCq7oMHXU07sNQ30LvKvqHleHhszDzIXUxRA5ma5rMGHetACWJ3883UKcFx6gf1Xj2yPBka5t4
Us8WkyQWoOA7Z0gyzfq9JMQp49fJwJxIsJtkba3LghNg7mga/j88TxQmqwuLa9kMeN58TyI3fCpQ
tUNWdmf7813sxvvwxd5CghsSCB5i+F25lw0pXThK4QcI3iULuUJDFT8gB+vbMnHRy4Z2VwhQztco
BExTIbkyJgAFjht1oz9HL1Hk9Z52QBHlhifOHLnmwQ2/A83hgHB6c/18XnzM3+uDs8ezaGkKCTci
z0FXj6wa2NHki82KMw8O6iB28arLmGBlloSdBOvFGDULmLMjYDyGyJntsvix70GL8v1f1oQrt8AI
lgG581vegpqOtcYIFB6Ih8z2ruZub72Am7LHrbhu6uJ6Y/t+M1OaDCU16IqfmzKgaRazfDmfeu+n
EIDlHQbZ6LfrVi6f64IZwS3HkZKUtIYZZRfclh/ooI9PGtr3x8HTIfHmAOdy3eLyB8/KhL8Ngk0Q
7+bfBLHn6yrRR4dU04QxM/MjYV8jenk8uG8MCbZk7UwsCfxvjmjA34TT1zXdENYRvlSoHLtwT+hd
NtzQ8rEzJE+u332NiwWdWBJOH8n1sova5Uyo1Xau7ZukBUcWKxi6f1XnqT006Eu+pSgKjk3zWenv
/7ChWCEBMTSgcCLLTFdb89zay4bW0BFRNC/kfguYcfh13c7qgTyxswT4k7zYUpQMxD8EO2rdJPqN
lmwUGSryN9Hl5V7+WYtwv3J1QmqAVMQlj8ajuo96hz42/2EQsd0Zz63pKa9B6Mxu7GHwzr++vIuM
YTmXf5bHBAx/OhoVKubYxrF/QwXC4eMuGdGqZ18TSDrodEfY7rrF1ZsANncgAiA5qIpH1LQmOqgB
NjQH4QckeA31K5q8kMoKR6tXAYwDFgju0CsVoQ75FHc0QWvcTSHdlXxU8Ysy+E11r8tGulcXtMwP
LgUxVN6EO5d1YQPBC4qbkCl7o/6y7P6XnQHQUHPJ7ZZZEu5cnQXxFNSwNNBH20Lz7401pgvySsmh
WI2g2smShAiKIUUg1wIVS+LW7dyXDjNqty+SV/T8n+q0O8YE4kXRC62gsRU9oKbgKPHsD9Z3DbXN
CUCo2Yhdkyd7rY/2/3B+Tn7bkmCcXMguQ76ucfw2lXuN7VfaLYkwdfV03cpF3r7cCwNoCUxLoIcs
DmuH3B6o2oO8zRp/ZN1X37vQKif8MFXu8Hnd1Cqfw6kt4bNGOeIgxr4wneQX75gwuweXInROvLD1
kI5B0sQFoq38KVP9WMvEtAXhCqo4AN5N4SNrU6IOVrpckPG+VO+bVjacsXpcTwwIXyplSjWlHAa4
kXkJO06tl3G26WXY+FUXfWJn+f8nJ8KkZZ8bHezo8Y84nx0ds3jpz+sfadWbnNhY1npiQ9EU9G0W
G1OXO0n6Plahm0KSPemeLBmPz+q+gelc+409Ax3Wua0h7DEiN8FWDXVqmML0AcHohaS0uHrCT6wI
gS2qmwE8CPD8Ea6skfgtUBql3xFUzTaa9XJ9+1bDzIkxIcJBu3Zg6qKcEZPbAKSdDXhDN7b6EoVo
tu94/P26OckOini6Ak8Aqk+/k4P3rtyOGNBkLyHxrltZj9tIixcpEOCHxYebVk1sjtgSt/Mbc9O/
Ez90SAJRXWd6KJzmQd8az533AUVeSTa5euL/GBYL3mpVpl1RwnCjWNtZTT1utLdBa0pc7aqHODEj
RDY9BilGkMBMBH26OIIY7ptkBy9w34ubPbEguD7OWJ5qHSzM9EsDLpDXu8H+pmlPlL9FIPJT1INV
yqLb6l0+MSo4vjHqiaGlMKpXiGYYUkY27qVx5ODx4zHzs4NGV1Q8dQZeIPb3MY5cpXsrSfHSQ82D
J4BQacPr9Y1YPbAnP0lwlQo0qHWMHGUu2jGYmHuuKrDpPtWyrsXaBwXXOmgZAVRaxJ7OPUtetXlf
YqrKbakXT9A7nGfJyVx9WZ2YuLh6ehxaJWYA3fAu9UdIbzrBJn6dt90m/USlHIWh6zsnNSgcUqMM
AUdYGBmTY/dV7INDjwkNB22m+Ys4FIiazXWDa5/qdIHCkbXD1Kjz2MIe9m8j8UbzUTXf9b9uPOJi
nFoRzmiQ4DgwjlVN2X8jVKnC1GnHH639dX0xa44EVDQLtlSH8IXowYyhbBKQWiEZx9QwHhy6tpn/
Xm5vWcsfI6K3smhFAKCAkaX5nYfPNvfs5NGqnSa5acrEqyCpdn1Za7Ht1KJwJggNbYiGwKLBN1ro
dhR3nDpTcRw+00LGICPZQ1M4EJbd9UBVw5hSvqSdN/avTBLO1qgLUWJFbx8fCcMxIsiobRWtnjqg
YfS6eTEhTLAbJ7ox+fxul2rqpIM1bMemnrw47OnBMrL3oeSYPU98O/6lY4pKz4cNG+dWkkOseVKw
ZqDOZRC4cbHfZtNOi0iJEpTVKxi0jSHL9H+kfddu5Eiw7BcRIFm0rzTtu+WlGb0QozH0RW+//gaF
c0bsal4WZs9iZ3YBAQpmmaysrMwID30XPyLNqnmS1kvDPMdihrn0M1FIUVxp50VngR7NHsufCo+G
b2lzz0GYbYeQyDeGBiAU8rCdLzlZ0l5SIbbG/8Q49amnOymWoKB3sncWUSLsM4LK73H0SY7ax1ZA
f6xvgsXJmQR7/wdgsnUGIEYoDtdTAPgS6C7BdU2a0PLa10xxJcqrG106WaASphuGjhoNFKJcgzWG
Mohhr0z8QO9597PoNuvGLM3+/PczxhRBo+i+R3AjRfrWJ5UT6M91z6sgWhqyOcr089mQUTReeimo
8e0s2rfq1hNdRWpRVI4b7tN/sAc6Sqh2wmkMzohrpKRLM8OYSLpRqm8X1YagLUrWOX5jcVK+QD7f
fOfmqF4rVyJAPJCpG/oWxR4cR7u0X3SQmhIZSxmELIwZtASJbB/hmCLFboRENEWt2GP0X8jZZii3
Ir4qXgxk2CH7m1T600NfbX02bhsscEShtg3qFbjzg06asaNpVPiXAQgaWCWoskduQWvQlLeF9qbh
7fPyDTs0rrcokQA5oKPilrn+BcsD+fcDNCYPB730qERN25RODezSsDztJau+9bxGhsVt9GUn21rr
i6GUSRXslCT0K+BsSJ5MXuiyuInwcobOSlRRosfxeml7A6nkNkKChsqvavmkhnuR7rPKjXi5y6VT
HoUKf4FYnyBngx8FSIchiyh35657GYSdUn8r053Co+mQp+OFzdHOwRjXoGRmU6LgFGFfY40b/cm0
QmuILLzT3Z+st7fRttyT62rWjvDeeRZ38cxM5qLeZRFNBh3IESpcR7T95SHnGF+kNZ0bxyz/KO0i
0+8BQe6a1KkeBVu4CHax9c+6WzjFPrddq3f9p86hL8rJd3j32cWb9OwD2OVPjVILRgFrxniXnvxL
9goRxtqKnn4L79W99HBoHHSJnHl9z5wFxO6GTO5RnGYAVU4D6ECDruRkNKeidpT4PdH+tcAPLsaY
5NbQUIjeArZrc/RNJWkmZ9zH2SaUZbvR1X0zlrtKMqEw1Vt1mXN4qxbdmkFA2AftZAkVI0w4Q2ov
DL0EoWkW2h4RLdChEPQO1cKdV+xVwwq934iVrai4xPJJj52a28+5dMGff8G0uGdHkGCUrRS2+AI/
u8g9KjVB3bHJk3Pgn0usr+jRw4V33ZXeljJNI61ABQ7vGvJUB3GNCZ69ug4bE5caEJt3Cl6a78P8
XiiPgQbJbw3iOllsQUSGAzv9WtZDgLIApwc0N1DIwniIxDBoSjXAmqBn+ZXHY4WnFLM7Nj1q12k1
0eWCYXRbQMACCu0RwYVE7nBJNUYRXwbGprbp/gsV4PQYiC49iDGgMPl6KJoIYuCl7KM3rHysyFuC
Gs8QfRDrli+dXXOQyXXO5lim41CnXpDaiuAawUEz7hAugXZjHWXJDc5RmFlNhlFvBRGm4J5h6QWK
VXmsozw7mLXqiVIqUgkIavzQpcgaAgMa4wGvQGHpgDShqIvi6WljssFGbIhZkZdRagt++Rrp5n0p
CRei9UdDa7aVXO/WB27pzIe6NjL80EWEigTj3AukXak5ToopYmbR+lth/MlRBrEOsjg7XyBsqNnj
CVHpTAiLGFVjlwr6Q3ih5oIw09TNh0pwlNvi0Ze9bGZ+5/nUgx1BaBWplf4R7sJjf8w39IjLTXjS
3Q5Hxehql+Cg7tfNW3zuRgcaqvtREYTSO2YQJSRKjKLC2sgCuzUtHFCn+Fx0T/E+dqItahTW8RaX
yNe+ZRN1agyBS78OU6R/oNXj/2ygdBibv2h+z1UNWFweX1Bswk5SBqMLQ1jW+4kTRuMp7ANH7jvO
2+XiAvla9OwJH6dhpI4eLGrVZttL/cOI42990BYtQe8eOJymCnpWfUiTPLX1U0BU+U8CXaU4cDv/
+zrGUgEVyi9RIo23a6jr6oyXT7WkRCkpREU7e9yYJ8X2D/7vche8+Q/5BxKP5BEEKvIvyAZOb/Yo
U6P7+G39GxbsvPoEJiBstMpXCyFPbbEaPAXFpqJ4D3nlSHcUCmoRdx1tKcFqSCqKmXA7kafq4Gv3
LpLEI60CixU0DkUCDi/15KF4q9FRoGPnY2wZzURDdE/KeoOuLs5WWAjSruCZ00Vs5SjW4hKzqmwE
PE1BirdF51ZhE/FOFDiR8FLscIXGnDIVRBjiOAQaIY810g0jyu7BnK4Hrw3BwY4E3Mmr/8PRdgXK
HDzqYCoK2gRRZ5vf5X6HIJ93vVy6vlxBTGtqdkb7xMhSIYFdgvDgqZvKcEngO4p4Vr1v8dQgKFjl
L5IKaO1Cz+8bOiomll1kdWwdhKPhsdN+iv73oXg2Wh5V1/KYa6oMrzqtMZbQFfohaRH2+LYmf02h
8tr+UMdNlxvbtHxWRgeLD3zTXEmRhV1koJ8YLyHT4/oNFxkJ1SwJDAz6cBB/K98LcE3vCke142ew
9x2lfeF2IuhkOZtpwbHjGi8i24DyXLhDZh6CSKipIGPv9pvBlX9477I7QgEI/Xz+b3rRNumdiZW9
jx54x+eiuSooe8G/hmQ/e3qKg+IVEjRGbK+3IvKqgS6i3qwbt2gbrjZg00ZKU2cF7xJBJD16YLFT
ZbLV+5/o9x38yu7pto+261ALodrEyvIXitkxBfgxDS0DVCA5iQAS5Z1Jt4POMWjhzLpCYSYLQnNT
Vx9QjHjby3eVwWNLWJyUmRmTmbNd2UVqJuchACLZ1vyXsN0EvKaBpchl4ozDc8hU93sjnRAEpVCG
Lej69VB0oT9hGZKbxh9oxgmlE4GsRrwBHRWkdHhk10v7+gqZOacEkkA7mExCAcVDg2fxFKUsH0gO
jninyJ0Sj3S89NYiJDoIZHCoTUXi7B1MMiMvIS0eSpClSarnDBJT4KeMwRk3NFYEYjFhwP3BWV+M
C7M4tS38BWXtFI1oiCceXDreZ9q9KP3R+p/rEAuH4BUEE36Wnj+SogeEb9jiYJW6pe19kAQMBue0
/aybZG6xcyT2sa5qaxW8OUAiefesNsUh8iYWuAjMwgMGkjg1+VMm3zTpCbeJQjulfQB6L9TdGJYY
R5ahBvuw1dDrXjq+9iJ7IkhKf4YQhkIRpdWq9L7v1LsIum7rA7TgEK4+mw1SwjaQ1Aqf3SKfIWeb
Tno1US9J3XWYxXmADi1qCk1Qz7C5TV8JvBz9jEjba6PyGppm+u5jGULyWCEBriEqPHtNNVCrieg/
//dLlgoFMexhaWplgvNj3EVSpJBRC1GxlTxl4pEmHOtuFzJ+v47DCRAqmEann8/cUdqCVNSL8Psr
PNSi6RZ91PHGFL+tj+FCdSFgULiLTAne6YB1DTMVfKiZCr2YJHyc+urjjUi2ve9ovg9G5zt1dIrW
0s1TbRfPqmLVti1bar4Zea5xyVwNfeYIOybuf7YStQ5yKRpkmFtkv7NYO9WDsB0amVcpfXssgqUI
/6CzV8PDGJtlrBMqFUldIAk3WOqzuG0d8TU9eCf9rJZ2benn9Be102Ny4CnPfXLtXO9lIIM9RQT3
BNqr2BrpURQbIRfhgDtNGwNLwPX6j4RywyPa/yem4qRGLX898RaHGakesj6BUNCYSiVxpDDM7kH3
gBjbT6oQ4ktmpTkErEZuV5UtKuS1JqUWOD18NLMXcfDs6U313I0Z5o6IsbGTvYh3Hk8L48Ye1HqD
SAz5TLTlXC+cokkTTYlKvLQrPnIzud64iZlIti4YhlXI6WkoE4ToCfRoEGfxyhlve2QRuKElCHch
PHjdtkFIXoI68xKbP9rL794PYuUnATlq01b24CH/1iJFvUMHOrUO6Z1yAW8LJxy59XFX+J+H32x7
ChII2kQT+Fnyx9eOXrhtvTc15YRWi7viy8rPeGKGAsKCNlInIQyjeozB6FFCiVN6WXcBS1sCfbqo
sAWlz8Szfj2RTQV+/Jy0UxNQfi836jkwyVbzRhzRmWUIHueAvo3jUC+MBmrwZYNe9IapDEQZgi81
MAntT5APly054Ly1LyIg34woS5uOBdZzepksy8EUAujaxlTQbVdyJAwWh2yGwISKQ4EKE3Bs4/kg
e2g9MEs+idHRjEHHwuvZvz3jMFrmpL6KbBd4Xhj33HhtCQGsDst8vKAdQCx2XuDSzlJBgcutNJ/u
0+yWnoHdELgjsinp1A5WFk4qn7thmxauAcZQf6cpm544WXWXhuiu3xkg8VhfhQvyuleWss1wnpBO
PY0ALy7Vg9hbwotpD263/ZWcVecMRrfA0bdv0s7y97kloaEFPE0WtcFr5qaozOV8ztLGmw+FfL0p
0LaMiq9p3MXiVOJF09z5AceDLDnQOQST3cgD0/OkqfuvSZym38soeRydrsbL4kYw7IpL67u4LcDI
QpCvwmJiU0c9jWOFoorU9vNNVd+L4zc52hnV3YAWvPq3QfaJ8p4LYDemsZ2JPyr1n5OO2PRIsKs6
KtxxIWC2pVdoftQQ2JtCDhX6H1Yrc7zlkoWozkcBMPii0YnEIIhjnseyNpXIEijCpGfQXXKWxUL+
DUbgGQssaJBUIOx+LAtBLLwYDTPQGfC0Yzo8SuZOiM9+7Waa45uxVVQodMO/nOfDJUcwA2b3Zqy3
ft22AEazmilsJfIR1RdpeKnyg/TvNfxXRrJbMRrgivLJyBwk39XwIx/lgxCEzvqO51nEbrGCJtow
NXMFhFjaeJfQI24invYh1jsUOnPQljb0fPyY3dagbK+Kxckm1F7p71V9iLrv6wYtnQqQmxEn9To0
s7M3gjxXy7KooR5ieApKVsrwd9iC17HLxsENen90ISvL41ZcGsQpTYcHVlS9g/bw2k/1QkBCcyrE
S+OnugYZvS2IL5lkDSZIt57X7VsYQtD3gwselPDgc2SJyZWmlTJBA1ZtIvErK9pzXmvjJtHDgbPN
FlzjRH6CF0Zc7CYinmurfNHDxRcqkHZIQ0sawouf3aOZ6SJI+SEnl0AkG0NFeLxu3838Ia2OhzkD
8STacMBpeo2aEU9GUTnF/kX9V9Z8Lz7ZZMI9bfwD8t77dbSbmWPQpp/PQjuER5HWFEBri70gvUTl
Qe2Ch7HsQLsQWcQIOc6RZx0zpjQd2ygsgZdU/SbVyX2uVdApStywji59BsbBdftuAuRr+9g6MaOW
E10PM9gn1chzPpfVn0L/1fN6w25TagwOk2yoDS+Mcgqc2pTfqzgKrDKiwhH64ic5TaGt3Pca6Kp7
6CVA6MKt5faPUOcxx73wrGWcWRUagyRN1pbCRjacHCWxDVp5ei7l+eI0QggB6xPpUFAqXy8bKCWk
sjlgGoP8nBabPn6Aq7a08i3gvcAvLtAZknKN1Am6ScceSKb8iockECNSVFuBy72JDcvveHt+cQRB
c4p0OHhAkI64hlOELqlDsNrZdQGkUHJSbPB6lM8auqb/w9KcQU2fMtt6URnnYk4AlevSkwFWukhF
JrLT9qXKk7W88ZnT6pxBMT6ligRK5RqDqPjmA8hkUfvefChGxbFoeRfMcBhvEil4je+CvEIDqktG
h4JHTA5yh2JtFMkzerFTiHShI5sXKvBmjfEqsR70TVZiKAuC5JBsZlZSNqiBz5yOqjyXctuc+Tma
YKaRIEYyDez1xBVplk8EkRWEd/rfSS7ZKJi6M3p/X6fhN4+myDZWzZ8IpCCxSU+BIaJepHKiwnPw
VPymoG92fSFNeFcXpuvvYd/RW0Gnedd8jjqImcTSNpTWSgIN7CsbQXPA0ZNX3X/wNDh98XaAvAuO
fWZFCVmikp6WmGkxg0wF1V0lG5wxLx0cKZx77m0KHwbOwZhllbRCZoBqu0JLypG0RzA5KuGpS51M
fwHVaWK+BXg8WB/T24wkg8lMclqMNVoGgalIBxrepTUGMnfq6ClGmNg4Snb2xV0cuRXI6+rzYOyk
7hDUj3qI+OoY+ryKz6UdPBsCVlhPECAHQxJ8TqX6711c/dLkeJv33r/ejj6tRiUiSrcn4WvG/UkI
tUmYASbSUZKh0e/I9z2sj+zS0YF8yF8Ixu2ZPtE8dN9gYKPKqpRjhcN/FO6l+NUTOSkYHhSzSDWz
nhRcsTFKyAQG6UMlFJtcBwE9xcWWM3LLE/RlFrNG6yrw0gT1QDYcEXjgHV9AMZ/CEW9ZBpkozJFu
RMqfMSjuTSOsBOy6uEItSxSAzN875oRypmjpzAWT4V8YxpYyTDKvGKvKHum5L581ofpW0UuW1BsN
KZEANOGcKG3x4JgjMrtthIyZGNVAbCiobrOd+RvGkcuQW4dQsEewRrX/TlgKpzJJp31SNYOy9NqL
14hD66bHWIp+fYpQriXonZvUF7Qg14TDCH9bdTvtqxkYE8XkiU99NYR9YU7cHoS9QYpi6ry0vXzT
+pIltWgrec3MB3S7Qv63kayEx0mxPMazb2D2tk/HBNliGKxplum998ojyBbTGoIFOMEgu9GVlqHc
Vfr39f3OxWU2PORbAh0PBNiFqAvCy4PYPmRgFZE3ORiEhSS1cg2UT4ojITJYh17cLjOLme1C01aI
6ADkHK8CYnsYtX7b8m4009Sxpy+eiuAsETghR8pE/kIHTQHBbypbHkUHjAm4NdXNt3VDPuPpNRAm
sO/MstbNvq5sybwDo1otv5nmthROqXIBS6NdvJnytqovRvazNjmDuOgMZvYx+0QoYkVoTUCTpAYl
o2iNoE0J0NIAGmHN3OWCzntVWYpnID2mQkgcj6rgOr3emWpOI9EfgSjkz0N7rk1LDzde3lkJKaym
3vHbv29K0qft+YXInq6tISfVQIHY6ttadrXsfohHNMZlDg0mBiP0peZ4G+N1qyyuTwLFJpRuovCI
bbVFe09M1R5PfplwqvqH2DtTf7++chZX5xcE+3bvN7TIplYmu4AwEvQZnC7hEf5xrGDLiFLJ64Rk
skLFc34ZZ44/HIPg97odyzGgAqGiSeAK6mvMMhR9KQkFAyhJHHzH/2+l0tiVeu5G3giec7LttAeK
9yUEvjxO5MUdMINmnPdYpumIAgZAS695H1hm0lpd2Owb7zvp3quCp3a4uP5neNOAzy6GBcoWoq6d
BtQct2Tst+C0d/NMtlKzvfMLbStO3AsJj3eVZybjp9O+7Yk4wcqm8Cp4H21SBGDAHDYZeZfa1O3k
nHdfXFw6eGj/7GtHiS4zqU2gpGY9YmRDedjIcg/lyPwcgj3MMMZLJL2E0rDrochn6UOYI85GMa0p
vImxaRmVt800Xkvp4m6ZCLclVEaBtZ3xPApq1ptINUp7LPptIjePfUA4G3IxJv0LoYlMV1+b40I6
BoAgjdWpF1xeonhrKGjF5gSkS3diBDf/YwvuDterSGhUPTV7HSEG5ApClPg1eL1CC8qOcp/slqfx
C4o5ndBVn4XiNI1tvWu1B6N7qyXeofD/cQBfIMxaoVo9ikMNe/TURzYPegkowo2TQ+jhsYq6aC6X
fVx/K14rCxeY2f7oL2hyiGHCOrEGhzXKIQgopnYtuncgJjJoO1JcCp0TgvOGlPEBkKCMjUgAKJUd
HYXrnr/Vq5YTdi+CoDMbfOL4gxLN6yVCaJL2xjRvFMUZfZhvlUFzQdljr/vuxSU/g2EcSyFrgxFp
gEGa3WryjxK9Vn6GqrVo43k9B2xx2c/AmJhPMms9KweAFQO1huSSt4o9+D+qjPeUwwOa3OnMS2u+
VOKOBKCQ3kfdVoJRugHRcc6LG2+OGJek5jgA4ggLQdSR//DTp0AcNmlRPa3P0TIMCq3ROou2MJbc
rMizIK1GuCUJzYAdGZDHfurBtvN/Q2EcBY3z0sfTR2n3tbqTzOAZIofbiJqca/LiSYYW9P81hnEV
TagnfmOY8LG494/BVvGoq4a7GtfJwndG3u2VN3aMg4AEZKc0GeDQ0BjIdi63VhTySgF4NjF7Fcma
wNR6DF2KqjWnlM0ggt5F+iNMjNGtUWdZoQOqIy5JxuZ5fdYW969GUJaDyjzwEzD2lUWV1JrpAVo9
IjrupdIhtUMCW5T+SyoT7Ad/oRgrqwRNJzQHlESaE/EHSKg99ime38TG/2jLZE/wgNnlkBlaN3Fx
Cme4jItSxLhvo1hA7IPV0YClCKXXft9xEpmLczhDYXwTiUG6TSbrDMWpk8cc7CgSHtJB/Z2Xpsst
7Vj0UDM4xkONTduYUgqjEt9tkQhu8y2p3hWt4QweD4dxUVLStUYhwiy5qK1+ihqLEMnn+KnJIl7E
OEUtNxfhvzZJbPgEIdjUCw1gmcFL2O0D8FDGEFto7LHzrCR+Gs0/vficKbyOydt29OmKOANmwqle
0BJtTAEcVgaK1v9UnulvjB5iU3BlRSxs0/ypbQfLbA2nQ7Cat2DvgJaXTMBp3eqPIFq/H1KR97Kz
vqTwMH59CtFaV/Dujjmuo5e6ParGQ50Fhyh51bT3uOTp4U0zeTv66FeHrhH6R9mGdSINeV4mcEJl
IlpQBmmz3gpJZVFp39MfQ4IS4eC/nOefLTlQOUAPH+MR+tiT5bCEc8UFHT1XblV/r8jvgseSvJxh
meEwHkBohiiqPJimg9uA7tMQRHo/k3KXtg+DtJXkfZ//KpuXInlA24yz7n2WU2S4C4h4OEXSg63Z
UBohqLsOi6usXbU8jo0Lgm2LZJc8O5i1E+lWU5SWD8KRdeDJc9/O51/cz87GWQxD/bEY2hhGj5Js
Jajo93rehl1MrXyZxnZgDq1QJ4kECIOi+B5W5PpOQySLbsgYoklDs9GGTeL/c13853b9sozZFzql
qHJusWxUQcfUNa9jmWzXB2/5zPiCYKIMVQubSoQIgG1m5xJComH2rOP4XwdZ3nFfIMzZC4ZhQxjA
wmzjjc9ShH018RTIxKowYVr/WMeHUditQ/IWBbPjkk5MaSMDknqoYdaTg5fR93WI5RPjyypms2nE
Q1GGgaC2QCkxLc/Uy7aNdg7BRvVfgL7iCWaOIGbVeQqBe1R0dIKnkW/L1HDbnlqZobytYy264pkH
YU53xSjkWpuWHIiPEg01ZPFrhRfoxtg0PtrReB2ii2M4g2NOdy2vJChAAc5PfxfhRcntwrijKsc1
LS6GGQpztkMOVEPLFlDaeNyravNLamROtL5uCJ4dr4+wRIzMnIaACIvSCRCdCMQqhfuk2KzPz+J+
NaZnGElUFJOVCQEHt1xHKboP5T47Cwo5a6n4qpX64zrMsjOf4TCLGz0kceMR+AXSveEpSyJuFG6I
ZNWq74ol5OJ2YMQLwGzKwZ3W8o0zn+Ey608ehKpqxukQQUlV2RYHbyQWLo+OR3uLxqUbmD8qGvzM
ITOTF7pFm+qk6yC1W/+OxemcfQazLok3UtLVU0SSNIdcyY8VirrSvrdkgdfCPFm0ZjGzOFNTzTvc
vkq7SX+pWDhlhMsdyoq7N9C2crwix6wbVvwq9igKcbHdyo0fhDawzMEWFY5nXHQi09kFzjGQ5BjM
JCpKr0V6h0VaDFul+o1KnRxNkqHoqPVLKVac3b14uszQmLkyGz2u9R5zJXbvcvmitUfZfO28AD0L
R5pvhrrh7EEeIDNjceUJClR6YB6NLF+zqXCW0HxRZpeUuKrmEl46aNF/fVnIFiyrQQCZIjnApjdA
i4BMwxjVz+sLfrlUZIbBXA28CuU+tIdRYiI+mGFnTnKeLZpb5daRkv5SdNGdWFc/S9KNtq6ML5U3
7gXDQ/4wvAvLid2tTCI3S4gHiXTQy3RDBkZxE9K8nC+VFzbMpCY5Fe6pkzw542o9oRZTiBjZCcGz
fuVv0e+F5qgs38kRujKL+BC09VbJYzBqwlNF3b6vTV4S6JZ4AGM1SfKpIE9Hfe1nKD6LOv0c+sLN
NCeDDYpZtIHa+jf8B4Vi+kWtrNr9Ln7UtvgonOi2fgFrTPIgnIbt+lgsnQbzj5gWzuwjagImj1zA
UBSgwuw7aZMptkZ0jjNcQgHx1P9uZ3OakBmKhzZDyBdjaUTieBDwbpTkysUvoOf979bMcZg4B2Kp
UR7p2MjI4u6Il7mFjt4DhZeEX/ZOYDjSRbzOaixvEFrtMpS1wRxde2m10apSp6nRmDm4YG8RNV4v
/PJRiqZtKOSADxVV7dfD53d678UKVkoS24k+WFlzSvEGDJmJPjh3FPKKkSXUoDBSOTtl0W3MgJnV
4YemkGQo2LAHvdhCcXXb8WS3Fs+TGQK7FYNURSiFoewNhMDjJtcghanvMohNry+NxUMSXIHotoGc
HhJ412MIWjGzzzosDRo8qoUbouBCRFSquOiP5kAtrvYZFDNqXi+3IqUTVPGgSJ2lVSLInSPOGcJD
YUYOmuBQr5lydUJ4MlEYEKLak0teu3hQobgZHMY6QfE/AwIxa6EgFaZHApmyH54GyG2IoPKp7szE
jeLEKgjn5L9ldJ7c4tTRgwyrrkJH6Xqi8qSN01gHZE2t+Kw+Dvfac3WR772N6EzCZOjxb/f+HwR1
6wtkaVPPcNnIRi5jGkmfd6Rxb+iuisLZ6F72j43kDBHnWeu2YfbaSPadAQq8cYtAGGfl1rR8V/ct
H/4fArL36SGFGJs5Wm+ilbwUG4iT1xaUUwXOdWNpP8zNla+HGY/IJNQULJ+x3zTRcRiQW342SkeT
fqyP6+LD4RyJ2XlqalK584EkR0e45GZoHCIeVRWVJWRXapsCGtkFr5/vlhONGWFmExpG68utgBGu
rOw8IsxHV6jV+5DgsYK3+sV7PNbEQk+L88Nzfd7rNuEtJmbfyGMcim0Ejw2SvI33rN1Hb5Wju6GL
V7itjwl9iBzDgbj8Xn0sHOG9BmvFtvqWY3XndrVD2GSCSjTa78j3ciM+CMeQd09acu0ToQEEHGUI
qrCNxuj2GmPo3eMM6y9e2IO2gXdsLTmoeZTFzHtJ0zoRBxwe1LNUsKsI6dbjNiosJiznKMw8l4ka
KuN0RKVw6NCn05MzmCaU4BdpUEuRCNBScQvxZRS3nblRB9FdX908I6fzbRbZKHjVReEi4KXsoRPQ
aojywZTyHlkXI4C5lex9qE4F6IFgPSH9UBqbqjqN3asmQFw++VZFL2K2U4t9MT6uG7d0OM9RmXuR
kPeo905hnFIIh3jUj13yB1S0b9Ug/FpH4g0j4/TLVswoBeu7rQ/3qvQytE+19+f/BMFegaImaaju
wxg5Hm05lEH7Om7GhDrrMLypYvs1R8MM1KabBg2sbMg+INBojH0p37Wq20m/IumYSY6opft1XM4I
siG2H/StJAaA9dVvJVLYrfSgym/rGMte7e+9iY1DVQPcBGmOWQo7FJO2oOPqhG+G0R1LVf6IjKfK
CHfriMte6guR2d2DGZeJ4gGxLM6eiBA3hcQI5+BfxICQLBo20Qh9U31FK6OSusmDyE1wycwOqSBT
yZqf65Ysjp2kmIYCcjNDZcdORLUThDcmFIgqD4I1QO4pGRxZIJAouvOROP+/4TEjl/rjEIOcCB6j
eCyVOy/exMMpMr6n3kMPVp51sMXFNzNu+vnMC+piGMWiBrChhTy6si/jCiwAnOrxRW80A2Fcbey3
HZ73AeJ1hQuCK1sMTeQajDsUtXCWHW+yGHer+TSSYxFQ4DQlJspz3Hr8GPonIh+FmvMavjh2X2kA
9jFRr6shTzwEKjoYoIfuIBlOWPD4BpYDzhkKsxyogls+SkYhnncO7srduMN7+z4951Cuiiy8oWRW
6JA9tYVzuhFTKzkbrsyZv1vSnSkkm30Ds0rqRgFJTIwt0P68g/qR/4r6xV/fnmUVin6F09rqVrdH
e3gz3MYmh1G1643C+YbPCwubK51/A7OIkAfu08rHODTgq3DSzlYf+2O1bXfRR/EzeCAg7nTxcC+5
6xtkORyd2c6sqITKg1YVwIVIliFYyLUc6538y/vVEAuv4eJGtooP1HXc5Sic192U9/64uHlm+NOK
n+1QT1Hi2AyBrz6dTVB0vHmnLnIx9+IGImyPzdF7lC+gmfE/1g3n4TIHe6RVuapRzDnIzEPkR5Tz
KLhccV8OyucVZGadHqMfoSewLiw/Iu8IsYg4aq2x4NxNp49dWTyfR/8MRlYrj0TmNIggBU4C/TfB
HQKyFJZI/oyBiGuNiBw1rzx40Rl9Td0nC8YMVaFjGbQDUJv8l+ApThKDdiYBwd2zhhxpWG3WZ+zG
H4HKeUqMgvwLFeYm2+4/5qYWiwLI2qOsciCn2ujbXC44++HzlelqKCfCaHkqJcFrP64gzOUAopR+
kE4CgaCsHVzlDGLlPXHoEY/guBiN8AiB09tWRm28HdKt8+NgG+5h3dLbjDXzEYxTDHWQRCiT0OOw
BasrNNE/zKPnVOdwn+3NM4izfsW/T7IV3+WOwQmtb4IOBprxhWjyCcq4nJT2tMHqwTBJOs4Zdutu
GYhp08zWDSlKozUmYW1QIyFTo7y/Rxvt+0/1YNyNO4iiP9Sn8D19yJ7ry/iBh1pfsSXX49z+J7+2
Ns+M39NHBKYiwUeAxLaI7iNxI5Fdmp4yKIRwZpM3pIyL8xORQvMJULqVfEdPldZb+Uf6cmpfhT/G
TkGRgKvfr2MuQkJVHOJOoHVFDHk9xDHt6WAME2uKBCbkxrTzgBM2LrBOftID/YVgZzEMRSqMgMgS
R7pDw0O6rR3B0u+eUQ7zEz3Vf7Tnt9ISTLt0023hdLllgIF6E35ol+YYCZxRvvG0WFQaWIsUsHYp
0CVhHnniLtJzkhMoy0gHuTtQxR2MP5nKi8kXzEYoDlJA/A3xtJtSIDVJmyEUTSzeKMw2ZuO3O4qi
gtHSqar5jm4GxjkU0+Dim0GTOWWWFpeuS5KncCThIUnlNNt6UA+IrKJAklfWvORJFoziJEc9VLxl
pS9Ao6VCF7fqusqzogzMm64WhoMMfs9QfQKjXYSSwUrW9lFVoWBHSCSBd1m8OVAgA4TuedwKwF4E
DRTGC3pD7HtlCStJrIru0FHPVqpK2Hf1BFjUIEKWO2WrDk23xVP2PzcGTvCGDvIktF6JKCu7Xr6p
3nVhnOMsC2W52NR67H8zBpIjYVPy2kxvTxVATfwxeOsC5ZXGWNqbkRTRCEoYSYPqQF2i4T7INQO5
3L7jLNElKMzcJBNnEhnZ/muropwIWZeAzzkY8uqYGVr+IEe18WHkJOw5WLePeOh21NDuDB4qGSw5
LJFkj+bZrsoLHFM2fTbvsl3vqJLTJNBAqiIrPqFVYhOf/K3hqG7iwhG90S0vc71g8NU3MI5Pipu6
8zt8QxudVPU10L/HIKVb93Q8DGZQh1j0m8wAxkjvvOauDDZR+LQOcetMr4aSTcCX/VjVwggIZRw2
kpTsEPM4/w4BHiN0ZuMPGO4mK2dHot4ptADbN645YOAMNf2+ozHHituE5Gf/6xcG47DbGkybtQCM
wk0CN7pPX4yTuJd9VzqY28CScmvkTc7SyM3NYvZxFeoBmN4AmYylZYKhtuUEvrdlv4xRzBLzkUjO
hAmhPOlPwf8j7bt2JNeVZb9IgESJMq+Syrf33S/CdM+MvPf6+hOcc8+aKhZRRM/dButhAZ1FKplM
ZkZGeKRBt4I+GL7p5uvRb/F4s2+tfeGpsvca+8On+QObJv67m5zfKeCzcqaoAbXgfXbHcASe/U4P
5C727J21AqJm7bxoL8N14MkgX0LLBgFrJXpfGoioTn3FpAO0kmpYNsvYNYqn5K20UpdOPhq+6vR5
2TEFFwHIDMC0yyRckHhzxhBenKxvOohiaLfzwHiSgJULvcmExt5mDjDrKBsxEB1obC3GtYGugcQ9
F5D7JCqdqoTucIHUT532efIDw9uXV3WeLMDCkQ3mt0fHrdEbBdS7sKEUbvx7aF/V0E8i2YE7g9ay
PjyKd2CigUYhmhmnVlra2YQaU+EFz+q+ejSZW5B1baO7M0ue0YLPdGKKW1A0kmBqFND5YAREMRM3
jx5NEFJGjquZKIJ69SLp0gl2EEcLrKnUBqGcxk8vZnRwgBIGDX5V3db66KYGKruARFUyTIzQELie
gO3QMQLOQxpCYtZWkQ7onGCufo411wGpNAgLVq1RP1z2CkG0UtHZ/T9T/GM9qIxSXTqYmhkBU1vc
zn31ftmEwLnhEUzfFfzOztkbtjZy5HQVTIxD6OeBfpei3hSlMvCMKNajMw6VUp1R22JVp67XAx8x
htmcY+xi3S8PcXZQkpeQ7Ch0OWJgMurDMnljclNldyB+urzG85Ie05DU8a0oCIh0JOOnxs2OWmkU
GLlH7tFWQ0Xpyt6t0k26Qe11due1c6/gHQvNlN59VjaB5GyLviLqeSr6h3jDE/7poyqKNcQpzT0N
c6h5jyMRry8vUPQRMeDOIABAbYCG7HR9tKdlYOJpAbKQF1ruF3IvTRXPCUnYHhqgrkbNAwzWvAqc
EQ+zmWsm3qb0kI6+4xbrwZ3u4+vlvgO4QVn/INt6e3ldRHTWQJINlRMbiidnQ4ZLRcuO1lhY7rZu
v39rV13iYmgEhG69m7u3g082zg0ATDfBtoHUzC73UkgLuaEXrmU/5rwwyXbg6MeQ011Ol7ypshY/
BoAHzXFRNgs8YA7c7i5Z4zmpvlkPEK/GAyn2bn5KNoL9be5yP7HNRe4esxAaqB+gfPWW/p73vhau
ate469+/7J/LZtoCA7Idr0zLTe6tTVm6mifltxI62dHymZsfXVF9bSRVw75FuXIe9bfBRVPrmm7g
dN60Uq7vyX0lqfef4yGgB46QhHc0XFsHoTRnEpf9GDYllGa7Deh+51V7jbrXbduu0rtJYkywPPZK
tyGvyVTIeZnLOUzLZmnQEB/TrZor7rJsY4iZXv6OglAAvT7AdRAFkVrzF7BNyzqubA0uNGsepgbB
OCyxcF62R7rOhrNxCSJlgWz36Z4FUNVqi9KCgM5Nu4lejdENrkjvqo936Vu0CpMtChKte3lZoqNx
YpSd4yPfIEqUF3YOo6PXbsKt5trIf7fte/VqXZMtuQXHTbOOrvODxlQKJMYFqQa0o0GBCjyjSZD/
nRq3nGWqgtyGaIYfbOrrZGfvQ8OdPskd0sL74iX26S5+T1/jx2TTvV82LghQILGF/JMFtBxMc6MI
eQ2dgyiIkBsW10F0E9fXlvN7JJI4KHAbxghvgrrZRJHnz/12tL12GhddWmBscaxfNOPNzL7v+6gz
6Khl2wD5npUcirbvZpBsF6A9qt0x9Ulxi2nayzsl+Ep4H+jwfBD06LgLT78SyQLDHAf22MNwXP40
2pvSArXhTqUPARgXFWmnVRQ9QDWI+AGNTMwe8uMbcT7MoP2dC6/rNuMKdF0/nMEv3ATs67IXkOjU
ndjiDoAChBCJGtjC5HF+k1/bP6O16fdrsia3Hjjgr9VPVfbSFHjFiU0updLKGtqvGmyWqwiSICWu
yMhPEY716+imc/d2KDvmghh5YpE9BI/8UFE1DD33ECS0cAF/qS9p6HXuvJvd1ndWwaPmZft+J1Mg
Ycvgrr4To5zjjC0pwRTJluk8LsoBY0uj6eld7haAWF72UVGWemyLL6yU+UDNboItPMPaFUSS0Gv2
jMfikPh31n37GPqXDQo3FOwJ8FIEEI2vEYN2s0BUUxEs+9lbcN0kxlMN6N03rTBFHsY0hvEQkADy
BNGqGqgLHimA8HUpaKn9SsNgrIzV7GwpnBHON+oKRBrBBCM0gFIW9IH1YtPKAtWZyzPRH4in6HiG
YyKLf+Sp2jiZ0wTVn4TA2XV/DCuJC5wF9D8WYAN6N0xchKvad31Vgf0cpHNT7fhF7dvOg5YBPPH5
7U+CDABiIkDFWyox+Fu6bCq8IyuoJGECPqsnTHC8ht9+FkDqxQBJkqbiq+MBwq1FacuINhaIz4tI
v9f7waeFtiGhJA4JPvyJFXIaFOZsDPokYFb0dIe53o0W97e61W6+v2MGY1xDT8VAGZ4LA8OEory5
gFt9yOhVN+nXloWZ4Lz/BzMUNWICrCeYevme7rwoxGwo2uItZK6R0DCRaEXGus3OwklIw4eBuhxu
QcgpQx2Fuy1IWReo6JtQU6Z0PTrxClT7mzE0/TZLHiZl9KNIVvk+u345k9xlkdgY4Js6C4T7sQFg
+iqufoRB56cTKnbZ2mg20Oe8/MHO4jaqxmhgIA2FYBWEKjkXt5bSrGiHjqptt0iq8TQZK3A8VBtz
sR+GIJfkSOdoQmYPGS8KW2BdQHXr1A+jQO+DPodOxxjUmz5bVeY+dzYlYPjWc5q+aNp9FL05oaQz
Llol5qIMAyUNJE+8MBeyqjHOGxRb9WYfRl45dW4bH9oJ8s6DpMIrCE3o7iHPJkxvDI+i0wWSIs2W
uoQpJMG7XA+u+izF7Gv9u3e6+8vfTmSKICHE5BduDVxOp6YM8NKPdIC3UHNQMTpe9dd2NHdXVVsr
bhfO/xCpIPCCaROw0pis9XVqbyQAFgYEB6Ih5goTD65toR0pK8SIvhUUnJDlohiDgU791IrjpDO8
Bz3EUkstzM6ElgtU632sZQbgE+V6Loq3y/sotqiztbHbne/l1VYzZE1tM+wG/ZXNIOYzancJm9ZN
7HTdSoHkMnvs/jxK0Nqp7Uorgr0qj3+rUee1xbSfoKiO4ZR7s5HlS4LQD977v8vjjviMd2adpdhQ
uxjXlfKkmXRdyrSjhUbw+gG7HiMV5eGgRTk7UO7FGqaU7Gr9vgM62NTS79/7Fjmywu1cmPdNmjAs
zxSRtdoEb31XX+vLVxg3EiSEaD1otiIo4n4Btznn6/oC3pAlmRGJh4dsdLxQUdxIFnwFN8yfKSQN
/0HHnL/6jcSYmwDCehgj1PxIfVXj1wBd1iJo7+v4R25J4oXQHHhXbV0FiRbkgU/9bp4iVTUqdmsu
1d5KrzL9ZwPoqfmrGsPdoD9ePlWCLNCCVA2SACQ22EUu0jfq2KvtgIwjdZwvBSSrehFLXsSiAIj0
TEfLB2na2TQXDpFqkBaxFmWcndoXfj/OH+hpAIFIJfekyB+QpVloLbGWP9/QirUabzgLsJXE2mKu
0c3ULRuAv7xl5+Vb3I7HVrjLwzTivHBqLKjLjPynslBzH0x6cwcRx/lZUxZri+5KtQFqJUNx3moP
SYVeOag2EueWOOPwaOYrMg67yz9L9CWxxQ5qN2DuPWNY6LNqKbLIQIHPCe70uLqb6ufLFoQfUoc0
NwII3lj8MCMJaeHMDbMQ12m8H9RcSzaTroFzKqlo8KOLBlmlVGQShTeonEAxU4ULnR6GoNP1oKUI
wpicfBvV1yXV7yv00zEHkK8vr+68xsF9Vu7gOfFMg8iE8yhQ2MvGjdmvzAWDDZFrJn5Z6xjv2bSy
e1R02oFqwlUNQVCD8OBOTQkba6FANlVNt4tNfbfE/VWQTdsZoSxo+n1qNP7lhcpMcns6lOYcFCFM
QqrK7QzTneyvLvCzMFgBdVnE/xDP8L6kEI3CI/NssnKY58EIFcSzrog3vaW+FWq1Lyv0ZC1y3c3g
Jcqt1eUVirwGork6E5eE1DYf1KJ6mWjiIOWy0IAzFoCN8+JglOiz2FRSihOmyjhvLH7CIP5/6qHE
SlJa9vDQAK0bPR0xNQm74TpJvyYLbCo3dfBokbV0slgY6uAx8BkDaCOetSoCXHZJDQaJay1XK/K7
pkvXgZTDR5QFobr+f2Z4kqrWnkPogcKM2oSrsHtR0LSoy3U0L+4g45cTfTYKMVmgw6CfdkYAHFJF
SwgEZJH5BwOUh+2fTj1antJNEcTM0s1lJxGe9+PYwl19IcjiANjC1zJ7/SZuHkrbKt20HDcZDddk
yd6nBUNN+S14jCQ3oujbAQGBjgQSZxTJOJ+x6qEIwgQ+k9Y0dStq/Ha6fI/Oci3JxER3AjBpCNX/
yxnAhbS404tymRTkR/38XtZO5OqzTARY+NUo9CMw/AJGCZ0t9ihPTvopHwE9YlKrs4thI7dMElz1
IMyW0sSdYS4QofHWR4kHYYQRV5+asktlXsYFcD6z62xt3zl6mF0j2awmF7KhjrmJhqS1XXMk6Y3R
0eiBRKQ/2H0TSeo052vGcw6RBb8EJRSbb0NTfaRjhSzAQydjNZruHIB4vaNuUTxcdtLz4wdDNrpP
BhDrmEvnVqwPI+11B5X+oL0qzI8J8kZZscVTFYgySVpz7pSnptiaj74jtAwrHTyJBVgxwbjvrJwS
aZQshZAZ4RxyoLStNQaFyzH/3H46yuCmVJIIiWwAy4SoiHoJZuu40xXbQ6NOIeAyILz1zWzY5la2
1hVZkURgBtBr3Gg2qgg6uvmn+zVrSBcqDfXmorV+gGpkYwWIH2EVfjunxbvjrx1eREBXUA4bdTQK
zBwiApWybpVpFVBNEg6Fy3Ewk/2HqAKwptPlKA46PG1tYtfmYPBUu7RdxywLt+tlMkeCwAvxSCSq
qNuh0gNY96mpsG5whjMHpH3QHsntlW1hcObaLmPfbj7MKlrbWu0tMgz5edrD2n14yaGIi9EPntzJ
jNsoCWJYtbPsqWqaF1LhllaBUVGL1qUK5FhCZ3X5+ArihAaAmMkkd01UITkfGfQwyfolLr3AUteD
/pnN42ZBrjVTGXk++0unZVA44l9LvJeAhyNspwmWOvuZ2g6u0JUS0NUyfVDMHHerWtY+OPcXxGLA
ZFByt6xzvDONK5A8o1ftpU33jJICFAJI4hd6JRM7E7gLLDCpdwR+BEEePgvOmwjaTsjmUAnY63YC
4vmwXgVt9BEM488F0oSY6fFIWdxpqAhd/oCybeVORdaVAbDy2NaorV1rRBp3k4xrk7zGlr1qlTfL
lNzYQo8B07PpQJTkPAfqLaOnU5uWnmYCTRXdT2T21cAdLEneKjoNgH3+PztoJZyewQYqelVgYmFg
H0Hl+tVwFi9IPIW+5c6rrch4/M8TEQ2mqIODz+4ynnnEwhhyFDYIlrV5ICDD0MPvN+Y0JtyK3BFd
AJZWnS5oqjMUGnrEr8omKuacMWeYdrnj1lZVSE61aDGoHYOB6U804Zvh6KhlSkYsAJ/DyqX0TppS
/cmqudNMHTS1GLgUIxp8otM3apo2AWLVRNvCrQJ6sHLarZU5uY1U5TZvDboPyHilKcretpudQsrn
ul6uKxKGvlIg1rTRHXpIBnLZYV8SqCkryMhCVR/Wlw/InznAs58KVWXWdkU2xEM4x2YAiC6NSqie
mutKy7dqBASsqfrV4HjxFGH+KvDU6StcqJ9ooecM38YUs1aBDlka1MpQMOPbBm0VoAM5Q1au1Pbh
YLlh80A0ma74ebhjRhwNABUU8y2+ZZZneZ1Xc4hAgCAUtOrGJHhaFtvLu/mnKc7tJjiICQV0CnfG
mcZcmxlLQhwcy2lN18rN5+TnP8AnCVaWunU381fz+sBA78XhKr1t3OzlUXmK9tWH5UtBpue5NhaM
tzNefhZGTPi0vk/qQtNTLLic0lXRP1szG4Pqpu0Ccrqm6f05aB60qrFdKtW3FG42Xp3MOnI4XsQd
aXetxxS2jcT5MU+dN1XaIYtkMGfBOcYS/5rhM96igax2DzNxiU5TZt50Ufx++YMK7g/WnEQxAoNr
FLq2p1HJrqslzRV8T7N5MIKboXjTAXKcHuz2zTC2fSDJFQXVCO3EHgv7R0l8N0MLeY6TEho6ftnc
pDOkirxJ88dlbygfju5247MySLxWUBCFVVYAoQxQ5fATXelQOTWoyaFKv1W6jX2vrkqPvOM9ZPqG
n++GTfr18/K+ijzk2CK3Th05VV4BZojmjHo76+V+CultrLx93woadwDoAuuMIh13+5u1w6jo8hIs
jfOq6eZd3bQ+hsgkd7EohsJBNBx7YI7BKs1We/zVnDGdoE6Nr3YbXU3rYQf+DE/7KK+ML4zKS1qf
Umuc26uaGqBKDmvdGjOdW3MDOa8DeM9vMhcPaZk+geiQ6Q6Q1Coyb8AAuD0cEzuqkc/jkIFCXm9/
4e16+SOd48UQ/48tkNPds6yK9moOC6D5zXbdGwGjmYrWqmtqfnoF4UHvB+rH3+/XAdGCG4cATIvX
0lndL8Ew9WC2iFHqk0b3OlmNmcwvmBfztwFADRjxU/GgRep7urKANiRoprH0il1ya18/mT/JzrlZ
9upj6ns2kGKYiwMRn395Q0VnC+BCE+EX6EKELs5qOkclAACIWXnjF43phjoqHLKy0TnjHj7bsRnm
OEdOPxehFTXVgKBxW87u4CMjLD37CfjadGNdl1fNi7mtD85ukYSOP1R+57v6d33caaMVRmmqHOsj
m48Jhpfb4mpE1Frrj6j//aquamD/BgiPA2yLzvmrsl/1vZf9mP3ZpTspFF50RRzvA3ccTSUxQ9XE
z+naFd1ajyAqOZh+tSKPVem362nl+Ma2vopv01cPpHyXv7XQOEBgaGzCy/CCPP0IoWmXDkqeOJ3m
oc82eYtx7/E+jfwi+NWMfi4T6hV4NNBmGJjCwxHCiHxWkQ1NYzhpV3l6rAL5CF7qEZoZd7Edu1kS
Y/RBciEKfNnCSA4gHuAxxVgOW/+RkynzQGtUg0ovLcAR1NlfQ4hUVSffnoXEzYdiLjBo7FmAcvyp
nULXqiCKVfb8bpT9MpIOLWkq41M+p46AGWA60GfABiLj5o5mElmhmYOg2DOf7Q/rqvMtoCqDOyd2
gZCdvN5f9pCNUq7tNdTYLnuKKMye2ObOa500c93XsE289nf+0lxld/ohr10bTupUoNDRQZf9rL5e
Nsv+KndYT6xyh9VOazhMBqttfpiGl/LbEg9sR1E3gfdDsErlMYoEJNwl4DilpzSrSkWDKAWc5Elr
r6DTR8LNLBtOFOVKJwa526oCIU5XVczgwdx0V9qVdVgOzkr51fqzjwk49dBuL2+h4IyjUsMqUCh8
Mf6EU98EppCOnQrftMpp3zvTBt0/13R+69Yn3pluoFkbEChJlNOE3w3UyxY60ireZNx3G4eiHlM8
S5HCd1srHG9yxfAvr0vokViWBn4NfD+Df/gZvR6VFP+FCAMQ6cZLFu9i9bpDFaP3muGZgGJouSN4
EMY/sn4zILmSZb6iVR7/Au5jphSynXVh4EwEi7LXrZ7cGjX9urzO85hJgP1DgIZsAjpGOvsRRzEs
V2gQTm1bYcjlUS3QjN53oHEybhV1bxi/LttivnB63E5tcZ8NkAWlzFl8nvsflrEBh2YyXWnxtZNI
Ph77Q6eGgNI4+nZcJGv0VIN34NuBwm2l4J/t0O2sWHa/scuTN8OwIBiTBHoSadTp3s0OqEAnh8Vl
vCK7yvY0SDJo8W1dluvLOyda0JGlP1XMo69EmyWOo1wrwe6+bHMD/AtOslpG8+GyGdGCQJAEyAD6
6Wi4cfuWpVqd9Gg3QQkhv7Wc8HNq4msVpReM/EnuTlGGxiiYKbqHFuZN+M0DyD7P9BC2SFId+j68
W2ZzY4EJEeWLdZp2W1W/0zCdntXEdaYboj1CZ/IqbCn4mT+bNJUsXfS4Pf49/BZ3NarcbY/fs9Dg
tRy0ldFoewhW75M0umvRSMgAyLdQrgAWIXKn4tvnEFkEBofwiifIyvk4Og5kTscOKPmiddwcolua
B/4msCt6uYJH/fvlDy3wJ+h4oKQNYLOGsT0uo1jMsJnzCjJfxTJBvWQzZz+WQRKkZTa48EWDMs2c
IKoghVC4S7Ap5tCvpRRJApc9WQnnsmFdTarWYiUGtHa7dwUT3pkfJavL+yWzwkXJqHL6zuixFnP2
ihCouR3qj8R+umxFvGN4o+ug6UE/gosntrYkFtywgho1SDWMrYMB2tmRhBLxUv4zQrnafDT1o7o0
7NMr14Vxm1vbZPamXgJCOL9W4M4oYGOEHDw8wNSehsa6sIJksrBhSgvaw7HbVXp91RtV5g4Z8UYt
2JBR1nUQbR/rAGA6DmkyJslObWaJlTZOXlTAsUOBbHauoHa1cTrt+fJXYt+ai/o20jrMMNoMA83D
16HwkEAsr4YvmOR6XjDFG3xetnB+T7IyFzIqkNaB84dvJoKhvieNjneFZce5Pw4RWOOjMV9pbfEx
zkmPuBjmkvh3/sFO72bmNkc3DGua9kaJu7kDu4B9kwTPToAx/4eyuJqIBIovaLoBkwZmITRoHZTV
DfZjjow5Kkb8U4xWeFFs78roVdWpl+SzZ1rgzCsQjqYvNcweA0eW1Z3vLIHcBGptADwA8cd37xek
O51jID/uYn9w3g19FfT70fjoVe+7nxCGUGZnQ5QI6/ztFgea3rclMtSqf5vM96DZhf1LQ/aLjITq
3BtPDPHXFkTjLJqNyAy05g3cCe40bS6v5DzBJyiuATKFApuJ1y47dUffqjWGpew6E7nUdFi6O7PY
KNFrE27r8VCRQ9hKCoiiL3RsjvPDEjS1fdPDXFbN3qzulrnZBPGHMm27RIa1FdoC1QNA/0AOAwBz
urRhgY4N4gmufPWls5OtQZf7Um9WStO7gKtIMp7z8MS4IRku3oYWJMi1Tq1RpUvCkt2H45i7lrUe
7eegWl3+WOfBndnA9JWDvh6kdrkbpEwGey7HFNl8+YvOD3VyFc2AQkpKhyKfw0AUnn2AQgNpwe2b
ptV5oVvMinZvBjHK/veXlyEMRrg68LL7E/+4rerVuiqqOqm8svDN6pkEX6Fxqye7HJT7qazWKvIC
nNH/jHHBCLXdqO8zXIg2BILjdEete0or11J3rex9LnIBDC/gcQI4PEqu3OfpRnssaISNq2uwYzQb
B5zSFGrPl3dPaAW6OmBxQSaJu+rU0aKmpOjSZpXnKPezU7nEeVAsmdaCyNOQqPxnhNs1ux4VRFoY
WXA4y10bfy3aXoWiyuW1CD8OWvrIilEyPuNULaqqtdIYZuyUHnIwtGxRVWhdI5w+LMhKkjDIJUdI
aJGiK4lwp2JsgftGEY0Kqga4m4L8J0skWsurlZ0yVn5Xbi4vTriH/5kC/OT0Qw1G0bVJWcId5m2b
7mrwXDoUyavEjNAfjsxwx9UMaN33I8wE2coc3vvooYpfLq9EuGnok1hoaFnWGQzbSSKjAYi+8gi5
H5J1R/eqEwCr6ZkywLdwMQg+KiaMEB34edwIXE6jnmMxYxuvq1n3EmD3J2OW3N/CT3Nkhv37o1sv
y0fbTJiZtAdzeALxrdWsmW5X/kMoZcOl/7cctrFHdsDXlxEthZ2GRju9t1+KJfyXz39kgjupKB6H
BRoukHQOHyhU6ZzbZZIkdOLP/3cV3JlpDaevKXPkVkvXEfSF0k0dgqzSKN1BWjhg7nqafyNT/bse
/gEDatGxrQ0Y64sI5HUjG9FbNgr9MHvb76x8NSwG9Af6BGzPwzZdnP+//eSzBtPCDHUdwj7Ca0+e
BmMTtLKKv8TLKTl1C5KBh8quYCNrHN+KoDHouJYMkyvxcX7ipjbLEarjMKKFvtOtBntNyd6Sla6E
voF5X2DsUOuxTfbvjzxcV+co0iZYGauvoHDreTVk9xAH8CwQOF+OQoKaLVzjyBbn6pE2xpM1wBbZ
aOt+H9+UN+Uzulxba3FBNIPk4a7fWt9+tTOjGI7CZuGC4glvI8Nq8cipEF7VJx0EmfkvSxbB2e8+
c/kjEywhO9rDJMw63Q6wLrN4sYvPSfuROt5gP9ojcYENluyi8IAdWWPOeWQtiLpMy2osqAI9FWTu
34tD41rXyib2nY3+87I1sXv83T0u0FoD1PhGA6/pBtrAetz70TSBZMMd6WdJXy7bOqeXw9Pv+FNx
vph2U0vbCMbUeZuvVC9+MTwold0M+2ab7pxnxXVWw6rbKxt90zzEPoQLLv8C2YfkHLQNw0GtS2xt
1NAtQAXD9Ap9jI2mv5PqeiD/8OI4Xi4XlgH/S5vQgDVSGJ8QWYxdgJ/Wc6PtLq9KUDs92dc/wLMj
j8EgVAVAIfa1C1dN8EQL3wISaUm2U++X5raMcYdG20C1JNvJFnDhXPDAz0WbIlqBncMLmvRlcJKd
Mz3RgNnEuL2TgI0s8ermXx4nf4+HzsXmMljaKExhtB+bdQ4ytXr0wF9A2vcxh5jPKCkMC6+CI3Nc
gRNzWHWqsvBS9BhUAtFF01UPmWJJViXbSi7EEKWjy5DDjFp+0cSrur3VB6g+bqPRmyF7K3s/yJbF
BZkwqyJl0mEvmK+t7qYsn0j9eNkt2U++5B1caBnqrKodZmIZH6f5U58lWY+wjHV0vs5QwXYQmskA
A/bUvSyz8qA5iVtp0T34M1ezSQ9xcVtlmEXMTdmJOwdQnp44LpA0NqnVJIZp6La+6Hl/lWThAZLf
+8yI942jegtkcErNXNFJldwP4hiGLN/C84jRnJ1eDwW4O3q9w2WUKIaXqV9qEm2ifFlrS+DnTXIN
OhFJTUjoK0ggMKqERzMoQ04t6hhFnLKEnTg6rsx6XBWaAfYzGRxfeBUdmeEOttHbjZPM2NMuHta5
bXvNGN8OMfFz/VfkyGhyBA0wfMKjziu3KhMvv9jIUXENPpTIZbIV5q6+brYh2HJ2uIH2yeRq78lO
1rEXfr8ju9wyzabTBzBOIO3roFyfp57TbzrIDaiLS8rXdJDEaPGu/m0wc/HLoMnSEgUN5qB8UYDn
tV/b0l/atS67W0XpLKvIgwXAtEBBwV3u1GxpvwB85UFeYjcpzgGH/z5pzOshimSuIoqWx7a44wfV
hKJUC5yBiaSbKPTH8r5ftqjqrBzFhYotOIDtf9jHY5PsJx3dsUYeVnUWY3lt9ju3D0r/e+qeQZbr
RZBbuxw4RR7CHtcQAQEyFR3CU1NNP3RTBn4tb0nXVgDOiw9iXwVzuSbEt0MpJZ8olh2b4xwyLy29
6luYq5ERWcYui4ir2Pc2UEaLc2WXqyr/1ZumZJFCdzlaJO+XUdZZlc4+IRBN02Yo8ToAYMWUUUKK
gtfx6riLVS8xw92hjuWV40eqemp0l8oovEUXHavPQ4MPbcMz7Xc0ifrQrBEfS7u8GargAfmC5MKR
meDu0qJUKrvsGqQHVXCFzs6qbmUPReFGsUlUkD8zDhnOwVFUquPCRqDQMbasRe+tOrmJjHVVeHD/
M3I2mYRCWGy3E4KfNc8fS/cUO9EuRsF3+myVxyTW7m2Qd14+TcKtAyAUTV3LwSgLl+kUgFTYQYuv
k84fjXNnfJ/FAs20o7/PfZpJLeZBYQlibJpb24lvoxSIgbBUVsH8L7UPsO7awCgAi6jr3DcyoyEe
wYOCbwQqCze0lNyN+25fR7L+mdgZ/jNkcKXR3poyklIYUis8KarX/50XloRUYQj4uxo+r1CRN1kx
XrpA4IMRIHNt8O70z3EkeYYJgJX4QiDFxmcCsAZ0DqfxFB1vYg+AI3vzPfg+gnt/+ir3oNoP1vmu
eA03077YzH66C9xsL0MAC2P5kW0uuBZK2822jjXObJomzCIvymMMlk2xtzhQk0qz7YjX0mWXF9z5
YDPEdDQo/gHLP8MRFTSJMN8GxHUGLXrfGEDd5Talrzgvlw2JXp5AsIMACPBbxpHBHa4UTGBmbjpA
AtJ+Zcz5RsmWdZBikL1Ztp3xC6CAG4oCWjKbVwmVoRxE6wRcClhjRiuBf55+WHNRx2JMgBky+hoK
4BkpVtqYOm6flp2HQ1T4agTKyMtrFsQTDKRhOgAIBEwj8uBHUvTFHGhojmUBNHmc5XOcQb1w2YYA
SArRCZ1Vpf+IG/Fl9mGhrZn36FSZs3GXD4BlwVp3sDW72CvzjOf1pNyhLmUdNOQfHlmSH2DXAIDL
HFI3DiGelXyfwI/9JIDZwQ4EcgS+EV3NRM0nHese6BetH9Mw9SH0hF2f3cB0JEFbEH9OjHFBtUcb
WK1MGJvCCdAlhc4eMRvqKtH8eXmrBTcSLKGTipcNHh/8WSlqFCucFnldMw8pFBiR/mdxrPjarOzq
OabrJnM0F4Rxv7qpfLpsW7RKcDlBcAHdNeQOXGAqosDuAFlHALSiXRGCG6hAAa6XzefKzBDumGjF
vJQWlgi0bkNy1+hDd5QNagqC+ck+smNzlB93xdyD0xGdQmUxPcwCW8SvOn1llKvLeyY688ffiy32
yM6coFDZQjLaC+f2xkLWWEP9qmo8Bbzmo0zjVuQcFJTAjK4N0018eIu6pSHZhEX1bTt4tU5AAqqa
00tZYP5NNYqfcQYFkLIZkme16XPJu1u0pUAz2hi/w1A12LlPl9pNoDPvJwVw0KVq3GRpujvatbUf
06L1lmXqJfZEWwsCBcoowCAiwBMagLtgCI0Uq61BRjH0L06774OtFl7HneR4i0o3mED9zxTPaLCU
uUFjA/HNmGjganTw5jJ6o53ppSR4TftmB9jr11yR3azKHqp/GvBcYUo7Pnbc02NJnSUM2dOD3uY3
2W23dtx4dVesQUm6QHORtSnaz+EaBFpUxi4rSAdOTHOnpBjM2oxZ84zOdxrxyHDftQ8kvcpREJcJ
BMtsce6TDbW2TC1shdN4VfSm20B92hja1ZBEd8ngQIN1kHxXkcnjz8oHtJaiwI7aItBkyd2ggTGF
ardK2XjpgPnDxbLcgSp3lwOC6JQwmSuwgWmoUfGvZTup7WpkcIse/zNVTwmetTj1Z5nssHBtR3a4
KIoufjskOuzYwehfF35ZYN69vlPStU0kMU5oCrcCUOBgzAWQ/vTgW0qf9jpFwC5BfB1CnhMErHXn
d422pcbBlo0iCs2xvBh7iJuQB8sFtMrpnxZhr4bxtl5MDSx5QHvNeTnfOLmj+VkcXFfZ+H1aB0zB
Y+gBPMR4s54hZfQaE5DxjOS4ym8ZoyME+tR6c9k9hIs7ssH+/dF9kaSFHqgjbEyJ9dkN6SGIYw8v
wkck0DsMKbq6IiPiF5m0oLsG/l3wcJ9xFA35WNsLQyuP2pOieE74bi27dnzK0S6UFotEV9SxMS6i
lD0JIgulaPRzEy8afhoJNMT+6Ef/yFDXDMZDTL+NLId0NKoEQJugroiBtdMtraJ4UBNmUtGW9aR1
+6WL1/1ori9/OcEsM+wQNtinYiNBNX9qZ8FAWluzJJCMvWvqj2GMpivY6TAO4ZPwCy0uVKYUyGDm
slk80aZCBIABR3EcKD+bm6gJhk4qnHUV3VDFjld5/KxaL725D62HQo8BrZGkgqIo9ocWD4N/TF6H
/aIjNwVTQZi0CvZUi8hjD7KLPierCEOGTSHjShJevke2eASHPUWAPqXY1/8h7bqW5MaV7BcxAnQg
+QqS5brae70w1C2J3nt+/R723h2xUNxCTN8YzVNHVDKBRCKR5hwt/hWAwyEFF46NBr3nyg/dMMv3
SjOUjBTWrUn8l8ubuhZjzEDZaJEEnPtZtR5FtK5uCS5+KwHWhfdgIaRCsxyzJN/OCkF3j0gYdzam
CVOakQxhnfpp+VulSZwkei1Ld8A442W95p/iY4qlXtxlW001QF3mnsxOflGSn8Aw+sbvo0yPTmAM
imE26NQ+fNL4ZmHh92srfZSD7kNJJec7Iiy0EYGEDSDcnIiCVKqVo2gHDHonAeI2KQJBeLACfYMT
DZ6Z/4jgASezgqQkiRG8G7d5aBfHYR9vx7vyTdvQR8p+Fn/AFu7mbu2aW6ln6v6ygvMenO0RWopn
cm0D6Du8P/Garo+QC7YN0th6xsYazBWiqcE15z/3Lf+fEC5MAI65alZzGUS1nktjnyaOMpkYSlbt
dLhNPy9rtGp1C2FcJAsozbHUMwhTBonJwPTTREHk6poBRBot08B4Opt9RqElNJQK2c3RR/8d4H7A
3JY8y1EtsO91OQBcgFMAnDS/NyBXxGGdu+RMM+i3BC8cN8bghSPLtSg7trpDFggX4GgRNPLPHIlE
Mdjp4P4sUrkNPUTgvWp+60XMSPakeg//fotmuC+MO6Dh4wxbyJpAUZEZMPlifG2Q5JRESbC1lfsr
AGOQp55hLCczTUwIoP1PA0qUxiEQXRkiGdzJCVDlrrMIMka6saJ7Vb9BoH15ndYuwKUa3LkpSEtQ
hYKIvjsGEYBv90XrCAnYRIpwB0YHi5DSqpBSqfUmLePNiM6+tKncy8qsXTyLFyb/cjckxWr62QnM
HOgmC6znGM3FMf3MrD+XJa0q9DeFZMzLuogbIqsdEVpDUgE2IQomiJRuk1oQ8K2mI5f6zPoupJQY
jhyLHsvWhdO9bkqsL3FtB7JDtfi5kxsnsBps3IjaL1CBpqZjWR5ukiS6qcpB9DGixeUi+oQkdabN
z/f2IN1aj+M9OJzBYstkg1lbsvd2o5O50bP5KuK2Xw2clsvA3ZCjptfKGGGxB9N66TGjG075JgHg
qZEHh0HTGJzXFvgQTpB+owXxJHHAnfIAb9xWm5tF/fB6GD5KACb2LgDYRkCcyI+Xber/0dNE3gv4
t6CQ4vSsyiYfy7nfERNc3j4Z1XSDnOGbkfr7qBwQrCWtbsd69Jhb1oGUY7G5/AErHhqPJ7yecEdj
Ro1/kHamF6g5+qxsPw9wOj/73IR12Xq/1bpDJHJua+pCnEbRtoCUPmoZp9adlH1k0QjpAzOQbjQZ
cbHeIOcV2g3YzWLAUI4BdUdSMzImu8uarhzfE9Hc8U20qqmrBJqm8nVUuEn5knkCESvHBSLQHavO
GWYMJZ1ql9HCC4e5ASQq76PWkTQ3sjZed9Wogn6sVV3A2ovZGmQrQSN8KqgbY1kPDSxjR3fKeAjy
l6h/urxcq7osRMzx0MIPJRL1Yy+EiCx0o/a6BCQo8HKnYWeJCBfmhediRQz2/VWGW7Wp6q0hLrAx
AF5Pw8NY/Bh8jFZ8XNZnPkhnUjBiNY+Cg7qVf0knqdTVSjzh0kuY3DHLzn6qbntUQJh7WdDaWxoY
ZHi1A5MXw7lfuEmLlYtRnE7yYLbt6/HgP4w3IQAHpb2/TyGtFVVcV+LSpbSzhlTwwJNAIqiRHYNt
dCyOwSa8No9k42+nrb6thPSiqwIxtm/NPJboPuI8lhFnVTAZUM8Cg2qH+mPTC47RmnVjg/4j4axz
IVZCa5BbSCDSXQde7Hqfes53NmkhgwuzTLCL9F4HGeP95Iw3CfBAflXuuPFegx/S5hvvPQW4dwBQ
gvObEYdODxPQ/pRumkvTfkoGNEkCmx9heMouK7V2kBZS+Ey/UbQqKXo8IFrtrdHsVLnKotdm2l6W
snZjLKVwK6d5aSsFIXSJLGCog6VquEqijRS9WupNNt1fFrZmCjNKBzLdM5UBf5bMFjAZgC5CF/lY
Kci50Zr1UxG4BgZaBau3JsqEOcszTTGQ8DiHV6jyBOIxuKE83qG8O0Y/WlHn8doGmdY8NYZpehUD
t6dmUAx9p9VZh/6V4FelOma2CWvMGIvAWtZaBQAX9I8c3hB8zA8rPdragBXoyhvfBcsSkmp3uucm
rnQsRG0/qyu3EMdZRBGHqV4BvNImNVrhC4Cuzm3ighMrEsI9WqzG6pSwmu+j/rHsd0n9EPn7f29s
y2XjblUpT3wzRJezLetQANxrSoA5fYGZrblPhHpo/YJBo6+YWyypxcMeUd9cbu+demquRiJqXVo7
oSiyI31lAIUefvTUzHQz6FIFSOJ2ALKdwhvsfMy3CjK3UW7da8GHqaaClVsLFgAZPc89AY0CRA6n
Ehs89Hp/TimUA5Duu5Ip0oOe+EwfJRbqAsANkTDOEkoVrW2JPL/4MjcHouA4HOop2owyaHc2ly1i
Xik+aFjqxVnE3ApoxvOEbDfcEMBtg/eXeZGbpk7tNZhsuZPw5LwsctXOF0vJuaGqj7uxa/D+Q9/t
Ic6stwbYG6oWiPpe1owENoIiFNjK0NrOGUk34SnuS7gsBvRGK/FLabxYaDU39nK48wLBQ3J9Hf8R
xicj8yYdc0OBsMIPdn2SYVa/3YGbdx9qGZOM6bdCh5aZEhFNF6563L9a8ggmAYl6Gs0TLLlusrZ8
HnyFTeE1aGME23ZONw9g28V6KpxVth6cbjer2CvFz0DWKkZqHXfJeDSKwU2J6kQkuB3Md0I9Jzef
EbJto1phDe1vleLJHzSUVENGQIn7DYOaSQ2AKow83FlTpiolamHgbA7U39U14oKw+VNOlSAsWD2V
qDN80bnMBL+nLkCu0WivSripKXmqvcdGva2y7fTLH1+/oY6CkFeeYf3PEBl6q+ykcoL/jCPNHpH+
sAxMrotalVa1WQQDnDZlUqdBqUEKofE9vsWOwYLrAfMsTfJDI4tij/UbeyGPs54pnya4MtxuSOIo
rCK/puBHPqQ2abUNqp7Xkzw+eeTZqCubJiJ2o9VDshDOebl4kLok9nHvKSS5MvXHlHiPcTBtDKzs
v988ULjg7Y+jQoAOcmokfhq3nppDUl4ewVZWlcdAxFm2mmJAQyYscYacBqDxqYywQNnDGAhuP/Oz
HZ/8wGBgMcOE9k0LgxkipkSPJvA2L2u2dq0vpc4GtXj04YE7WiBohIcD7VZDbIrpiMsSVnYJCiFF
hPZwcKfzDVIl2hewSThg2qA8xyoeX6Hqf7SDjnalRtTHtmL/aLjUZBQjZLxb+Au9H+lEmxr2L8m/
gIPg0DHeS9nomHrN1OjzsmYrV96JMM74jcGXlaCHsDQ5tEOFS4j1vaA+ubp6C4U4Gwep46TKHVIz
E5q8JuVZSR5izLIH0q/LuqzcdCe6cNd3X0ukLvDPDpXhGVABG6NBv5FVOpVpXY+t+gxCJZdGIvMT
LeH894X50Umxun6esJJQ5KVoKElzwLnvL+u2YuMnunEnyzRbXy4q6OYDBiU1S9Y3or44kR7cMWrR
sDUkPvSIBvUKszmYLrKgSCLwQyvBz4km898XyxWAfzMH9TiswdjS5mg2m6FS5vPE9Ca1c4FNrK8b
0GoBD434mH/2Namc6lYN5w64Wketr8pQlHP6mrznAlUo9I8I/sWXFBJYlSWI0DfqDmOsrmYPLLuS
nm/Ibf/uH9G3/IT+m+ti67lxxeKP9E8s+oi1S+zkI7hLU68rcx4BQWYoYG3PLPk46DYwpwxQrwCR
oJVtlGapSOy6q/qrOuc9AquTGjmH1KTUWa3ep+l7MRy7YGD+IHAigo00OCeiDmFcl3PalYJwqx+3
piR6uq+7j7/KzF+wMMxcAqRDbc0S8NIwezb4bh9t03gmRAPty7YXMaWIVo9zHCHKmMOUQiCILjDV
Ok13YR/bbej06o/L3mP9aP9VjfMefWalVUogCaQvY4usnswyWZQNnWszl84B5z9KLaubNkSAQUZ0
Rzs0fK2yHw1maDvyI4ucUWGdCDVOZBScL8GYJiYYNOilyi+t90OYqhStGxczyWUHXqMBv99YwU9p
7HfAenxtCn1zeXvW4qbl6TW5slcDwrhumo278DUMJW6AElf7QOEFmHdwTTMnUw66CNJvrdp5IpRz
GWFFh7SlcMQwdHMfuqRg8i67CvfwH5pil7fSE3xI1jiXlV2NBgBVDvR8Hc3e5zlsRD6eArFm7zth
SvYqEhWG9GlgaOiypFXr+EfSWS67kkOSti0kjRUmLqucFfV3ztVCAreEuWG0LZnvsgqY60b3CdJV
X4TmtnpfLmTwPtYs66hSYRt68k6tx8m/QWvCkAA3X0UHuWDJVl3STFhkYMpBt/gaoSz1RonRd5xh
5V6VUa0xnaE+tuFtIW0vb87q0VpI4lwSsaK2jbXZW9QPRHd04lqFyCOtG8BfbTiPpPpKmE89tOkl
BEydK6mNmymuXDSslO286sHcCGYQtFu+xOl73tl9KzjZoi/gHBQAXBFbN9Cyzn9R9RNzL5dXcfXO
Wqwi56CmxJq8dJg1zF78/sGSQeh357U4uE5agz2uEI00CAzE4jyVPmWeloEj3fYBZGkQ25vs3gdu
YmB3olKUSBR3uGhfKVMrz7aIxJE079dbOL518UEX4VSLJHFHTMUcXW/Us6ReQqP0VSgFtlwzOnwO
ouaKVe8HuH/0SwNBGAnA0yCjnEZAgM/lAWK+Sg3o7OhHo9/Vonbw1dO1EMOfLiVMan/O1EzGT0yt
df2ReoK84qppL0Rwh6sxO7k15pdjbz4GzZ9R2182bZEK3NHRo5ICuB0rpWQgkIp9h7Rb1fvz3wnh
zs+olWbfzeukdBTEnylAObaq//ZfCeFv97SqogZ5ArxLcQ9FijtJOjNCEYalYL34tEHVqZFWz2ks
2XgOtB+hv01EAHxfidSzEO/vnpvcQQFnZZnEsyaGzKwdAGb12x/KHXid7uSb0oleAWbqJA3TnPr4
7DcgeGbllSRwqauHdfEN3EOgNNGBbM4xH8A3bL17CbvSrvJjHB5lTBpf3rlV97qQNZ+BxZNACpUg
NkrI8oufHlhMpzJ5IZHqtD1xG8tyyjLd6DR9vyxVuMyckwi8PJNxPSLs3MhHGYPGbNqAm+tPake9
Q/fTNj96V5WbvZDNvf9RH14uy1+NOBZac86jaWSaTPOb2e9/aMWzBDKIrqKbRJZRYKImy+I4FCz0
/JOXDItzJnnQeb05BzlNAQKlgFmeC2xCJokmt0SHhHMqBs0qeZhVU8a9CWLK/lVI6SISwbmUppo0
gjsf9mltjOEhSz6Eow1fIDMXlou/hUcAAebWBDWiY23nW/khZGiTu0MQWk2Of61vM9kuXpWN9xC9
0lfC+p1y09qW86xuUycVZQEEGvPlhzIzpbH1vzbvKWnvrPpBCwWXzboITIzMZU68HTj7aBK1L8l8
IsapZUG0i71nTPheNvt1x/JXBmcbLVW8QTYhI0zG5zBtWDhom3jwWFHk75km6ktZPWVoSAGcI2D+
kZ869S1lBWa8VEXQYWCMCSiZzGo3XRU6ZXEIoj0R1fDXM0QofGtoz8bQFz9mlNKsTod0RKb3oX5B
hzZMJDxisE9n6Z12U4uKcqsneiGOuyoqD/OnowH1QvKujQez3Ae5nZr7y3u2Bm8FHrG/WnG3AfAw
MrPPoZW0M+9Hl1yHBzV3ktfiR8XkfbSNDvGdbnvuZbGr5riQyt0LepygyySD1EY9op+RDK+BJNBs
dhNnRxxTgzIKAACP519ifZUoNPVR1Egwnkx2cuzWwAhWBqf2t5oxsCl+/YZOC4Gc169aRYpVCTol
5qgcKUJi22t1NOOQUQTWtbp8C1HcaZ7MIo6GCf2ArRXfT1lgh75xlQyCOe9VC1xI4c6zgqNb+y2k
0GRrquBfuEvJjS4ahFlDg0UD79+N4v09BQPNYM3NjZPvYGI9IRWjwU1ZuEP+AmpIM7zCWF3oXXX1
wxgBdmhjfestbcwzmMAkm7GxT11JrwEYu6dzAQyVKXU46uMPKvKOq/a4kMGtpopWBU1HDWJ+rweq
k6YfRvOzmVzZ+1VqbimCJFjdvIU4blVryW9I5UElTXvTx09ZeaLWlTDxtvqGATcf0Mc0lNx41GBz
TPQ8m/euHge7Kz8CT2CDq5a+EMCtWq8FWlgYEFA12zg9AOJPSGq4do8gPQTM4/nqQmX+dPOBPiAF
pg9Hq4559lAEzcHS0Y8ztZF+aDBGd+MTkBYpWp3uLjuMtS0CVoqJHkFge+hnCDFDNuhWNsBh0AfD
uEcX4qBcxaIMytoKquAGUQHHgn5evlcGLJRSUQbqfLwUxwPmnq9PoIdXt5eVWbEE9DliOBuFHKS9
+PJCDWYAKTT1xCaYfgd8mkcYcD2/QQxzIoW7NzqrNIaWQgqQXu6KAtjlZbIB/c5jjVINRa3mslIr
awdSQRVwUDNqG+ggTk0DCMuJZg5GYhtt4OZV/ak2g00lIijNrIpRkWhXZ3SXMxYmAyQHwMwxE7uL
iresw9iMXN1ZQnyrtS0C8yOGGmFssLn5MxaPMSOkqa4FUmJ7Zqa7ZhlHD4QGb1PsR26otsfUK27i
iL7maPZl3USvPT9VGWmmkg1eae3jWhfhvM2Olbuk5+FeFd9k6BSzw6eflOqFHE5lkGLyNmA9KDbi
6UZvbDk+pNbT5b1cOW1AQkMDwoyUSEB6cSoqwyB6UMdRamNCBkMUre/ZXoY7Wh5jDzd1LTWietja
eqMb939pMUAVx7lg2UulSpXr1G67oWMkovW2KfJaME6xBlNCdQxK4+gBSQAbe6oYmWqvykeUfotg
q5BDV7mBdZ1Jdlpu/cRBwmFbkQMtKlZrn57pBtp7UO299i4UYQWvAaidfAm3xHHkh340tKkdv9Tz
Q6r6KJ0SpLC/222MDOQ+OOp3gWu67Y7eiMAV1yxJ0dEhhh5OEOXx+ExdpwB3Y7akubO/t/KJZQ2V
mYH3qg3u04DNy3/ZolZFzliOQP3Byf16MCzOUzAYfpnJaWoPw8ZqD2Dqxv8/Rl2xC9FY11qBi37h
Rv5HFvca0ELaRVSDrBGQ/Gmwy7qI1aFNpptmclT1fgTCUSW5lxVU1s7MUirn/6jnR3k9JEBMSuMZ
e28womtFzusfnmeO12YTqreyR/XfXj+YxcZv2jpjCSXe3idyd9+PSYairCKDS1sayN6Su6qz66pG
90WhtnJmJ5Ilfwa1T90+9HFFNZiwGliiqMXOi0P/Oci0MXFKqcFciNfpguLTmnawmBkh2dAxP8Y9
IPUSXTW6CXOVorltegeq7dB/sSaBmNnqeR8H7mngyOlAigA+0+n5tPqkHGVgq4NKXd5Wg7wx68Ad
PVWwWasmAuIqTMIp4MTBg/hUjq/Tru4r3In9CNAEN+0D/Y/UVW3MRk+JvI0Vtp4LhMvmIYELNOwu
wxwL8+M0EFUov9q5eJVVglsT/dQA/uCbRqYx6nS1BbWIugH4tLeXHWDvscH9lB0fTf3tve+qB2Nk
UsIUk0WHaA+OdTfdAVNtP1yNbrZtWes+KsfyMbO/MdeN2fF/Po5vN1HlvJekmfdk0kE2rj621h4f
GWjb3rjOOkG/99rmL4VxNtb7cFjSvBIAEFEU1ksV+S0D9+WhlcLk/fJxPbtv0JeIIBw+EJRVGBTj
DE0GYUGY+jkMgKivxljf14hc/r0IRZfRBkkAO4REyKmNkaFvByseEXcVLbUBzNPYkl8Loq61wvrJ
DnHOrkgng6bzDtH7KnDlK8U1nQ59HQxjDZvsxnOJ8+eyXqJt4hzdGEpxXsazwfoPjbYv5K0XC5Zu
DdTiRCvuntb0nBZ1DxnG41voTvvOiX9gLOj2KNt30+7OY2nAtGO4UV1/c1k74YJyrkGfrKouFYhu
/xhP01t3+wHM8i1Qvg936Xaw40Kwg+vLOc89YdAOjpWzeqVQMR7d4jJO9D9Ddqe0V0JS51URSBsQ
DB8D1+grKlpcvq2VR2FfIZgl+riNe8LQLYFyrai9eG0gEshFlgVMlXk61uQsQ0naWGm/LCPM2Thq
H372mbbJUanhosbkVyUbtqxFtp7Guwm8qX4c3gl2bxZx5k0XQTK3e3FCGrlSZ+MEM50L9tRXYkn9
Rrcw61wmkbT1dO2RVGbCCAmvBj2U3o0oeUjllrqAp5QEhrx2bQLfE0uCW43iZcT5ADPrY3UOpCP1
dyO7PRoPy2lHRZ0UIjGcE/DaqOzlAmLi/MaLnMK7biPsgAikan2DwQyORiSKMI6/nts+icO6jFPb
j41o04FMJ7KiYzSOT1b7GmTJdZW0dknC15ZKmyyZ9rryJtjglQwEVRefMP99YcuyHAV+quETDN8J
nsyCRQFL/oxu6d4qEnvtHf9RHlm9t/ZdzyLBDbUWxc6koTOInGFitO9UeOfXaafpiCwbDUR6LzA2
NuTbKvyVitqYV9VcSOIcoKqAC66YY9iq0R0rfguClsUDYQGSX2Hb7wuvF1Q9zm5EwOLjyQc6VDC3
YWCN003yx65S5/gVmZGBpfEwOlWrfaN8g9QKfB369YEMe3YgxlBrCMmwgijhxs8DagNkcgQ2stIc
CKZQMo/om0A74CdhMDViaKWE6I74wC89DONLa26q6WgCfh0EfrLhGCJImrWxoBOZ8xFd2KUfeqCo
tCBTAWNtHjsyXE3xs1NvVG9TKs5Eb4PSHuGJpLdSsROgr+XEadI9zfdWLsrFrN6fgOKZ8XfxjgdG
++nXWFk9Z2/n+Da/8i2ma7+94R7UT5LHeuWRegDldGUQkVa3enyFGoYHQJXy0LZu0b8noZtHglt1
zUFpGAahFugNLWACc98z5MijJHg+6OT3VL8V1AB4twloJeHU5aokzPZqGIdU6Rn+r2F5flBRSKrd
xMl32hbhwwZoi8cOLaE7ffPWM3lj3IbMupFYvW0Bq8Jy+z1wASZlm2y4kt14n92Y4L9gu+ZtRJDR
vUxbj90XjncduC+XbXXtatZhqZqloSp3FiS2cV0PutYjfMObD5YzhXemCAZoXQYwzmQV72K8eE4X
vw7NvMUcd2pno74z9PLayOWdJNcC57iStKfwIXNiBTlUOJNTMX2c5H5iIbfS15kVsqmXyW0HLPFD
RcrUUauG3Het0h7SsSHUHtMge728luuvOsOAjhg6gpFxVoaLVqqQJsMjdQcCmpYNHwN19GqDOf+M
qYJQY21VQRgMwiCgGYOjgrtz5ahpDS/u8DTqN5b6I0sZkUTTOWu3wFIGt6QxuqjLYJqPje9MBouV
nZIAhjzfAB+HiqY+1jpBUJr4qxF356BwnAWRD43CCi9MiCsZwGXf3/JtynzAJuRbA8SxiY2M8nGy
D/qvcSeiXVu7hAzAlgIKEhBLyHKe2lAL4HnkCPEJ1YTD0CoRi9pIYCarG7eQMXuQpadOpQGXOGR4
JoYjQXku75U6+DDSWpT0OpNkzrAgMEiCqg/OHbegAZE02oVdZk+esQ1l31aM1InraXPZ7s/E4NQB
IQYGjyY/Ff+dKgTi6nCiLQ6eVO797p1421TkVtcMcSmCi7rKQh2RJIeIEg8vyTtO1A3R/NERzO+Y
oEFwv6HRIk3LeSy1jNXarGZxnWJrqXUdDLo7htPDZTGrWi3EcEe4LdF+3JQ4XoD6B4OTUVUsk15p
/WRJ+0I4rzj/Gv80WeaeucOs+KEyaT2kIdPQJG+Tb7AgfUbsHBSvjenmOWHmb1Luwe/ALus5GwAv
eXmqOANBzdiQ/AyXTPJU5ze0uR2maxLdho+Xxawt51IMZySp2ZcYiYOCXvzo1xpLcrvWHPBbT9oW
UbNAqbXrBuAH6ozzowPclTvGWjdkit9hdLZ6S1H4DkDqGR28h9Fn32jAADgoQfJTQVwB/NrT81Xp
DQV9KCQR/cqMtolyT7+B9L8U8XWzLXySMqpV2ZfzDvWvU/9LqR25slPR6Paqd/2ryFmqIVRite2h
SENyW2lrBqSzyyaw5oowBwP8GzqTl5wRlsUFagu6jFBDPeqAiEgxmiOqnq5t/FfxlCAZjZwpd46s
AY62Rr8K6ugoIGwnQCikeB0phc+GYttksRP1An+0GlksZXKenGaxTJE0hov1QbubHRu/AvzFFUk3
/WjX/g2oH9Dgf3ktV07tfH9gBlgl4G3nU+5S40cVBhjxosCIWDfj+aa/oxHNONWHKgI0+6rocS4C
wvCmxxWiA9CMs3FwLvhtWHmomdia3T32GktTNmKQ4SW8avbqJj1MdvZgJQxQdeWdtbe2bcYsh7LI
1Wpb9M5eS8ItP4dynf8094A+JUH37GhuqZ09+W587e2YdB1cqYfwkTxcXmuhQO7G8XtApucR9A8p
w3wSMx3/vtkZEDW8eHayL7a/BBJnM72w4lQ59SpTn3pqF0Nijz5wJrHYHg7R5m5Ctj8D2XMsOJlr
T8KTJeWOTdD2PabhIQ+g90f1OHW2xWKWs+xWs8nP/MZnr7RybrDFGKSv4U4FUYpwibkzlAVVTuv8
6wPq61rZwMbo5tM/vKKs4RmonTNQ8AimclbsGuhsyFUBid+CS+KfBLqftJnRARek1dEdCEQOanZs
jN3OoJtG/2UC2b3X3wqkjCw/wHt0g4Q9i60/ajRdp8hitvVOG46W8diQPTUf/DZzpSpxDCCdimav
zs/7/KmWCZAWA8Ev7ztJaI3FlOJTk9oN+wc5fUf6oiN4pQ+/L9vevNInpgdiHgr2NkTYBAiNfBKm
tsAnUwc0sds8x1ti0hoWJ1MhcJpnd8EsxdLn4hFuzjP/BYyvgmYhOjUA7TUd6rx+HiwFrPYZff73
6hgKVUCzp6KZhk87d2rjgX4ERUMS+D9TZHQnxbcvizgLbaDLjKCMwjUadmS+JThrJDVB3g+lqeJ9
VB+bCVRYKAv4PsvCF51+Y+WQ9Ee6BIPkisGDoalZMcaTXqFyFFYvuuwfzaB6sXwRlPscIZ2aAd7p
c6kVLVUQxSMKxvUgTbGRNvaQbCLJyby7uHZ6S3AERVI4z2rqgxYMSdYgZ7zTxz+NdRdljm9NgttS
JIZzp2ZhZKMsJ40NBpZmT+rwU+qy8hWY/L9lNMwIdkgkjXOmadKYFnx3g1D3Dx1dK3yi9SER1aLO
zyk2CPEaQgC0quBRfHpF6EZtWsEYNXbiB6B9KqjvaGMosrZVXRZS5r8vYs9wsDBil8QNQORMJ23N
rTLTF0hzlWbzb0/RrA9CDArTBhUE9w7JkzQENgckITWJNLMttbaX/mxgGtYtoAYFN975mT2Vxj1H
Jq0NAFgOixiq5kr1upqVRR2yopObDdpURkZ74DClliXK2qwv6F81uVgKk6aGavlQsxofi1QGnaTF
sgnvBlXglc4iYfBpoD3LwtMfvJUA5jvdOc3o2iYLcbQy02O0MfCGDNmoSG6M+wy9Tk5qWnavigB2
1xYWnRMzbd2XV+SMvww1P5YrGH8zgMoG6GiPvrz304+gGMGHZAiUPI+9v7T8K46LG8ALpnSkgzjA
7rixfmNgRC8nO0+90/vnMNykrY2Y/99b6lJF7uR1BaoXSQKZfvPF35tViHyB0O67xLg3Re+y83GJ
LxXR2IfOWpnCI59u5DAAzdbUQbBohc86Qe1yW0v7OPNZpB5lBbcOGkJMx8B1c1nN8y40TjB/9vvS
o1IBwZ2XHUn1IzJ/5sVzKdU2SCfRD4fzoUr7sQGoBy22FgLEXG+3Xapu6wBDJJgi8YrIIZm6oegL
ufxxs9L89YT28n8WhbPupqz9TJVg3QAOZor3kNG3aBDIOIu5Zv1leW4U05Fy5OskVVVRrxohA+Cc
FRstTE/VQd+xjiatO7bZDZ6fotLeeamIE8o5pi41JjL4mJYejfw5GvqtEbROkfUsDMFHjb7RDmW3
qHwvUKGO9D9qPF1r8nNCMC5sdE6mj46mTsfKy7aXF3zdDBerwTkuQv12QMDZ2CrAmWrpVWl3XbdN
xk8Qy7Gsd/3i2kgPXbu/LHd1o9HzCVYu9EChbHVq/Rnwz4MIc/IA7cp2utHsFBMAdlkhUu+sLPi1
7mh/gHcHzZLO+S3MsKUof+JQd9Voe12CpqbObZDT1kFYIGvKkxbkTmfE9+MUCGSv3eQzNN//ieZ8
mNajm96afVhLu0NYlntVF10G66v4VwTnQ7JeidsixuZZzQCUIw0uBGROmvwtl7FQhXMZPc2IEo1Q
pUQKxIl3qKH9CXdooT1Wu2yXmfad8mgyq2d4XuzGh++Yyl8lOVMpssbvE7Qi22GM4SQrchNau/2Y
CmLW1Yt1oSN3Qg2vbo16vljNcK9PGzN/sHD1xEdgvVdk18b3/51W/LlrLBVdyVjSRHbq/prSIx1+
XRYhMEA+oRJFXm8Vc3gs5U+DeisMIld/H89J1DLRnAFfenqG1VpDsAqoUTvJbpvqsbR2l79/NebQ
0HWC9Cug8fhQh6ZdbiQ1fERD4mMfU6bK0aNePFGt2FU0ueqG+uOyxNmUzq6fhUTOBsqUktJSIJGO
KNLbo3RXSjs9/+U1AmNbPbgLQdzu9xbxYwwVAmbWvG0BJaq1GAYV9QmuaoP3PgCJUWg+69yJ+0mK
NLWEA+pxvaXJsAfxQs4C8kbG0m4mItivtRgYDWBz2xOKX8DIP7UHrc09L0+rWaldrb2aoDWxNo2I
UWDVKgAAidAXLEAyDzMpIZvkmxRL59PEqRo0/CQl7u7alv0d8k1MyjffMIq/AvlZ6KDJ0TbaQ2CZ
b03lpgLZUf6bmE8yFdyJq/u1EMS9mn3JLP2hnDUDmgxtnBFYbvGHItvWJOj7+eKQ4A0deV90H6BK
ifwJZ3+pMfr+GDQI+TIW2Bh/OFB72NCRhbuQdSze69f95iY6vN95jmW3b4/1VeskV/q23GQMS24j
/y44EuelaFzVi2/SuPxvQfqqUmkNSt7bN8n1D+quucrvk1cA211NN9FruJ/c+5gw/a688sFLiuBc
EBmepyvnT5jHbECSCG49nkcirgpAdFhtbY/ICx7U7eAEDgiHOrtxMXpzpzJlGwg6KM5ztJxM5fTU
jIkH7AMTMj/8yQaq3iu5G+/IW+m8gw/HGW0wzjvBQbvCqu90gcWdTzdzwrnwqLfUyLKyDgof5r6Z
3PVGO95Kdr/p7/QtnrHH5AZoYaJ1ns3rzPwW68yFRj6et14RQyzqhE7p6gxo2DFoO+rPY/mk3ZpM
cui14RBH2ZYCJ/U17nNJNuelmrHsyahivTGbsZnYi3E7bD4e/oe0L+uRW0ea/UUCqF16pZbaq/fF
fhHcbVs7tVOUfv0NGXfGVWqhhPGHA5yXM9NZSabIZGZkhEE733DlPbknd7ajbjR3oOnbU+cjQ18j
yl18DFyG2Syd4qyteyPATwD5t4wQa73HkQpfcv58eszP38uNuVe91RH9xXU3QeeEFiqGvObZMDAQ
QxNyrLtJwZcHuBTwFpS/qz7IvnwICR6SAdCopHJyP0CLayWNXMoX1Avr811vMownWrAeKBrVuKfY
wz9Y0EB4oKJ1Bunt+ZBTKWUxwllgRjpLHKCNnWS1o7G0hBpAVQB4QJ7nC+O2zLI+iQlMNJj/d6st
Dun2A5Fz+GSvJf0V7sLngUa7zslerbUFXLpgL23P4kZrZHWUA9i2Uw7uFCdkboTSASQeb994iyUC
4PBkXOJgNP0iQWTwuk4riF47akfHT5s2k8T3jxD9Kv0ho3rtQEHWKb6hQNLTYbN6Ki1lR5fmZ4EC
UbQ4N8S0xgPVP8V7ekrAbwq6GEwJUstJf6h4aOR3P1e8XnormpjDhfSNCtT8fD4kaXkSVL2K5ZVf
zYxa6S/DPPL0OVVeE92N0j3XVhZ68c67NDlLOM1Y7SPMAzdOHdP0gW8xkHcHNsZDuUu3vU4NaDmf
9RQXEAih0ZVMPEx3Ry/o3dx2fSGodbyNMR6DGi3eq7PMI6ibPBIVmurCeCkKx87vSm2DmiJ02ECs
f2etZaYLG4zK9jRPDtAXdNFm9hRlsJghV7UDlCDfCBsANy1IOB5CUJu57drCoQMBtml8HIU2XZ8D
pbK4jLlGQK2OprtvlcMPsOesZFOL3lyYmG0iizlSbRDkgtKtom0xum1/x4fNbT8Wvn1oikwttUks
GhOc12mCUXWJGpcwMqoohYap18EdaGoF327bWSq9Tmo8mJHCm0FG6enaUCjnaiN1bQ3V7b1Aegi+
X66BGI2GEihddlZ2KqOn2zaX9sgCYbymAokAQMLMt1BNyiTlXe00Vu6zoNxlZr0SBkt1Lrj114Zy
7daoRwbLUthIS6BsQAap1k7BStqqft2640DD0Y1aPwpXxo+XgmPSnkeQA7tif7mSbFbGtgWsiDqc
g+BXLJ6K7vft5VsMDfDuQ6IFHxXAUdeuEVEMbOC8BrfVc2VjZFEF12mCG/b1tp1lV/7amR3LEYvR
Dm1hB3oTqXrWurO8xv74ddoEe2QB24gKMCZ6oBl+7YtkxpkIyBR9efEwJsE06Fq81qPaAUauhdsh
HEfMa5fsWMjRrrbVbzbGaF02hvnjbW//4NNniSJ+CogNFLRZcNPPllXWoHgvp6J2eCbCjDa22bz2
RRTem5koPweNCQV0aaWZU2jSpS5vmHWO0ghjf52UVg4ONLbFHy82DJIFQNAgLzkKq+lNWttGWNAY
fMyhjenAWCrFJi7a6lhGYfuiG8SoadaXGNoioR7fM6HpP0Mrtd/aQUGfUwzma2xj+McF+Uf3EAep
jACuqVAEpBBaJbkruqlkFZSDRZWKxz6USorffSTh0WRZCvFC4OjvZVbh5VzJnbJXus5aY1z7AzGf
rZ+N+WAN8xjQkgM5+vVW9lI7DlY91A4zJDCFv2CJPche+KM9bhtLpuoAzpwk/gj136Rqn0AKRCMl
ecOF4eY6EClAnbL6e6qEVGt6DB/L6Kbx/5VZAlrjUztNQXl4miCbhVsGAAmpdOyx0saHHuiUohB7
Yb7dDqWF6/XKyvQBX3ZbR4t1OoEVuyn7Myhb6ohGFvCulBjxuCOsSR9TKEWFJpAyEBK7v21+8buF
nAqoMwCe+5LNYRChCImF7xbAkGMmA/8ssWMQhv9wDWKrMSg2SatjnOjaS12EuVEmY+1EnXlXEu5i
zDrCGMoqT8dCnmZjHgt1CwIoA57p14bGSu65mU/nnT0Ynt1l6E4NBqgUAPp5qkMkjWNYKI6SyT01
rIZ5SsfC59trunDmTmpy042COwuSNde/oeJDAp2v6ZxCvsS73zX4BTTdE2v8oWt2ZtdWXbC8VAFS
dmQl822jOhI9eE0ya99DEdu57dNC/QnO4M63IL0z5d/XPkWBKLNkCtO6QLlQfUqggg2NU95DWWnw
b9ta8uvS1swvLYjwFh1gS7L3dr3Ro/ZEwmNmrrGcLdpBfwkJPcqFACVd+5RwnPAjlFWgyqeAv01B
6qxLjfzbNjoM3hg6e7nt10IqA1E2NBdxjuKgnpMMMJHGI+bo8KnnmENT+8e8XyuULXzOVyYmly9O
E95qlT3YOFf7qsCMqezb8uC2vPmHoxHD8hh7RNaCcdbZyoWxJRfD9Dlr9UedM0cET4n06/ZqydOn
+uWOuDAyC4M8jPQG+Nbaqcw/fReSUpG+M7KT5Rc12+iWAHbD6dtzZ28A0L9tfaGSjIXEm4eAuUjB
9Nj1Qo6g+mHAwCGlNhpqaluIdoJr+pyiGBq5DV8TZVu6BWTk1UDHTYiYOd1NzsHTMdRTyJf9Lki0
jSzEd2AqDkXIj5rGQFai7XS1f73t5VJEThxNGMEE6g/H5bWXZRBKqdHAy0SAX0cpzpi0/d9P/mnQ
7L8mZolhxpNcNaZQ0Un8wEn+mEQTwHVtxnMp8LFbIBxD8UrT5+qKqF2l0DBgOAtr24Wqlq+U487O
B/f2gplLcYEXELKBST0Po9zXK1aZqMgqWlE7XSRXBc1sbBitQZLjkjytdZ9HuuFbvBJPIPPk5zLL
UjdTqgD/Iwk/ksYkbgdqkqhRaCLayqStqAuX6LU0OHWUgDASsm0nCQVQLxuVcjPRHpQ0IEQcA26O
ew2g5DcxKgkmx+2gemsDO/esSAZlKMYS4mPf1OODrfXlc5PY454D6+bythwtirqJiVHUscX/VS3L
BHSAhprrNERx41OFaiP3CqUothKTbTcUUXBv9UqFu1Ixez/TBHP0UuMbtRI2tLQwj4OWSnQP6ufY
J3IVQCYq2KWFpOxMSQfN/aj6rDQHf+xLGzA1e7izFTJi8EPSjnqF1xaNsq7IPZWl5EEVBgNDp9DU
7TA24+tQG3JOezMp79UR/XGaiagNKIThM8/SI/4sMiFvuipPv0lhLDtDFxvAHEkBgE+3d3zpzQs8
FZIKHHQYVZ0/QBUbCjuZiYchMTXzGAdVee76ut1BBFp7BbQtSGjNOuGWkrDOoHBNGBXJwFc+o6W7
CgyLqMMgtQBR1ewwBIFgQpiEX9EmhBYDd7T+SbW8oVnJB5fu+Us7s/jGAqqDyFF9seoQYrt+Yaeg
IXKr/olza2Vp13yaHQ3Qw814myJ/IXlMO5AXRcA6517VrHSPFu1AEg66uwYegvOzvAvtVlUa+KS2
kVswt9ZPpWZRU97eDpWl0/QyUmZ7lKGnVvY69gj511Gk5mPKus1tE0v3xDRPg4oSOLJBL3V9/PR4
xjUaKrBA+MnO2IH0rcCYSwQCKSkrPgqM8QSJtSuNtfbtUliAjwSVMoQeZhen/36RV9h2L3F1WkIm
H5XYKaSQKig3JtkWrbl/CItLW7OSWd4lIjc5lrEE+zmF5GvuSwZ5brOqfgRUXf2XL+siW59FfJhX
Q5OZKJ7pdvBh4PVLQ0C/mjqzaF+Yj7f3bzkU/z4NZiE/gC2lAtHUlNpCUjKktZF6pfIcRGuL+JXZ
zgK1MwaFwFyJVxdeb9c7VowySW2J4OPaNI+W03v8IB+MHaPaNjiCEAgNNHIwd8qKg1/v4cmsSTDc
D+rHL6dlHwY871UNOXVlvcVBvpUL42RF+so9vJAcXtuZfWuyXlhVncFOBH7bpnoBpnZnoNjTKAOq
abggpY3Cu6cmBkqtb2jZxg4IV19u7+bXr/H6R8xCRzNzOQZfFEJnUO+6AFTCWuMlmXaUjBBEqJan
95pbwPxts2trPAsinirA0Fcwm9YqbVqVlrLp5WuIgzXnZkeNiqJTyG1YqTPHghviBRe9qr4PwY8s
PUASdcWrr5/G9WLOApYURlpF5mRP8yLM5UQOs9/IGmBs0YoOypIJ84e63WzLWBYR8A0g0cZAIhEb
zNH3HRqt77d36Csv8/T1XZiZbdEwggY9n8xop/Hd7Kj6gWtbOsf79s3YtQ/loxFS+dcaq/tCIRtm
kf+iWYNWFehKrz96MFk3JkbC8fWhLqpB2HBf/zYN11TueEHNzBX8x7BGlvz1ari2OTuuw7ZRzaGE
TVn4afJb6B0U8t7s5Nyu6ttPf+r6RQimGIxAAhWN0iGmo67dK6LWzOsGH71unWp26qJTrd215as6
PvA1ttylQLm0NXMLhOTj0BWwpaFQFRleGbhaUVKp390OlTWfps/w4maNZS0uDFT9UBnLUAK1aFX8
jA3FT1hLDQbZxM7ybltc8UyfSmgXFkcItld1OK1ieVeEv0z+Eo8JtcnKEb0UFwCvI2dFawpV+9lm
1SyDoJGJfrBuptTKzka/B76WAi6HV81tj5YOxEtTs70SWiYKMBvjQEx2QfGDmDs9/PV/MzHbJlaU
qKzoMNHLwlHie6n8rMT/3sNHfP9dsjm7ot2AxyqAgriD0r3mIeGvXbnRgbQJLONOtoM1IpjF2FOR
FmPGAO/ZOdWk0ZZWjclt2BPK65gkIaodwq374UAyRodGfTNsxbm9kIvRpxEURg3Ugb8kCLYWyWHd
B+izFbWbThcJcN6Rm2lP/2JHnXpegJGDhO46ysNCrlH4M1FsY/0uS51kQO9aCiHFuhJ80x/6cihN
gJmptIea0eyejEGA3zQjFrHiP5rygCSaqsVGYKS0dlXmyWuyk4vf1YW9aYEvPt+8ZGGvCNhTxm3R
U1Vxw/abKZ9YucK9uoD0mIi5AANEOd2wMUp5balW4h4nO5awP9nnnjnyW7ott/Gp3mcvstNIFICW
e9Ci/rK7bfqxJrW0eJldmp991WoTNcSezHO/OHdokiWUfWQHaRO7zRZ6Hv9rvKDLg9cNKtxoyILB
59pZJZeAho4TKNrIm8b0+vYUjJAN3f2DFcwa4AWHZTXnOlkgqtOVYcwap0q2Qj8a4UstXMl+vW3l
qyowshtgnTS0lAl4ZP/s7EWMDL08ihwPNkD3JBp7Cv7dbOSDelb2QN2GtNg0ICf3E5AL781d7GJk
/wDxl5V399dIxa8AKx7qCSpBz3a+pJqdgEcRfzsDShG8+TLNSz8q7st6JVKnP3T9CV4bmn0SvRVG
wCrAXaF+AomQc8xjf6ws6ZqN2cdgcGK1UgpnyEN7rBxjZ/nqBrTOm9hpt50fbiKn9NINFI8BUEw8
fUc2lqed1t5XC5mliioxQYkT5/VUcrqOU20Yg56gVeyEr/UnOCoBwrozNiGVfpke26JFepL3w0q5
f+G1dW109inGui0gaw6j7efglK5Jx219jKm2a3zpe30etrcXe2mtL32cnd2ylZJI4jCXDEf0Ywz+
WWQr2cnaOs6zoK5UQHo+wsZrubNOJs0fJCoTGhzfbJA8tCf59PB/cmouuSTsLm2VySDUvxJ9p5KN
tJbZfb2KrrZJnz2Kh7wwgyCDCfNJfUP66JY0fmYbcyUclmDJlzH4BSpKUEPuhml/dnVBZeDgHNnP
fO0Z34JX7Aa/275YHqNQAaRBvAoRVr7mLdd+zl5XoREGWjOFY+8FTnTUzq2ffMs9vK4O4pFvW3yD
Jr5Fsot359/iXrkD36IXfwQI1DWm1dW1mB1yBWGJGrT4LeFr56ludEx8huE43/YwHvQBasNXaZOc
n6JT7ySbtbfXQpXneiVmJx/EVnQ9nXZi2BtesAGNrQ0KcBlYwV9HhVqfKI8/WNs1rPC0vvPzFpQU
0+2iG2i1z86gUqoG0OpatWPGZJO1+aEOixXo+9IRcGliduIA9kXEBBGBei7flmW4jfG1VB1bQWAt
XVG4nFAUhrAHWI5n5QBTzdq2aJGNFr3+I40g2dHkpjgVkf7Y963lM11ZuUiWvlE02kxw2mOSAJfz
/PwOLLSDpvcelNey8DzaxoZzLxp3UaRSVB7ztWmyKQa+7NZfi3Nah6DSydDx6XVUvIZF5Ykq/s7Z
xNnG11ACSx8myh5Tqd0CMGp+OSmdlcbB9KCQdeOQhu2jkUOtUaqMZ9EHjx1wH4UxvNw+Vxe/gUuj
s1BpSFVBXx55ohmO97yESGVufVrJCNr47wOmOdMw9oeJ4bkYpAejaM7g9toQ84VkmF/R+J7ppl+m
4ePtn7UQWdBFAkcUKN+B8Zs/fws9rK0xiQEYlh5ifkqA1jVL18CD3oq926YWMmXobqE1hJKPDHbX
+RMEPDrELkrkrlGCQWGAskvJlXlJy3jwYzzsTbWQKQEzFRSpH5merNhf/FYvdn0W0hWLmyDIsQFy
O/pBV58nTegiqlY2ejG44Ikx4ZBBFjw7dTQrBhJN4EjIxXejxZTAEDokAVHq/Si2jSnR26u6sIHo
/U/vVF3HI2jeUW5JPZLEgldZ/q1VmW/J1UM+/mZchRTY2tTLom8XxmY3dwXQn1lxGAsadHNZuk0b
qDA6RnRo2p1sRSvZz+KOXZibHXt1WMd6XWMpxwAEwLz3EowKiFhaeQCseTW7pzu0bSQe4DgQGKiW
1B+g9JDIDzl549bBlH7e3q/FY+7Cp8nnizcPF3Ztxw2WsMgUinTVrdqfoWC7rFpjGlyzNLt0G4nV
MZle/Ab7XQBsLSk0bZ4Z8Ci3PVreJUgAYEwTONM51gBQLM1MZBuVBVWjgO+dW0BFocO0vW1m8TbH
Wf0fM7NdgtI1nsMl7sCyTYkbFLG8HfpwTWJlORb+WpltD4sBtLc6OGM04N02fdV856AtbzcAgFbW
t9suLe8Q5KOsSeMAXbDrWADT4GgHEuK7tSSwyuA9CBSPCrBFxJSVRGXRL8CrLaQQ6LLNz/nKELIa
gDQCRUEAAYxHtXozhUTHAt1f2ZHX1CGWTiWUpQlghSYmjeZztEwdQWoW4ahntU7T+lwDqlaUDwN/
r7UV+cClRQSgBhPCkzYd0KHXi8g0pPjAW6AiEkLgh9ch8mgliTes1O8zgEaeb+/ZUhhC+042oSQJ
sPqchIyzotDyNsRcUZ14uRKeh1D4t00of3KdWS4EIABoyMBUgym7OTQzKax80NO0cSwUt/Z6kkTf
zBD0b3LbkxHiSWn6zAKp94gaFjspVvPPtrAMKKwFxVOpC/IcQ2DlHA6s8VImgTcoiXUUcizp2Ks1
P3et3DOK5iSWqVTT6lNYefOeZkJ19EYu3zE3ZkWOkEsJZMOF+CCSpD82lWWe68wOoDoGdSqZh+JX
3Bm5ehaBFu1Cc8rTspEYvw3RFo2rZpGyK0cheX04ZruRRGARbu1UDw5aGiVHvUQ/gUJuV8c8LG+h
HD6IwcDEpKSBUyQ1ClsBc4uiAVU05lrkgWpDZbQhZoNnRB/1XkYM7uElyX9zKNY04P9Lotixk85W
naAf2W6QVXFIZCk/NlneP1vpWL42UvUCFPU9TPGtKBigRgMZR05b0wayJ1LyDDgpRfVj3mffO7O1
nFEus8cO/dFt2Nhy7AwKcHVMoGMMSHhcl55mpJDpGHJiADaUqZ6RkGQnZ0zxMhk1OkMV5h6RJHmM
181Oqnm11wFT2Q1gYeboOYjIaznmVT7ToJPDvZaNmYNfXVr7ujXiwqu02gTOPBKK06ZFbkO+1O4N
J89qqLq06lA+aXWcPCoMlM3q2PDnvKwH2kq27QsOFl1amUZHLa0h38WQoM3XZcVguJodCoycJ0Hi
m6oGfayq5OFTNzat9ZRlohscrjPljfVtvi01UcqOAVyo38vy8JOYIYABtVyWXg4Q2MtgY7tcmQVG
sRkrDTaVWo/eNEwRWHstrOxnJN35doB8mAIVnCpQTyOUX2wKKL9hbZnctUehgAxt36CzgMnVCeLP
KgK2nsK2Ap2qrIXEbsFsc6RdXKK4o/YF9zvGtFcoIqWY9cwY20s5IdsKK+W3SLN/1lmp4a2UKiaj
aRg86xzDqlyQ9tRB5tGPcHztm4hV20Bq7aPaZ7ECq2GauCZpw22LQcnH2grGndqji0pHEcteEbTx
RhMjUBGlzTF0o+t96JaZyXe8TiWgTGOBqUoIj/1WYx5Cw43HyCm4ApVsIxTBUZWk7ImYRf8L1C6x
N9gjqFv6ot1amFv5BRk1QPVEYo2HlCUB0Be6+lA1suTEOYrfVIW3vl5xTJGPUlh/D3M7VqiZl+E3
JUnQwCrj0urvA8byfR1kIFOxSJs9aH1jP7VKFd7nKhu+9UMzmD5JVXsz9krAtqMpNcdIzkzcenoc
enmbGg9APpHO7S0pk48tycpHXWrZQZGM5HehI2Oi/Wij96dhuMGzQga+MCO1eP/U9gxzq0CX743R
HFyM3CRgwJLNwbt9UC7NfoMGCdTqGLmyJx7F67O/t81ctxpQWoLziLjSWECnD1ywpu1COsvDVfei
V7+0rMbEIY5MSJHsP4awcFlxwizDx8qPmZLf+aF9+WNmCUpDSNmE6XQRZZj3wFfIcjcxvwuhumMX
/i6qzyrUj1GAHKyFcHqz9qpdfF9d/oBZ7pLJUmYxMVXtoV6QsM7tKgxiNopT5xrYz+WtprWekUVg
ywM8UbXfVhZgSle+LsBUopiklIBCvN4NKK4lmI3DrWXUH2mkuVET+SprvnfZWwFZMVrzwmuNInSz
MqJ2KVZu5oVEAKJ4U5dfnx5D8zo+SEqhA2NWMN9Wd3rQfeBT2XO2Z2hTr3i6ML5xZWr6KRdJfCF1
o9l2NYb/y8qNbY8klYeiJq2JM/BXI96IaN8pKwnwQgo38ZHiSYnhcIjRzJY3JRnmsRrcfgyXnz72
r0Bpb8eRgLWImU5Zp4/S8OO2owtpHCYcQKwMsDees3NIYhRK0ph1MBlDiLLXKhoqkSNJuwBU8Gv6
lwuJFfDXGJwDazTUAOa6c5xFjQa+flQH1E/QJVFzTbJwKT4uDUzre7FpOAaVqrBgoGurGAQlWn5m
ffCeJemAJ1JWubfXbuFZJAOICKQ3ih1o1M22S9MT3Nv6iO3iT3X/GiVvobFSFlxcsr8m5uxI0QAp
eqmHCaEK0O02brNG8bfixDzbZQGo/w0FFrr6w+Lbznz5h8Y0IKJoewF+j5McQ1HX26KO0HlOUxkJ
dRzl1Opwy1cNlWT5nSnlkUftwxhFtKz6NRjD0vek6hhygeiKDp7S2QalajaQkiiNwxuZBvkHyT0k
alI0ek32LMhKkWFpLBSBYGOOZ6q2GfPPV8rFICktOnPGd+a2Cs3u6jf5jPxpV/ysWjqs2FuKdkD/
bRVDUBYGkmfLyrqqa9Tpakzl56oASP9DMg/Ii24H+ZIVHax0mCHD+YCH/vXmdRFeeQQ5p5Owu6aG
cq2A3CZSiP8ddadiNPivndm3q5d228cpgTcYqSSFuW3G7FggRc0YWenSLn1UwF9jbhYiXKjgzcJC
SHWvJxHCAunGMbPG4wD9mturtvRVGehH6BCC+POKvF61gRMNqQJCQerMkHKDmW4l4sBhCvrtt00t
jbDKgL/guwIQDZRAs5XDG6OS9NxGVuKJd7x2jNw7tJvK05zxUIIwxXgKfNMzX9B0p0NB6z1bqTws
OnvxA2br2dt1mmXm9AMyzJWIPWO/0rWxmqXi+oWXoNS+XlG7r1SRjjAibSEXVnmn3Gs/wNKyyXxj
V3wGz819/wae0BU0xlLHGXbBG6fikY7m/Sz+dVPraiahsdXU9Pu4xSB1/D2SnXD3VBGqbPPUWcWb
TH9ynmVdmpxtqIrp8T4N4Cpx+E7ehp1r3POW2p7sSN+MrfaY7JWzdE+2a23bxWwbw7H4R7NBOjrv
Qil6OUQgLW8cbSOOygvqRokbb4ItwAQbjAlV4PeoN/3h9XYEL36PF1an/35xbQ9y1lV2MlG7ivuU
6DRQVpD1UwB+XdC/bk0BfGFgtDhexSEM1EcGoohD8pu9xr5dUvnnbU8Wr4DLBZxO0wtLjBlNGmtY
wBy0aOf2nR1jTwKa0tc39r7dpG+37S1/eX8dmwVnGIUxbweYC4HQA0k81SrQW/bPt60sMY7hG/hr
ZhaQeB+XpsxhpnXzs06JU3nvHLJiu+CJ+D+abbzi1tKo05XB2YmiGSLmHGSXjvoJFG9+Gomj9LR7
b55BgKGuubeU66OqiHeF9odqbvbGhKavnJgTtTBg++17s1G+AcNysu50KImtrOTSbWrKBpybEnw8
Yq7jo0mayh7zEOyDu/BRfeIu4I3tMXm3dtGjpnndwfLbH8lmjaRy8cO+tDuLy5gZahqiD+rIn6kX
vTI3FhRFBfEIULbuKGfteyJRAt64tTngxdgxMSSk2Si6QaNoFqJGHFdRgdlOp0tIBfLcFBVqvR0G
V4oSaRcVPdwfK3R/SlXPca5aWvI0VqR5KXpTdoNcFttCHdmprEuypualLZwLl79tFtftaNUMo8U4
Fxh3lFDsCijyruz4YnAB3zk9e8wJxni94xVJQJ9kmchrRg2FP/VJrr71SrRNc+6UDJCC/FdZQoBQ
j1aqFcvO/dfwnBES4W418YCFDxLZ783IZ3K2WXFuMZz/Ojcfv44M1PwGzCw5/b48yj8blF9wTZIX
MDKFv47SafyR/SZUXeuILp3nqJr/Z03tqU5zccq2YxHJpaGDhJGR17ZUtmHQbEYTwDdTA/9XFTpW
Zdw3pfbttr9Lx+2l3dlBkak14D4ES5qDczX7qKS9Wb7cNrG4olCIRToHGXiQfVy7xqpBWGaAFc0B
I0D9Ur8zACIn77etLMbGhZVZ4HexpIHZddq3+KdV7ro1HPxi1oROHsjtAGNFO2oW9WDO7kkcImtS
QVwYOZibNc/kvnKNz8q3d91WrLWjFj3CExN5/TRo9qdydhESo8GQhhe4MbjyKvXHlKx8x4tbD75Y
TJSBfAJqedf7UmOAwBQKHOpqiMdJAhJUD3wk9Pa+LFsxTQISlElgZbZsfR/hJOzhxdA8Fr1XDfd1
uvJqXDQBZAbeJahckHmAhbLV8rbHZVdBTwhvcchyE5r0zb/E8YWZWYSBcRl/d7rBq2SnaynNg61m
vJJ85emx+LlcmJktmJ0RlOan+3QYtnl5TM1dJ7np2iNg+rHz/HFCs/z/NdNmb4/ejtmYhbCimFBk
nOQIMtO1QTMmPOhZ3A6B5QsTz0Zo7tq4N+eTtVKmc62vIhAi/7A6r+Ke2FsQid1k+9i1PJ5Qi7tT
G2jlbFv+ZC/sTkt98QXJrE5ko57s7kH8fyc94j13KjqnPbUe2K2/ddvbji5u3US8hBEqsI7N2X01
0hlCbeLWSeRjPOqOnqS7pP6ZSuVK+3gxKYegyn8szbdPR3vHwj2M7RucrvQt46CXb/IAXXhIWRQo
Nuza5CEvaROuwVuW864L07P+v1rLvUk6OGmDi4vab9GT/JifUqgzbYWDlmIqOdGJHMC7YK7E0WLM
Xlie3ZEcvYkQkoOtk0bAFD7mkFbrXkV3zpOjqNZGrJZAzOCNw4wvZDFADj3n4yNJhGHiCn42ptuc
yD5Ak2w/esO9uSm3aDae1JLmd6sY9KV+BAQKQIAFLS8UzWefv1qwKtVHxGzr8jec/TR4CnffopO9
He9vR+sSHS48/K+peRAlvWWHwQgPy/fOMzbVWf9IfxWn4Q6KFIOv+fp96pPv4Teo0K5cPctf5oXp
eRANvVp0k5fclalN8012MM9s++0lcIrDauAsx+yFuVnkyHxss/rPovpQn9jecyc+cWo66mNGQ8c8
Zqf8Yw29PKU1X07YC5uz6zUjuNUZxioxantXS4eU3Nc9lQyAgLzb+7h4/U2VTEyfQlplTt2H93GS
JwG2MbYxow0Rit7+4NHutpHFZOTCyOwoTY267ewEB46kB1QWj+hS3jawtFwT1AesHmSal5tFBMRM
89yahJxGdGta8ICPYXYqhO2EZbNhZr3ShVg6qi/NzSIibFXM55UwBxlsmmmh39UnqfTztZnoxSLf
paFZGCi1SCBGjIUTvrpLClptdSpccejBL34Aok7/3h2kbU/Zg1j7vteWdNrTi+uvBL8rKuowrW30
T2AECjq6qWd72l1dOvaD5mebENzugQclnv/bZk4he2GZQE9a7XKsrm39yKN9Zj4PGWAP226NZXYp
9i9XdxaWdtfrfdvCkA5MYsVoEW2UPlnxZvEqgOIBBuYmZMfX0e8GSm3tlMNWzAshPG9lhzB7q7Vd
FtAuOZDoUYJoFDQvtWOiPKfMCaKVct/SVl7+glnuSYI+Mvupitnmd9nwBAQBBYoFTVdqJ2sEkktr
ChAPjpOp8fNFusckaT5aAqlhPNwp0s8q99W1tumaiVlkSnXDFWkyMRTyA0tQADMCKFaUzu0wXAQX
XLoyi8OUg8UPHIS4TEFjlv3oJK9WvLD4reonwI7daHBy+07wlTRwIU9BmIAzGIRjfy7Y6+gfRZ8h
74ZVua6oLH9wqD9D4VeTnwRo/uNu5TJdOMquzM2OMl7EYF2X8fxRw/q+YszV2sQHLa2Lx93Kgi7c
AlemZofZiNei1RvTS4vnXt2m+7D5J4XEi8WbhUbNJVMdWpjg+d0ovw3ykzU+sX94MsIRaNWCOBNj
zPNJkaqHxnkxJQSifwIIR493rF3ZlqWK76WN+WyILLUQTypxLw9W5mI82rXDnGKg9FtrFmD4qbyJ
qW2MxbaKh4eVwF/eqP/6NyfWGhRF2HoP20R7T0qvT/dZuS3i17Hymugl1Let+jRUu750NfKgGisH
5sJpdeX5LCJTNdI06Iy1Th5qTkR+1uCyTiOIxRfktSi5d9vZNWvzoATbaZZOr67OvpfVXxpPHIuB
sT4/AMZ529TSuws1T6RuGib7NUwZX3/aIMxWuBXAM31AulxJR4LWbt+G91USoc0bfCsYUKat/Ihu
152lQds6fb/9ExaOzqtfMLsJitySbDmFt4kAMsmyehkAt1p2TLlaIwJaXNgLZ2dPEUMleUcYnO1i
/RBJoV9q+l61IVOjZOAG+vkvjgF8ghsWDNTzchQJxyhjMhzTq50mwDP4/5j7su7GcSTrv9Kn3lnD
ffnO1DyAi0jJsmzL6e2Fx5np5L7v/PXfhauqU4I44mTNy3Sf7rStJRhAIBAIRNyLosXNdRHLCv0U
wfiWNOornxshQkBF6KiRMpmRb71J+k2cPF0XtZTzwDz9lMVsPYIYAklAQPA1bXFx5u8Fp9nr33ET
c5eDyWEru+n92q66SLGCUwUME4CTKDBkYmhDGBOhjyCzfezs2CpI66IAlgtIZOKa15Y2mTXamVOS
cKve4oUb2O5OulslHFlAN6CI+T8fhHEAVQKzBKUA5vKQmk/JDjAvmWqKraXfoHPKnNz3xCorwj3m
XyQvXAntF7ffE+GMP+BR6xvVCmZ5St16MHlp1/pgwLWj/KFUqxVXtxQbnqnK2FQx1okxFHTMndIC
qsHmpRnN3o0t40F4aEH0ok0bf2UbXjYuHVA9Igr6jQseB4xuNYg8pdtVVdKgx6hQaSX0TACOuE+V
hihoxRPBoKpGAYjuRFKIidUp39BOt3IuXFxSJ0/CzHQYCmMzU5rhDo1jw142cgBaoT26toZwbUOl
/oY5UYND+6fWzMRGepmAPB5ay9v8Zo9bmf4uvmtd9REHqYSAps6MnO47Z93HaNi9vpzX1GRmmRcH
o1VDSumnoWpBRfNJm1h13ZG4/wgBX35d2nLocKIp4zzKGFzuSglxE/c8hgq4QLxaczMfwFbyo6He
AUuDRNWKjotxJIC1wdZJrxvYTkduFtWuqCHU7xIyIV0Ptrd7QEoIRb6iH338y4n8KYk+ycnxUFEq
AE1RtugAF08RcCt63NRqK25gWQjgVf5kXGdDvEhv2kThwZI4tAiFgeIYN7oT8o11fa4uxQAJBI2T
KL5CL5QkMQvAL/048FMU8Go6sJQDbtbtOhqAt9krKxcDC6cZiEKDAdqTAG+CE8b5sGXCwEWaVOMi
rVX3UfDdSLutyHcbPkzsOPmhKbHJAWJREzuv4PuVhU4t/HzOPhFPAFmkopv7gs9FF2JJGioIL6fY
iWLlIennX77HORfBhDZiPMZ8MaNwt1MTR0PpN5+mVhGWK3a+sLrO5TBxjZRjlj4LhOP0Rgq/DKjU
HNX7RrSSCgjUsZnyL1ywRvVzubqoUHrXpgJcxGDb5vLKQD1b06KSskP9WuY7edxttEIknL6WLFgT
xZhkp6jTFMgQFeqqPY4TdgVax24cUIW+kmO63GupVuiWA3Aqj6JUujpOVjK6r4w+UDBlHIih4qc2
d0BqR3ztS519VfS14tdlxX5KY/xGHSSNjKgC9//CXtVrUsaeEYLASVlxHZfe/lwr+vqJVsgo8Fo6
QaspyFAVDyq68ofBN9sxfO45YWUzX1OKsfoiLCoxLaAU19pRauwT7WvrD4dmzewvd89zpRirF/Oo
TcQI5Hf9FBlWFfgJ6ofb+1YbXgJxuO2mAfXlkzzvUjVGycF1L7koXOZRWqjQ6JStK++RbuKFDMKV
qLO40hrHb1wDDPGIFM0xLX8Ea4nBhbgM6v6UyDrLWRFwX9QNKFJ5l211K9oyIEMfSnty8ocKETA8
9IbfrR2ZFm4azsUygUKAOxVFL6nYJ9Qvhxbn+kAqGp7kj2yTu1OKph+z/oHtW1lZiYv7EFwLxSkQ
cG/Exv4qQEVx0U67L/eG0BK/siatXtnsFs6/UO9ECuNaUAseSUIDKTG4I5qDEiCDppmo5rf42iqD
wg6mTRUbBF7U6B+v29DiQjmRzWx/OYCLI3QOoDKwlXdTCiE8mHu4aFNHqntd1KIDOBHFzGKGAu24
DCAq54YNl80bcUKBbqabhZqCsUD5cl3c2twxXnQs/bJLc4gTjNdSuC+mhKw2DqyNHuM7lRTMFeFE
Rw+Ud1F5n7VuoG31eWWhL6oCDGaQvqEH8iJBAsTcFgw7qHmf8l3KWXX5LVzrnV7ev2n3g0iDuwuw
igqJ4kwXEYoo7TNA4bfDUOK4Mb/OXLNXDNHu5/IlF5CHL47X52lxtzsRzLjqCKV+eUF3u0hyGqMy
ixmOBND5AwJzFWm2WFVW4KAWDfFEIuO00SiIejed7q98iXsjUXNi/XX0+3uhAgu8zK/UFVC7vgjy
foq76M3J+RC0iNiL4pYzyy5476e5W7GQNRmMo8prtGNnaAkzZcwawlmf8BO/VnKyaO0nijB+CodE
Re5o21nXlVbU8wq4T3V71gTEDMXaDr5wmw2viCIBTafYx6jhO48XqqYSJnHCsKETophBKXYX+69+
cyMHj60kE396FhWvi+/K0GvC1+s2uXwqOBHOLGxAKRV51EG4nKJfdSeL+0B9VmJ3GkmaHsPqRlBQ
X7Oy2yzu57Q/QsYtB8IhRuO5KrWmiCA058CYEQobNOtbgyjapSKTplFJqcWgHlitG6DGcWGgJ3IZ
Zccm1EeVBktzdDNPEU79AHv29ckeiycNNDLC9JSHnVnoTwrwNv7JSJ8IZ8LCrkklbaYhfJv0hJP3
RX6rKd+mGA0F2rbTNpVvBbXra/fX5S7a8olYxutwwRwYYQ+xnGg3sX5fdSpR/MoRtKfrghZ994kg
xtkAOQLcG5ScPNRCb8IJSOdyR06MFQewos+nez+JruNWicdSoWJGwyfVMD6H0oxWX9yVdWtFGMur
46dOn6+fCAsTOSiTCsJi8YdQ2iNQFgLPR4N7xRlAZHD4zhkb0mONXB/L5UCQNtlQmgAejJ7nPqHI
UKukBYh4W5R9BL1vJmNgyTG30aWMSHXhiina8Pvak/nYljHQ3KwdUyC/p8bTJH2UWeetPNHy2vn5
RIxPLOsMsNt1jwMA0jpAYe0PfWrmVbhVJmD6SRuukYna2kawEkwtAIPAPZ4MBRO4NcAzUHLKtD5X
r3UgbVoVZfqjelAn2SwyzS6RoRbi+zabtr0+AneK95QwA4rjEXAcwPr3Hyv166C/0q5wvhNhJuG2
15KYoOh80xbCR5PWdhAAMqIQeNI3eUxAfguaLu3h+hAu7sYnijBhIfojE4ACQpG0R/eSF8TfKlEg
Mg9Gn2lltpYd7M/JYhxs7Ze94dMDUyXuWvHY+OOGL++F9iDjTMFpRNQer+u2vPh/CmQ8a1DzqSoP
sI5S9gkWvdvwwM4YR/u6mP9mQf6UwzrRXC6kHjfitJJB1+xKN4MiIwFvDrWXJGbWdVY/E1wfbFYE
Uys73zoUgC2Abhklr6BrZTvtS6NJW5FHAFxGN42PFjB5q8LicXzp4q8JcjEg8ezzmzGzarTz+mt0
YAsHUsinfTKAO1sAl+VUYAZL9GQYVEghN0jKOAm/kwGm5VeUeXMyteIOvfh1mptzg0s9yUrDAz/l
zvWBuDTi8+dgthORa4FrVOE5wnYuHWQEBpBlhbwl5/XBB7gOyUUwS12XeWlckKkAYgF14KC5Ye/2
hllEqw4FEe6M21R2g+oxWYPrpI99Mb20OFRBnx+aoxm76udG0IGPg9wQrkKmPtigdt7udCDxCKFo
Gf5NE6I6/NfVAqw1Gv+BOQ3QYGaRcpRwbpCh1jjdqsDryCYH+ELXZVyGy9hBTmQw63JUjUAMaNst
SuJ0DmYTp/9LLZiRi6Yq9Uc6OVlo9kgsT7dV+nJdCfqQ7OScKsHYXIfMgMFxEKHlBw5YPqlvq8FN
26xUSa2JYQKYgdbj0GVmjtVeGr8Xw7Of3evSSh5+eUZAtYosC9g62UaQbFKHYEoxI504kDZwknZl
ypfV+LcAlqrAjyZ94ikcdjkd63qTaU+hfxT7Nfa1yy0GliWqaLJGXw7A3JhtOdAisAjQ0fL7QCqI
pMtwvHPpK9/VuMufA4VLvs9y2T7Ofow7qCZN/JVTxMKFNR4BuP48cgWyhj6X8yBpjkHHNc2olKoB
Q19tfC94UwLSKGbm2emTYuamerubv0tHzRpedIJMNvpdgQB33ToXrlPpY8g66Bro/sAix0sVkN8C
Wqkjp5a4Ha3oTX3tHFBgk+wmKUhuG4/cr3f3nMsUz1XXuV4OKwPFFdiO1P5RXOOCWHK5pzoxs1u3
XAyULHx/KN3UpasaX4zYuj5uayLoQjmJrTNwYXOyDhGqfsspHpiywRi9cie0uBYM9A2JqNJCwodZ
0r0eAZwthgzKmxfk7zhejgXgqXTnui5LcgDigjYl8HnRRXGuC590I6yc3mP3arrR56Q/pr4OOs1O
78SvYxIWxYrVLe3DSNWCKokHmC1OCOcScaJPpLZGoZuRAue7+xGoaFoqYPVaTxR5fL6u35LTksU/
ge0VFTX/59JwiVMNEuULkMdik+kqTj1rt7qLConYggFoiMXEtoVqgHSVMhU7sCCOVq7aAAMkNXgJ
pG9ye7yuzee0sxuKikY8IPMCDeVyupoyTtOmpU3Hhtu+iHvJGgsyvgy3CYpvifhN9wZnvlXJl3yv
Hqa76fAKoA/XcDUCIGjASlx/nqXRPX0cZjFXw8zPYYnHoZM4+mjAmZ6uS1iAxADc5onGzHqOikwS
/RYiJEe59ffFhr9rLc3VbrNt98pZ/bbcqyTdANLPzW5yu/Xd6w+wtEBO5TPm2oLkEXc4kE9x8tL0
Ro9u/YKzChy0fl0Q0DdhrFgWQOFkLDWP5YEvaAezGIQmCh8ynjQo78hk77qcRe+lQIBs0CIBlqF6
1KpsamYNWeTwTe8BaeinZFJXcjdLawKX5f8WwhiGGmpc1VIhMpxKdDcPx7R/wkkE1ItrzHVLNngq
ijGQIvCFdJYhSvdvVCO18y5bmRk68uyiO5XAmIAPZpyS6yFhkF+yyB2jA2JFofzSAMAjfimGFde/
FNHDIdM2N4RZosEo1I5NXcQKMEPS4jGXEsKJEqnD72H5TdbeonzFHBaH70Qaq5xvpANyQrifn1w0
QnPlSiZ/cfB0xIxAmoMYhVrKyWaZAKxgCHq4e6V/boMbib9NSuRbjFcNFbqTWQ3f/oF5n4RW1PxP
5OU9P2U6Da3iXrYrJL7hMm3AKK7sm4ur6EQMdRsnYmotM7KhhJhU8YDNSeCuAfO/slUuzc3p5sys
ormSAi7IUGOXD899ueWNL9fHasm3nX4/Y2lzIpRZT3t0hMYt+x+DFBFj2vTZ2tXHkjdAexO2LeQB
KDbd+WBNAoiGAdsNFJzREoaQKKLb854+NDgQrbjrpXk5FcWYMxfmAN6rMC+lhPTmnFhS+FzpkXV9
4Nak0NdPZp/r1RZgxZCi89tM6E0jeVbRH/NPhABtDchWAOsWmZUzd6KhtgZVRfzuV6YmA1EW5LzX
hSyaALrn/hbCnFDrAJVVwJ5B00ubklmKLFVEYUkikLB7/AeSNEqMQa9IVYNRRyyR7Y4FRJoa6iRl
/xCPrs/baH++LmbhlpRij6F9B+c78LZ/XlqdzM2YTJEY4b7C7DXZrBTtKZY1IktzjfrFhszIMk2Z
ssHVpaM23Mt14UsL9lQ2Y3361ErF4OMWWMxns1Pqu9kQVk7hS/4U+FXoyZKRY9fYaDMI5zCHvdAa
nQAup8t7S24C0QKSMsrgCkXz2tpPLFGvn3N56FYuSpcMH6dFGIyEmBpnk3PD7zXR1+YIu4UWI3II
CnMo9Rtfb1cOyEtWSdHcZDRjAS2cBU/oUg6gpSNCatW3xRS9qn1hteDZMyrn+oQt6vNTkM6f61NN
xRCWNHaX+EYYiFD77RG9UwOPJEeGFXFd2rJtnohjTltI0ReUUAl6AbQniXiSxoD+GrHJAwuVxFGO
hq3Q0sZDV85rcdJSWIFEJCWeEJAq1Jipk3LBF0ZUh5o+8rCy8VCWAHztqpswES1Z+N4CDfC6tkte
//SgxwjUjG6U25x6fWUAkkwbBmagRLkrVuJd3OP2tFpZfQtVOvSsAKR/jSLaYss9n804Rf1hM/To
/pFQyoiVnkw5oDblbaQCXC5DuNa1MREj3q7SD9SEWHzRrdU7Ls4xkObxDMiSIa/C+LnUF+ZK/gRD
SLqtjw6rTNVJXHdOJ05kBNpwP93FYWYJ4ffr471ky6eCGVeOy/gKKR5kc0awqHeRm3MVaceVcHFp
ZQILURHAgIkWmQt0gBIIgaqKkIHTNrO/4eONrn5V5rWZpLbBhtyoKgAnL4huVDTrn89k0g2y3FGc
ByG4U9GtUky8GSWp2wuNh6p7N1Kmo1q+JgLoRgKwSFbCVszXGioWdUVRO3o6dB71q9QVn+wkHCeK
FFKXVlKDrlq14yIgWW0Ds/D6xC2tTGBi/y2HzXuOOd+AniVHyJrHD1IU25VQvs0+b/ViACzV71O0
Vq63tImgzB4cVejVRFUuo5k8Z2kvjCVK3iMptrA5Zm5d4BwYj/6dJBX7cQA9gFhwvgkgxeKXq0xR
M45mJ2Q/eRyrWEc0jVkT11OBE73yNR7u+uxjHsyxcQA6/evjqktAcEVDLy20ZLSMhJELEhFHd1V/
Lhsvjl+b6FtSvnb8N//huqiF6z0oJcsiGE2BQ4p/z20lHvJugpvDiCKl3PXOhDutwRHCg6CA5cfR
0dxfis/i2tF0MYV7KpeJOMYkkTi+b2jDo/N9NO85t6kd/e2Be9JrO2rs+mnFyyx5dV3R0HxDSThx
oXeuqDqnuI0RO4S+6Wzqyo0MUDDhnY+/hOOKnSwtv1NJjD9LlaHQIyoJcR4xRFLy70Niyv5KQLVQ
xYSpO9GIMZNg1KRRp3LyFpWygtuTlORb6b5FRt6q7irfVB6vW8uKZp9byIlj8Yf4rzGMkBFp/UNd
PBegCDCyNatcnCwcuQRFAXm8yCb450YrerkYKRKCaoLB79EpTFki+kF4C46zGW+quxKHSzK/Xldw
aStCdvLfcsVzI2lTUDQU+gCrbL4GoFoI9oHhXBch0u9gt4hTGcyK6/lUKhIOMnoH5EziU7X1rdHT
vcbyj8WjMFgAVjLBVmIF76m5Q9G8+U+OtadPwKy9NNY4iUsxurMo3iUz74DHxVRR0DHrd31Ve58K
/8e38f8FH8Xdn6o1//Wf+P1bUU51FKDk6PzX/zqUH/m/7tL3bx/Nf9IP/vuNzPs2H8Xte3b5prPP
4Mv/Em69t+9nv9h5G7XTffdRTw8fTZe2n9+Px6Tv/J+++K+Pz295nMqPP377VnR5S78tiIr8t79e
8r7/8RtY0E4mnn7/Xy9SBf74bf/e1VGL8vyLz3y8N+0fv6nS77hi13GuxH4GBmsDkzB80FcU9Xdc
aqFGD8lUmqhRYUB5gUKuP37jBP53tKRgW0D5It0c6GG0QaxHXxP530FHoABTEQZM76qU3/7W/myS
fk7av5BSvCuivG2gzkX1EZDZAB0NZH5gwIkC2wEwx1WaJ4k2mnmiCVuu0sYvahXXoZV3YL+Y26Fz
mqZSLRBwtBlpizl+H/hB+1FV4VptzUWcAVQeBG7QiuaZkWg+X5W5MTWcrkUTdvagcRVRnS2NizpX
Ax9KgKrasL1P9MAHCb28Vh7NejzQoqM+FMlMTATcNVsIoVYBCtiluQAeQPikt8JM/Hz8iEfdqYNK
IicW8tccnI45XXenngHCgAaEiQNQqQy0UsYzYG2puMPVSyvlZBAVhd27VHLJ5p8IASC9CrXQm8kI
Cfu8DlIFLR1iFgkeV8S9NQOg9HhdCt17zlTB/R+YHtE8AlVQasvsTWXTo8pV6For6Yt7hZsjMqKI
BLw6H4Ewv4IjydP77C6tDfu6XJn1rjKOUIB8pHxwSNohfDq3lUI1avSCqZ2VKgUqBstU5m6UvgIr
lD5EwRdfT+TW8cV5RFxe8O+SP8/7kSuMx1D2E4lUfeFnVgeAJkvg6nm0pokD01OZGeNzJPXo2JVF
jgfAViZwMyiGxF4GC8yMqKIZpce20fFFNVqchq4HTwyOHInvVfk0306joome2M3U54uNCMqhGvUo
pO8C3fCMptZmVBnKnWKiyYZ7ApHuU40hC1ypRncdEdpOE2wlVsAIJJVNbuDqQ2nXTr4XBoiJRoUB
mhaBE4u6H+aYXyhlAZ4lgH1neZPsOd7v0BtprMHCXawpdNmj5AdYvFjPl1R+bTQ2GSAXWmvg28oy
2hqcR7w/4qaz551+Ftcya2wwIQNmC4sKTZC4LUYin75+ErWoILlSurBuLUEDKCzX5RIZ1Eq2ghKw
k1VSKJYwVfrKWl5QElQmSBiKCkhucJF7LtQwQmCTqj6u/JLurgFylduGTUsGybjLpyg1V8z+Yrlh
G0FWDYELPDawPM6l8eU0F0Ghd5aPRzL9ke/tQB4V57qUizwFQFaAyA7/JMM/wR0yvqMVSjDFwXGh
fjqentR4ziI7R5e3gUrOSH/U+/IGMMaaQSLDNwSr4HgKaqyh9lGdeuUQNTg3/6n5L0UX++hbXTTF
j/ZqbEFjkGNbf3y0+/eSfef/wQCDdib/x987+EV8Qer3OUpPgwv6/j9jC07Uf0d5DprC0eRJa5lp
BuDP4AJgPL8baHxGMRTgXZGgoC/9FV0ov2Pp4zwBNmYJ/a4AN/4ZXEjS7xp1CBQEz0ACFYHH34/2
PwguzsNspOxBpAhKZAHOGllnmcVslrggj8UA9HGV0qaSCVyftt50HUpNt8GsxGvIPpfiwIeiCxBF
U1tgsT1fHSWnoUO+lUciJM2kfB/TRJhxVPIBQXwMZKOev53MxOo+TtVD/CUjxa1hOcoKHcdTh8NH
eVJPaQWWEiyAhxbu6bGK1DX0EJk/d9fYLzC98KXADaHoPSBgOZeDPwmcEAr3O+/gHFzLcQhxdnvH
sSxnb+L3vYX/tyyTuPjJ2u8cj3h4z36PX7eWhddca4vX7C1+xLsdzztYLl7d48Me3mqaHr7N2RB8
Jb6evsUp8Hnv0Tl4Hr6N4OuITV92PMd8w1vwCMSkf8HP+MUmxHRNF3LxXnzj3eaAr99ZFr7qDX/x
bGLb+MYXa08875F4tonP2LZt2qZp0rfZ+Dy+j36ZeYMf9tAET/RAxW9cc/tkb+lb7a1HbPPWtPAz
tHY3BZQ38XSO7d6YpuPtHfqgeLYNPvlgvuNbXbx1e3t03SMdJgwU/bS132eEij2a+PN1w2Dq5y5m
jAVEz+K6QfuAcL93Dm+e8wilbPPddLfmcUUS085wKYnZytumTsUWtuFY9y9fDwE5EPv1FsfKFTlM
r8ClHCbeaqqmRPcJ5GCKXryHB8yzifHGlLi7vbUzzZUiA+ZccimQ2YN8oa3iGQL31tsjrAXzdH2O
4OewbH7GrpcS6LI7iRcasdT8PoKE+52zowbt7D//i38Pbw7WxgG2un/bO2/7Q0WwcPZvb5hLcrOB
YXkPG2+z2dibzQ25hYVtzZ0Lc369ufk0xxti3rqYb6w8LAvLvN+ZBOvT3t6bux2sb+u6K+qsacMc
nmS+71EoJ9xbL9Yj1g1GbM2qP3Pn1waMiT5mePJcgYid83YIbCxLLPcDXfAYtgf8xyMb/ERXdUCg
4faHW5oD+WG5rvtjIPfHNRP5rM249kCMA85aXYozapQH7/HgmD9cLyLOxqGDvnfg46zjnrpJTAwm
wibwgSb91To4j9aj97C3Xgr4tg152X118AVQ5bAhm8e7HsNnwYs8eBvYnb2FnZfEvn2PyfaIqbYs
kVj3MIg3g3yxb+FJHIu4ln0PP7TdUwdzfW4/uXCu6clkGpOCGyUBlgqHvScv8Lk9wXO/bhzy8Kdn
hnpwojvT2jl4CBt+9/oTSAxy1OViYfYgMG8O4MnFUL/Ave8xCnvq1/ZH62CZO8+Dt3bfsFrgrOHx
sUtsbLuCe3UcjDm2HpfuAtYLJsd5s7zDAQ4bdnN4CAh5hhU5mBPsEvYWq/AFXntLPn2Zt/EO3sOH
F5CPB/qlXx8PbxF5nMnXgHhwdvBDhwf8+vEBa4TPd83bI3ws/r13j/bR/WHC5btH8ohdZCQkIBss
1eeb29vn261rf/G27vfjPXYK8x7bgWnbR4u832Ajcu931hFLlNjb7Q189tbF0FsY1c9hhuY/MNzY
XCERe4u7x76835mufYul/vnGpyP+TJ3C0drdv7zAEM3vKzNyfb1fkFQhD1JwYErHgzk7/A+2u9lb
2PKw9Ilpbf/c5MwVOxA+b17+e1NEwcy500x6TesLiIVMDMf+gPWPpUal0t27IlhF5Cvd6+EusS48
gjfCOzgPdFfGRGPi8dMDPuCRWwQEDn6in/W8zS3+dY8YNGtr3n8GNhhWh+6aWFG3WLneZ7jgbrdY
kNTUHWqDB4e605C4MCEMP7y1Y8Ef7+g0Wu7LHpGO5R4sfOb6BNDd4edA4BYX8awOGFEVVcnontHo
6ye7Rz/PRsB3eQPSYa63prbsTRAftyt5jvNZ/ksKxWyTEfahoZdZ+WCZKH00JgK6JY8N2+84hdRg
ZX0LxhlcoYnBrdRPXGqFjCLuvcAJgOo+HBDOtUqFGdyTIyBcutqQnUgfQKmBq7iVQ/OSFFxEASxJ
wNEFtxvnUoROj+Ka92sSy6H4zEdV5rXluMbjdjl2KLRBVyBSrwbCczZsrquUD0HEXZMxkUPNDI2x
AGlvrYDmqTCmoiEAawsfr1vF+RGEzheqY5GcpY1OCsJ1JkwCgXGFkrWpBu1kLm55DtiPfZPEe77T
VeuXReHkh3MOUh70iMAMolhmfJF1CUSlfUl6I5+dMupKs4mz9Jduuj61QssJsgGUmELDyfB8vkCu
nqPlGHCJfdTEXhfFqqvi+HaDlkHjMNRgULyu2oJ9nMpjL5wnZJkLtYe8Ohfm0s0Ev+TsuFejFTkL
swXULjS6ALMC8DcsnaGPQswpKpSKGGkV9iCZnuPJQrJ/fpOCvloRtmCOoGkE0wYFJKN8kOeDaFQ1
ACPiCbS3EwX962vxNlRVXN7J+oQiEF1ecVCLygH1QMX1MpDj2CROL3eoe4pEdG+nnUwUIwbSYotM
ZBAht3h9vpZEoZQaGXQVNwho5jpXTeAUJeFGviITulVBR5qqt008AwM7C+qVBUZDunO3C1VORDEL
rJ+1sm4EaKXMxSEMtWCjJ1P1hEtv+WaQk+qp1ruX69otWeOpSMYn9nLEjUMiYCBDPjPl2lecqGmD
leW8KEWQgc2Cgz6vsLbYGGVYz1yIe8DI6O6SokS1nJ5LK514i1Jg7FjMoH4GWN35TPmKL1ehgVqu
ogHGkzQWqhP1hbq5PmJLpq7qEu60cD2FSyxGSm1oUR1VwPTkapDTmbqRAucY2Go/srIJHw34q3Zl
cS1aINhAwElK6e5kRmLMhSnQhiQUFCFftkn77hXJza+o5NLs66otDaBGy1LozoX2J/ogJ9s+uk3D
YABQIgl9Dq3sWaNbciqsFmnRFXNu5kjq0M43A7B+2EgYjxtyetSlSl6TSqol0uTSYIJ8JLbLsgw2
+VBIBKRkG99Pko2kgGMJFxp5h/S6vMYDf6kv6n7ApQdIH+SBEfSc62tEGQ6WPXYZIW9T9T5v5LDx
QpAINCszyJQ50O+GpE+AcRARKQIbeoxNoAO0tKhJGIXJlk/F3qmqUnos+hrIKdy4rZuysOukEFDM
jh6KcQLdDOYANwyg+Zq4aiUUuvQ0BjZXrEgDWVTaz3Su+TAhPuL6sUJdhz7gKiEwMpWI7RBIuNAI
xJJEda8+NF2b/dr1DB0JSEbnMu3Vki7Do0mUxqzDXQUZpUI30WyRmLPU/dp1yaUUxsSmvjTmoILT
xrGut7ogFYHM4HObDCBzk/FaxMMaifmlLUEvWqyGhDW9Cmd8t64NuYSIsiLSpNcmZ4yy2aMCc2Uz
unQ+kAIMbHQMSri8V5h9Ni9EP2m0tiJJYKgP4GivbClp4g3fpfHXNqpn57pHWLITFAKqiJoVrBPW
I/hJgQS+gh1JjQe5tPpK53aiz4MYUM+avdhPRmuNAaLAFT3X5DJ6ql0wVlUhVyTN8noXD0XhlWE3
7+OOq3cd2vFNPomFFfe3NLg02kRtHgJ4ma1gHUs9q9I6x+BGgvLSct3Y2aLRx5sBpHgA3cq59vn6
8F56dlyVo0oeRWuIrA02FuykYMiVJqgISGFRLFtVtSVlKO7m8vHXw06E0ohgUD2OxmcUIp+v+ESe
52RQ5ZJMQ5fafDIDg6ZVfj2YxsUaav9x9wLWElzanEvJp6YoZBHQLpxWDhspkTOSxNo9D3opktZr
ZIILa+5MGrWik/1qCES1GVV4Kz5C5a8pRVqiAnOrnqcVy9DxRec7FkAkcPNKrUPGtRJ9/UQQ1nGU
hiGA19IeiJyhzmWbIs/4bQGsNLvU0Eo9DhyHfkGkkdYKKReWgoFaURG3WmDnuqCn15IRjcEtdv+Z
a41jWiniQeDFDhWNwKwvanWOSRn6yorGC5ZpIO+CHQI1qrAbZoPAmURtJWFAKCr4HThljZSUQhyS
iO+5lVh+ScHPs7KA6Ne44DzTy2ZqAJiEgCos+p3aVZ2XSa2yjVCW4ba+1oYEUMdr9WMLU4oUB/IO
tGsYlUrM3l+HlTi3LaRKnSoGJI0i3RqiotkqhdTdjjL6vXMdvRZV1K9x3VyYLd10UYYjAsgMWwbb
laf4Q15WFTxKEOslEflccpCL6VdKKy9mEFKQfQBTLg8azwvfUvujVA8zbBZka0KBZhUw3uCIm7pS
qeUrfYZLGsG7IPzUgeuAyovz9ZHIkRwpZVuSxMjHklQdN7/1nJiuteku6gSiBkwZMgMXiK7RHJf6
wHclrDKZrKac5B2fdplXjV2zsvMtidJg/zzqLrDRsl0wYF7KC+BpQVQVgEmnnzirnKfXsOCnleBw
afAQC2EJCOCKR/3G+eAB4TOMRrEsSS3zkV1ziHVDEJja17eaBSl0m8HWiMFDkwZzjG0CLTSqKIIL
U+aR8GoTot4B4KK/LgWmDRuADFS9MlKwigQ9SNGLPiSTYeKqnvvad0b+y2dyg0eFxifqDhwU4tfz
IdPErAI1SFKCp70Dh1PSAvpWAgUL0iEr9zBLw3Yqib5+4vnRMlT58xSX6F/rn3Qtl+xc9MsVW7sI
PKAOLXaE74PPxfX+uRChHausENDDKKgFf1PFY3XMpKHwjECRZ1IM47i5Pk1MEQziYyoRRTaGJNM6
YfYINldpTDuPCyIHBgawEkJrzHPAGBi9mJJQ8UM3H/vARveDscn5SvzBTdy2UXLg5ktD8nD9cZYG
GbGCivIm5GZRTnGuf8jj4k2nCAaJFr5pHcfZVaj2K3m+JSEUgguQLzh5Ig9xLkQFXkLUlAoAG6Ja
jADDF6ut1fBGqa6sgaXZBBYF8jjoEUX5HvUsJybjy0nOSxOMM4/z0YxDMB3xA+cISu/mLTetSFtS
S0eVBGpp0auDJX4urRsbdcz6AmB6reLvkh4ESyU8qPXrMwSADTT+ASMB/pDxUVqq1RJwyUsSN1l9
U3RhZgO9Kfr1KcKw4QAFb4iJYkcOOLdcYkQhjVG18DYdDNkUImUNqX5hxCAFeUoKkYB8JZ2/k/nR
555rOWr7SSRl+2waRav0c33F3zJ3/J9LDOW2nz0ptOnws3nkREymzgWYIMC6FXd+dMNNuuQIVbot
BsUgKt/f6oPyUKI8Ebau+TvkureqUZYre8tFbIU6J5QdA0ZJQaZFZw8Yc8V3RhukCALUXhTsdvz/
nF1Hc9y4uv1FqGIA05Zkdyvaki3LkjcoRwIgCBAEE/jr3+m5bzFqqdTlWfjWVM31oAEifOEE7vQd
QHXBfJNMyxLDiqxQ4hI6/dG5Eu0bxwCZAHBYERDBCLFOjgExPAmmrjCl72TcwpEr9fUC3aGYNrSa
HMP//vUexcMDqtGRdpTBA+/ld52ibO2AwcSdxjnAqy4e9lm3nTsJx5/9IhUoQPAFPjfCDkqAbT85
Cag3N+uQ4bOm/Ghzk2fm0ustu6Ss4Ge20OsVxFB5jBARuUcUnCZTuCvTYEiwgqZNBKm9UUB4QvMl
/FK4OPnFl25hZ875cY1OZ4eTd6wy4vqCSMnLNeStTQDYBYuq1x2paWGTRzst2w87ZaoOQx39QAlk
vQad3Fx0Q+S+vf8JX29X8LeQvRzx6jAdOfVj7bQNmnmZIGWjhqZWafZLDdm3RKM4ZQvdlRM9F1G+
vgyOIyJhRScNFdb4+O//dUrdIqSIQgu9LRIhYbXTdIGjos98yeOmOFlWCij8UekL5spoerwcBSoP
QMCZ0ZSDBCAbTnFCPNnNd7QeekbvLGxNQPyHqpUuM0gMnXsj3tiz4OYilEX8h8rRKXZw2Pqs1Wht
l0RBwjdpWg+TVBbyB+OG+JzJ+xsXH9okSJNBh0UNBfnAy8nGEWnpMgY4+Km7w73YPoSsaOuZDioE
XZ4nn9u4Q5q8wjhg3EeMsawkztkvfKD6nOLZGyuPXizwmUfP+SNg9OWPiaDXNGx2wWVvQYFG7Xz8
saSI5XWwFqXyrL11+WNom3P01Tf2FToQaBgdlTcQdpzsq6ArVGJ77OTEU2WqsWHxdijmULgzt95b
3xZJF/CnsAFKQC95OcFOa8mAOjVl4yb2ZfYyznY+LNj1KCjkod8/n28NBlFdtAdQ4MGfk9UcoZXG
yQh1ug1V9as+NNOHRWcQgkrN8vD+UG9cfhBFwzBoJkK85rTDFzKa+ExjXpnM2C85hv5LPmbzodVK
XaCZyb++P94bU0N9/igIiGpADpjAy3UExUJ0kze4102W14SjeTkMDbrp+Dt//8lAK0Hf8jg1VIpP
9oZIu75xI2yZC0+HpqTrNDG0/HR8GUYadcD3J/bGnQqOKiaGWw6inqeSHHLVqWomosuw62TFDHey
JBZNv4rlLvo1Qp05OFi8NWcyp7fGRakRQ0IMBECSk70yjUuoQGPHuItG9WadBP0QeTQZBy3gf2So
uclnTs70AN/4jAAnIATIEHzhH06Ow5zNtBtJg6tuRIUAPKcChovWVFkGffj3F/aNHZrjngNZAfXi
AID0lztmi5cpm5fOlMxtW6WmLTr4dM4vpoHJeoHf05kiy1tTQ0p9bJ2gVoxk8eV4dskau+YF/KYd
TS8jWKfVXZOYT1v+l1SMY+wK4+kYhphYQ0zstFhAUxuNjWe6DBqhPtABpSNJk3Peesd9fvIqIi4E
+DtK0AmEMsbLCQVd33ZpgtvESmV3lgU5DD/58td1MMwlRTUCQwUJiBovR3EcbbfU9xhFJWtWAYWu
PKTD0FOrPTR97Zkr8q1dgerUMY9BUAFLu5fDBcGWDpPAvUXG8fM8bvedsUuZIp4qMyvtmavkrdFQ
3zvCp1AiRl73crReO5mCX6fLwdvmSosBHiFtk10G69pfb8s2nZndG58MNzKq0OCeY8xTRlCbRf2y
ghBQLnPfoyfLg2iuGxOyc1HEG5sdQxyLYqjP0n+Ypf+Oy9aehnwUOMfrPIP3BtnPCSwkcNJLIdjw
+a9PMhYRbUkAFMAbO9JY/z0YW8NVj02uy7TgCaysg8L+1ANNWMkIirio+lP+97cjXmxUShGTHAmh
J4d5M3m38jXS8HIUkOmHUTONmECVNiE7yoYVWvVgUb8/zbfWFEE13DvBh0Wd6biZ/hXr8lGSviMU
MaZTVxE6iTvVxU3Z0uhccf3cSMe34V8jpT0gYUAE6bKfRjHDbSAboQ3oW5iti7bHp3x/Ym88NcVR
2wp8HBS1ECy8HK4bh1xxF2oormzjYfMJudtSBr+xxNkdWQt/lVnBvv6HQeG+8g/8CNnSyaBDVyyh
yGNdugWLKAAD+QKV5i881cM+SG28XxynZ8Z8Iz3DxY+oGthUQBboybq6fDNOxkfRb23DsuH6quhX
9dUzLn9Cq7P7lnSwxEpIMFxGCxjO78/4dSx97AjhCkVEDc7V6eEPqMnWWAno22RreD9F2peKD813
uGhMt1tO2M4x625J7868fK9vneN2xUk5eoQCo3dyp+qRFmJEfbJkEUBDaGc0OxnL6P796b2+S48s
adQhASlDHe30fZ0zPQkRcRRs2MS/wRl65vUIyh7sSNhqvo1T0nx/f8TXC3rMc1FSy4DUQ0v25N7h
Y0d4MCCC6EbRLaUVOrkrpq1tygEtlX0S66TMdBPAGQCOn+cQC2+N/k8UH0KI9Bhnvzw1MzGBCCnC
0ABqVApsdBzMckkM9IeLRYmwFJptS92vAYifKBaHv9+f/etLAtpi2Mh4JVFrQKX05fgpuhEIk3FJ
RGsbX+LPd4hTLoeI5+d0lt8YCSVSVIbQxvmnwP5yJOQOUbEpvJKaFZmu9ZYvvixa9PP36Zx4fuY6
en1KY+wjgGWPUDdcDCcL6yRp5TpC6jiNlP2FB6RuF9nWYctQgRu1OTSdt8/9kvUH6WP6+P6yvj4s
GB2ldIirg+2PgtjJZKc0bSeH0YEak9dhn0KGQ+ror4/kcRQw8BH44nU+Ne3CCcmB0F4QIS6kuJKe
foCLCrn8D1OB3TROPZCexSmmxgHnR4BIw0IuW38HQDrzaEAHkEd6f5w3Tj6K2xBJhUoEYIOn7ST0
TpMOGkIajiA0qQsLmmMRds0lsH7rVZ6P5K9DUsCgjjqJ+EAFsqOTqA2Kgd7Y4yciRMY7NefqQ4K6
165rVnr3/tTe2otAXQb/K1gCk/5yN3RSBMi3PN78bHGXgbS0QjGhqyO/qMveDcGVRa/9Phlk/wwO
XH/mKLxxxyCMw5Ki6nRkkZ+c8US1M2AfCL7Z2pCotKgo3tFcZahjrtkAAXqSHIXHhX2govHDmcm/
jgsQYYG+imYPKuDpKVrKkK2HCPNR6XwzwTM+hkhhNILDWE28UQ4wx7b91JA1+Q8XDgYGtgAfGdfO
ae1/FMLZZkYS4EOYNBP8wss53/hTmE3tmdj15Ljj5MEGGohCJAC4wxHZvfzAbOa6K6gXNVxmIAKQ
K3cIzXzW2fS4T/6Vq/3/MDnus6MVOpL6l8NAbKYLRAyJUokexQgT6HpuNrIzgSSVTV3wAf1EfQU9
rDu2snVv0e28Z9P4l9v51c84udxoHywjgltRi2HoSshRDAcEhsvBZF1ct8UGT/p4LHGaUXgDkHH3
/mE6eUf+GR3gvgJ4ClRSUcF5uQiDEUbIbBJ13jTTVWJTvwsa6I0ZMZ9rM7z1Wf891PFc/zuC3uLM
J90s6qkoxG6MVV5HqzP79yd0cvH9MyE4q+KTIppD4nNyPMnM24QLyWsmhmy5CoCAZZXzfTtcxl4W
weesH2Ep+P6gb0wNKHp0+cAvP3LxT1Yx9tQOiSmaemG8uR1XMtYaO/jv7vTj1I4OOREoEODiQKfi
5QJC/QQ6WCgw1cXq8+56ClUM+Yq4y6ILUPUd+D9Zjxv//amdXDj/GxShBvoXR/WW5OSUGJYxLjwV
dbcGkqEB3E9iq7LNLeFQtmu2FtWY83k5NJNFt/39wV+tK/r52PtAKwBoj7v2pII5zGNGCdO0SuzY
XAQD81UK0OuZUU5udJqiih5AzgwdVGiDRKdQn0kJkFdMFFaN8A2E/2NlPkq7FjuSrmTnPF7rTvd6
H0dbc+Y6f3X8MHSO5jOwcBHaKfTkqiukCVgru7gKA8PDuyjpZ/soxjEisH9sMjee6Ua9NR7OBd58
xHKAqp+cQb5RFTHSR5VvKXTpli2vIfmgqmTahvr9b/fGUKjdw6odgjKA+Z+2C3qwuYYWcBr4SMx8
x6ze6hXvMq40OJC8P9RJRHD8gEBBoMWOP1mCx+nlwZBtasN1WjArF5hrznR/IGzrqohkzadxRo+f
LZOsZLfGN0ucLGc+4qsr5zg8WiMI6oDcwU59OXxEigIxMI8qbNL8QLYxKmk6oDAdECgXURPcvz/d
16cCckDoQeMhRk8TOImX4/XN2jLJcK1FqqUXrdLzzgpYu7w/yutZvRglOjl7bREXxLYxq9DRz6om
T02lVqDuQl7cz3OcnLln3hoO1dkjMBskCszv5aQSjdqpyNMGGjZ9oOW+p4MXvOKJitVU5pr6SO/8
qATdvz/Pt1YTwCGUARD6o/B9spocpUbg9yNSxblJn3mLNqZxfwkHwkeC0gmeBlR0jorCp4mhMl7x
NA9o5TGd5yIwukYXoz9TgXs9FZAfghQVOGQyiMVP1lBCUqBZJPyJoghdH3gemx0BfO3ybxcMoxxr
RGiJojB1WppyJobGdU5k3dMIkRnornsRuHP74fX1AZUwAKgAhQMlFMLHL/cDSvXMxzaXNZm9KTmH
HqlYQnmxMjTr35/QqyfuiGhCTHVUegZR6PSJG+B2GQRCtLUFTezn1k7dQ5I0dm9lstYuN+QKxrH/
ZX5AQsTo3wIWANrry/kNGxa4sVhFKbhFyxgwdhfprFxJuJw5yW8tJU4U3hfkK6iLnGyLRPEZamHY
FssWjx97brrKzHn4TAEw/OvDdGTuAYOEivqxrHc85f+K8YLNCt9PeVv3y2YOMGj5M8TpOejB6++F
/YB2BDD/x2fz9L51MVT/KVit2ICZ/zKZbas3QvkNOK/uNuC9utUbGc71xl4frpejntwTLPUGdC0m
6jict4sZNmcH4+bo4v29+DoWQVMTFTQ8m6Cfo7/5cgGTFWbMliApIfkk7rp22kqfrRpqin10HXLJ
ulIsLL6AuCL7/v7Qb00Qjxgy2wgxEEDWL4deN9cTsq7Ih9J0rdMpam/aMThXSXpzFBS10d1HtRcU
spejJHIC4gky5nUWzfM+7k0LDFl4rq77essjp8FFGB9Vs9CLO0mqTBZ0OoS7RR1MG5sOZuldtN/k
0HYXtoOE85kr8fXjheFARoF4FrIoZJMvJzU3mlq7UVkzaLUfmtZu9zoRqpbDsVZVTHNxZpu8cQRQ
9YP65bFujvD45FvxkVI4CC2yzjNEG+MYomeVEZNfIIUY9zMw5TcwGHLd7v0t8say4j4G6Aajwvws
OPl4IzkGX3aWdYPHZ59ouV0yMaGka5DMnyPMv7GoCP5TtORw8IJXpbJCBz4rGitrN45whpiBc4gr
oA/ytBJp4fhFS404Z5HzxgxRVEEZCw8cJMLyk1iOZsvi3DR1tUYztEJtiT2kyxhfbLGZf76/mG+c
BDSucMxRKEY79xRBNU4ZugB8hnI/FASrOZyTSm3Fr/8yCCrRqHOABnaaDgdh3wDPN3Y1ANDLjusg
qPVSbGde0FerhvIJnjH0/VCzOQJdX+7/FckbmovS1OCV23uFsnsduGE5cB+mX9+f0KsLEvsdhqEI
PXC+KfK1l0PpATqpWnW2liaJHxiQWexSbB4E19qwIShqvNxLziu69Lb9JpepOCcHixbqq0+H/AlQ
SQTIRyQIiPQvfwTSuRaEz9bCmy9owQEnW6widTerzTVtlXbUdVuZim5TEATNBwev2SDvgrStQrTu
mN0VIgi78PPWxZ5/Fy2wGPRyUXlPHnmmUaH4ynwL9f6LjMyO/NKdJCyviAgYkaVoZ93KXbA0AYsr
7vVsg3qc0e6Vh7GQQ/wwr31BTJVyvhz//3yz8bPNeDf+CcegX75u0ZbGH4YuG7pfFsKrUxVNXoQ7
SYywspThKOGG10txFWQylWiOydk/rVyPaJDrqRlkto+o0FPlw3ZeihIdtny4DdRRKUHGXOWPKO9E
9DoFjzL4VTjwnr60SAhjWRpQokI4M6uiy+pZEVik4seblV31g+ygLB5NevkcepKCKmlGyVjdoUne
VtKPxfBlpfEgIXAOW+cL2HMwFAgxF5M8W+WneKtju6xZcjHYrdni3ThL1GIqFaiCZhcDd2Q5jB2g
VmWq8jnKajBThMiqrrBFV3rfwyTBcBb7T2baQv1L9Rr+RYcRKoFfrUM6O9dqMD35ALysYR9GUWwA
O0+hE0hUZoefmgJZ8hRODSRUy3jTevvcpz0wrUUD2Yjd6gILa8wsUfLeHTVouhqS31PxNWE+c9/6
aVB8qlBk0tNnZySKruWspRpgnkCg3HnB42hcP8HsZWyRRTTbZNGvlAGhslTRMG1f0zVTzReR5LMl
e6gHLLO6VNM88fuMTz3c+UCZyen9smRGwXRXNYuX1bErixhb+HQ1X4cMbH3kXbovxsfNxwt8XMSc
bOQ+d3GjflK82BHUnQnJG1dvyyCjHB3/IJk+m5QHye9o2yg85DWMDnlQ8WbOJK9EPg8hPIYmC0Xt
uinM0hw9f7UqHiTzHTDrU5/m28E3idbPedIGEiaoIeceb4uasuUb7so5Cspxou12Z6ccMMgDcZCg
jstI6iFpqrYZ42koRb5F7LcbdJRgK7PUgbZAvA+Dp5z6zYGvTtdtmKtGEuufe15s4dUS9XT7Aufu
qfkcF2zUD2C2rqpOCkYWWCHEW1bmwch0PRvhg9sOck4g+6MYvz0qAvTIWJspxeDDYrMb72VKH0eZ
T9s+ZwY3UAXYnYM3uGMmbMiF9Qqd11Jb6v2zph0O6r4LPCQayqwNNkBEtCR6CK7jIer6otoY9DiX
g+YkyVQV8BxlwBJe4OgFXE8ELM6iCuGytv1KOEEXq2bcAQVUhnA5MXQPiJDOwZaDMrIPSxlsenkG
wpLIpgSjnOmbKGoIUKrQ+AEsufQmb9rviR3WXlRZE2zBp5T3EE4Aa8ezQpbbCIjMVOKCTaafnfSS
Q703aophqo54COeuslBZOn5oTZCo4XIYFe+nw7CCFgwXLSQFWVr3ccqSGx3LtJugWyS45pcjbmsJ
jHRYjH0ZQ78mqSJKSN9WMFfP++hyiztcX1+YSvw0fdJtbNtiB9HlbAm/DMwg90F0BycveexJkux2
Hbd1vc4BGnLRrm82upRL4adw55yHJBDEwxc53HXSenthoeUhJBCFo2llWSTRUvzKuwg9j/0offpn
7MWSXYdB64JvmYiceegysPGB+juKgaPWg+bzryjGnVxGM6KFalnFPF8HKVQLHzwS5OkxGM2gDko1
aXTtcmhRVbi+gh/Z2EHcSEy+vxzYpg5LwkIIRCy2CcsUZoe3KYv4xwLMg32kivYj+mo9+j1dVrjk
IRdJ1+5QbhpWOFogt+Mf035eQNztY0vJUxSj9v0TcxLx05hKh7IAyEjFAT8LLYeQt5OvgENQ8QFw
60BdO69ZUqcLwvSqlUVkn+IpykkAZe3O9jckaQv1KWqFsjchXmB2Z6lY/Q3uu/5po6Hnj40uLPsJ
V6+8u5ctBOLvRxtsxROwQNbsnSEiq3nYz/6AWNWP5bxCSB7WiqRjv03hwuEOsFXR7ddGrMUPbFmD
PcdCwF3uhzTS+lfBqExBKhywDjuzzUP8W9AZ1emSmCHCrsYeCdb7JO7QniLaj+lnKH3b7YoTSUHr
pytT7SNr8jHQF3Rxqcv2QTI0a3ixIlGA4vW25HL4M+d+CX7PLbVwtOBjSCdSuZHQ6Ec0rOsUgz2v
V2jeg6ExO1VBBalp1hIK0yIBV8PwIyp14LFdj16Y2urf2dQFgSpNbh2YsryJxuK7pTLoHzNBO4FH
yWCj8xLIsC2Nqtb4OAEyJZy6UeMizdfhkOezAv8cfQ97K0iyxCWAMpALys2K+xzQAzc9d8CFDiU4
VGLC1Ri2YdUCBwKMZWgIGkmrEYAVBa2g+ePaoHH6yBbS/Wp0L3NUK9Xcohrch48hQcWsirEX4yqz
zdD9dNOWfwLACy920QV8vU/1sl40OF/spuUx1xVuH/uUh2j8li6e22cHUM8n5Y38lYpk7C56s8b3
/bKk9yCdNjAJxLPw3OThsILn6NIrvVg+fUakkKMkzZOiO9gNwhYHiJmwcRdkjK5VbIohudhcAFgL
4L7dowkzfCy/kcth8EFYozbKgxI2wmSqAMSDFEFilZJ7mSbsBtmN78q+U9t3QfB+X/ZjZOmu524B
BBuWCbvBhu0+zX1I9zTQzQHJBxRDet/2AUBtzPK677QJqhmg8XpA92I6LJjHcwwspqoswxtTJe2M
jyK8girQDFTrWPlhmdpLJ+bMl3TOgR2DUlwBOyYBb6RaeOLWqwaSF7Bmlzq7aLthXCFXs+RhHRA8
Q7CSw1DVZKIWmI9wYrQaQpOSOl6jFaakU8M/4bqLvrrY6LmMfOG+UJk1X5JmZX84Ojv34QDpE6wI
IcGeC4M+UpANAc6DkcVSFrlDsArRmD696Vm3tvfGbNodIupkf7kacHT2UzxG65cWLHNbUwuvh1Im
Dl5srcHWTF3R0R3zeWAqib/z8fgdUAn3rZmrkTE4syNGMVlNN8QiwCV6+ILiJ3Zzmeop+l4sSXfd
xAbi/kA2C8whWMf4IMhmwSjfhPxm8GlEJRZF9jFY3wl+rQakKEl6Ddhf10YVkp1uL6nCP6IMixi8
aXPNy1iGzePQSskuaMOWqMwQqQCCIfPCVEWo+o+tSnO+zyIJPZvCTem4j40L0NIvNqiom80ZX/EZ
yN6SJCGnOPpdkOy2qes/LZnrks9d28iwWlIix7Jbs96VLbfreptkTQ+adRMXTaWbJYP6Or5n/8Fu
QXRhGtkllyZWK8NfIhTRZTbByyIGM2gux2zEZeY2QdVedzP5GAFaZX6EpvUlyXFnljZdp6bmjcV/
Nm6zot3NxYyIL81E0gAprrPrAq4y9JAr3OFTqQrd/m63eF1+pxBdeepUj/dEciHiWruiGPbj1gSY
S+h0hWiJQo17Adzjiq1D8hgl3uVXmoEHUPF4bj5tWaODsgfy/nqdGYLLeVkQ5M1bX0R1amizVhCd
KiC5yFdx520UfXO04DdCmY6WYxA3Iy7DQopKM9jvlMsW0i9DFPhvxLSsKAmkvMJPcFKCXEECiEP3
1A52Rm2sdeOkP+BY+n98P/DypUwE5I4jrn3YJgJZl8BE4tqEyVRUBqrfW+la0zZ10/A8vsCnSub9
NvHFYavq4tMMuoncsVWMrGzQo+YXYiE23beA6rTlDBpTtmcjQzl4I6zjJTdr+EQXcgREgc0p9yhC
ul0Rz0CDspWzwxbNATSIkqbpDgTxdP+Vy3gp+zxrReWaCXcXOhtZ28HyoOjhlga+6x1qb5Gq0T+a
w0ubjXCpsgQ5C85XKsh8gLj5Ki80zYf+GrEKsrYWn0VeoMiA/04gp8TVDlYrawkCC/+Ktn73Owq3
Bk7PZvkF6Rf+fWladaMTYPP2MbL0u01O7YNmMB2qA2yopymGd9whaGP9MLQkwJ3ZhVu8z9ZUISgI
WEHqBAFFfEjDNWwvY9W5B/TZk2aDM9OA7G0bdfxpAMfO78BA6mvOZIq3gODVqgDjhTYWUzQXCAY1
EtRZxekduvIQpthAZir2wOgHw55kA1xtpC7y9nKkLcLhcQ6y3aZmvEOlEzoedz206kSZEsKfZQPm
fAnQWtA9yOlowzh3lsUHXMXmFiAKBopvvKWg3UxFWtJNQicAQIriTzBE659gJMUfRxNktrNk1ldT
MCVoWuYO7xkAdkogD+miHUuQngP3chSLXMPOfl+WBUyXhsddW7pii3+iWYIcaCzCFiEyGb7kLDM/
Ou1JfBWDnX4IgzQXFcrZg4UOB6rAezBX2r6SCQP2hHMbPsLlZMZxMVvzLdX98iHdKPtejJ7cT3E0
3RekWNpDj4gH8MkxAas469B02gkp7X6hnRO7IlxzBrNd4W8Xq9Zgr+iy/sggR9qWCfHjTxlDIwEq
LzpOa7ZG2UEFwxygcNNs311AZ1Dl+1yvF3Pr4h/LQqcMnB5vvve4PLZdNuXyNpJR8CeauuXDTFAH
38fWpd/nRskHnkAhA5RG5a6mtEGIlKCZMpceGJ/5QgGE62u7iO7PagPyQ7tVRrjfvP8szAhJFmc2
xT9KYSnapt2sf4fKDb5afNG2O0+oUkBuqumadGs/IEHw9k+TUvbNx31zP+EJv0sVH5/5mORdOWPV
fmZ2HK7XzoaI9TW+eQn9lTWsVEsQByrFj7Rd6gBbCKhX8CHgfPpQDEjD4VzYjsiqPD+mCXki7sKo
W/W+D0SCinwINaP97Pw8ldKKJDugcxk+p2ObpNAmceQjHRIc9wi0ywyFKuTw9Qpa+1DSbM2QlQJJ
kKPbRHyxW+IVFI52Xc3Vhp4v3S8REvtdZEe0PUc6jodMYq3LYuzGtDJTNDXl5DJsMjZT+pHZnD8C
eaEelmhCHQiJ3+RgRVPYoGRQYEhL2IWun1rVJL9nU6jbxQnXXK2cxHRX5Ahi9sPa5WPVTseOSsDC
5jK0mRr361oUD3jTjahn2KxeSzC8x8vBqPSbmWNyu0qyJfsw5/xrg4B1usqaofjEC+ZXcB9bcAxc
vCas8tzaXR6uWXthQ6pl1dCe/sptvAIEpJm6ptuwPdJlgn3kkLhUQ+7Ik6X0+DKHDq3IZT/PfHti
zerXG9wWSbcvojbadTQfFzgy9zPC2b5BcscweayOL/wTku74IWnj5nM7gOhbitEmUdkQxAB11Prg
jxKyuwbd73iFo3qV7odZ9FkFFs14l42wRSnxCUMswLak1QZa1kdousVrxfst1eWck9TuGoTtSUUU
DS6TecE0C5AgoAPZLVlW4jzTn+jwsS9BT91XCjj9N7QJ/HWjJrnCelsVX/NlNr9QCVR3w9R3P2Aj
FF8aTHOo0CVH+ruiSwS1DGD+gYNbCnYZa6dyjDt57CjCxmXHgniOyhAm5VhZ3Bmog0SJ+6Qg7oFk
PwIqArdnZu9mZKlLCRFfGV73niTfZu+S2yyVw3clWvo1ztBCKx1V44/WQXUK1rKof1auM2mHa0/C
H2mYXP4dHWYEyRMvmpstsetQeiziLYw8AgFq1Trd9FODICUIp7D2LFMGtC5L0tIj73gmgGY95yKl
+N1RD0oIgBvmQHvJ2tLPw4oUCLRSJP+bMPbAOrLcsvxoCpKiFTuWlkcwFnMcjjo7RE1eV9Rt8gkw
fXYXTekylx3yo63qmmPUZulsLnQKPcJy7tPMVA1sgfxVPvjhezR7+pBuBcXdTTZ9b/SYf02aOPSX
Rdu0D/0ozc8REOtbyEcYvxepKNbSQAXjKVhRSC0jvMAg/wsbflKzxhPAOGQzccWm2T0MWLOvU9wj
lQOKmD7yecbTsRgP1k86tKu6GgMZXyuHJBmxb2ymGm7K5EnkBrJ0yBkYEtKcQsjJIWq56TY4xZU9
VXYuccTTH4Qsqtlxu0D4SCIjrlTTth91jHwCdSD0lA/KMnkzbBBKODBShJe5a7PfTUdhQwlv3LVW
M0KMcMzXB1SWM1sDhszgmZqTnNd50gNAr1AQg1QmePO3As2mn4sai3Q/jibaJ+mMiF6PchNVNAzu
ObBLcZcC3AesvYYkSdkmnRoqOPuaa7QyTQK74lZ8brp27Kt+1JGCIOuM2CuHaFRcjnHTfZ4Kki1V
t/TxVo00XG9o3vgCT+EoPuVQ4c3Krh9Fto/zKdzjG/dwm3SgOneRI88AF4HuDtJ75OpEJe5GgR23
XLToEj1kZBn4FVQj8ThyhNW8xF1ELgoerPMhaPosq4ckB0s9gRX6E0Wx7IqFavvoRmWL3bby9tpr
PyRIwBIflwXx7qNYUrxqOoP9dK2mQV+IDI2i3Qbk4VPC+u27LdbA1viG7c20jlFY/x9nZ7Zcp5Kt
6yfKCBKS7hZmI1m9LMuSbwhJtukh6ROefn+zzs2ylsKKdWJH1M0uF4KZzRh/N8JlYHFXZVJ/H0Wp
X8O6UinTyNf2DZJhvSr8Zcx29MzN9WhWUd1aRDGM6X2oAYF3pnVGpvIkU94/S2etKTvySU3XKrFT
bxc0Qbe+lpuwhqgpR3aBCEZ+BYtSnc5wcErneBIAYHHO+/DNc/O+2Xf9sC3PSzLJrwHE4dk6Wxkb
Z5unp7Zewrd6aquMSbNN80hwuvo+taLo48UR9bOVc+tGFh33t00UIaFLXtgeZO+xSkNvWqq9GKYw
2Jsp0flZD9Y9RHaj5HaZViE1y0Zb/NVTA/CiNDbJAA4AdrXLdRmYiKjS1uyDoGhLYA6n/loaghOI
Tt8aEZk+M8+jKihDmfPe+Pu64o/ZtXPHo03Q+Uzg3lZzRfHc0cuu1drFNYhevsedX9dgarp7Eevs
BelbtZ0ghdXqurugEEGwtwMUJ/GydOsSb7nbgEz502jFYjUbI3hX3eu4hdP+ba++Rewvv0Nun7nh
on90yUTKaeJPnRODMdPWrL4zgfQIr9VfBkbTVUR0Og7oEMF6oMS9zuq42Tb3diqW8nK2xNLszLjQ
CqUbsr04Mz0h8gxH08vBtqkxUMCkyIBrXfclBI1p7ot+si3+63N7LZ2Cum0tNqs+bKC+Kvaa3Lur
K1QDkVknDeJW1v41kXSOH43am35iiDdTBBhi6Z3Hz6x3dS8yACsdprfzSjBOBFBSWscZ1e6ycw3p
nLFbh0wB7kAirqokGe4hVWp6+5WRgqfju3rJDRPRo46oJv55TjUdiUTOD/amwhtdm9EckesXt0OT
SnvnkhFxN4aEN5LnPZL43niLDV0ls4lKwBpsKQ5TCGT0WGdFisajSGcZt22Tb1elKmnVXK7BOgrG
yTV7vQmCO0W1LdVF3gfyrNd6nCMN//+QsapGlDUVc+ZKXNoph3HOhsrRyqSRQe5FI+q56XFKnWDb
EUysoTKTgom9AaHjSexNiXlRTTVax4wu9RxM1blp/cX7nTmhmji30nGNBxaQH7lVxejWckvLbdcn
9vywuKIWkZT5OpCNoSofEib3a4YXagTfK9lYJkB04WwLMC962PJ6IT/NZY5uuHRU+0twBUnUf0uQ
yFkQ/kAhZNkuG6ifHCEC8qXbRLwmA/pRmXM3VVJVryLLN0BJFZYPCQy93te+CNdY0B/chqagcsJd
1GeRZQ0bOPNaleeJY+PrHRn3zkVGMkOz86lc+3iC46v5JbeWBsAot4/dQquvYS/pqyWmy3soHwmE
0cmJQmiaymgsAzip1R/17ZRT8u7I4y7P6zKjxphTMXe7ecnmVztZrYp6b9GXRVlX8tweE/HQb8q5
Q/u71ZE7JiEIq9X0/b6G7bvaWhcALEvd8dv/SIYonEP9y556cyOaZHwUSdtV+7Dvil+uU3Kd6tls
r8sq+htnbbJfXUuEB82Bk9zotfE4gpLWfpwrRV7vDPp05tut/ZZMHHm8KmsMXnSbdpNp+h9+IwDm
t20mcWsKsgpLMlEu5LUV7p57Tt3AoA33tKqbjp3UXZ8QSYsfDcwEF1mYmSGqJimKK9JK4ZPSsZu/
6jXIVvT+G2MPtO33v3qLzBaqde+XIMTRimlGg2vbXgqQ3t4M34SpqayzcbKuquJ00pgsS+4ars/T
WHk5X0CO4L5FyOyLKMkH6V0Zd1Me1Exd3Rm5Uu/yyObGNsIj1nDmvgv8mcOq9z3rvguaorsYEt82
EEz1zLRjvwKmJEI7sM+mThGV5ZKw4u5G2ay/+UKnw4pSs4w1cOqjXDLA0pJ8vCVyFbBHSjSJe8Yl
KMG16wQi3N7q9q48JQ0cwsZeLzn2nIb2g/I+8gLR/k5ErVTcmKyjFZ6d9r4w4bDE8OX5cAhVQ+iL
bXJ511OCWLGHyud2oPzvOQ6CDPIJ+8iEM95YPUV2yrTFPKn1HJWcddiT5txfzxWOwF+BWxQqquWk
6phFsj7NUyEeUln0OVRw3780ZQJaOzNIrowmM+tbj2jSt56b5wakWd6S19vatx1a+ATIri4ZvXFi
iE3RyP57AvJnHQtnnW5rSw71ReKN2xZ1bC/vgBkR/q8Qp8DjU9bwvh4GanknyMMcNc8g8hiJbfba
lGCzmCh7GlrRlyU0kS6zW0ad9owAHed+nyYDFL9Bysf3XW2Kir6yvLtSlmXHp06pFVrUoK9WCTG9
bwaO4ngtDCs2aC3/9+hY671ap3m40IHHlbPiuZGxP7vmBRzcV/GACPnoEXubnecKefzpmiMPU+vW
ofxrU3A7YmjsJAbW3Z4KM8vntawCGc12KS4wvbe/PH8BeCbkmbDVAgr4+1T5sx9VVg2H76Z+d14P
gv/lup87SlrlV27clYH7G97Dhe1ARXAii2s8V40aaLMIjbfewE6AxRsOtTkuoQ/ty7WvrW/M6O3s
vWBeYR4vOSw/OHICGe9n4L87suTa+3Jx1leDkuuZF2JCC81G1ex93CFerLp5GI8L2elfAHysJWpZ
Ql+plppqlzqJsOI22IRzXOXoPFtukz+iUs1+TGCzz0R5yuwIT10/dkXu/uq3NjMRRY8F5g8396rb
Tl2ZMOiWfu/OoXxDOM7oWjspCAFgEoUqz62yWr43jO5yv9hZk/S7ETUICxlj52/2o+lADzt44nyu
Vko8lDfd3itFpvdDn6uLgbQJ6CbTqF+JU4MEyDZIdlm/eMvBzzfUhPnkWoKOoRUDU9TdouadYQZE
bFiv66GdJqeKa367L41sLbhkDJm/Sr2Md7rZKGpFMiRuvAJXO3u3cU0RayanWxdbUvVJRDCR+yxs
AyPUpIE9Hgoa2Hu/FFLHoSvEep73mf2AHJZkAEtm1AZ+S4ZLO0rQmfRUB0RpkuibqnF0xeG+NF9F
Dz3GLc20j2iT2r+zBm9OD4sY6x++pjqK8wawOqpE6nKf2ZV+GDvj/sRzAT7TlFPrR/2IH0c9KZIM
5ZWzrvZ2WfYMioicktGsXEmuf4NWV5e7gHt422Vj0HEoCXfCXjeTDnFIGd5SHZOq84sLm+MD5Dnr
RrlnTmX+UJTpCtzjLiLft+iSFHCeDaysR2+L7XVCPSzLrXzE1+XVUU2eRco/77ed19jbGHFFwnFM
3DS/BgJ01Q7GR37xljopybAMvS9eGQgDoL+Yrxmf8lFvGyZjU4R5G4uSsy+eMzsjbrhpO30AEkpv
h+yUz1EtnnxkMPL0Hb8H26+ZEgQoa63NsMtUMKg4FRophkoC+3wo2H8v6AQ4IJXfQHTZDodtSZnF
5mzsXkcyB2Ig3ASfHbmJA01s7nUjc4Fq6Ryrkdw3bgM/2StDExEpElMPzTyK4tJdl8SLAmOZPEpn
koniqgFQPQuYl/xLu132veFIyfgI/nTeSkqiXYAGSt1vZTVdrspq80uqM+9y0ZbfHN25mfPYdWtE
NVQOoDVSzrLf1bMtAGC2lMWTuW77PK8TL9I5eXpX03R9N/QEWHxES8DBFujkGxPK9YqbcvORAXF1
FHuo3v5Ca8qUQw2mXsYVE8An7LNOfy2npX0TlXDzC2N77hnu6+nNmyt3b9nZ1F0D3cN5jZgiVw6l
zvsdznX+c4Vb/VWBvj4q7SGdSDSJPrFTplRvY0dpvstnrW5G5B4oxOBgyVGaVwPlMKsyXm0iyAnd
XPoXv2g5BKcMtJybZPT7uCjzgZ9i8Vn6Y6AbFTXZoB5DpEcvWSXNo9X5wRTVdmNeGgKi5a7IZnFH
PbGhUOn44/2g/qbU1D+WprXCiLNaFnig0J2gHFM9Rcua6pzII6/Z6N22YYxyAmCAGkiPB+bSfh9E
cjLqxZWj+uZY/nSnBA1qNATz8GZbaUM9QhOkdwm05nnNC1LSJZNzkVOSenGVz0OLZoXMasI+HYJp
Z43Igq1f6yN3Yfbqq8UdiZZeN4ecpy73dgolTL5L+IAyRpbrs1cT1kGc206ObJnMMPhzjWArOp3J
mFb4gVXUM1LqsgmAO2HkSv1IwFT1szRz36LC36qbpqLy3K9zqqG1oHfrXVjMyhxMAa3dGa/u4tUv
FW+W4BLdbwkXDNx4YH7o0ipfaAjwcee12B5suVq4VkS3PKh0Le7tdWboiC0XWDiuj1bH6DVgpqtg
bG/mMemua2U73/qGTv8O2MlRcYfy6seKs+45bdf66+CVlNgowAs0YXniPGbu2uLAX3PnWkBzZ2dt
k3Yv2dyeFIj0IGW0EOM2HierKUU0TyH3hVinAjoJMvHB8xC1FBkxl9HSNeOvGcPFD48WNKXecNif
DkUC1QQcV7hvvSUf427Y0m9ylIiJNIzOaaJGBl3htgvfOa+Jno6myZZ3xlnMXc1gMg10qYoXFHU0
Ies4/zQoi+soG06reBhU3p5tumyeWghhFnRYmTwWAANWBHeQhRGgE1DU5pXZVTbqxo97Zffcwwv/
6NBlasoY7ZEBjleWWKszVScIh4bUjHfpkCCxKE5C+0ipJVvRo03iid68unFcoG6+fCFudD+mt9hp
CM9NZKPObTmCAfcniRIbznUJiCzbKdj5gGqPgIr62UoX2937VgUuO/e5vEYz2XgxvhKAK/o1D1a6
kP4ac84i3qD0au7WifEwO9E5/ODZCJW8Ywvg8khR7D2JzNFm52SrdbYI6HfO8NS8BNpNHlyqGL6T
J6ZX6Wyw/CR45oyYke5Koy6W7FEmuZt8IZJ1uWk6EmMObAUONqR53JWtyxxkGNiZafUgEz14U609
roq17S+F4myJ/DEdy91YqW6LhLcmN/gt5vvZDsbXWY2qP5Nkhlw0FVQ8lVubQEsq9wUcb+H48/v0
rHVw2IPF5u3RWjqUPUYJfcGrDkgbfDvL4hXL1a+c9cMTyG8/DFbt/dYqq7y96Ofm5XQ80KXBeZDj
TSVx7iemJtYQvvS5CxaJ3yFz0oYbSgTAM2AU11WPuQB5jJdcb37FNL8NIA4tQra18y5M2lRTEqn8
y+Y2INg6QacOgIH649CJtbwuw5bLs+7qxWb59M6X0oVzIvPGait6KK+8t0ZTvC3t5v/I0IMjyMwc
6/uwdTRFbkXqjjIZapvUtvAYppOVUJZ7s/OdVVhcIsV/M8lQdbHTaKo9P6c+97fAJhGyqayzwtbo
mcwGycmBXXTZvggo2aNZ0IlGBXQdYqNwsc8R5WTBnqQ75jJ5jXBeGsRwnFYO13DRzNZZNnRsCYD/
8HawtXOrQaCbXbI4y3Nnc2uy+NTyajeMGoqKsvAu5gHtV9SEbf64rNBlYFKLe4UHe2GFI67M9hPC
vp5sKK3o5v0SFsPrpfWFH65Hq1Ea8VCGJkXIdhIgti7Tho5zN+ccuEnz3GMifVqcob1urNw4Z0Wl
rUMjzKiOHK5dGftjO2YK1QSQIKOAwBOq+UvZwH/KE5OIpi6IfByl85kJ3Rq+oc69gRPIBuxlSApG
B3Lyobdnp2Q/8SMkPTqm0fUgPubgqlxyppkNDvD4FaYy0IPGlJ7PXJkefS6wBGgF90Y27mftV86B
KUFA2sXk9E9tYS+/loY7iEQuGOddMa7dVz+UorpE6JtfFJwWdewvp64Kjpk/ArlMnkY+tdcTOaTi
AtciNLa/LcWLytTyC46Pp/blUIY7cKsquOlVDSDMdMONfoD8W1jXJnD77/jgtHuRuW3+DdHBOFJw
zXpCMpMLNCMGK0sZ9xoF1lkKpDZcYqcdrmaE5lMcAHdtZ0xH1Hl2A9dq7AcUFtsrhdeMHt74Khke
x7TECrLvieDyzwVU/gsp38uTSR0zHeHkg3YX0hWjsZgE6ZD014Dbqb+J55BINGK7Ai+8zqYyzFCD
ZQHFddt+HaDxEVZZufUqkEc0uy0v3WSPOCREGkVrWu/UgEYIpvu0AdS0ElZoN8HcxQF3ikeF7aM0
g+kLH8a2C+62yVksyMqN18Sh3B1R2i5X2zxswG8bJ8MOYmS6TxFNT/BDsuzANIPyMScewdlNbduT
+oMKkCKzrFew4sHlyOllSdMfIAyRSMbGcUSXIrISikGwbOBviXEs9eYnZx3Yck5IEQVu3Fo2lCEU
XOMdiB3TZDMRpRYcQO5L7ibHhppTyMjJjOs32uWmn21IK0ekXykel3mfkaD6hTAZCcJiNULQHA8s
38VYpCp0Rb0mUblyvMMjAvickwpOM43gxEfbtRXyxS3tEv9wQ4wmaatzaXa1M6uf2dZwBoqcSTSR
cGow2rBAAxxNHNb3fdVV3xAmOnpPV28e5zSrs3NB4Q23kWvnzk9tEraM1KzI0WtGCWso5dVCcfPS
FXPwlbjgEPERk4qSfRVuWDo3xx6v+yC3f2St7bu7ojDW+eamrb7pw7a/W9bGtdBuBCjY21NpXydO
2cfKmlCFUZELnNeNN3xvsoo+tyAWlEMeEWeyAxlXdxwHcEh4zJDkOk0lBOI3Md1yTG1z7BQlGkdd
kGi0dP+7B9QYzlFrteMVRyM8MTqi5AknRnW2kqxqdggeoAeR+XTPK/64YdcheOu+MDPF+p2aJnCO
lgDji4EJJFeJ5TE9ksNFBHu5OLSfBI+PP+vUHhYK6jJ9JGN3vluzfuaG0V760o3r+jv1kdkdyj4s
X0Mu6X7vsbFgIroi6IigKXx0oSslZ8yKh+xWmWDf4GKg8KP1Lt/A6JuXVvv5Ekmi4R9hccFolmFc
r9p2CV/IfkHNA2PsdrAAW4Fk2RHBz6qot9ec3oq3khWatqn2ZxUXeeGOJzrPnWMr96sfOdmuDO2R
G3Z7BVIH65mfPB3DHCIWbdqtRnxiWfz4KbTdl2FZ7TGyfHtx2QdKZKiMirTfBzpEds3dwjilIFVb
GkPIdtdMHbPWnW951qWbNgwbyOVStUfqx/J713IqU8QhPZpszdGP4LF+Q25a3OJrHdEZ5nYt9ijC
k9uR8ymLKfMlbVreTl9ttOLfNNzNg+vBIyhux8u6rZz7onJUc9cVy0TUTpjP65kdzObrkA0DMahb
7xADpKsxOa6tU9xP2hlAnpYV08pqbaCN1C6Epm52UAZ7uiTh7XPV0i6aofP6nT2ya/bpmBvOx3Dp
m/NGGXvCjruoIARbdTkfXGfk/51h53nT+aZFTNZaS6JBIdfiNWgRThyJyJiTq5keB0EXU+rvDbq5
X4rWgJ9ansJcmhSsPVEZcrIVBQzyhtGqXpfeJA8Jlf5PQqFOMOtqFsVBQA24x4rjPOMHQelRYw96
7nLDRd6PMjx21VLCsuIQqs8M+s57ehXNUOPCHpDPu5iDFrl1Mh4qnIhRadtVhcIEkGSXJNhkqCN9
/xZsmmrTxRVwUfTI73Y54yUDyIOJ6wlxjfNor13+agKUvXFV+VS5uP/6Lu6sILltCoXOiMqfIhfa
NSsPrVN7X0VtI+SZCA25HYQct7gLkmmJsL+hZtK+1T6Ufr7+CCZPfvUgtKy9TDZL7LIwhJxgLlSa
x2VfU5pWwmnuZDAG90xubJ8tMbgIlto2tWPOQ+BDJsM1l1jSRIOvuXdeyJNH8Ikctz7vMV7Ne0nu
+xjz91gPCZ7nL9u2tGhEAFB/DmWePtugaShqO1PnMLEssch2arGiFJxPuksEbogDkMB/T5o1UzsU
SRs0vB/oIwp7/qWDtq7l3oN9ozhGkh9NDjlp+7Qf/euxcIXhqK6kC/ZXFE+9LvOHMCnDW2hDEJcl
STZxArhMGwWewNpickW5v3KyvVA00GrYqCyjscXsEGGsSl69DKjiMIRdoXYrWogQnde4flGbV5N1
YZ1umMLqqnyv5gxYtkLR4exlHfg3p77T5VCZtvOhHdI+TqYZbI/8JvtymDf1LS05xSICLnOmD9GW
HIJeU84Q3tz/XjD8XeZdPdq7ubfgy/MAVwFfmgUZu2OXVtG8reIJAyK/sVmJRA/yTT44xieqpUN3
aQONUaIxQae1Md6UTXg3lsnmRjTrGUVDIiUbwrLFtyV3tm9JPk8SQfgJZyYMbnpRxeB08baAw8Qb
EyiSU67gCuEGZnRbrzoVyGdpq6PV8eUVdrH+OghTBMe+rKnsU+WPDIoK9WI46aHn7WGF6t1MuSQH
hKIqPavkEN6JJiNFIwxh7C+ceYHNgA4fdgnH/oDFgrv+3C5UKKJhZI7y2PSCXnSEdt/TrDYFNsSi
be/sVSILQDM2YKJJLPguPHLTvjPZqne9ZaSKgw0LdGysaXqZnUUs+2XqZXEIs7BkT2WhR6WFAHVD
PpemxU4CCeY/TQows582Iee4bjHAU5itJZKLsLPzL+SPhfXVMufBrZuXVbdz5q3CptWisbvB8gOp
PeFT4GN0Tv1Tlo0cDmu2JWa3GiCrQ5pRGO8kX7HfbRzi1BYFLBUfttJCggrZyX3e+dQSHaMvBELP
mSJkZa/+qhrDMPUc38d9O64kvHSMAbhiIML4hGZWQUK2g3fVufDOsbOtGmlxoAuyGFUiUd5yckUC
IuVaJhLJiwFJRYm3IMveVfiHfraJXr+1lSxuFKp06yQYBDsGjfVpRFv9O0hmmj9wXbBC0EMqrsKF
sBn9yvpBxbeMMS1KQwk698GN1E4nj4kKth+pWKwrLKazdYGZzPm5uNI5gTMV8kxmCaXnAMPZBj9q
NTeYCxyJht+ZMmh2BhzEiIDYUb4prLuMoQdl3CqLH2y2LPdhGnpo5W7yoHdLawjPV5GOy3Hh9/66
cYObMwWacV6AntyNzgyGRMbZdIkggluyRX1yTXXAdVFZQztH2wCIcQzyrgfAsnETfAWTrChB2tlG
L9WUwZ1Xt4hhuW7Sm65CSRzNfOXvKNTnm1OjhxTHqvCDCdEOt/gkk7dSgyDHs2PoMJQJKmQijFR5
DrOVzZzqbPXRZ1XAFXVBsO6eNDz1VgG2kQxr6+whU81I52uF3TM5Q14FyNZUb6nselQQSQmkhJu7
0mjSG/0gWxQAHLLoL5RL5nGUDwwk37GL1x/h6m0zdbyDFmQBqnVR4VA2opNW1b3K8TLEsFDeqxv0
/h130OAc2iSF52bp9ntrTHtK/F47Oj6dzuvBLgB39oUZgbHdYEMYmQX1zUmDuu4y05krKpdm8M5S
GO11nykZdETLdeJqmLk1z8q2dc4DMBE7CgiYp4VvjZY3A2bAn31ibTdeHlRjtCCsmM7GDfztFu9Z
Qrap8Fu+Tabcds8Ur9G/3Eav0o/0BeJRhACj0EDaQp/vFVS546Llc9VsyqIGpD16C9NiFhHtFxrF
RGKaOuoO1fh3n4mhIZRL2LgcEg7QGDrbFBAeAVC+fkNdOjNvI8S6dHA0Xp6onVbm0P7dcX3KEvhn
Th7DA4j+JK7BCn0bFPKdubuSqxt2CH8ghJX9Q0xtEk1lNx39cjG3QlSEvYok5acbp11VTvL498e/
N3yfHs+cVuz4ATG2sGB/eq3xsPYjspU6wnpFO1QhZZ7OLFSCDu5OfQNHEUabq9KL3lTIgv/+8PdT
xRgux9Nty4J1dLxTfsqfT2dOmOdC3TVRmXDl7nuZsJFqRgLuS7qKHFkTKFqKMxv+PKejwiO6LxvU
JhQxAN6dNz598he9956//4veRawgeE66vubnSFvFOQyFuSvS0I4plR47SmEOHrjwHjfavhoXl3yv
YD02DQiAvaRIw1cgB/Qk4Sdf6n0EwP/+LAYYnlJvpfOvZLHOcEJPipa4qVPgVrxzKcKOCjSyHFqv
3f39K7zPhjg97ZTw4Z/STdHEvItJ0YtqGPGOEgQ5cPCqct9BHoddirLQuOaVIb/2JyE6Hy1DIvek
557WoHTfRV8gkBzacoCHxw5o33rITChzJVrc0TLnqOfCo27wbreO99/GP5zGG3oojb3TCuT58t0K
DFociOhfoPsIwsNyBfyb62+14i44BwmC2v77p/33i/75vHfra/UExhStMR421nIKVV2vVp57gR7D
QSvejbsu6Lr70K3Sw9+f/O+VzZMJn3EJNfaZR3X6y/4RHjSsbitzxcpmQpL1JUXbysWr2/+Y1fK/
78mQQJYNjgxAnD+fwqNzJ+zY0c4ixy/uSfoW1PILpPzy1Udv/cm6+fe+IH2b4wP2GEKQX/PPxwUq
TMJasFL7kdtsBBqOQRy/Y66RZ3//fP/eE4qcDZ9J5NA95PuePu8/Ph9Wrr43OXdD0tndORUMXizs
w3mMwBNXcg+c+8nI9Q+f6BDEhAMea8L79EJJh93VE3teZ2J5S1aArnAsTkhin5W3pDUGn+SMfLRC
GJ0QYIQIiH96ny6+MBFCwdxyGvcT/Uq46UHvtD/Mzf/HUmQEEZnwUil+tXffMkdMTkXBt9w6v0Pr
PIZojkz3yVM++n7ElUvEU0xBQRP/5y+2+Oh0y4ynjCgEPKyF4XZWZHa/N2CsMPhgYX9fIh8txtAK
UQ9QlnGavdthXtu76Rqcloicw7ulIRgkNmnqi/1UUdR8cpK8Dyk67bTQ8S2+oiI14v2YkjacKmpg
nMe9TOuXHEIPfWiJdGXTl8HQnMYRi3F+/PsrfnB8cTEQQiY5K5nybP/5Tbck2BwXkWhEpgCOTukn
x2EFb3Xq4tBVSQAK4aijchA8fvK6H/yahMDCNpPJxOGi3hUqs523WdCx04dkCp5tjNcFd7GczxhW
Nh1S/NH7v7/qB7vhVJAxmsWRXEnvj5ZhCUc0dhVcFvLQnUuy5WESzmcTyT/4FX2bRDdPklJE9PO7
1yKuJi2a055L7FIaVO/lUBydYZDWQY6nXkIOWKIyORXhJ+/34ZO5CLCwMSyQvPQ/f8oE3b8ZmQYG
WTJbT7itSvCdMslvViZjvHK0o3VdcHImnxykH+wSHmdRXJB1jbzt9Hf94yDtcbz7GEz5rqU2X4bG
mvcEwYq7EADlkwPtg1ck/c9hfgk75TQp/M9HdZVlb4tb84pY/3aiR1lm3B7fbQ5/dKdRKT+VMvws
rviDFwxP0fCMD3IBUKx3Pyl+aSKYZ/ZIzm+3s3rUSDhbkmNqYVL4z2s0RPIRMmSDqTdkYP75ggWe
c+AkXjAhD2gXjsiYls79LO7t3zvhNHDBYsaqS+Cb9z4R0JoDhnh0jIER5AfclEuJnC8r5k8qsQ+e
corG4/84PEnQf3d6TthV6sYN4aJ9JKJaNi5incz7ZNV/8BTGGRItT4SibRF+9ucXM1Y2G6p3NBZo
Ruqbnmyddtf2Ysw+WeYfPYiCkjB7izuOlfDngyCUVNoAn0bbQjBpXtt9jF7xk8Dhfx+K/5soSlwW
0+Gpft69jU29spgGjJPXLb9wdubrPh+Qf2iD6X+PwVqvz/91yZHFy6xGFOruabLKu2MjR9UNfEDB
7Diaji0L9EGvxuz+/pQPXswPOBaVxd3m0eb9+fUW4lvTvuzoxMMOxrDK/EtmyQyHwJ+yWJv0s9k8
Hz+PDoA5ppR370PxZ9uafB9YBwWCGKD/mCYKuZqkGG0Kq2jvJtM7b39/xQ8WCK/IFDMuGSL//9V5
E4+PaYUPuWZNjnG3hVxox+2/r3ciecDFXOd06obvcobDwcPijucgmioruQ0MfqehKNdP5jD/uywA
iXK5SXyuShzx7/Zu4mWkTZ3SMx0m2yHUJpQF08zyFcV+eAyXAAtumRoYvGGsj3//jB/8clRbxAW6
jCqUQCl/rpQ5t/KuY15J1HoqfcIB5D7hzFPDoWpJ7Yi8EkXR4e+P/Pe1wlwKPuWJyOHyfH9nZ4vd
hAtDtKPEabajiyjrRyUgJC+FTXd+m2DglVHbZcC5f3/wB0smINUzYAMG7L/3UbOMvaR+JW4wmrNR
XBeuqqNB6+U/l7G8XkjspY3fisTvd/dXqw1W/gDdV1gFzRFbY0LGm2h8tkJV1e4nC/SjpcPVDBh4
+qJo5v78/SaHiVjIVGlLA5MfifZCWlflglD6xC+uiCNcr1wwu6NDbf3w3z+nz2dk2EjA8nFPS+sf
lYifA12nnov4Hy3TrSTyad8SqfhJi/rRAvVtWmJKSJdO9V3JTOSTdgicR5jslX40oFf44RhCPZHf
dmfYRIazv7/Vv8sPzmU6aXJu6Xo4qv98q400lRaHIO6eOnORRqoUStKDnUXqRVDWJ0vyw7ej0z9V
IPxn8K7fJ50KaSgpDaS4JPgImA4MaTK0oanOytq1hvsN989naNgHDz0NSqH34Ytyj7+7HTYbqbLe
8NqsTG2Dp8LGtaKFb8m2Set695+/J9IE4krpVbkanHcHTL2UOG2J1sEWNWIwivPNdNUT/i+/M7jE
18X+rLP732yUPzHh09gUuquA70oJ8e4nNHWYpR70RBSy9+p9Po/W1WJIEQvzsTlLAugjmXfDMUMd
yRxAAUUVpasPKViTk/fJ+v3g0AkJP+FcdzwO+Pc1ZragzmRCVIu+pk/3DNNFxpeSFv/3r/zxO//j
Madl/Y/NWHhjNVsJE3CSbTNe1E+ngC3GRSo3rp1wvGE1i3NrgWMLKlJrdQUdTXh5wGSewvpk4MhH
64tf/P8NV+B4eLdlWwLlEl/xyin68fj/ODuvHrmRLG3/lUbfc5beLLbngmQyTXkrc0OUE733/PX7
UD37jZJVqPw0aEFooUxkkBEnThzzPioVq29KXSWUhYnBoW+4p30++Y8eMQFwDhSOzwXsdjx3VZ/h
UyDNaBuaUqG9RheRMWXDiVl9YBhw20iHIJCv8C6XWf/yhKkOVtOx47KAjF71zY8DcomVHDwB3z7l
D3w4IS5ei0o59b3i6gGikEyRgITXUQMSd/2aqkCSNeEJr+PDUWgswfAQ/8CIH0+I3ia/lEGnggoO
ItPLR/pjXa5bdEF//n4+enIgfDhfCb4TgFj58jUevkljKwMJregJVKe7RtEbNyVdw3f/yVCIP1uL
dw0H/HhOWTM2rSXwksqxLa9Mvw3JcpqU8lJRNMQP/8FgEK8Iw+FnS+urOJI2IQrReL09SRiv61rg
l1SJu32bZt7nQ330rvDTOAWRZOaYX82LOiZVbzLCN4qiZTfIWZiXutmbJ2zV8lvWhhOhZGMJEXFC
rPWY87TXp2hm3eUNtZN2R73oHuM4PIZEqbyyo+Pn82l9tDII+FGmSMUSeazV8ae0NI5nOukzNLVy
J55pkatjQGE49+GJl/V+boRMVBYFBx/hjPXcBlWy0oa66qWjut6GfnVTmPWBcjl9J9ZRf2JiH4xm
or0MQgHuy1JydrwOh04RII6TYtcGQT8EmSXcg3eifUfq5mtk+vwTTuf79UF0XQKegx8h0+262suR
qFO0LxQ0tpNn/1ZK80TcTR5uP39dH44C6ZBtTDyDvOfxrASh18cZhSaq2lBhVfugvqSM8xRX6YNn
t/hCJFu4IRB4Xr7+i6ElZE+HlEltfd5P/bUk+UvZBJ2/BzUb9C9y5ac/fntaLEEiTTKK9WR5VtNS
9LSOgpB7ASpjeOyZ/Brlxm9yqokucClQMUsYdA6PtV8pCwhO5HPPHa9QUNJt0I8hwqzmDuUYNKmJ
vLMTu/n928KuayA4uVjiYq6TglVf0oXTW9T0pVV3bsyxfyF2gzL8tnWnrUI0oJcbWHfZXFl3M6Pm
hyKQBHWMtthkSfY2L+VmtR6fQmG9m5CuSFzDDZF7sgzBfLWpUPuthU6kGVGqpuhbVgjlJmnD347R
Mwr3U9yJBZjAhI6XH8WgVHwbSA7XyaBUdpKbyOEM05AoF31XUroXNxaFdPTKs/lRu6xO5so+mudi
NriWY0HIOh5/gpTrztL0SwVTnVIvE9VKeK5GWva75z/HycLZ4mDmZMY0Hg8jIhHfqUssj9Yw07WU
4S2n0Hj3+d5afO2jI4Ww54IMWfLh1vLneJA6ypu6bfTvHX3CZSHc6NEuEw2vkGQb6g0ODo1fMBtO
rMl3IYZlVBqOiO2qi2jQ6h1ST4hi76h/H7uDFZrnWb+RC99J9did56+fT3A9FAFkkQwEoBzCrnRB
r4xHhLbETHkoncH6GFyieOI73ZD1ZwKa6xsz8yko4zR1Px90vUJ+Dkqen7ymjIuxju/FKA9pQzGG
NhoeyQ09AulmNifzxCjr0/nvUUx8XkVZ4Hqr/UYiOkASmKmFtDoNFJYISzwWJSWH3vJTRRMfDLYA
Q+hFI+sNJmNl9euiAFWmLRWJoc9YQ2necqBxYo6t/5sLn3kdDbVa+Jru+8ZcMRT9iQONDJm/RWDl
d122ZRTCP/AxCK5hSVZ2seukkOp7FBoxMtp2IHNMwm02vN9dCWRo6YTAThFyIkhyvL/oOphjTadB
0Y/KkltsE6KymP6u5SX9czTKahdzIUEXYOTyiCiob6Od9U1MpG+fz+T9AiAcgTyribQLQSVj9VbG
VGjlYEZODXCR/iqNaDqkNOku2hLGKVzSz6X7q1nCwWAwQgSkTEgyrSl1AzoJ6tSTyiKTjpIMPqNA
w7bRnNdCVl1SgFt4rd51OwRgZWeMYnmPUm56wja+28XckeGeSFRwmUsf52rGWYXKehYaX62ILoAK
qUVn1JNT3tSHg1DlwTMlbaOL60GQfkFKOPiWTFVmbZRK0Q45vDpr+1tvb6mKUbkIkUdhIBgoK1vR
pelohfo42ADxQqqXS/MB7RTaSNU4PHHHW83o76HwcsG1kscGaXi85BXfiJIc59bWMxrAGybodqkg
/Z6R+DkK+Z+fkwGDua5GmIsCKak8pNsmBMVR0xV9rojzqazduoTv72FIMSwAPq6r2uq5oZ3Tk0QT
KKXvtXoXj9V0jpJcd6l1gbYNuTDT3TVqNGPSwzUkgFRolu6CvYZ2i8MrPbXRV5vw58fRyQcsWxCH
+F080sxlZPSQiyimMbUbNUnPRiQNvIj+thNQ7p+1Yb/swZ9jUSons3BI4OMbH79HVc2Qf554j2Fc
33c0+CCfpWxnP9khW7zTivp7Fw3fOwmEjurf5Vr3dSQNPeH1VW2yR5v+VJxisZWrD8RBbnKgWzKl
dOuKIdos6Mw1kckXpdpS3jI0YJND3pDqvEY/M0+8JJoz+RZduOhljlCkPlGx9MHDX1C2IuVKFE0g
wHf8QPx6ljskQHub8jB0fPWicKkhLt0qjFP38+36wR46Gmr5KL/csSppksNpWXZhqwv7hAVxjjPa
/f5OZRSLPUo123IWHo9S09rq5yl7qJuD0JOtUfBKGb2p/2AuXKsk8oBkIvTVOrIgLaTIr7GOijj+
Tmd0cyn0gn77+SgfLQ7KPdgSxEdI4K6sDlUXQdlndFYnkRRvwbaGBl0hUrAJ1KA9F0uUHeSuLA9K
H/cPvz80ZxSVZRR8vN8otFfn0pDRXqgQnLsYJW14go0g7Gn31q4zlOWQT9P1a2z/qfrA98uE4nnu
W5Qs4UxjEo5foDCQ3xHqGA0PU60u4iQvdqHVnEq5vH+0JmlAXp1oilzw1vH6UKx6XSyzyaY171bU
tadeNe/9WT/0qLig29ruDLX+vdoWjA8RSRnFAMKsMmW6q2ORHqSBa3c+0X2KYMFXq0QcfFdKSqQ7
yMyWIbqNTUASBpnO+PHz17mslGMzY0qcWxQ1kH6hrmY1NBU0NJQlDG3qFGUrox9vijKsNvCOaHho
61ORhw8eL+OppEKoS6aAdbVyJ2n21UBGEwch5MQZ80LfWVknuGOZlDsaPu8R/Ct3aBKf4gC+t2dL
XpBaJcpLWT3riHkIc5AGaXQWETYSnEQsBDdRG8sr0dk6Yc8+HIp7O82gaBpyah8vVOSEBiMT0MrJ
U/LzTojGQXIVlT06ae0i+PH5G3y3LUDvUVShq6zaJWe/OrSFkRZqU6MRQxuR8BBqZK7KBH7a56O8
WydLwTpDYEApVuRyeTwny6fubEaKCr28zGw20xDGuZvqofZKi5iJJFoZn8INv3uMqyFXj1FJ6QM0
ARs4dHyWrqQmb7EhtW5Wpf2Jyb17hD+r8Sl1wMEif62vjoZwnkIRZSQkRaeq2yNZkjm0COUnlsX7
UQhtkI0n18mpioT78SNEXLSPjYpmZStptE0V9jPCTfp8wvddfsuvGxr3hY3F1mKRyyaCpMej0KAl
gX6i4qXzffF2tHrYSUG3nxSjt+EQjbd9cSpD9G5Inhh3l6V6eyneXl/7UslQRqWhnyJqaskdkTHX
HKtohWsJgaUry2wX2bqp3Xy+IpfXfzRR7mZ4akv5IYNSc3k80XQcul5M4EG1XmR3zrAptsqF7IYn
hlknM7EZx+Osjh0cxk6vUsYp3e+PuQuCw349XD99PpmfV5LPZqMcz2bUm5AGQEaRtxQW2CA9NtIl
ai8uGBRH25B9s89q+4CKvj19+Xzs9f3z3QyXhfuL/8UNOlXrhawl7FRncKiFt1+MC+Pwu0fr+kku
G/6XccY0RxYiZxz1xt9WdNc/Utd88E+8sPUJsx5ldcLQlR+nwjKb2QMR4qAf6OROeWIvv7sqrUdZ
9sQvc1GiWlLj5X1dVJvnxLl/07ZPj3enAJo/Gb+fLYuV2aWeOZ2kiGGqDeWnDjIE9iOam1ezYzwg
47k/sRKWtfzZcCuTawGuxHww3OA8o/1qv+T24Ydz93himA8Mxq9bd30/z5q8MVAEXWaFEJZDvMgB
HeSYru4+bb817gOSQade2Alzse6Dak2ltMJlzN7lbscGizZfZvvl4TK0rxv3iWuBjebmiYPl1Ptb
19graHXI6fL+Jud59sQtYKxN44WX0d63021nn3iwy1n/yfuTV1YkUWmlpMtwmWToZPyn2gh/Omi0
nXicy1b9bKCVyVAFiEQhyUtbylH47n06Ioq6O/SJcWpOp9bKymiYRtyY+bLRTO1r5+8iJJNLGeZZ
nqBIcirn/DPU9tm8VsYjNgVZQ3fs7weYXoFrcA0PFJzzELmR+4PeewyxaP84Ncuf7udnA6/syRBk
IAUqBlbu5EPzWFxWB+XZvybiiPp2+TTd54foSrnW7k+smFOPd2VggnaM9GJZMQprBgEG1me/w8tz
fNtwyk2+CVzTMZ1Tpdvv4i0r+ymvLM0k50naLBuDHKQX7ST3PnNm+823Sx5v4cn2yXP8IwNATpBi
/qVpjj6bY4vdJGaWi8uShUW8kdgfimvhOaiOdZY5kPxummuErbf1Vj239iee8kd29dexV08ZWZkp
JUeCr+IOG/0x9UJv8CY38Zq9vDsVNvvolZJSIG9BXR158dWFIEavOp7qsrFrROBFiSZcVKrU6a3L
azeebz6f2toQ4PYT+iTeoSgU+1O3cPxU9TaS/TBVZ0dQWsVDJglxZamOQK1N8wmbs9iUX7cIQ1Hh
Sa6fViTTQB7reKjUlPVR7gFo+TSrnxVWnlMXrKQnbOj66S2jqCSxuA0sTbPr0IoKrBosJKpHLc25
V2hPGoe6TxtHnOTsKi6z7IGOJun6t58iQRyuVTjt5EH1Zf384k0U6CXUTQmyEe5kuUGeFZuqttkN
qvXpqbW4vskxQe5wxG4oyNfowlrtA6A89WwZwuQYeZ9bDhIYzQMacEgp1VqhJPep1LfovmYG8rUE
txvBRiIxu07jyX/U2rwt0BHo+35fZbp8Q0FJBWqojkrTLkXwSZ8/l3fON2lX0mO6RLSJ0jDSV8cP
RoWlkbeGActS6nvQI0IaTFhDpGtDd2zAvaIGrfVj7AE67Z9qko8vQWMFpiuRIJy9uFT0U43ua/9y
+UgK64MMF4qv4IyOP5KAVlMELH50IC0k6A0rsg2TIvtG7B9NgqHszcNUyhy7UT+ecG3fbzaFl0aF
GiFhgvTK6nRC0FUYJrpEnLo1v1fUbzy0aBBdIbx5qlD0g5GWjhqdTDxRBcp5jicZNAv5zpJnVPVi
nWoKep7cYooRDSVV9fb5S36/r4liEvZCPYCeDXGdlQ8MccwKFK0cA0WcTVuPcJ6q4EQG5d0lh9dG
c6VCVSY5ZI6AZca/bLGA/IQSz13v+ELo2yNgUTvOAsVmQWWHqJuLjZH66UYWY/WChH76pmWTdMKC
vd96fAZKb5auJSrN1sG2ae6HoKjYXSaSzvomKHzhTk1EygKtFkmcPSrGKLr89tNd7BiNPlT7SATr
j+edaWGmFKlPv31TIIQzqYmXZYay+/1RqG9e8gWUHdAwezxKMPSkp6a4R+0FrCeCSIgNw9T+7een
igoTkQiska78+Y5/eYfJpCRGS22IEw1lfpGqjeRGAiI0AyKibtaNvve7s1rKNiiqJAnCylFXa0ae
xCYFSYtM/BwFh7gQ5r0PmuXEJeG9QTFljdZNJkXW7V3dIc2/ZPUms3HAxOauKCKDk6LVvhNNTaBo
QxsQiB2bfu8Lzb+qsv7rZfzv4K24/vv0bP75P/z7pUDzaakcW/3znxfRS827/9H+z/Jj/+/bjn/o
n1f9W9129dsfF09l84fX5a9PbVTk6585+hWM9K9P4j61T0f/2ORt1E433Vs93b41Xdr+HI7PvHzn
/+8X/3j7+Vvup/Ltrz9fii5vl98W8LH+/NeX9q9//blkrv7r11//r69dPmX8mEfQ9QWD9fev+r/v
f3tq2r/+tP6Bkad5htAqBTVLz+Sffwxvy1cE7R/kBqhLRc+HnbWUIP75R17UbfjXn5r0Dzwv8hME
mRFC0pdmbrbW8iVV+odCKbBuqkvxGMZO//P/PtjRu/r3u/sj77LrIgJb9tefx9aEICwFWfTdkkfn
IKdDfVlXv+6GCk1FyvhEWw+rMdmNUjw/qolmHXKISOdJ0oniiZX6bkQ2HSfPkibFe3hnv0SC2svl
qLdTVDYcJdQWUhaCoaAexrouPU2OTvmXP6uH/u31MS+6NUhRUCBhLX+M1ZW2qLSo8EUaUQCIZ9Am
+4mij4Y8hYLKzmzQlF8aG93QSVykURp87fAZVHsK1B+jUqMbWMr9wrNTxi8WwXfzhIU49haXT4fa
D8XCuL7UdlEMffwOANLpfhsoC9gZvXe7RzJpcv250a80CX67PadUs+WYwlM5hlVkgZE5LZfefXVp
elqcx+OR0V0AElILyOD1GoBYABTKNkiVGTpOEXbiPioWvGWky/VVF5S1dFZFnVU5GE1BcuqA7DJA
pS5Kb+nIaoUTh87qevfz0xFLX7ISS+MSxvP406mjChuNnLFd+sWIg8RF5bpWG8CAwKURj62yyNjR
xG3mrqbXk76VjbD4UZDoIEKSCc33Tmujm6xDkP0ibKJAcFFbQSX9l63+rx316w4iFbNcGv69vLgL
6gqOjmhwiVl6K9dlnBmIRWvUeBhoK2v7KECmlNnEZwlo9Z0h1q8F8KANzmn9COFYfab2NwBOmhrt
VU1c4nyi9eIbZB0V3f+8b26E0VAcbnso+XXga/U9bWnaVyWi3dpFelia3KbXpKeutqbWiYc+JRsw
JeG2guiBS2sK7Xw9TOi736hWJD3PPq2QO9zJzk/tEoBeAolYzhEut6jcvYmtbJY3CoIpdE5kEDVl
W47CwqqAwNRj76Wo+cfXIZri4zYwcrTd/ICsl9ti3ALN7lvdaO+MWislXtRoPhuUtKZuHVVCs6eM
pfX6iZb7bduX5LH8VjA0m/RGOYC1Ys3BXy7qfd2VDfIzfe5PezTbDN9Gd1YAhlAvyBMdxecagz+M
T4ER6khj5RabQQ8lNTqfQMRSpDMDrcXg8BvnchKhyYk9NDa/zOSbukG0KYUWmznoq0UXoHPU+iKP
mkK0kVrnb2FM5QC0hx5Q31MkKFGKqAKEbksTW7UFLwiarJjlorZRKYnH7SSI4jOZZJTx8G/5xkDL
OlQ7S3S7OWqrQ4lsmgreGyXe+75pmzOzQVeWepcwnq46UdEQe4Sc9UjFfUOlKm3Fr+k0G1CcKI0F
otdROpVZs/EsTnWTUp0emyjF0a5zrastdnr2Re1M6Ft6TlMhlDVbNBtMWlmY4ouJGkzixZblX5iB
qXrAGafAzoIeBK2g5aZLN97szN3Q9ptxIq2jzkLAGpQ7YsPtCHbCj7vwZsapf42KYRCActF/RXud
bjeZJN2QVW/rAwCIoSUbpFnjfQf7E1k2dFotDxl1yQmsvLrWUAFGP19uc/R3EMbf+Uqo35UajLm9
JvQmmodZMNyYiMfDfRqDBEGv2opIVNR9sa8QAtsKSSsdlNR8ypDggl9KV8XTjJq0/FLqfu01MKFe
0aTSUNvTE0xVraCvuNG6vNpEWd6d0Q94NpTt/Cql3VKt2DZbJZL7F62Q4wuxjsV7oxWz2cHbJ33d
z2O7a4dauQQ+nu0DvWu+aHWnuEqL6lwaSRki32roIANVeBp+NuTBUZ548SZVE01IL0YiFL1nJWFG
VkJTWbtq2UremLU+tFczxo4PjfQyByaSBm3ky1+kPPQXXE0+KE7RxzUER4AJYJ8U06P77g1Ca3wv
oIP5oxIqjYgCP285TZNm90XJHdOmbjg6SPUIky4xDVeF5LPR5qa8i1UoDXBL8vgLcr+JC9aqDzZD
JaMYhJauLCN5kATiBja3BiQH4gXn8DQfDIQB7+B2a880c8LeGuXR0asKVHuXG/sqaovzotB1gbu6
VpyVmoxVKSpd6cEKJXHr6XGu1V7aqaU3VZLwBnO+hhE5zptOKrny5oUfHgZ1ChXbLLrkR9GgSj2j
ZA0HJRR6y04GIbmmt9C0tqNRaG6D9uytmCwAS6o2zpKgiZ0xhlRyMbVCZ52llQDHpSfmYHftSLmD
LNabcogayyGwzHZDSjABeMqphkDlV9TtWKw+ergXKOkaXtNVwbWZSzQbJ3BFUNdrm01PMvwGSDep
4qZRdkZjqo7aFdpjBSJxSWAv6LAQZ96zahn0bwR6wutQpUZRKDASKqYhIgDfmrZIxGrteRGkKjhh
cdrGaHuXNEqQU0VMprvj5E+fKZxQLmKp7rlXjb5/00rzELoEIuverma5us24YdQ7Ye66m0nRQ0h1
ka+faT3Q9jNiGuEGgM18DSc7tjVxoT+YYootA1rgsIrn70rQIGGa03TlEbhZTh/07MwbaE2ZcJOx
0st9hBy5teNAFvx9z1bI3KEZQ69ixbK3E/WyMeDl0Og+bJBHGNxYDwUH4fTORSy4OYypdt2bw15V
zPsCvtGChZkWbNRWTuRtZUgvWTrflqL11kjlrVRYUCPk5ykIrup58NQ5uo6EVt1rdVNdqUpNDJBi
WbTnuwCbGkp3aalftJIYeU3UU6aQDgdI4/xfomROZeSAR/xB2kjs5gd/sEavIjLh5dAfdqCXQcKi
orvnpDNcYDnxmw+nZgM3p9qyBo1Nog8Lg6Maz3qGMDh9Cn2DEjsKOKZSPRYxepRuKwq7EBhB44m1
iQwnStV5dIBTC32oTq3yrIulPrFrMYU3U8hA/tSke4qr2QMgKkYXepZ0gysJoQgcbKjpCuOB+sGT
oCE875i+KdyVURB42Ocw2KPaiQpvqmSptvP9QDQvBjPRzI2lhc19IWJU5biUeMJJthnmqvNv80pB
hRxs2lLiGZQORVB+cKDoD+z72GrnfeXPnrGob29xNQaIwaP2U/p2vEyG2EI32kJIHuZ3OdJiLIJV
5Koew/io+qrZEBfod5JZa5eVXuG+T/C7DAocM+Rzp9GYRFuEuHcb+zxzzKCGgqsaZtq3qjNCayNn
wEnmSgR+GaeB3HsEyPQH9mx1Hk8icrm5YBoj0eZcd2OAWdczBsiLFWHKN0vd0qsZtMryjIzNVKPJ
5irlpKl2VUTxPcgI0ULlM4OvBUlJl7fmIKg33ITpkIit5EcpBcJD1ZVRt0nSKN83YRAEm1lFOx+V
tsaxgkR+GHXF/BrKatYdUAFFNhcUsFrs20jxOTn6adiGYlHtACLCju0Dy83RiL0qsiyHBSTH6ZUp
WOO3Ts7KWzXW6sOUieZNz5cv6B/90psxrMRElS+INgeP6PxlgKXkVvqucQ08ozfIAsSQSj/QXjYe
gq5GIb3wuxeerPatRQbzjBfHimF6UOqyWgZAGaUaOIuqQLKcLjZISkKXulNeP490vsNSBiyVKF25
a+SE/E8CEdZl7+MFpKTehh3q8hIkpTZCiDqxDlJV0JZmUqF2oE2IuDgIM3Q1kyJ3foL1Jsq5D3rW
9NuuGhJ3KIt+4w9l9CU28PzmUjcPYhYgg26gFzHaVF9NHtiHDudKSobzXgdAhe7qIfNrnZ5unb/E
wXgG3BQ7Zsl26/wOJmocbJELnrQNtmu4LKSlUyktbjtSH7MzBUq/H8Yx2FRCaV6DqZLuExqlz7JW
osjdKKfrqczUlitTbnnJUOQbX9K5XyIaCYg4+c7VNHQai/opi1Nja4rAzDdGps5XoQKCWCxjcGua
wo2IO2P1CgPGP8+kXjqroWg8EFuWdvGkVofMasMLGYmW60pMzoK4uTJmPz8vJ5AuLheAAyJve2Cu
yVekK4cnDWLxQ4ezs01T/UZMoi1O3GSLYdFsVQGJU9Po0/O60xqnFBcSsaTLngTf9WIWMsPVZjnm
QEsHr0Bvw0trCiRjUeDCWGXlvTJwRy+QZNpCzi4d2QxDO4oSaYsY8bmRltLGQqjg0krAdsHDC8+g
bYA4rNANlpSxuVKSxN8POlrLSjdMZ1NTtoeyH4R7XC4JWncunEGPnUPb4nXz3qs6poA3NNypVuXH
KajSLXnx+WzI88HNO+05BLeMH9JVm8GiUSlLon6b+MpbpdaF5XXJjIKBr/pnlQA2KQwbes7CSb4S
sqm4p9onvyDHpo+cUJGxGUMFb3oS4KN2yYDcT9ieTaWhOwgtTLvEEDS3RGrlDFWS5h5Q2w/EZZpX
aHgJGJjRQqRBDsDcRBRlR93gb8sgTrep2KLELIS5BREQ4nuYvU5+4Xv43vkZzfcFhhlt6Jbegu+J
gnZ5UAIlwRNvLo1RE+xiSSXPIjjbUIlrRKHxPJCXhxSGrMY2jZItdebzTWe28r2hhvFuRBLbS4cq
xAXJK+uio4wQOGA9O01MNaGo1LEnYndfLDzDN6NOZyAjSIaLvi9T9uQLF6j1JtupUc0HS/W5O7Vt
OpwJadltwj59NOcAmwufD92vHPiOJddfpAI+c+vHh7awwHIOis7VSqLD1U4rMePiMgTnIKG0xSsW
N1E1zud+qUve0IJVaayFDR4pcOL8xuus4dGE6+RM1NDvx0m8buCLbxSBQ1oq8slLM2MbTlG+UaI2
Qx26ZIn0OuQtcn6Yl2zqvXyIMEcJ1xiJs+U+iiJlJ+BK7U38Cy50ufKSIjEHA3C4VdpSI0feW+EX
MRKu0yCaPfL0b9S6ywfetrQBwJbtrSjaWmU3beqqvZyo5TrDFnB1A+V0h7827xK1TZ1QljlLx4hi
Zm2inDJTzczxLaPbWIhzb3uhSG3R4ngP2N47Ql++h3P8DchXuKX9T/mCKLd1UU209GlFqNtaPnee
MdATAjbgubHMO7kvJbhXoJvLUuocSUoLT5enHRxqWn4HVTkfEzN+RSlj+AJrmkcARWLcm0NtK9Oc
kxVLIQoMRmLc+VNZen1rZB29ICJOjRb6O40Wv0gLZ69RFdgEkdZNNgdYtqEhNnVmygW7vTnqI3Rd
WvYhSLY9r7CaAfGpBrcmle5P3kKA8yGm+bPfFl9SiI+v1dTGZ/xgdmU0Xajv/arTLoCWo50U1rX6
NegK9aD3RX8ppNr0BFW0vh5IWjVo/07VjvTIk1qKeuvo4AsuevJAT6kqltc6ClmHShXUC/pNlGu1
yVRHLLheDFIk3nCh1A6+mSDSkndUl0sqFI9ACKV9XqfdQcjN4aKN6vGmCNP6soos/pkNYBgRW7yD
MCMQ2lCH77XaS8/Z0GauKBBz3mooFAOfapJpRylyotgNEa89LTcNf3ETaJRq2IBS0h9KYxZffUGd
N1ZnTq8KK3w7aObo1UYxIM0eSukZXY6NowlduR1TLkEbSBIVVgHVqdZFydAKOdXGqLLrJlMeiMkP
3cYvNJzOubW+FHMqRY6BIPxbLzTQ1aGAVjdNmcaPCvKDphsDVbrxSZ8eIFoTCE2S+sWvRmuXSJLy
FS5NcUAq7hWcRX6gsalxBLqh73Hb71IKTM+rmButrSvzzUDrx5dQx5UNyxGZblEMn2n4SN7KssS+
yTpuVt1uC6TtD302W+dtneMjtUl5DxrKvBGNOt/ELJqdFYuiOwBWtceSDAyS2vK2ANd7Kw/5zYiq
vatq3U1XyNJL2oyBo2TFcIGs+zeEK1IYPJLYUnIxCuUzvRO9uMUioW+XFEHrcktaQLHR6O8o0i6/
jrVWuUMBrjjQ46RdHjg0VjG4yKTGcHWUpSr0GGP9oOTjoNhI2RPIwYtVPd9Ea2ZuUfdwFsXhXTvV
k39bplOS7Ho0YQRvhsi0LeVJfzMGfd5U0hBflEFxlyn+WLyE7aj24DNgrUs3AUQfwGCENa76JAWm
NWjVIDljLUoHqauhYRsdIJtNjWFRN4GUjOFjRfQJkJBeis+SVeqT56dDh6w++Vyvrytr67cdkM7E
mOUzqmrVmz6pCS+ZU0bsbFJVwZLR+6cIFpTZBEt0p9ArTxlHn+IdZ1Oqm2da1fuDI9fJZO5Q+7Ha
fT4TcDkv5YBQWiH4vUy3uCbHbi1JAuQ0k1sWWKBgkVWj9RioUXeNOc2Tp6odIsLciQ7Bflm02tch
5Cp0GSZ9qv8gAgeyk8/RtxP317jFeJIaVzvfUzJcbkDQNWr8VIP5Coalb2Ivxmt57SUlu5e5EJCc
TLtbpDZH/wxkaPqI9mT6yO2pSnHtMvX7XCd6t4UWrM2XYl/I0TbSkAjUtEG97NhlXM9jWQMXO4ZR
RjV4NF/A3hybfUYscSJy4TfXtez7+cGQO4S3i1yG66jm2XkOJWOyLTNc3M0iHfNtbobIA8GbugnR
CUttTEIChimMxtLJ8zL9QYIsqF06CnTtgS7XNt2i9olNDyVwPZsALlWB6ySheNIMw+Av8vdKcSmJ
Y57yPiG1QKKHTL5TKpr07FqW+f58nnmvDfr0ULmaarzugdVTgBjoan8bRnIrX41Nw7cjzxXCTCWU
d++XLE9P6sVptsuhAU2dzK3UOvQTqb1j+DVhvLCvcSbyaSFcCFTneEWwREdiWRgv9LgxZicAefuF
hMew65Mw1W71AoX51NcEIAqaT7kCl0TuzBAZzQu88vAiCEhAOEo3ZjSCRKSenIYFIToR3ifwzQAR
T8dAUH4GAZOEIiTjmCh6b2W5DwU6mWENIBVYOi0emAvScDBuZvoUDYR//Ujfg9VQCGqUynAdaIHA
k8mRgAAvhwiKHrdig1khGWFztoz3cUgq341m9PlsvZ84QCjQH/X9nA9+6/pyhs0Yi/I1VGspg6My
Nt+G2g+vGyohXwGNdI+6PFjEwMvmSm1EiXrnwqAtWZtHH1ZjNg7bTvE1dUdftNTsYV+O5r6ogTuB
5laBEvWD1pw3FRyOELfqmi6sSXO6Pk8fFfz3L5M8zpdWYViZU1Yl/RAJVKAHTZzEFFgpYng2zrLx
NFeD5QlEyjmloT1BwiuNPvuCIheETTNrjOhHb/WE7KXQ6JJdM4AJtIk/55m3aN9Y5wHn7dZCvBu0
K/Tl0eOTK099b0HfVQQf4F8xadGmGw1Wn5LIw6Ee5+irPBf1vRko7aVUJ8GWOANLhv5zw3TpnQ6C
XdtSiXM2T4k4OEWJEpKLiHcGcQpiKxSHGR2VbTaKOFaCIMnXWmVkytlENQGITLRE0r0gR3nnCH0F
kF70IV6hbtRS7BNSEHM2wjaQr0yYzqLdJk3qpEBoDl3UKtlB1PESEbfWWNxDjL/v6lonfo+0xe2M
xGy4U9swV5yw6NgV4v9Sdx7bcSPdln6hRi14M00gHb1EipQ0wSJZJDwQQCDgnr4/sG7fX0ypyVuz
7klNtIowiYg4Z59taNxZc6rSjrMc2OrH0qOkmGNeZbP6VwtacHcrU1dSrhKKWR2WriqupN8H5vVK
XTMBJAxKK4FfYBlq+FmxNFmVQ+gKIlc35tv3rvtJ+jIVuelubdq8K4zjTSsSA1NOXxpNEk6qa35K
hzDNTTu6BpZjsi8JPSNPLEOZ+XM223TawwMq702KTsFiLaz7RQcLwLZ/Ikcx8Soopf00XPssv5yW
wJseYIHJMZIB4MpRz8aaxlpiJLrxyHt3t2lT9s4mT+K82pg4cF3ZXe08xQPAc9W3LFCV9Px0qYFF
7d4bHSK2s4GymyvicB9ZdlyDdM+W2BV+Q/WaYxBxwQyT2KMA5eOVHbQ8Gi6f+n7sSUzZujFxbNie
JFaUtUJL+eKNuD/qJgl8e9LnrWmvO0vJidGlTFeI/LbLbTOWsySpW4zNtuRxxg0bV+ltVWW21zXh
TTcDh7CKwDlgTtDgVPWFysfxQtqLT5/o9d7y3bWr5nmGXyIjjnFzPnfoj6YvMq0TylOCYQl6Jmdo
jDq/ab+NvScIoiFLqTjMWu4PX9+mWHNlVNVRXzIC5GuGYE8NjtxXA3GuhHRNJmE5OmckU9tAJLdF
PpjmYd08ty6LjTDYVAX3hT17Gf2o338NMnCTo9+NdbPNguRFBoQSW+T6sOgyOzimOKOw5fd+f+84
8TJFneqsBWvsiug/6Dd8vnVrjxeY/wcY3pLavHc0H5C/B+WvD4M0ORlSt0zwjKvri5hor/ic4MbK
/Vt5Mp1v8oAor6vO7Vm8DnFaKC6xI2AFApSY57LwcpJGiaru1v7ZKo9O0MdL1HYanEzZVd1r15B8
w/hMK+6F1erz+TgVZvzDXFwCpbDPj8sj6Xxd/4jxVbHcm/FaHfgGLvhbpxgCb+uDUbS3dpyvfhhG
sRVGH6jQbXzS10CAsogoyZT417jlzGCIkqVHcoYy2stRqKIPK4+T4slecD5cNtPYVeoGVD6XX6o2
M78tsKG8rWwDayL0SyZEI7eOcq4VETZUc0kW+URBEYxlflUJSuQOaPDBKwu4d5jtXTpLY9D+Os45
fJTlgaSfjApbyq8eIc0HMftrdpHLNKd3/UNBuXSNrRcJg8T/iaiOF++CYo4rmUJXEVNZ79a23P4Z
WmbC5xNk3l5P03ZNzStfDNENr4RtY3RmsftEpNm1X7Nc5MH5qCr/3BVreKFWjCMyMniR2B3G8wOM
s+wgc+I/TYhXUZGSXzwRP/FD4uHyTaP0jbyeT8EjmD7KyRp6qTISaTcYOZiXJKb3R2+o9et0tRA5
EGVEazvGMwmNZSO6KGvy/sBm4BxoqzoMiAk7exKpcNnA1ahNu5m4VM6hNn20UCUesGkDAfDH4ByP
nOnMgb0RuoYWnM1pxeRwKryrNBDm1p373g+nClF6ZE+OrTEIiY19VabLbZpprs4cq9btDal66SWW
EtOhBCF8NHuZhuQ3FNesIKFFXlpSVHqpVM+jFZBNvtKIGXoPJDIjnSYNHhhlFalldbBJ6HR3Q9AG
xbbxqvR6AW9NNpmQjFYxccXg2xBDssEHq7pdnDJ9ZZbNZmcMdGxppet5CKQs1iDR1AyJ4+1h0NuF
vaWurc9G0ooI6SyylBgxRS42n3KYE9l+JG6ZqCzfVz/chXQz1aruwlyW5Gg0JcMxI37Aw7jm7HFi
LSe7rmmcLQGg3cM8Gq9+ZudXQg3f0ICTATs0xXYG0bpgfjpfTyItSBu0u4wINjJ/vM5XzQbUMw+7
WDpn/QRJwrU0dZfOtv84l2NzYUCxuAFM5cNfSIDf6U6nR5PT8m0ESUb6MjTUJeTWgoT6yoyP5SqU
C+NBG3eeK4j0CSq9TZ8qS2pnDN5Cf+hEF2p5hvfbMsoefoSmItsfc3cz0h0T7+jc6pNfXcAkITMK
yw703UwSDybvjGk1jf6NTYDVuBHQyi+XWARHGuTynolDFfWFwieEjD7m9LGfWaE9BsF5Xqvm55QN
nGLjnDbfMLXxrmAdzj8C0Zpb/FwQlwHQP9QGOXsq7jlSM0QdRFxi8Yel4AiQRVhTee5onORzbbrJ
LtHNLho18ap55nBwatGX0UoRCv9XOhozP3WcExQXgIvi7mRuee0EvjsZqcBE5zZneQYoJc2cFHN/
/MyG9D03B2oHvsou/QCMBGjjOJ6+56B07Jd6vYZ3S7JX4g32eM75Qpzj8+iYzNvIgr/OR5PK8mNS
yXuS1NtlcSBzoX6hu3V/c32sFblKy9wz0K41zycVcLbjqATzZktF5IEFDxHcn1zT0Fe6zzseC+ac
a6aNx1xHJ/r7hHDTSTfoq5Lpcz+s0UdD3ujMoXQ2rw0Mor7bpegl76YY9mJtUFNDhvDzA0N/Or6h
cJd+m86u/jSXEml/T0oXzasnJ/HgmL2jHYndHAHbZJA3zhPjZmpo4dj5a1WUc87wG6vrg6PX1Adz
bvTPXtAwAlKr4T0nc0D4qlM29Rd4jq4WtuViXQ2GUN98utwxrHrK2i9Nh6HLHu920R9SYujUts/H
ed6SPOm1kdE7jOdyGqP2CWO8lUGiCRwoXRYdUBmhCndBppigtnmPtWw8F2t23IjfvOcOy9Ehn/rr
ZOUohwt6hadxGjnr0skHg6W02lkaxWVIZI5lExGmLZSFWhUjVISW4kYdCmvn6Gf6kEZEFc9Hl/x6
Mm8dB/QDko84I3mvZW5Cf/0AZRHlsHAaDc8OP6PWmCbP2zOxyn64ZW06+yyHfLwl0nF+Xn2y9VDr
JjyTimGS+jYfJogBbbq4US9Aomk0GzIBNNAxLdRzS5FXVPUkDhOrDHAceF13jpKeY8bHILOEQdRB
eEm8Zi4iIYKOfgxW6T6pJIS5NQC82mLPq0iHHtMSWMAoArZvaDOYWJeqO7ONUg927TQvRxHM+rR/
Wxz/inB618BvqE6Zo++4p/8zTur+pVlJnPL0T/0/SEJFG/PLLrKSXN+xUM8ea4i188s74urb//MP
E1Xz/sJTa/WGwMIT8f2bp+Z/UVGDv7DSwGgE3TU66JWn+t9UVM/4C4iB/xESKwbbnOP/TUX19L/Y
LdgU4b15zr+hob4xMP+z9Tg2anYbRGw17NcN7NJOBCUZsLNsNW2JwAyIPpZgj8d8gEMlV9AlLWN2
wWTImDl2Wqeu2sRRZOcueoT3fZLja6FpRDRukhhPx03PCC/BCGZcLaHttEOG5gXZAxxHtwybzBt/
lgYWEbu0j0lgIVQ0A5I39DLZ5GYCT8hymHyqhhUsTGFhQ5JNr3AfF9g+xjqDJU8jUPT3+wXXHSTI
tqgf86WHSKpDnbrtnTnqvVkjWzmT+rfRdpJqP2RBdT5qOD5GVqrRsizEhm20mkp7i+sTjBjXyZ/N
cTn64NUw1cwpOROTTejv7AogD4N0XRRRbbuX2TjtMKwyyv2U2rfoS2Idq9lE3SVgU0zs4vonO2q1
um811X5JNePR7IwAB1Xlr4xNaT6C8vY/a38Qh2a0243TV9U/bP5/tUr/Z0vwWrzUt3338tLDC///
YB2u1g7/dzJ49FJXiIR+ZYOv/8M/a9CA8+04jI3WmsKBcst3/s8S9FmBUFBozaFlEOG1MrH/Dxnc
+wsDY/4NyrTJKlwFwPIfMrhj/8Wfo+dg8fAfpHH/ZhWuUoT/LMLVlYN9AQs5rHFWIdmpB0MDUXbK
s2UMx6azNhTsGWnMAqkjzfI/X8c7zcCvrNn3lNm3S2GlArXXw8UFGdJJqVFkXrzYSk6hybEJodcy
d9ksi4uJpugi1ROxp6Esv+EbTjhrNqSfCNis96XOP9fHQY7ijqxV1Cbrv//Ce1cg4XEFvSvM7IKI
DsNM/a05+biG59bAAELL1lT0oJ3THLDVBSPF2NkgsXDwnpOcvHUTNi8uauWsQ2MsHFruxei8dhcX
TM13Jmq3eu8Z+fjajq2X00unOMe3Pq+UHOsqpUVpVqOwrq1fp5iJ0aYycSbZJAyJ7/h+/CTs7DZ+
SsDnH4bBMb/pUqsvg2HGQG3EgurbL9/on1jMxvtK97/eCLJBpIPrL+KuH8cvb2QWOsQM2tJwzAKc
JBUWWI/14DA5nIVTYVpIFMeDXprGYykxPIw838hoHSAhguIuVvv3ApBDJDp0xp2WlokLby8Rz9IA
+SV4XVQxeuucHqRMEiffk+lrPWM85hj7xCn6u7g3YbzhC1Y+OSptyx0E0W46+L1ovk/KJ8wxc+P5
q9NWHRQrP51WMr9GsQJHrn/O1TzdAZrIaqvxFOOVMav0imKoRQhtYxt8ncYqL3bU65U86q0Dcqfl
tMF4gApXRZMLpZUyMXCZO2Nn1EUpIxuPBrYGQCl10L3anY3mKBUH4uXiN54WQQz0f8ZG6xeHxktH
wSi+M5Yds0tS240YkCFiVtzfYsyWJDdWnU9mGLd++uh1CGIPZmM60370pgq4svNWlpYkIhAH4Bgs
XcCpY9YI3NWGaQeEE+VOBnyw2IvjwgkcbOp0qw4U87xh0tuoXzD0vRhIL/bOJfGpbRgzu/mauUGm
bz06OSMyVTKuLSKBn4fMmALzmQd2nfM5piIICTBMsi8FFKvxMk405uBL5otsR6lplLuSrwKJM+V5
CUvHKssoHgppbnthBvV1jm6EMO0qN/vIScfSikrYjNemWy9NZJXeCGjirARiJx5k/KQWO812Ngzy
JORHAi3ONVhldMaBnUZeAXdoo9eVP0ZBkXdiayu4L1oRT9lOn339M2/zP21GCHXxN7dcqg/nRIAh
c2cuBp1BbQLov19p5ZF0oSEWhjmAt0KK3i7wBHaDjkMf2eHx68eL732397b0ApQ4CAeQCa164fdL
rzegJJY+fYXIk3rbd419bkqVnUFGM/aNEeSfBD+cKCv+uSCOLQRAIQBx0Sy8v6DbpkYjDBvDm5rJ
em8zgungap9nXeM/qnbqDrG52FEP+T6a20E/lq2wnpoRgcpuIhGHoPK43C2OZp1bWo5P0Mfv49QY
hYPIpuJEqQNUpuNhfiKPhQwHGNmWYIzw/26aYHaY6OT2dtQZXYJmZQYjqyk91AMZPYydTTrE3l52
kFn7vd0l+ien1e+nBWc1fAY0XJzbTBbev69aAxMzmA2FUBlaMxzykbaJCe5nwXp/2ITReyFRsqm1
MVg/FZgaonBG3Z91JiTjcENzJXMgu9HKN5UtvRdtIoqEgtVxYVt2aQfvbsZMe2O7TBM2hhpz/AC6
efzeOotl7IgDbfXI0+xyjxwmriLYvlDMPv6xfv948UHDGByWA2+GIuT9u/EdZKNDvN4yQaNPhgWl
LZ7iapd5dXqbLZq9//h6JyJcfK/Qcq15fegdGfGwYN9fUPOQKieayXSSafV9G9PO4CjujlBok8WK
3Has031llMk13M/ifoTPDyLWSm338Y28/yioW6hc6IbWmE6HPMnTVZsujjCEkbeh7Wvjl5J+a6MP
xWeZVCfatX8uYwSB4zDC8z2WxvvHtVyDkxEMOdSaKfiK521phKQ+uF8zVc7Pyhbxrpfd8q3Cyf0i
TmoT2E6vc32Dmh0dyJJhYL8HYvIxGZ3MTyxP3++c680Bi6wOkia5qFRSJxuJQCwk7Zib68YqRrLh
a1uSydN9XQyQWIscotZgkMtepOf6PMjbj3+BP10drzrkky4QivebU3lnysRWLvgMI/Rk25fMdpsi
Y2w+p4mMlqnR4KiYYxUZjAG2nbeMPz++g/dF0z/Pb5omgmLaV2C69Q5/KZqQVqYUeXwDQ03IQ9iL
GFvxPocK0AgY4nFeZgeT4eb248uebJDrdTHhdin8HXZJBIQnJ4bVNmjyxChCO7fWyQiGzN/KpKU0
GqykuKRW87aabAxSktwc76oppWXMHHwaosYpF7GDSpdO0cd39X4neLspJHBr7wL1A2uNk117DaSw
SkBoxBzlAFkq6Y9Kn9S9jbXH+ZB2/sPH1/ttJ+AtoHo2wCvXIh5Lxvdv3xqkkjjsKqacYISQMbSI
Ct7YFZrmbMmrL1cnw/62Esy8xjaZjoPZaf/uLH17aqS4NjvRm0T+7SZ/+QRGbAFLp+2GEI/N6pCU
WXxpdVYRkkVc36nS6/ZSaU9KGt7OrjDCAHhIvgV9ol/asxGcyaopjnln148O3JFPFsibc8p/Orr1
5ojoggSGvHQVC59mxJRNQh3boQRxSBMuNxhviCQcMXbBD87piufMyZUbmnm+XAM4GGTJeDFKOAEf
F/qGZioJ5xMiClz1EZ724qXqZydKZpB9CxMnQlaa1aHUZ/SYlATlZwpVRMj8hu+fgHYE/2Z4ROBT
un/ypatGmXIO3DaUAm5Ja/lfMm2ScE30Ei6kolKH4sykf0HNZq8u09U2KKoIbeHeZ0pTQD/Ji/Om
85xug4LXB92xOg5Ra4mBboyyd58rIhSzkOgjrYngB1telBZG+h1fygA9sKRIF7Eo9yyv5cZOgoc8
0ZMLQF0j3haaj4xJQXrisHZwL6S4Vq9OGqTfbW3qEIH1jEe3uiNkElZS72pSqcT8jH1Em2770TeP
o2L8Gy1VP0xRzAQ36mqQoK3vz+KH3Y76tSYMpHJV6uJWj5grYWo6+Au2XIExeJHek9BsamOOvkwY
5lFvRCCPVOaAVKtZLKqOQji3YxOMa44D2R6bzl5/43rGLhkOhjuQ3jtVVrevM6OXZ3B8+12VNYzM
KNL9Vx9Ybt5AE23BoGACb1rawylKZAER1Onb7gXzHq+Cd1Q5CzFsWnZW55KaPdHqJSoH1d9NjtV8
L+NMvkBbaZdwQg/qRI7s8peUGWV8ZHHZ/sYicxoEuZvGJ4pDUO+FuutOtyEJ7NwlKLsD28vob3I9
LpJd7puxBv3YmK9rVRovyp+mJ99I0yta8MG642GC+0HWBY1GJu1LpRnEqqLLSTPo8ZAsKXlNtEMV
ErJsQ6weRvXmpPcFQvCmRsuasFNuRrFwZ5w/rX9VCiv7XpVuMEemMfOD9npaiE0fq66NJjMN9ovr
Qb9uwMyjyahnXIYIMF95rd6CBReW8tQhfvH3DAf+3obbra9UpPg4tZLwcmxZeiMsMOfuwtZBm7sx
sX6999F9P+ZDH9hEqOr6D5Pq92+albmNlFEtr4RIJt/TIu3rqNAnYzrO5ezAyNRq667TivZHo0b9
C8TN4ItWjihz9dnKz6omTwRRMLzz0AzQS4FQLNNVPyzM3TRhzd6R5/KeETyXTAgqD6Km2djWmVP4
brynMwIj6Nh7u60pnGQ4T+yBJlRzpW/u5aQhYxrot2REmpIbR0NfFEiGkOHT3haQn3M/Fc6mnDWL
x1C+np1ZLrmKUTYUsDthUNlQ4uKU5hf9RvuIdAoHDYd8tzEEdzBBbUWjG+EgpvYVWWz66DcW41Bn
WpQfzlnhozvQVUOAxADQxZuED7gtZKIw1ulcuwzbotCOA6bh+PimoKWbnmriaaUFTxuyNFxxxpOL
6UrNTmLsi3SmvFMWRg5RJ0CMoz42YgPFqAVCgHyTSn1vC8mMkvpeoD/vXSTSKtbneg8InBZIomRi
7Urcwvmw+8b8DiwwIn3JYusKB+4e8ZPeu9XBdAe9j7o+d8U2XvTYRErhW3eBqpjJeEkRXDX8Rn5E
t64Lxm7oafkFs/6iRRwro8StB4sJlu3zB6vE/A7/qyCRxmFAS8eWu/cYnZhDxPwGQKqs4/y7bZUN
zDTNVxinE/zxU8D2iplLN8bz5PbiC0ww2YRKmz13r2VawG8+x/V5B2cRKQfeCV8bt8sgYPkwKzZl
bwU/TM3yX3s0yN8rCPOMckq1vtdpXXZWIO/meTG570X49daYyEnBthpS4056vvbDgNoB1dAqAkqo
1LFuEgOf+l2bp05/wADFvOwTW/hbd+HVbGFGeSGWSS1QhRjsr4FTTm8zebkg123blNGUGm/hiAVQ
lJFVzFt7zoH5cZZm5EXATXWRZYYD8d7v4eLx3Pq5pbfLzTBl5a2uj0iDRWkhcy36zgEsKtOkgTGN
O0kIX9Catr4jtANqwAFRwOQaV3jXQHsBa0oOBsL0gfi5PPmbQNGkDKdi0s8yvoggqkoMQC+N2aZ5
Y/IK+8Zj3q/t/N6lnJMlaR5JIZcvGgHDL/pi5VA+8aSQWgyVn2SF+odfdSPEz6XIsBaMM51UQCuD
rD37dhPpqUvynYXvUga1DrKCkQXucu6SOBkp3Grqa98UfQydyQKQ1LuA8Sbm1vdwNAcvBDyYHoay
mcTZLPlYDrZUc7F1hg4GlN8DL0RSzGWJZ8jigvrYNtZAxjgur+ycxlWQo7zatNLHeUYN6Up7yK2+
2ygUA0c1wqIMja6N14C3pkRRMcqmEAmkHlGY19AE1HiRQvy7KaHnu9FiNO6AWKZkMtJ1U5ujoxHV
T6h+3sjmrQN1IbksqAIHo7PnfdYmlXVptHWApjxnjhwlkFW1rWUuw4TMGLo/BAoRxzscLoY+tJGD
sm+gPjpj5bhWVAXu8KVoHLUzisy9b81Z+wolaemPS1kVl+aEiAxtUaqD5FpKqb22FFt4HtrFSCxa
drARDOSh7L4i04Wog4ED1oStvIQrLF8qnAIejHa86QaXf7P8M5FUqIo/KY9XDP196USX/OYR49Oo
YnX0vjxuJ0NU5eROYdDqTK18K9+LuQqCSIGu/K17kL/QkiCRMgocGFbrAMbx011mTUC6A+qTz0yK
uOrvt8R8kQ7e8gnGoTx9f0s9VgVGjatMGARsameD3q0f0NhYj67vAo8GIgtERF5Ydk+2cJKFgtB3
PzQQD90jgVZZOPrG8CWoGx2GaaIDarIOXHzjCtDRa2kZ6YtjuujPgrIfug1ZWUgf49wc5vWSM9Wi
pqV/j72bo15MR9LqTGXyOSWWKJ/aLoiNM8wlWtyhHE87KJ1adzMYmoahxDDHtwoxYMN4ZE7u4Gql
j1KPJyvqE2W9AqXqP8olwcSjCFqFFUBNem2ojzYxxAxcKh5mmacC8QzV+mEZPSM7dwmL/FZmE2qi
NLa6HykjnlvLgGUYVjV0QABkBu/YC5iUR33vtVsbBFw7t5rcXiInUQ5CEBc2FSqV4jWDpOJuRMZR
uhk5jp0ILgL0Lxnr7oXONOonpKHlccjnvEReil0zfORA16I6gXUDEVMbitVWLI8jZ86wGKN0wOig
RoFBgGUTY+iv2gcVdEYSKceDklX1AKdhLYPyZ6IRurqJnabc4n86GHvfk8WrS5ljH0o14IZBzcVK
XiyB0pBrizDLC7GGmM39NV4XmdiA3ZQXnAD4WLW6EDKaijTJIZ8E4pLyzjHCuNFgZYwB/iSfgI6/
gwkO0yDGqMBupvcb5qhg0Gdl3PRhYUgEAQbnZ89QlZ7e084BZ+ut2Zd6VOS5fuXWvfkJmvSH5pk5
OikO5LutsY3ryvmljTRms9RjULqwS4P5akljzC8QWEauUvrOher2CaT5O3LhWHTr9IYEHWIkcbIS
xbT4YyE5weqpTb77Yrbh9Khp53Mmfgu6fKT4iMsvn2xJ65bzfkti5TNbcrDLwYrpNECBAQeai8GV
aHAzcVGSn/KQS304mwMHXLOj/h1jmUewdWNmf+hJA813Q5iLnyXT/OHxbZ+MMdwxTGgPb1SoX163
Vmc+nXrKjTS5Bqzbu9tgHIfDYOOx4aUG6nn488ePH9/6wzcGuGu+ASQ+lImTHRlFtVfC3JKhVcrh
75qvwca4omNLHjNR97tew0Ej1IDh433totnfxEE6P6a9GVshrCSs3RZhotki5TXZtQZRH2EMYesS
+xKoDaa3UgLt0R/7XSEM7YduSaowU5R3yyxQxKa5jZ6igBDVBNZl4AyNEWGNiSdm5XWNGzoStR9T
JX8iqrGC/r3U+ARFPmPYKZQtzPwoYRom94HWSEZLOrrccVV2bZveQ1vw8ev6HWDFqcvUMTp0ofKD
h79fEnk1pMQCF2OIZVH8AMRQOFit1PNn7obr3zn5KHFRY/wOlKlDRDmBGJAN+H0ucDfMegOON7UT
VSvRYFvVNF9ie2SnomjEsMXsECl8/Iy/L3tsBVBoesDavguR5v0zotvFpmJKmQCaqYEYZBqJ38n9
UAT+fKZhyvCvMTqM6EyTxAMOYHxAT96pPnTNgk9/T55DsFxx6rUZ4+QpvsYEdMrCivnCZz5ev/+M
DLUwFyOXBjTBPbXc9XBN0T2cVxCfW12Y9j7jdb5nr/3kVf6+uAAJYCNZnJFwF96wsF+WtKGghyPv
6UNvltkNaz7fqYT2IjE67buq6Kcdyr4jMN6wtSotv/n4l/wdqKJhW/1HAfwYq51WW7oep4s+wCgY
pt7fKWUFN4bC7gYCc/P940v94aPBfTpgKMCBtdJS3380eD0lJTs0T+ot822qEpxiG+h6Wz+gwnbS
Qt7/+wv6TAp5OCYvME7eX7DsNdwGGlRqOJDkO1QT1SGmV71rkZtctO6Yf3I9cz193i9JF5YMCVEM
KddJ2MmSRFPuSlfnm0FPQlFftLUFHonIJGpN39sbeCAt+2JU851wHQ2fsDaw77UinwtCWFsY426R
p2IXO4O6klPAsN7LE7sLfaxWvsLudPJIx/2o3MxYfSB8TaTxGUb/h89xdXzEd5iaAneZk3dWqRQD
aAsYA2e/+axTU3FdYfoLzd3B7d5zkuRsGjVrK+vcwqtzWpxP1sPvRxybGnnJqJnAyMHK3/9oCcCN
qu2Yr0TGadj5lbWf9Fm89nHh0qySCufqUAw+/lL+sNjZSbHGxWR4NSQ92V9EgHuUxJ8inEw+yoVp
zJmV5ssnY6c/XQX2EINH1voKvZ88WuP1yDa5itt4y5eOYmlV9ItPErXWv3LyEZJN5q45kAx/mWm8
v0pHDah0GeNHiy5pZ+BKE+EYSXNdY98mamxMPn53f9hBMKpkUfO9rJHaJx89qlfdGTHpwsCqxhIG
AvVDg8AdQ/SGJvrja51YP75NBjxooPiOUo/Bvzo5eNgzPOCJagwBAn4CynbnEDCBk2k7jpno0ZEa
mncDkgr03LfzNs9S82qoq3lXoPKDHYwGQP/spv6w7H3CmzEFZWixSl7ev/Fh6YI2KyYV9okWX/t2
LQ7+nDf3vYGzSujqo7v1RVzBy8yz/AcfeL1xzE99q/8wXVvdVRmvUXfAfzlNyqyx5EqzAUe/QLW2
txGMP7/JojJv2zmRaMk6qf3wyJVaXQqn6cXHqWK+KdGkPdMimNDZCh9DuI9/sD+sZp8RsLEO/HDL
P+Xmy0H6OC5LKBta/FjbyYy6y7XO9AFfNTSJ9X6Eo/AJgvB7YbRyQxi6gIQxY7NPehK/1PxySlIV
2jXG0kmclBEJWgFyV7Q9HucceplBv0iHQT7/66cNcJfnMKdD4Q5Oll6COrXDwXCg1S70m5Rp6LVm
zvhEjG5ymJ2uf6JLbR4/vuhbPO37Be978IN5Uji2a2L6+8+vyVBKgzaxrbhN54eYF5n9FTVbJiJJ
7bBq6Xu1hCmGkHhgUPcqbHjkYly0Zt0/eJOJc0IjbKTes56a3Q6wzrfhW6lyQv9SjyiKoN1cQRPD
1bjw7Ze0d9iaLeyd5CZxJme3tHaF3yLVvLtPx8zE6zSR8yVyLflJDfH7ZgMhgYJFh7jCUj9FYjQ8
C0Xjg8JpanD2HbmoW4pGQqPirDl+/F5/u9RbV+1Rd5K6AMP85ExAvlNheucvYWX2d0urTfu4Gx2G
jKnzbz9YKhS2tnXSzADCP10kGU4zlTGCeIGNZ9FotPERjSrZNZohsPo34qi1hPxqmbXcffyMv9M0
+Fh9vGpRsWIrzj28/3Y4GBDexwRLBAg7bmsDBZs1gyzjFNccFnwobzD7w6FgYSjGSMK6QinZfDHS
1sa0MPGORd7KK9ms28fHd/bbWelyZ6DQrOGVKOyefNR6gHU7j76E+eTGl6mvsA1EvvyJNT7Edh7w
3eKhe4G+vPKHPZD002gUp8D6rG3wisRQdfZ3mRFoaYiUtzS3HoPO7wj3m+/65KwsKmfq4A/WiO32
NaJb9Hygf/NmZOCHl23KmbxBf9j9DDDOeWoInDO2aT3W/qUJKFFvx0LXbzWtHa6JEezbnYNGCb+K
fG4X7ANyMnVLep8mNFrNTY82lpcKVWXSI5eDdszsBhAq3U6yajucGJR/GeQtsfYLcX3BRsf+gCbQ
znS1wZ6BxrtYJLhhVqgf0jCgaZrYr+mE+1UK7ycFHhmNqfDu8KtJ9fMuxTz6LGkLkO2xUxJnKJpO
eRwLd3A3bkAEBqIYDc/Pkr1ei8RoKXlQDBi9r5U/d8hPEz6IV+xqnG9BOw1/O36z1Ie0qvIAnzBL
wAvsOjS77D/C2tGUM3rq4BDXUTUM/VNcxuZPZjLYag1aUlE2qwmE2xmq9qbHhxQI3sTeZu95WvLi
eOgvmd+3GdC729rPWWub2EH3rfpRNDH+14Bm58tkwu7UukJg2rhmpqxeJfUloxQjP1sIUa02ROvp
MG5IdLplhIaph04HC7NgLruU+8hdhQXJjFOMTmwXqesZBqIRdgd4kklbdIQhJ52+Fw1E4Qj1BbTT
sa+X+xpr8m8+SvwfjEWJqkUFO/m4FDBW20AKbeNIyVFcJ/Y0PvsmUvxtHXTzz36JkVS2rai+aap1
nW1a9L4WpgRtoJGiW602LBY9hrM24nc7QshNDx4+F8VemUl9IJpD7w7gIn65K1ph6JGd6xhaeBq9
RASTm8l+W8xTQ1ndm6921nckJIJSKLo/drjNBDGg4xQwkG7VToF32mg2l3DoqmDjUtsYNDMF4ahp
Va+ki6rRxLHtV5cx+GbjDK1HKRvzrVWKi4mjZ+3TcpyesAFOrYvUjIOdrlxpb9XctflFo7mDt8kz
u/vescndNG7qN2GZtuoSflD9kKeteacYczdbWU6xihRuuclmNP83e+fRHLex9vvvctcXp5DDFpMw
JEWJVKQ3KEmWkXPGp39/Tbvuq8HgDIpeX9cpLywf93SjwxP+oXaenUwNP8XO6Jg79GD8HzJ9uR/N
3A9QbYEFf8sI1Uw4I8oMzh0sKJiaCG1pt7Irw9jb9O5Cd0ShbF8rFIABhkrqZ82gd1nXc/WT3KY7
ZwmMMaSDEeDbh/DwfxJJQy9s+qo95vpM5bk1dBamb5D2cWsY6tUxpK3KJ0ZlIt3lBOdAyG3Qy26e
cCLdMKucP43CrL6lM4Vvtw01NIJyVSnvlal1fk0DFj973wxRk5UbM0z2RWdXndtHeUifVkcdYq8B
YMr3rW308rEJAFejIxslj2Q2PrKHUgGOjpwgUDeeqOvrWMTeKnhS4UoOr/TynYjaJEujgSBfD6p+
n7Q6/AapnLeeo6vQjYoSjBGHohKYTCBil8O0vo+IqJCzrruB/mPNdoH0hPomVEX7jr3UfFBTu78v
9XI6pWFRvdC0Z88Uqb2DmAiGC9VZb5xAnqjgWE60ZF/KQpI+F3yGLTectccTJ2pFsNLoDV3VFxpK
ij1tUnmHBjre7IGaW59z06Z1AX2zhtKeI0xjmeP4zL3jP1f0ac85nO+nIQ+S7l4AiEy36JT6Kw2R
eMtXbSV+IX+Xkem3AVLxzF+uJSFomsPhQJUpi7UfLT3uXYHc4EtRhBsR6DWijc9GvAvMGIMSAd26
HAo4QpFKfjPsQvqme7SPIKxiOhb/ouBjvu/glZ+KbsJKLciCd4gbFfc9rdK35r38CCri1KeJZAQD
+fJHoM+t8WYCGssyVToNk6+6djW+aEarPyKLoWxkNteBA8OR9tJyUdixyzmPPQVW26LM24e99hjI
WfZj1OfkDHcAJpITbRmyiNzhMlCxZHJsODREa9B0Fp2PhEdGkiMqc0g4IdSTZKhgSVk+vcvlMDj4
jm95gz/bzw09qUNt+zx9tyOyq1SO9SW3JVBSha/BsvdQ2ME0IGo0IopnFfuoy6w7rZ6t75iO/urj
bPgGq8/4envM6z3MmERllBZ0FZjKYtKylIaZ2hTjzo+SmF5aVJ5H8BUgR4Mti3Vj5YMqisrzbpC7
WSrM0ItWlo8eWqjTft1RzEAuJAIFAq+51s2XYXCs7t4K++aFsgOaZSjlUoCGYBk9zD7mAS4nW38u
w6D7Gkmx+hGdTuA1EETm7tQbpfLZlBTUlcbIeISt5D/J4BVxjTRQsN5rRU09QJoRZ5tzDctnE7Ce
0PpsP6MfEX73ZTUA5kSafD9gWvZujno7PKp6b4BManEns5FC6V1zbHJrXyrVfBpROIv2caoFgKfr
OP8+WfBGD5mklT+MhviWtuuAhMakAzVppRh2SCRlsrobZCk0Tkjt9H9RVh8mV23mmlbi4NTBux4o
TIUycIgO5TTHUXG0NdAruwru31bVYO1TsMuQB1RUPsYyK6Gr0pqGVpEQjelLhjTyw5gxO6kfwDQB
lcg3tvbKeNwZ1GzJ8+ivvTbAfqvB45qFGAwkBQFORFgY1QIJhJNVZjuJm23Pxpa3rsyVnY19jU4J
S3hy2YJr+XvjFJqVISmcJ/C38/w48qAhsYd0G5CT5nvRhskRlV1lD2Y1fqjjEbAWKTUcI/Nb6ciT
BwDMPvSxrKHRksX1xt22+uN46JFiI9m27UUdQ6oG28l1kqJKGaOvWuigP9D2FgUs05w30uyVawX4
KmcbUyA6yEuiQNtlQyhp2NxVTty7UVVVD2U3y/fANRFUrIrw5BfhtDFBde2Lk2hrtDOJM7Ayulz+
roiRjTGYYR86MJiqyTT9+zwxQ/1Y6mpvEqD7QXS0hlT9GlYSbEfHL2VXaUEU7sMo6qcHTiTP3BRT
z3LrIEt+lravpfQ44+orWKf2o0EFbt7VjV6Nxzmr7Pf8N3XrQFmuO/RGnFSnsoyLv8DY0v7ssMXY
tHQVhcfFm4EbumLD0sJ2iU95Ocuegzv6FPh2aK3WXyIKUkdq01hilkruHDB8yaDPadIu6IGAhanw
90hQs4cJYzYPdYV0/+3rfCWK5PdgaOiQcqPVsQjvaqX0HVDIwJ1yDO6JYmk9uXTFthzv4A8vJy4I
WMQ+NLSgJi/7kzV0UadE9msnB1PkdYpctIcJxOnTZOWDgs4ZaEgae3H4HVMVo90r5jhU4LKz4Hs8
UrhGlFALz1HtG6WrF2b2LBNbWHeVTvhNTt4o1a6zpvGJwtH4NUolud7N0NsRHGnQnAC2HvrBzqd/
iu1DMus7KTeLP0l8lV+JOlrk4rKRP8O4jR+syQk/JCmYXNeU2sY/2igHoTY/+NVXZS5BvycWgLAd
gCLzr9RHQOSIyXzA0VBjNJ1vf5/X8vnFhgEeR5eVN556vg6x+3LDBK1lx35UGjtgwUohhEaKbxIm
FwPgmBm1KclSvlKbU59tCWUvbqdxzO5K9KG+RIavPSW9ngdPhB5C9ZQGYvcg+WP2PZ8gLu9LlLzB
5PLru4PVVE7x0bLiyjrwokb13/SG/8/i/z86N9l/Z/Hvwij99TuHX/zr/+homOZ/qGI6gNhe1TX+
kdBQZOc/hLG2jpCYrEHj4//wD4FfUqz/8CfUsgmpKVHyr/4/Br9kmP8h1Cc2I7OnHw9i7y0U/svr
GM6BDRsKIIEJvE40oRcXg2alWiwp43yvhPBta4QUzfSpre3U/6zmWaF8Bk9V/PhtZT78vat/5/Iv
DVbB8hBXKqJTgq2baHlebna0ioKM5oB9Z7nvA/f568Pjx6etoPkyakeAZDHGYmLO1Ou0ehP7LnG/
/fEpcB98d6OEuWiJXQ+xTL7MMqtmhyGaw9O3d58+xPsP8+5FdremssjyrgdaRAXoYgLRx63n7t5x
Ma0O90wm2+cblYZXuYb/vYOuhlnG/D6IEjkmob9L/GFfFicKlm4+h0dTLRG4r3e+BkwSlWHro1Ik
O5nXTBrBE1GCbdEM0vS7hKJMV25xeja+5BIEpePQ8Pcyz8f3753d6RGY5v72jtwaQjznv4Wh1SQb
2Mkz88z9I9x9at1HFQf722NchnY0nrnhRedEJdgVNZZFSFAGqEJmCAmfCkvnVk/8cI+JD9D7gL7p
7aEuI7u/hwJGwFMLrkXjHb2cTin56pg6VXuSDL/4FBj2XT6PsTdIQXI3OLhQtUm11YtdXCS0UMhM
ab6BhaQZZi57f8mEFnBiGplXNRgRzLReXcAUWI+oan6XqYjf3J6jtlxPMaBCaspBpwQEeOBykmjw
VWqtqgwIdAKolY5aKz32XWEk1r4rh2qfJJV/amPcZMK2su4hsOFtogz2Dvmp6hgk7fC9pG4Lc0BB
hh9XS3ufRtEYuaipzXsJu8dnycxstzEy553lB6bbwXPygrqkBkeN/BA1vXUmc8nuJYJKoLYO1l9d
RYNBbUCHQ/bEswhfm8nK0kPZY8Vxew0uozqubHiEeHBSHAQfaYPHvVyCooUxkHVOcAQiKx+dNE2P
YGb7t45CL/dV4IO2EKzVZTlrwprHT+S5OiKaS6qKIsOxlrp6Y5Srz+nADRZkUFUo2vAwXc5lhnqk
GmAIj22L7SE0D+kurYzhY0c/dSMYXhlKIdhCHo4X1IFwfjkUHkqZFSa+fpywJ4T/LiWfp6ztDshX
ds+3v9DaUBQ2yHEhZOMHsQjrimxCmZiKznFWAoOaADgiCtjhESaAs3G/XG0GrMp5vxUdmC4FzCVA
A4PGuSTlMI9A6xCmtMth3+L1txGoLq8Wio1QQzl7bAXCE3t56pCZaChLdJ6FRO1feanMQIVSPSJC
drjW5sYqPzpN76QbN7R4S397m3TAh/AAKIMhM4iO5RVaDuZE1eq9f8LIotBdEzTJt9RAhfyIU1b0
tTWs+iUi1qpokzXq1vuwvNy43QjFdFO2yTNgkC92DHXNEKZQk3pKIlcBcs4F1h9jU1jDzqoT+Vnt
nUB540qj46qirkN6jmkIKO/FgbAz9KvbXDJPPaZVHrdu8K00h2zX1JZ2P9t4h2NK3G4cjeUm0ing
8mjwFxcLxcbF5zUyH1lEGoge9U0U0dANfUchINqAYy1PxesojpCBUIWNsLk4FRSyg4kDWHhV22T3
SuYXLpxoMMj0FN54KhgKLjubhwMhJDkXqxj0hjKNNhMya2few6GQYJXNW9i9lQmp2LFyFdPcosG1
GCUuqtGaQ9BHQ64WBEnNnEbHAG0adV9V3EPv33ar6JwCnjzwbGBXQZ6Ir/hbuNLZhY92czt6gwzl
qzC08N7W4Ivk3ZA+3h7qekNYAtEGPM/gVafncjnU3EltERrm5GEtVD8aflqf6NSOG6H02igOvWgS
Gl3o+S3iLwmkdYDQ0uQp2SQdEejEurDKf7x5KgJQLGogNNLM18rUb6vWtGw2R4oHr4SXdYgh5eT0
QMPur9vDXN0VrBZoNFoyhCfkdosVK+CdVAhaDp7EnnxvdZX/oMp19a6cQLQ00zj9vD3eInZlFyDn
wNehRwjunazx8gspsE6DbipGzwTl9WQmrXRQtATT6iyr9pWD9VpbooJLecE8Y9lbbHy6660vwEDA
oHgXyB+XqNGE+9IK1X7wGiOSDlDZ6NQOoTwCsTX7z7enurJNLLY8R4wrEQD8Mg+a5CzNe2Xwghxl
CrRDHRhgIHe2QPZrc9KIQWSFThP17sV29MtGi2PNmehnorPAilqNZ+dNhLgSg23BnZbpMBVCCrB8
OEe8qgqyUpdfsIm6NrK0VPL6YMDFFf+Jyv4gS0HxJQ8k6XGe86x5iTPH/jT4tv2cQ6OmvxDKgDwL
lCzijdt5gcx5hbCqGg0nFCooSl01AYLRjPV4kGUvYB16zJ3H3jlJVm6l6NSFmDRU7WQ0B+pgSbXn
epdR0EBtQIiLqKWFddvY4l4GHw6tfnTIU1TaWumLEkTTB3XMtXh/e1dcHQAAy6K4SdWcV/pq+UY8
ybtMmycPPTzrz9yXsLEIMYBBBk017gc1iI8OuJ93nTVQ85KnYeM2XoZE7BBeX9G8MPl6kIMuP5/V
dtAgs2ryJg3TWzWHeK8MfXTSsqz+5mNV8pAz9/PtSV9tUQalcqMpaF7JaK0u9gxq+Yjz5NLkRVHc
/5E4NIl2cH8LH/Zh3swbr+jqaICawVcKJUpH/PlvVyfOPyPUU2NCQCvqz5ZwxXYD4L9UK1V5Y/ut
LScQY65OtBZ5ERYz49j7Q9dy+GARCBevLOKanqLOEy4yCMKr4wG9vEDfCLdeQ5uLCFOsKK8D7zew
N7AFl3MMFQ1F/macvLmAFIEbWtqd1FbzP2iRPei7WM69FF+6srSSr3IAiEgfzUOQo9yihbVGZ6+P
3imkLdDa06BVNwKzq1eFX0cYaNMkFRDj5apIkSXEGGLZm/TW2IV5M31KUbUaXKlta9jnOCvd3mBr
n4HWrwV+mE47dYvL5fCtOLLlIZMR0YYplkCreFdpTfG51KvggLeFfoKdKW0gCVYH5SKkuKnLVD4X
g8qp1uP9pc4eaILUdPNYrw9Gr1Yf8WoIn0MNDwY3Bm6wJSC3sr9feY00arityKcvJztWaJWZbSR7
eBqXOgIPTiMdUr+3/zT5uF/fvLKw1Ah0EKkhXlwyN4GE+WliWZMXJrLELmqR+TAis3sc8LI88Dtw
8y675q2BnHjHiBhVIkZAKc7i7TR7rUi12pw9mbpo6SIkUFU7eYitrRby1SP9OhC3sVhIADCLb4ib
KGqPVJS9LMZKg4Qq8dIRbOTtRVwbBXaRw6SAZoDMuPxicuVbo9IWitfOddHj2DHk8h6xaIRHbw+0
rPIKQgegBMppIFwc8qLFfQRPEvQlXoZeVcsywo7oslT7ktY7LvCBWD6FOvCnBoUJez/MbVS4ZY3O
GA1sQIK08FMZe+jSwLwtsiNjCwq1tg5E6EKCn0iLI3O5DqBP8jLKSmxmwWc7+wJp2eZo6uG8VV5Y
OyK/D7T4rOSqqY95kILfwpgHGHBWEl3psUqfkWWABXl71a/Sfa442o/Q/9D4JrpdHMiqajvUI3Nu
H0mysCXXpK/YgqnnhrbXRzQJrfdRjQkEWGW0Km4PvRJO0HwX6nDInstQXi5XdPKHZEot7gKkD/JP
hj238o6O7IicQ6tDnG8d+QFE5nQHLKtESzUt441fsPJNSe+Yu6nwd9AYl7/AUouucsxG9swsTguU
q5pmuIu6pnQ2tMhWBmJnk3+Si0NhWNaJ8wkhkDxpLU8ODH2PyMS4b6b2H2Hv/yrdvPJ0kaEQIfG2
yqLrczmdRuuG1hlBSWE3Z1K7z4bR2fdDlP3kIgqTXTP7+rfb33BlsyIECkCMkyFYiIsh1aQIyypM
La+QBgR4Aqs5aNMk35EC+hv5z8rsHF5JrjoRM1PBvJwdkZGNKJiiU4Zu2z+yJMg/aI4vCRf0rMyR
PLLqbiP2W/aDxJWEgDcbFF4PYJFl3dco6nJSlED3MnWu0MBBG2dywypLPtQQBO7nIS+fgyro/kIx
F99wc46UpwIPx2J/e5mBKDC7RdBENk25kTgBMsMy2aUIb2TyHJte33YOfr0j0cixVdrqSZID3cQP
sdbyE3I3bXyKEILAgnpUjZ8Qphz5qCJ6FHOCUI3Gm8dOvsRBWBX7hhekwIJXnXC3Ag4u4DZa+yXP
oxrKdYTvDVbNepzu5Hz2PyJUlX5VkN9+RGWsqb5p+FJoWLoq4/vMtFA8tBvgxfuewhYUmQBltqOU
Qr7YTaqkD/dhUoH+gOKs42/fT1a8M+xM+bOu+/YvAtCqAD0NYXSXDmrypZJC2DZO1lrWAXP14tlA
pwIgdYNMv1s2jdUfCrXVf/aOwGRjS9VmbpUrLMkwSc63DlmscYdkSlLvE6OX7OPIyRhwC4rHegfq
2X9Pf6gvnmMNV7i9pfUOfgTU4IyjFldNikJnhj4NgBbVh2mvj38obSi17+Ooq98hDKbh6x4a9R84
UWFSn1Lr+t74hWyfsRMdpn3tGNOXti+7T2Wb57GrwUT6pEWx9GuqVf0nXP+4PimpND/BOiixZBpx
sHNnX0W/DKE5VLnjCXj/U6qYdbBHCst/Qmda+GrqgfnslwYaokoe+D/DvB0t3GD88rGV/d7ymFP/
ueg6w39vYt4lqAPA4w8piiKPXa6UGMZRzxp3tTZI9WFAQOSPAeyndkKOIP08DgZuY341dH/qcj8F
XicMwFzcX8HXGL5s/LQDfFtdrSrz/D7MWjlH4HNExykAiZvyGnYqQiMdP+jYZAFg8Qh6WvokzwMK
RFleKSr15BGqnJ1qsn8G1jX1u1aVBxVPa0SrdwFGUh52J4V8GlUHE8JCzRptH6C2l7hjn2g/CyMw
8NNSlMHa4f7ZZ3e2VKbfR7gUPwkh5/Nkgcp1cS+roZWrVa0da3tErt2Wix+61iIBj+tRiqi2L0v5
oZhs6ZsUyGazxzGxfioJI4giEI/yEvZZcLDldpBd9JSHhh2CH+F+SMcM21keyb/+b5+MALbjSuP5
bMR/eqL66QLIwf759g2w8k6DKMJzxiIThYIp/vy3xDDWSqcCf6x7+qBB3KjltEI2bRzDb3WA9w8k
tTr3akkLiGkxp9tK/deuH9QJ4PEDoLAIBi+HzzTJzwe5VL2Wa/KxpmOBRtamuZK4wpeXHHcc8yM9
pI2zmOQ4da1WaJnqqQ3GXpNLfMDLb8sdcvAyL2i665As/xGiI1D8dXt9114Xnmf6Yqg+iFf0coJ6
VwQiVFC9KY0rzMEjYzo1mjw/G0CgT2Njvtwe73qqCLnSSaTuQ7YJ/+5yPL/0c0zaB8ObfaR6MJYF
+Ywc1FB291IyIyQvNbimHsNZIvy9PfT1VoI3LRCZ1BDply3fbJpOSgTXLz6XUxA7QiBE+xFECdz8
Sh7sys0KK+8OHTjiwVXD0NnKPVfKcBRuadWJpIXcbJm4tFNo6pMZZ2czMsPA603sgnd5lAP61gLi
7ENLSocaphQ1mkcfoJSOvV7DVEGRpv2sy1gobyzJdRhDK4+aFmgBQmC2weXXSKSo0sY0Ss4VvuG2
60CUv8eQ2bjr68j+fnv5r3caY3GWHdpsYL6XyNMyMCpEstLkjM4WBlValBxsRe3ehTqutYYNTPH2
eNc7jZwFyABLTuUaAuPl3Po+0u0onW3PRtUJ5HRgu6YxZ++0eFJQQEwUF8fCZiNgWVlQUSC0QMoB
eb1KvTV5BJsBg9nj5k4fecgbBNHx/Q46/FNvz+/6akKXnwuDPQEx+KpxUgehabWAvr3CKNWjpHfJ
XYvT3fH2KCtfTRBIEX3hsIoK6OUqKv5MslB2gHJwXeMJ8SVsaIf+EA3ywClVwo0qgrCOWdyFRPL0
0+gNclSoxl8OGI+zNoxkbdSGVahWWmhz/VHP0Kp7gJw4qlX5YJ4HjH6z3aD4vn+KQyV8DzHS+hBJ
eqG59jDSWoz9WkISzWqCvdJoWfouVvUc+SItArnflEb7FMtt7z9a+aS/tP7kfJ4DQqGN5VvZDwAB
yPZo3UGgWXazo0kltDRa3xtldVTAgQiVXQ2/HZwP4Vcnb99+NvAf6hYMKUp5l4snNbZT4r/qe2XV
2Wjk5nkmHaga15/0FErfm9NI4DiiIamosCu4Vy9HqyZ0bFCm8r02awgvg9586fB72sAarexzRkFR
DagRfZllT8apGSFNJ98rTCkkGEm0uPssI2ppbwy08j4gfARd2xb6GlyIl9NJLL2vTNTrPZTfLHy/
6DwJp0kE0Joug//rm8OhtMfwIZrmbKsosLZRRDmA9JVtj/Td5eDIhWtS36i+J0tt9ImIqFW/JVAl
P6tSrZefbh/qtcGEaANyMAIS8yp281tQFTR2gMBuL3lS3UpuX8VO7BZVJZ97xYk2TsDKBcLGp75L
S5ko4wp2M855oiuThBC5k6G+3OIhE6jDsa2nHxPHY+NWXLn1aVaA+6SSRsN32U425LYdnUyRPFrj
4XtVRrHQnM30oYEyhx18L51rJTM3ds51RQecCiV9nnfKOdD8Lz9eiwPsyNsteWqZYYQRZHLoIxGk
NMYBUuwIDi8bTMfVonz4LuF7fFKbZtLfXNpGOgVMBaAZpMmowl7+iCQfzcwwO8mjcJkpXlj4AMP6
wBiGo5b2k7zH5TZodvi61x9vb6e1EwpREmEhUU26UgrkKIZ912SSl1azeZ/FM7QD0tmN+a2NgrUC
nVkRrlIyvZxfAyfVQPaGL5tMoeUO9OG0fd45jbUx0NqORdaEAI3WNw2KxQtk9o6eoILBdCyqSdhi
lzsn6v/UA2qugg2ycYuuHUaOBRIN4DbBPC2Ga50oRsfbdkDENGhzYFdC+6mF4Rz3/+Jw0EOHOfG3
ScPycNgGOFS1S30Pt2zgYZ0dd09yiIPMPsnwTxe+gUwvrhzn7ZfA34JFxL4WGIzF3pwLtn47M0cM
eFuPsmyKOdmM0GhPfYZi65ZJ7sqaspa8t1Cb0ZZbxrVGSlFdJJMekgYj2m4KrkGhrVF8bJqNz7ey
LWmycI3i0iSKnIuzTys/1xTUvrwSxvZjqubhXWf28en2EVubECEYhTlB00Yl6XLzB0ADhoJI3guS
dLy3m7g9BJUS/HLQSd3fHmohNiS684SueNji38ffADBejqWmZa0Maex4sdMUZ536ChZLKnL+tWwG
GErq6T5tUadAexWUXtPDOYLa+hU3+uDko9CzUf9ceZaRCSECEMYqXGxiaX57rFIKG1k9ive/KRMa
hXZRQjmu+7uAOtoukoL0gNkOER8PWrWxFmvLjnwfh1KYmly1iiPgY1aXMTa9ljp+QMgFOJSd66By
TWkc+429tDocOSrXDhf4VTIeoZTd5ai2eOiPl+fQHDVU1XVz+DCUiL5vDLZyzWHWQlQvLFs4KIt1
hVHswPrnM6NYbbrKOEouEY/m+oAvXAjwW3K2K0VlIlM6g4CUEX+hwnj5IU2pH9LcaB2vSbEmRcRL
xeygU0N9Pky+XEtHs/CD+J4yf5OcsgDlTzRWtKiiHjpO6caBek22L2suorRNLQLzLBLF5RURD3qD
rKXue008ZPrOoQhT3dVFVoTvESKm3IrXle2jOSthgyGlSXLfZ/H4y5zM7ltY2kXrVl1qBvhQRLHC
u6Bk2UluO+tuoqw+uJ0/VP7h9slc+2IiungtzYvO5OUC5n4UjDJCvCi91/Wv0tGiFzlJihfwcum0
z+MeGfXbI16fPVIxOuUiqSClXV4FFufcCJXMBhQwD9VJb3rlxTd8PLwIA9L20JQRFgmAcvSPc9M4
6sYWvb5boY/SIhNEcZHnLp6NzmgSZ/YTm7hKq53dGJixdcRFHjzQ7XmuD4T2tPDO4rJZDBSC/EXi
xra8KgjsE2aR+blr9S1Z1+vjzXR4JQCsUWxhz11+vyYNajMpGkbB4OGozL2+z2qw2uAS/3Gk/q8t
sdUJkQJBfgKOCPDxcqhwKroQnLLlwSvENBJ+gFeqfbe7vWyrE3qVyeBMi6jschRAtvLcTKblhVad
7xsH7mTdy9rZQplnYyusDkUqTTFSEYCkxRdStcCAZDlQ6ueq2Nm5PB2g0I+7eSqUfzMrvMPoN9k8
f8tNj8sjIg0gEr05HL8qgIUAYg/NCdeaYeNpuz7QAmFl4SWDLAGUlsWkIgOU4WyOFsCuoj1HSm7j
B4ruxOjkKlwnzXjzBcKcSI4AwCINBpr/8nv5ITpjoItsLy9M+a7AtcaFddocMF3psTXBuOH2/liZ
H7td41DBhbeBj16Olyc5tk1xy/VhxfKHjlb3E3lb1Tz4WW/8lP0iVjcysZVtAgcC8CaAPUGIWhyx
YGjrpJNK2wulbnKjAjNJOvjWfiqncuNuXBuKD0dwQKiJQe1iclZbtODHNNtDQM2+wwik2dMCQs9B
z7fsQFdOM1VDDrIIgUQIeLmOqPdrJkYgtqf1VGmRdkr2Yy0NG/t+7Wv9Nsrr+/1boKUpcVu2U2N7
HA3Al4460fOb+k+THbXemJnmv9iNbHoq4vjUiaDnclYD4dtEN5dvhZyYq+eF8zQJ0bVgLPKjjr7V
22ssaHlSMEUVgKjnqrQo2b1Fja+wPewhA4jKTnc0AeTR5Rq32CTii1xGFxSB4b6KNjpVYGdx0joj
bggIctayRn0DF754n+jsyCSbk908aLJXIq3mVjAVcAar1T9vH7yVGJ7xgSdQBQFcR7/lcm3bYk5C
zWRtByvWS7x1g+SXU81IeKESaqUIH5pN8WGqkno42bVqVQRAWvMRPY7mrqRERrd5CONs48ishBPc
BSA84bmAqVrGXHk9xV09ahZ1J2MqXfACyru49q3vXVchMUTb2WlcW+u7v5TKoAV8e1HWThFdLogu
lNhgEi72G24diokShQNTQ8LIITWjHRRf6Xx7lLVrgc0lnLyhRvIfuFz5MLD0EcNHNllSTY91l8eH
uJ/sPQr2P2+PtBJQC3I2L9UrY4l84XKoliM1U+CxPSAP/fshB6yxQxYLlbsxT80XFKHiwo2cYDjL
Msm2owx0e1tpq4m0sq5QJJESoadHQnEVpWmRBsFmcrzcCZPHLil7t5/yN0PzTSbLY0K3Cs1IMsLL
ydamnqhDrTgeKo2R/1odAYU92W268WiJVVscXQFMh2JBl0GUmy4HCrNA4CoC34NkIIQbG+EIVqd1
8iVNfTO6G+K0eqcpLQbYt7/nyv2LBwXASQTxeaSXr/OEmmGTFyn7M02Uh5bVvhutMHinBzWmGAhS
nm6Pt7p/BN4QaB+rSt/5cqYWznOpkihUSXStf0lsv3xnNqFNj4TeQTj448GIiFGhuzqnJomz46C0
W5tnbdK0D9g/yAPo6rJ8MupIXzYRXayuNpKXMS4a/K4toSxZIpmkHfgH+BjdnvjKESUERy6Bhjvv
6vLhoewxaJnDQ2e3yM3WM/57Gqrrx7iein8xFGNRuhHXMFHy5RJrxtTlnRHyxgFkwFfH0X81XM4G
goEGSh+357VyvYJV/d/BxEH97QGX5WHMjYksxuxCGWUSovCXbk6b8wh8LHfDOVA+APbA8b4AITx6
t0dfuwZIN0RjX+eDLm8jld6jjtCW7UnqUDxGejI8wBRQN0LmtW9HDiUuGlUUZcSf/z7HhHiiRHDO
syajPuhaFOzGydQPYVX6G8u5NiEqpbSQAYpes2b0MJhnOSXq8ru4Oif+HO1txGH/xShAMEV2LRq5
V6CANoZjhzyRF6ZZeJqTrNjPUVVu7MMVyo2wqOZaQTtHgO4XG5EC9ljOZmZ6RZWWcO2U5nnSJMfl
gFPT0xNzV/pTeCoxc8RFzZddCarbA+AxmpZ6J+1lCXEdy6rqxywOCtefY2Pjyy52L7RveieivEFw
Jjr2i9esMYwizsEYni10q78MWhrayIJi8v2OUpvRnCO16M1zEIdxudcAo23hsBf3vhifzrPOhQjX
jJLH4uHmK8C1i9ryPHeJtG+6fjqDeO4OQ6HjU56p0QGtLm2j17DYY2JQwkNsymFfiC7Z4rEZ4iIA
KdcXZ6zDtKPmY37mjMMW2HlxaF5Hof0mJLHWmmKIuUn0cf38HCqp7iZRWZ5KjOfcUpK2iKpLkMs/
Y0FURbR2pReWpECpZKnPzw2itONJq/2qQexLyz6kAwDPY2kU0UNg1v2079ltyYM6Fph015OFx1ks
O/lWKL62xOx8KJl0V9Wr5GnM0O6blYnJ92P+s1KHNnYj0Pi7N11/r/NGaIbKreD0XVUNurEh3guz
4pxUTf0UDIl1ht4h7W+PsnJIKNUKrj/XPESixfVXRalao7mZn43eSTQ3x6oEncGsi5VjG4TDnT6F
1HFj9I1PhUqCtXGNrKwl4TMvNWQAcFzLEMUBPRlIzVxjEGtqnySjGO4Up9tSpF3bQ1Q3Ud4Q3OqV
7GkOBwABWX0OJF3+7Ei1/76sZesk1UqzKxNd2pXgUnc95jZHoNHOTk3G6pMhZckGfn3l4AgZUPEX
pcGrPhJ6+rXahkF9trI8f4Sgln9FTBKNToQUN6KxtaXlsaH6iMcW/1t82biM5lGJzerczWZ46HNS
NfbQFp7x6pKj0wjYS7zR1JERpb98PotS8yWQFslZRi0NLTR2GrMZnJ4zik60fKTF3HzAvmd4I2vH
BG+NnhTqY3Dg6JctSUlpDuonrtL4HIVO8Ky1XewaGHhuPCJXq8gowDV5QKiyUsFbPCK+UyORrSTx
uTEttIXSGafTqdo669cbVAxjYAakYtAN1mDxmmZpEFVR70fnoK8446iK9JFr1JlTPvZJNiBtFbaz
fDcMaqMde7nH1c7GdlY6VDqMCNvVnThWNxLPpbrS6wqDBwOpyu0jDGIuvy3yMo1qhU18zssJC9ih
kEtM0zCrxkp3ZMMd5MxH6h2/LcsN7dj5qelj6rvUBuT43kc08aGMcUV2ZYSz8b4zteZFmWK5PgLV
DD81dZnkOwR+sMG+faddHTIWE8YY1RIQZsL08fJ3612fh6CkkrNe6eN9bObReSxSsN9p5mw8t6tD
EVxQAqILfXV/SY6VI7WDlK+mJ4k3N6HqjkViedGcfn77pATRk01PBegqr8E9tYz7oI05aJnptlrd
nlOcOd0uSKXD7aGWkLnXDw9BC468TEDMrXm5gD31wAB4XnKe8kn9EyXosj0MmeZ8lsbBmSAUpdkf
Fd/gD5wik/jOrGBeugqQxJcqDGucp+tORyaKsKd7Z5S98dSmrSEdrDSyit2o2vkPtBl0vKWbUftS
2DAdsK/OeqxPA23ams3aJ8LlBiSNvFY5U6uyCtR4iM/WIJTW1RFhe9QNdn321gD/73Xj+AIIFsSh
ZfAFfjzMIUfGZz2CXjN3U/RQaHVwvP151q4knmzoigIBSH5/+XWqJmydFD3Esxk79j4Okd0tosnc
v30UgVEH/oM5zVVvEGbI3GdqF52NbMLJnuTpSNf3jWAHsWJCPxLhWJJZgqnFTouUGD1wkOKYR6jB
h9Gm5g3kKHv7Jc4oRMYo1Nhw3he36ySZQ651AaPIU33Iej850oXRNgK2lY1GiwDerWiJ0GtfXDs1
fvbT/3B2Zstt49oafiJWcR5uScmybCeOkzhxfMNK4gQcAJLgTD79+djnpi2rrOp9sXtXdapDEQQW
1vAPBabrR6fSS7DHyLyjrkHKpYqpMMPiwjZ4k7mxdDBjkfYhMQZadLJ0pcpGn2ZHcbRx774exhCP
CksqXIAh4XyfMXreYxri/DRlcQmnue2wf3W0/vlqYO/ITbew96aj1WWBX3JdFUec3p1d6wj8IGpl
rc71DDvkg5XN07eqN6K/9AaDF216L+/vzXPP3xqiaLxAu2c68/oE+KlXVlUblUfcuurliqwvbJFV
l0N49KOyFEBzdfvQIYE07IlYjBKdNSzrw/u/Yvuep6tAawdlYEbab1NnSQHugG0oj5k5qoMzdwRi
14nCz71VVF+ysshtVGA788LBPLPNGEZBnGWX8RFOtxnjhonekgfoH/7UgnJspb04B4Ojkgo37/9+
wVFEEmiAAPK4U4QXxPUuyLyqOtYA0O3YgneGOYEWL7Oz+JdSujMr+uph9uvvWropjhttSsU+lCjU
hYXYMQUz4654NArzqcZ6+cIhOukWbjuZgduGWyWH5AVPDtGQ95OGP18ePfqxY1zKYvraVfTy4Hfl
JkJ6+MvMF+QiTmcp/zx0Y20EIR6eoIBOHlp3puGM8EiPKtTrA1MUdKvyeUG3YISi5VfT1QgpaTcX
vgVovR6TQuh2T/7Y/uqW6pIn37lF52KEZABG0UJr+fWis3vyubNDEguv4IXNcbiZo7C5G/DS3aXU
TVcD7NTlQo525hLbAiVptQcShPzp9VOZyJeVb9TlEcbh+tDXLe6/phH+ev+Invu8oLwZmtCMZpCw
vfu/mnutvcJX7Elk1iw0rip4X1c9Tkhf2qBqP5eQEP+Hs8kZ4VhyXjjqJ1/W70nPUc1nLZ2coQU6
8XsczAGA+OrS6OtcGNjWDVTiVjWc9t/Aq8+MpRUmEmjGxJ7GOsfFAmuBOH3hXjv7qaCebIg1enSn
IaDocsOQmCocs6Go7szAmG5SemsXur1nrjPaSVsWDVANQOfJp4pMQPHBRKEFZXQd76u0w75zRmxf
73NmXi0cJ+HYO4wWdHBTZXX29/2tcqqmsp1KZByJBJACyK1Oq4bV7YKgW0nlyyqE1wHYEzkhYwZ9
YqxtOT05Vh7I75WuIU2FfTNOOCEszHbiPgrqxyUvfHcHjxWbpNUr3GpfgVNH2rCJrEuovjMfhF+K
izqM6miLXq939Qr2FY0Pzk7XUdWUMle3NDcuHJ1zD2EfA59ALettX3xM3dWBnymOOY6yBwobfGex
2L7QDzlzQLfakk0MTYFe6clXr3RfjT1D9KMH3eazlS75fefN+c+lgUarydUvDePOPZBQsMHAUEx4
068IKugsmRrF0ahrvevz1T70s1g+hMb6w1mArry/q/5JLU+ShK0ND4Ke0fnWkX39rZqUYfhUj9mx
xzruwfFRo4rtacm8nWhE9cWa0rH+EKam3x5L5rLX07COXgzPe7nxIcnDox6g4e4qajXvZ1EoR133
RZEtO79XI15jSynSpC+qGdvzGWJ5LFAFEns/yp2Srnbo0IcRPUydShWWkdStwH69QMk6vZKmqpHe
LIz2RqehgyXUDM18pwoEIh/hc9TBVWvNdf7fYyQNcRIK7r8NT3CyIrVduaHwCnGsF3fZT5v7OQgc
Z5f23XLhUec+NgQCcnGO9dager34kj+aaK8a1+EcLccUp/evfV/LZ7fJzSQvDft/2V30MmF6Qxjh
Yj/ZzqmG76MElInJGoKdqDH7sVzqTXCON+tqXEIMnTujMGDo9RO8NszX6/dbVWkOwONgaJhY0+WO
JxDBxknv/T185qYBzgvKn9k1KKjTcGMy3xE68o1ry+7Nn96ordtOtd3nCcbll/cfde6F/v2o7YP+
676eCLywISPjugMMmrhGqQ5BjfPr//AUsLo0BYDsAtx4/RR8SbCjX7Q4YjmFvAN98UMhiksI+zMX
GjAKFPl8cg8Kz5MojVnuLJmSimMaOIzbS8vYl+2KyOYw2jfKb7ODCKW5E5KY9/77ndv2aBODcMfM
Y9PYff1+g9nbzZRywoZ5yVFfFeUBLQ0rjkped0LUOXn/eduuPolxtC6BYnN9Uoye7npUzhrq0CA7
KtzsHtzOCq/QCs8RKwa/2fmFvPYmLOz+h4duo1SmQvzfaY+qb7pUFl6YHScLbYlyWsdkaDPviFth
sBtrr7+O6KleeOiZo4DIIFBze2vWgsV6vbJB5+vUMDpxZKdaH5vS7yl2g+GbMUbO1fvvd/ZRoLXQ
ceKa54i/fhRwaH8MJfdvlefh1eCnEmlCJT6Genz5H55EjbdNjAESn+IOiypSnsKY8QidRw+JlUsM
hnDTUT8UoPNp//7TTkEiW56FXwgJHmdvU9M9mRgs2C03fZllx64fhjs3NMqrADIpNNtQ+F+6Kcyb
vafWVSUuMg3PEHD1nV7VZZmsrbA53bY2NBuaGOzctxSYRge6lhXeLZZ2dpmlywOwuuFqshuIAmNk
UAPqkaWw6jAJPehoXTpcsk86c1a36MAdZXEd0th9/ZlDz6smb3bEsSvxzp2L4EU5Nh7FfunRWPH/
o2zcP4vvMFqks2tbzIpPij1ZT66d1htRc+vv7ep5yK870We/esxmL4mSnonm7CbmXHSRaVifDjXm
egVDUTfGda6w13Gsrr1Z8LU9vr+hzh0UslTGhyDt34rTLUr7gydt43puULfHWrXxrpdyiNCV7HPn
x/sPO/u5qINAwQO+eZM+ZpPp17U9Gdc4gmsvqfqaL5daTEGK2trE1MCq/fcnIlME/5pGFxzbkxym
cYOZu6Xl9tVr6N6FrhqAMRQi/SgNf+l3nsS/9EJAP/fhaIwwwmddyWdOYo9ukDcOEWs84kHPMVRu
hB2kf+kp564N0jLyCjoPb/vYabPiP+GTireVMQDE8KHmHFo4oVfh6PS3GyoZVp+Dzdz7K3pmw2yj
ZiQONoWvN1lhNNFcwnaWbekV1k2W1fm+dKYgToENXPh4pyiZ7bxBYN24bwxBKdW2/fSvhMYQ3bpE
xZgfxwwS7wFb4l7vVCXTNRkmuzW+pZOn/SukWlR+XfmeoZO06lAqsdfUaGPkM8MvJqoeJuYPTn1d
Dmp8lKor/KvCS7GM/+8r8+9fu32xf/3a1lgKieR0fqwBjuzcZcxA7fZ2DGD9PzJH/39hwETaKHiA
hTot/GRXML9jRk3/Zx2/mvNaJ3XF6NgxOn2PQIS7Q/16uPDlt7NyEvH/0YMNN/tRqv2Tq6cah1Zj
e58dcZcqHvrJWjDSsrJk2Jj5oS+NHXBR9wefx9yNaF89vL+8Z4IHqByAgluvcbsGXy/vWGd+P6EY
dvTtyql2opUMTkOvV/ZBzLbETNAMhks10Jk0lPIAKBKJLlXJaYdTqcW0sGXPjpFh57fWUHdXMLjL
eDWkxSaixWoBsP2RAgy9oLxx7pyRnJElMXPZHDlfv+4smqK0kaU+Gk3q39eB2TDwQwDLLtrgwoc9
t7KQ1RGThGQKUujkwwaL382r2mYhqHSQ0mvHOii/tA9+Q+dSmHq9cFLOrSrwYaqiTaYCGezX74Z8
c+GAlC6OmRjF96krGwBXuti3nrUEN3k3RHVMyIyuqN4NdeHh//ztJ/sYLgCJNjUfkOLTVpU3WClT
bc3KDlkx7OzRgHGNzriZ3ThdMLeIatWIHmMRne2cnpKXKUhm2nHrhNU9mhfTo8D+GfUvYXfV/czF
7CWNsNKbwBn68iFN8/4hasMWM3r+s6RpQuyb29Crqwsn4sxFE5Ag0CBBnOVt+31uM+0Wmu6Ibor5
Hgi/JeIh68Kr9w/euccgebjVJwyM3nSZimIuc2OUOCqPxnIXDkgDVW6QXXjKmf0OkhxVRbagSTp5
Ej19dKYGf/LVsfHccd05osGEPUJUzcXqz+me338n+8wWDE1EvtDH3VyaTodgY7DRl7dhSYrmnLhK
Owx+YhBa9pdcudOQ+FmDbh3btLcPi72g+VmSX4xxj2K0fFa2V6wYCDq53C3FMrw4abiuiTvbrbwO
sAkZklmh1BwPUZh2h3oVM1bUgzndu3gIT1963xdl4lbBiB+lToVxo/mY3FjjIG9dMVQPgJRx4Hn/
pc8sMYQlbDiA3tFkOQ1mGk2zIRgcRbZcqTVJ9TgdHOFmzXEo+OeFNOjEtBtMGlbNVP9EL0oE7u+T
CLbKqh/BzrLE+WiFyVD00koGZbbomnmw1RFt79VzDzS5uTNdVZmHRmDXEPsCNdYEXGkXxsbYWgP9
ecfK4mlVzX9klP//byRNA/G7mR2d1sGVaal1Hhd5rIqQ7282w5UxL13sSeleiLLnVn8zldmMaAl8
p9ON3q2zTMpWHj0EWK4G2fa/UwVvf7DX6u9//9AQ/HBn2KarzDlex1exTbebdJRHs6/Dq6V0fNyH
c1zBy+rr+086d4y4nwDI0Z6FTX7SLJnScijXTskj3ZhnqfJwH/lLGKMrtj640TQmdeGVu8lqigul
xJmghDozbW9mj4DgTpORtPcwAvdYzbrumz1ir8GHBfDXf5/fku1sQwIwMG+5p7JzZdW1HdtD5PJ6
LY1mn81r8MEYLP8CymKLbye3Eo/aFHkABmyaZa+/WY5ypsKOjxcKRXaTqQknUp+KLB8WiwvIyPAv
NuvH9z/fmT0ZgYBghwBHeIt3TnuUFjx0AI750naAobr0trCm57AO8guvd2aj4C60cbrIMcCRngSD
PrejlmhcHqfZGNdjZNetvMkIpk2C5t3afliLep4/jkBN/S+wvu30Ujjy3y7wNo0hKHPBvIU99Eur
TIHi3bEw3fx3atCzh6mVFV8tX0odd4GvvnrZSqcWxevC/2wsDXbhiA+E+MB5bn5v9zDkDiPGFLdg
vKBtNJMQLga2o+r373+XM5uBoofBJDciQjSnTaU8cMehKJmmNaRkB2XPflyb5Yq2nLMmUpHfp5h0
XMg4z34iQJpUk/SXmDK83oFhU09mGozlccAk9IcV1fJxqauJutzNDkXXl3eK9eV6M73j+697rqtF
hsEp5jqmYj59NN2jpYInUR7tYMkgyakmzPHhRrY1kQie4zoS2lLuhrVuqmQcS8tJ5iZ0rLgftfH5
/R9z7kxAAdig4ySHbyRO+8qhdg48eUStWCNSSFHylAtX21dApPv5wpc+E8ciD28i/ls6adBoXi86
VbbK6oYLCOhfAM2hQ+/XTi+JyJx7J/JduhEgEqklToKLIF+hcTjwFGkFD4BoHby+lmovuBcvvNC5
Y0YySkMbE7WtJfr6hWaU77XR+/Loeml56JQK8sSZs+D7XE6Zw7xgqB7/6wezoKkwxKe/w1j59CpY
kUya2ggdT1u2Fo1QF6+4XeQ0vRfXK0TL9592pilBJsz0k8by5v9ySkypXNqARkocCcdQ1wkG551g
PuiV36DsUcm4qgt10ou8bR6iespEnKYR8PGl9Yzl4HMRw4TXYkz3KCcWOEZqd6r2urJ7TF49R7v/
+YOgqO8zMSTrgPt/Wt2hbQbRYgLB6YE+gkc+ezde2UA6Cu3yvo/69cLzvDdxFmA508lNLhJc+ynX
GTxdQ9+lLo5pWzgJaUebFOEKHdVBGfrCt3jbkthaX1uDlGYUNI/tz//VchG99v3R6uWRoLJ0u2wY
p/Taz0aK5Zk49bWmbP+Ryk7XhzVo8yFZoGvMsdMGhYjNSjcoLvQq829Bpc83chbRCyCmdojbaDbh
MYhpEjsTzMO0G4uJ2/jC79/6068vfZqumwk4OTJvcfptAgy/m0ADoMoDq/2U0m77NaXkdbG72Kuf
4Iru/qFwRH1oVRERCFHE4osqS7Xc+ZUs5jiDT5NfSHrenmAYoOxvgDE03lAker2orOdgRd12VVt1
89XKDT92pijaj2q0Hpth/v7+Ipx53Na5J+CSY9EOOAkYOfZNkxxzedQp9QiC8OLjUKwAmiKfpo67
FpdYM9tfeLLo7jaK3XSWzmBlCpcQb5Qe2J+8zz9PGZjs2UTAZFnd8JCqZbgGtVlcyH/exnkwzQH1
MzNFDuNpeQsboIbDVo7HBkdJ3DoxUW4rO7hwkXLEtt7JydsxMqWoJcuBP3faffZVnppjKaNjJ1oH
L2dYLOJjtQTePkL2MYvVBHUwmbI5+GH1E+p2mTd3wW7q9LjEKjTGF3jrlb3R0vynHp3e+yaVmfro
6W5GcM9So76DVdJ3yVTNS82Yuc0EkB5bdId0SYMJg+N+Hj91E6T3GHXXilq4TGV/uw6mahOnDqKf
6IYbT6721CfFLYtqk2enT6EQ2YoxJGnVDtih8RdZzxYhpXWsP1pK9D+XZZbqLlrn+bdnjWMBNcIb
q8Qp4XUkvEom48Lq4UQDGOu+bUc4i6Hgau9K9162JGsULOWnytXyq1mp8iko7PoJ5xpk8DNbdt/Q
tjUx08vXdY1lO02o+Q9pWf6Rhs7q40BvyIjDSGZT3HiN7L9MadUrGcONLN3DNPmMTiJ0TpqfInfo
ES6L9j4bZh3+wmVIe/ucPHw62Ln20Wiyyr69Kw1GpXcKupTYDd4sy9tBGYt5C2jccX6NMsqNGJvL
af1NRCv7xNPSBq5urVWa5NEiP6AbYXDjtW1jfZJVqrFKMVIxwhaZI/MFTfyogv+rJ+dD4dTMZuMR
SJZNaA6MSrbHsCsBpr7YYTb4CTisaibfdbwXJguVf0sBvxzKZdUd0oS0065nOk7jtQxH+ZKl9vDE
wJhMRQFneBzMxjKvZ9wbxhiU5VTtin6x57jqm0Dg59JHTUI7bNIJACLxN6wax03gOxZrPFRKPteL
mHTsKzExtNCY3hVNakkQYSr7rr200VDMWvmjb3NXJnbYkZMvXHYRGDeAe3s8oJWOQfNYCJmtEqiO
bKsIzNXiqJdUtFGWWBZgD+D4YhE7cGoY1tLunb/BsrU+ksb0PwAR9dU+a7qy3Y9STG3c2uE4YLGQ
pjIJo75GTslbu7+ccW83Aq94WLqoyuN86f07oxpCoHYBg0dVw+JPqETKBEsEf0jGKMsfjK4NICV1
WCnHgauH27IIMXvhf+03oUt5W3g4ZxiVan4tjq+ig10uVrPrTDOUSTSlwUPe134RG5U9zgnbvyxi
rgfTidvVC/5Yo5M+rbYQN3Ux5/MeVo1s8MqVjtz1JvfMXaa1DbmkbNybjH51jUnR1N0OOeYHcRmI
9MFazfwp4gqVyTLl4ktdpsVX09Prc2YUWMx5eWYtSWGn4rebT5kR5/Yoc8yzVC1iY+nnzTYiQGSl
sfr5m2Nr51PUSGdA90eU32bk5B8j4Q5TsurF/zgokKW7LA+n37VrLHY8jDX9yxbv1gwG14Dnl+6a
QiRWoHJzl9XjMsRRvY4G/36I9kU4tGkyrnVxX66msHizPNDFbuhqT++cpcuX39D2OMpdlHvZrmb+
J6+NXrt3qHwZ92uaRTuljaqJ63qYlhjYobsm/Qj9d1cz3FOx8qswUbKbPhuIt3S7pZ/se1c4kn94
FVbnzRqqZF4nL0tUNFRPednKv2VjwEqPsErm6+I43bMLq+qTXnQWJB7Gdt8zIdEu1bPATwA7Aw7I
2GKhmCBApX+Vnl1PcUowU7tO0z686jPf/+abxfS380P5zamGct73/ogvXNT52SevMXxxAE8OEWip
9CB2mWw9rFPoWDo7En48RDQKGl08CcM+uF2pcBCvGSLFo+jaD1hxYGsxpGp6TG2b5lflkjfHdVA4
v3MzF9l+afXSXZXlEtLaYfryw1mrItuFtMowT0cY4LEzsnRIVO573+nvtf2+MATOF/Ay178Gc96N
xjaHKzKjxvK9nqeqxcjTUNetS1GdTLq0iphZnlHufPZMFFtGU32C41Y8AbAAAzZ2/TjH6Cf3z0Kk
esELpjZ/+rRnv0uwFjrOOrt8lt7i671wJeEB23snjYOcZyVFjtMAL1R5HkLkefMXMyK/3bXYkqj9
OGIviNiNKe/RAq4e0ATv56Sfs6xPyM+dbzC56UGa+RA2j2lv+kgNumP1c90AJhxHCwuTVaCCcmUH
jbNzLQxJdqW2e3TRgmz+1sDSITX1ZsPbCzJxRF/w1hh2QduuVry2tp65/6x5OPjVugb7EAsjMDiB
AXwBnGpqx67bLEfkwbz00NXNxvgL3JxFsWc6/olXlraRVI1tKUxuDfsb7QEsDAAxAdAb6tp5wQY3
+gD7CLphsMBxibWqh2rXuHJ5cOaxufPKrAtihE0AN3FFlveL3S6Pbl2uj7XU7FUx5/7fMCWP29co
WGhiR4kcSlEOJjflZrHizjp14qgZUKs0F7NiZQrlyjtHj+4xF0P2Ew/tfo6nIsMCCjFd/di5TlZe
FSMkl5E2f32TN9mqGf+4SGQ0nfVTlwIz0bHhbxgMu8sJ84Mp9lUbTH+bEWH6uIbYQzdZdYRBs6uj
D5AcUrFbhiU4WHbV6cRJPb9KGi/r/3hVKr14bTAVvCqWPlCcMhH9hcTdLnFFNDHitea2TBQwwAzF
hVzLmBm0+jvk/riSW2T4x3i1dJfYAlbQJ5ZohYytqYruM5F1N6O5eHOCTa1qY9fRxRMundmfurGn
cZcGKlzoahv+g3DMmvPvGW7FxEl6JBhdOgJQ4mItNd85doequ19De+iwLQqtz6kBHe6qI/YfB39O
o92sUpLjhpvIple4DCFw6jwImQ5O3Lq+n7bfbbdGgEjNovzaLmsk91UNADYecyO8b9AbGHfBnLIn
a4ylu+sSttofpzKqT6VR4XHhKVdNiQjDpkymIkJIbSm3qMUUY3mYRZ3714Vd5B8wMumhmOTthufw
2vFTaVf+ckDwcLWuiBLmp3Aw2pmkwFr29aCa6CMlfPEQLeBw962rA7VDJQWo22JscAnuG6SoGJjI
Zm/mpuzjRphcO8LxUZmWWObkd4YhmhrdtVo2yQTZgvsROQ2OKNH+T7X2xSdkEKn+LUTHm2SgcWZf
r301v0TWIA6dX3kR56Wfv9b+Ut9mi9N/NU3FNWh2FfOHSnf4utY2ETbRYKemWLkml79Rlqa8DgNw
B347+T9kWHDCzLV1btJChT1vQOszTluCcoIhNG5grpGNdSzs2v9ALZfPcYCAfbNzC2cw92tZ23Yy
Z5q42Dqz5+0A6QAjkqgz2ByRKLwHBFSg85FmSAMa05JWbL/MuOsQpVBxo7uRP8zH6L6WzO24ZwLs
qtIpmqbD2NM9Z34mSbyKVqR/Gtsbcpj5JLHAKVXhxbKz2SvpMpQvA78tjaWdWV+UasSj4Q3RU9CZ
XPJCEtOHApXPw5RlaXvVrr0aEAuzrZYOdWPUSdvNvsGGrwxGKH5VP42RiTuwZDhw7S5thpHqnDtf
FYZHDvWHhX8zlolgGqOhtaorUxsugG4PjMaOqQY2NCZq4vduuAYUuC6TYrBIXtbEVFiyjZvFzvC6
YFTTxzW4qy3bDfCbNHyv/DXY1dpeV25mfFbKzIu4A6j+aG0AkcRr15EKwQc+HoOOsK9xY0Bpbmnz
Mo+5k4YvUd5oMyn7cHzuTEvcZQHHLilbR+pr6mSrSKBUcJMYFDsl6aFy8SBCACsuw8y6wfPLmg4K
2F0Xy3AaviKT4vGrTQ+fJ2fxzeeyKYqbycdxMKmCpsYtUjfzdw1or48zq/OnOIIqPicZesp9DP4+
bZK0nMpsbw0k4klUUdns2KoWcs+gb39npTuidhvlQRFzyxjmB8sACHJLcYCmt42lGqXUaKvPOs/r
Lq4raf+Gdu6RgkSV2otAN2o/FRWbzM37ZYoR/NCfBJDGOkZ5IP3lDFb/bW1UO+9mko+KddoqgVbN
qt2NS9nTOA/xN4tThpagb7TOv3TFGt0zueH+X/2lna460iR30zEXv3vtpD8Ze1oq8UJtjomfug2P
tfPlY80c6aV1PTLszPQ/KwNyblyhmvRRNCYD2KXy5p9yilyWyYIHnbh10027hczrF0ao7Xe84PHo
mchHnozVQrXOidBPT+ch3IK0Wvq4JHv5qeTI69ndMtJdhgfwMWUeM13Zhsx/U6LNf2UjcbboAskW
dVXTllQTo57iInMJwuns8YOnyUK0RVJjqI4WU+r0H0A0eHjJVo387YR1+9sVEbeGdCec3HTWoVfU
F4b75A7UZok7B9MTBS2BjIAFTjIkPN+VQrl5slj5mKGlD7KE9VFIivSrXJ692dcYuY4rtaVnr84z
RFEyHyMf+xl/uUi28JfG+ilP8+nFGxRQjkJROsWAU4x7MnaP8nXQMj2MWlloIg/9zGeWns73ToP3
907Rbui5Feflh8rLlPZ60JoGasphcZNGVU20acvllzGJ/La2cRx7qCygQLWh/G8YMIryqpmWCDJC
3UTObWjqvNmFWLAdwrTtS1TtRQOAxVrG5qBG5BniuV0cQZ6d1hWwE3ugclauzbFWM3Z/qb81jJGe
1kneBu0f7MfDMp6WNacGpPcn8SVOjefVwFM39oEGlTtidPpx1k7+1/d7t9h5nSE/j7aZV3iHevVt
raKAxF37pk7gFdh3DoQNGm1dD3puInv8Ei7+0CbdNM1mAiQEeb7JKIeXTW9qJJ6uNdYjSNdcV0Wk
rZjUqn0U4RLOSVCgQBEbbWv8lFwav9LZr59LR6xRPMloIPZj7EdF7JN1We5s4e80NEaUYDfQfceB
1Mvj1pjb4Ip7f/lSmHX+E5iMfkB/ST1j5Gvh/zVauk8iNORE3PlLw42hqqFOslUFhH8FHBgdb+1S
HJeZi4xj2390cp4b51U6vsxNqSRV9zql6AjgiRgjzL94iann6ZPkzz7L3IiMg48S6I9UqegzHm5F
tEsNgFecBN1yM7s08ON/KEKbgtl8xGVvzbDAHhzgYOGK5vU0VfljSe57iFQYPU+rj3RzFlWFR7zr
ccVrmjT6g+aPxnAsA1W/j1pU7K/QRQiLxAkzAiqurOo7WaN1N1XhOsRu41ndrgmsrruqTR3+nNNi
eXYnu7/xrAIwjhb+8kK4Zq+EvccDIzVUREkQgyK2aAG84GEf3g/BqvHx9Yv8F/lR5MYY71U3kDL6
zXV2AHFAP0Cnx6xZ6SN12lynQxFNBS17s+D28Nc2iChoHXUoqMzn67YZMwNSvGdY+6yT3QdwKwte
kH2IMTAHlhZUZQi+fqGHVsadXUmuM2eZwlujmczHIWuHeyjfJEOrq7I7kmbKtSWTAn8UrxtVvIw2
Dbt8NRzyQpB+Ms6aeuz2yrPFg6l6eV3Zdv15WrvO2FlRVUVxaoVzvZvSLGjiNRynCoGIMMyTLFs4
HQOUCtplo73sQzeTv9bRip5No2+LJNORxUBWr9EQj+Fii7gJaZInw9A4Xx1zrJ8LrF0LjmM4TTSf
u8Y8UjcOExnr1OaJ6FvTSjIay3g+IrH5RWBhwb4YdfbRNCKJA7VEKugKYiLTDniQ3uci861qJ+1h
Bb5Ig2uJXctH8KQI5vrFx6CmiwVCsdz1Udh9K4s5/TzNTpruGDLYfzre5mMZ2fAJA0uGD3Pez/xG
VWxsZDt4ToFkqbgsKMriLqWpHbttJH5iMzqIRNW64YYRWaj3DVX7H9uZwmzXN3XNtdKPuBx7jQMt
tAZY/DF1FHeqpkHTXVkbw+6mX/V4j7moysAD9tGnxm8HAjTmoDQ2gtbpdwbd1mq/ejXO9jMTbys2
1Wrf1EPtu/zg1H9CywU2WyhH9WC4VvYBrenZp6M319+DZejcxPTz+etU2IL1Eot/Y7S1EdwAPw4t
BkuDmBMu+cC/SZ12/tugzVbuGvBzfxt3oS0jcNCMGCtFBM62l8NL401DGy99ad+RmS3DAT1mm0Qx
p8eDTmkz37eksc9V5COPGzCMf4zWYsgoyDf1UrL/8LmpIvl1VJqkJZ0bWHAQSajFyrUeP0VRjTNF
jZaltXcVFqxQqgLzCwNBoz1Wm99WHKW2/1F6qXMTcHDtOBzF8DwLT/0ig7P/OmphFpDl7mgkU+Mg
5NOkQZmRsa1We0ir3LyFQ9q0AKvTet6Fk2h+5g4ShIzQItEh4oCV8r5fRfttpNdmk7yLstmTC9Ba
DIY17xB7zPRfaWqzYwaUqt8jhsFWLOnZ4uiNpQ0nb53VJzzpsr8gdKixbT2MX1erm+8XN5t+sD+c
zz7WHb8yupxYgnagQ2MLJf5nhV7EByFqYSMeOIqfCxljmLTFwhwwCijG4rW06+9iGqsfa2mZTyN+
qF9atIKeDNW1/mECP3gPXz/4mecibfZNt5TFTtOBq3arYc0HcGmgCkky7T8rKPAfHSJGT7Ka1Zwg
dUThSqZqv6iFPv8OJSkcDM2BQzKETvl/HJ3HlqNIFoafiHPwZouRlD4rK21tOGU6IXCBCYiAp59P
s5lVT7dSgoh7f0twnu20r6FPp27RuiWiEp/7306TWi1JuvddMmeBbYw5JzMIC2OLVO8Q1+6PJkrk
T6Iz5Z0ziai9qN6267wlG8TPNJeJSVVNTyX8rnMs6a796rW0pmsNSOQ2HzqpLY5No22vkHIO/hus
aAdOhfL5PMRKcUjdidEH2m7tsYDz0bdjqA3JmHak3p3KrScOtcqLzpTybHHKc4nkmb+OqIF9te85
iDjeRClLmNfR2b6REnKq2DQTORnkkrROfF9Xto/H/HUfI8O+oNhybryRutl0l/CI6ZhQ7pwyemy/
JlwDQ4rthfJJ1KLhnHawAkM6jcJf81VxwqQ9AmwBZbLyYHmV2/23ADCAZzs2Ysx58UjNRlvoZL5a
PdbnesaOi02Eo3GyOlbiYyRVJQ0ACvdcgp7SNU6z2vPaTiXfh+5DyZ0rkySrmmm+1S7xbnzEZmvy
Pqq8h27qkzDr6tZ+L80cfhMVO/wcqo0ZQ7U8nytK3xmcMJA+x9NiJbnXdcOHqzRtaUZE4m1bvc17
07P2XyakZONwikdI7w846+W/dXItzvglXj3J0sxdF5xD0YwPrZus7DNTP987Aj3HhQC+rS/2TZa/
Vs6OGyZD05+aEQ1F1oVK/vNF2RyFLLt4TinsAHpurT5hdZbb+kbSdA3Kypldn7dIrQ+JUnjBRVRt
3/WkrxsbC+KPYG/H51040UDSwexphv+mf9Cj4z63m7FFMWHQEmksl/276UPvTtbR/hqMTvvR85QG
+RFN+nk33vxbNlP4PkC0g6CJkHVzuFbYdcit5X20DDGNxE2nWSsnl+F5650GSGjbAnYJDlIxPY6g
q7Nz6STZ2C0gTLAHtNIH9i6pjp+8yO1DwIKZ2l5YgSFiyml2JncbYXBb1LNTsnM5nrgdpw702R6q
aEit2Dh2PnO+vjV06j3HIKeMG0hx/tOEAH2s7WJ9znwWh374pNzhhRYHeyLb+r9IeT70Ciuyl6E4
aG4VmNaY18t4xQE5ZahldjuJC8vVU9GUfBxYDRPeYo0Y/JNdYxD61zm4lWmcnldF6ly5MckkDJQk
crHRczggQyOeNyVyuXwMjG+bbNv75OegJzNdXOre9zONLA2bbdvb48XVLHFF4PZmKzpvqD4GC50s
8MUMpNMdug4zWyZBk9d7fag7O6yasjDeESX5MISxSsUyRjqX1+paxhI1vODY2BuI+X1Cih1pvog2
mfVPgAi5ZE3S2fG/2u4CWMG4nu3bZXXI9Y24PetsGT3GMxXTW8nLxJh+hhg6Lu6ysjhM4Tj1+dT3
0w5+inWj8JzBZgEUlU0aV7Ij8DjJzjHOsxclG9JN7rgPdy9jwP/h2h5ejL7X20VIIc37Fq0qybUX
KRzMIVQWSfpaH0/8fBPJ8yGMW662eLzj0u4/t1l71Md009+WG6y+bChz2xNl4n1zCqcpeeq3pW9z
XhYghMaNppo1I2xpy3Vwi6ZiDRgQBQD7eLpej85NpYWMHhoWhb9l5x/f3bR5X1JRQJI3nTMMqSGd
RWYU1HAYITF2voPBZ7JJgcNUeHai0VXPeyDW4xPQwywPBxB4WPiMMXVadrr6DxdftZ8dqLv+rj9i
YBm6TaL+XZJB6p6ciSiMHFDQn26QFjfVaYvmWj76+1iatNJHNNxo4PSZTdTfo4z3giEYNFrst73n
L84nxxYbTTLiQhCp0PMapp3gDn40dieCZysh+MRLrWQ3qsA82r0yVZXhjQuMXz2F08Zi18bB7ua9
LY9/UgAF/l6v5s2z4kFTvPI2xF0tbKfwOPKaQlA042WbqruSU3egPnuKq5XdlOcHKtXRhLiJ0t8U
/6Qs/VvSqEJ1RyWIK9+0W8fmb9NZK02YMFcLXdHhyvdFhrZ5JHt15WiTdjNn7Kye9xAZQ2Q5227f
ZtgjGoB0rWuSQ0tu/PCvDIMxOQPl91XWxQv8SB1UyVbATSTv9Z5YaAGnw/3r7f5iXog/X9ZC6rZN
YFUHtTxofyO3oE78yT53NeHUDwTMWs7ZagSknjVz9J4456Zv41mzfaISidgGBRd66g5H/xurBhyk
LXejGV4S53vjX77dA8FN7ckDxFRv5IwNXdouq2Xu66DZvIyyMYguKMfdy/ijp+2TeJ713hk4av9x
kcQ6g2kanGernGIvq+MxsZ59BraRcIZj3R6TUsdQkrzv+ocj11k/gE1H/qdDAEhULGbxYVbk7urb
Zo+1euCZd1TGVjmSy6l4AXJf4opPt20J7L8OvPacxwIo/sbTXTfeAOOSJoDenktD4T9YOKe4HC5z
oMY6D0JBmYy7Ih9Kcars7msHHLSk9L6Q2d3aQOfZtEszPAzRwtnfsbcuuZ4HBOmGrJo+7caDkxph
hH1nO1sDyCS8ec/c0U8UqxCBqLcJQNu/Y9zhlNGiL6pgUS29UzWVJP9VnA/b/ZBMPDdQ2ofJFaOO
/NlczRLcTYIYHLMaQp9l2PotH3Mt6ctGAxCarJRq++W2x0ZlFkboI+UBUyHlnlGjTgttNmwNid1V
hTtsg8pmv1nbfHGhgoqSRDk3r5U/7R9t3Ls25KS/hq/BMjrRbQKXylJIjmHmWQMfvGoG9TZPpsTR
IhGzZxumUpMtajRHLrptC5nRd6XM7VLOYs/N4YumwEXj8meFB/6Z2ppJIk/0ELzwL+dClPxx74vS
i5Mfak2Is4DH/8fmtDwSelTtl5mX/T0ULft93enYvrdrQ8/xmGgmiUAzX8LQWYx1dVj1421TKe7B
traOMEfxccB2q8gb9wzYdPJuE0v5P33WWdR2jSLQLgWcbAfWhHI93uVuU7hOcnxcQicMML0yWcvy
ZG+2P75BPCz8MFvTV3cAF7D+i1AKTBk+Kyw6UyM8RGe2QF1XnbO9A7vX1ekwtGVB1gXhlI8xRmF6
aWJlHoc1sh4C5BTxDfBBOKbWaAvnLgDreOM2KrdcgStwvoMh/XT5FkDi/Nbf71WE0DDrdi8Bd3X7
EUDO6cv6pKIqpJdcsDze0stJBPDQCucFIJaNwt0plwUvIoA+5ZdoftW+I49c6kOUWR8e40LJnPRF
3gzIdb7GvmfQ9WCjmjTyuqG7zFIs9lPSYpk89VTe2A828XYc2BsIARQmtAhDDk4AGpLIVm1IqYTs
6orYDJjI1nnByVM3HZiug9DXevToPF1+UP7d2h80X9Y13O8GOVuMTcma6yO0Dn6OobC3fN3IE/7X
qDKe4AY4NjvGceAasFib53yy2bnO/gxC+Xi4TiNyC52rV6hAJ+oyVP6ynhLkgPVPik5mpgdMcMPJ
WASHj5SwyovWi3rtiZ++o1AwnnNXqAMSEVlH7tVOMNxHXiPHGy61HmGhESAiQi3wgrPwNnMixKP/
BN4qw0xMcVmncRms3+TJIPfxW3ub7sZqJoNpw/nxbxyd5UnDdX1iZad9GpjEBvdXavdOIMOWeyNA
gOrXuEoofNCLH025OzZWSXQQE7Ah8xiOCzGBdxoGkgJfiapBoR5Jb/ivWRdz3A6cgbqwtIgRfXDi
3QzlCEujedvcF+QWUtpZ34J2/yc7KiXPGEzbPpuhraPcHaJwO00+rDwuMmOtk0yjo2lFmNr2to0P
FSniG+nEIDL3SFzFdgobOf3iSWWiIytQACQm9kBaBkmeJQdiVVXZ4h748bvtmD9YHvrtaQ6S+h4T
8Vyd63nfvJMEEwYU2Fpo2iU5nAFVzeCV+ei2bZjOWsWIecIZDHCZbD9KA0xofWosTz8IKPrkLDRn
SeYsMIRZ0Bt3v7jTzPK2WotYT0M7jWeFtqrKvM476nsXjqynGgqD8CUmDwvR7T60e05T6jpm0t2d
I1dVINcMSoELmltdeNDY/mplexBVD2acPHLTBx0D5CVt/ahQbCIcqteAP0w4RxEKR3nnPRnmr2aY
q8cNkzLSF8Hndsj/7U8Ha9N7XU/h487nHrKkjFeW7UrID2069zeZB+2LH3Tjr6p0eoQW2+Efz1eh
TfzgeBsYK1KlhcwaMO4xA4uSR6oJjP3ltW7UnuauRaZloy88H8Ya/nMEb/SpM6UaTsMsguDMW6ji
wq2jrTuREIEYSsl9H8+uFbbmHKIcWLJFVFFwwvizlK/bylKcz75/vQgGZX/wL3Pme8Vg6vzWo0qC
s5SW4+ay1kd9GuNwSU574xzjy1pu4s1vfN5ZQV89vSbJAlJhfO8XtA56rYZ4sJ9qBxgsTKWDX3OF
VSSdWOTghBlOeNc5kd4XsLU6K+t5+ta+b/e5gAN6BPlrkc+EKnomAmBGxBAHW3OCRTe8Qm5Nc4Lt
SYGuSK72QChgFYKA9/bwVkuTvDV7OH6jDva7B3+3BSLlHoeDu8muzyJZg6UFthjxrk18sp8qmGR9
QaIlufs3EOrXNbqSE0zU649QT/sfB81NT6hkzG4aW3L6BxHXiHtvUFz0ZRgu/p23q2X51Ogio1PZ
uot/nmsOltt9kJM4Y8wTJp8Wb0Mb4+oeq2nJAtMAHZmbVUTqJxG8PJuWFY6/ejxrfzQK6x9WQmJz
NlSEyfAqUnp0aQyxAHkY6VG/edWwoaPyVrFf6t3a5NnaJvOyGQ3zA6hP+IuCiU9yN97hiCqrU8By
taATYBxZYxFt6H25IFhadc7/1X7GSgQqJrEskh/KXktpImvff3KLDSTUHkE6zxWP3l9qsOcq9Vxz
uKCVm5luEPfxJTBAjOkyDHt/8mrlUMlNY/cXewTSAMCyvX9fpdLc3OvGZbTGEvY6xQMiyUEe3aUu
VsDW5qGVjXivddu1+SQTxy7aaJ3lZzSVQ8iP5sGWeC382MV2lK9JEOrtP6rUCHQQ3QcH0im9/VmU
dZCaMIlVXVAEUY1AOU9JRZTeOAsitw2e7Kie9b9uWsFSVg8aLtP2glO4G6xaouSaQ3Gq/YYM2YRs
PVL4vHF81y6J1qdZz7O+cBi1XsH/dvAjrGoD97HD87xMvdL4TsXx6dRNOZxJ8iXjDHmer4qSBxV4
F0X9W9NVdvQwhWWFJqFSTlWYWoGV24kV3u7WOgIK1dHUwdXM18mU8MsgC6IAYUiFwRwQtbJLlEcQ
LcPN0CWkt21DXJkcjVtdIycZgau2sVJHWo4xKKAjI+t9H3o2Jr6uL9uKF6CtEbsYDD40b262GjoI
TaWN2IGj2UpNxa+cH2sXzRcBif6bJiFgsgiMeGN+q1omDFFPr9smku3G1Mb5L1zqsCxmcO4fzbEg
JuKOrHFQjFF4pSH7tcB+HWIdMbWfwxsGrxOymbDAulD+R+YgGpxrWM7zEbp9c07K3o5uOTe3NmfM
9lzuhnFi8w0OG60Qe3t9qhgX43PAD/9t831NzLUqEucOQXL3e5lJxE+ZNeCeUxEN7gX4v7rFAW+t
N3jakvaqdznGLOwNe7wL1Di9yBDUPHWHGDBvaWLH3HFuNjoLkjEu4qtHLFUwB84lIKC1P7MQ1bj6
KjpHb1EotwbxZbBgQI9A1E484UP74CAk7XkDQTMKjPnlLVVt80Ot+PlPR7jaPyHJtheqTJJfM0oL
8HwSgaQNDm3z8CBItL/FnFhtqiAw6xzCx/FObWIgMUDbO5RfBsB7ncT8Emnf1nnJl411cx3GOFUI
5DQC5UW7Beh6C7nnCBedOFi8uGvpLpmxxTmqgrAHv/qMKOGx7oXHBJAnE3Rv5lODqzO3dq3jB9oM
EDY1lUmY684OHjq0XvXLLvnETaqOflkz1CfioVPGGZ68Q8+QecteJ2fPEuKamL84LzZ+S0L4LOGa
H1MiK0zC9qj+M5K6njsD1iufmEVo8IMhLhmEB1vaZyhW5hA/VJP7DAIlVWGxMY+crnHzIRfd+qlX
usH8eoDzMke1FRhwyQhhfTjTZG33e+fAwh2YSIJHYK5uO9EaEPhvluwOL0e+ZYCIQ+HF1+1E49FA
nFTnCxOtSFvdKIuvaUyeGxYzYGoIUPuCcDn58lB5Nye1+jw3SdIZJIuet/9dt2TnDmwnKOYKxcy1
KV1V39Y4J9tLRTsQJ2BJDemzX8c7alFAIf18eOv2C+FsOyNdRaGXThu9QmdfIXoqKpVQrecd+7Jk
0kTb87E27sYEW8ovxQRU4TOR1tc+WkyJXeDiXkq8ftOvMX4P9TcE/EUy7muFCUYeo/l5UBBiPyuA
IaQR7ur700XojQuqQvn2w4123wfvCJKPwens31MyR+9Us6n1ut9NX31FjflPt2wQibsHpWL32h6r
7tkc3hWZikU8nV3ktWh5PTTD2ehC6v44BAjS/TxPU3LvjBE8gq+29meAnzR8tNTqNmdGn9It3BbC
hEaiZLPAs6xyZqMNK2HumwDcqdD0wP9NuGq3bKnHkaN6kfZw6rm38cI7zgLGT87bU4P2sE9DMa7I
LAY24OcdoEjmZHoNZcqk0auTPx7dliJ/nUnBDKD3UUheUwtYuDamlvFw+e1VjERP+UepsogqMyAv
6a5eVvG9E1G1TloyXYTxmNkcuNfZFX9gLnc4bgB8tJK3Ja9gku0CrDJrpz6WzC/jNGTEHfMJ42S0
5+/DNJ5bX3XQ617MiRu4mQP8/SVa3ekUr6fnFmtUR/7DMkt+R38hpPmB/Aqk0mPijstrBxZ7nHa6
SK5PYwL4hgOj6bIjXIbu5CNJ2ZFcXtcaEjvQPnFfcwluYfDpjABKGSOu059baxnnO7214tWZx37J
tqXZrXw1qHFhXj20yT449dNB04Z1igOv94phrKrxVjtTU9/58bgxqXobWky+GubPQej9cSAcgSiv
qZOkqFJH17BtLsPCzJ3st/g+mu4TZzMVa0e9vkxejUzITOP4WwdR9w3nGL/SQgP0vbolMvvDPR5o
NWyfOhzOz3qQai4MjARKznV3XzoGYbhtaO0Xf+MSgrsk6ojZSNP4V3YuMmd7XbaTHhYvuQeOdKJ8
jevlF2/DxFXK6g8F7mjaGyRT6FcfbxumiH1G9rZTDPldmcStikYsrckQwC3jJakn77u3kLEWYYd4
gg0ydgURuVMzhvDOrfmzIvX/MAt3xJW7DpeTf0yt/eTsnPMZdIU733hiLY9zizT9CzUUZgd37+NX
J1Lh/DQixlNAVZGjwVfiUj6t8c4hvcQbcXWbiYPftWib6AzEASsmq0XcetGeYF4gqb67cKkrJKZR
ZRdREM19gXYVkdyC1/LuGA+YiIasyPq2py73h1SLpBFSIlxyp5I/ahe6ZJCRtn8bRz2nrDfL5Wvr
Ldc+RXXD+c7CziHLh2Q7akUXTr8dLpQ3U4fLnNXE4HiFHdRefOkFA36B68kfmXKGgAyospIR/pYR
BVkT6v6v6eL1Y9+tab21IlvftKra/JfRCcbdT8t+df9VUQSL5g8ukL8mM+xrO1zQvomMZut0cHzl
yMmbAQ/uOCWnYw1Yv0BqTd2fHMs4AsOCXp9ryxr+ke/BOrzb9vxLiq6RJ4RZqJObbQPIl8MoA6b0
wf6gKG2pX3Hd6Df2FBx0Jt6TfD+4PdFIeDZempnbeGdg/9P5s6beXq4cZxQDIsayvRixc8+G+dig
sHwjQgByzZ/q6W+EMk2lcZuMd5EnpV/E5QqWQ0GjuAP54Cki39YsWVy7wS/jVM37LmIRpQv0SJ3O
O6IOnNbi2FK/qwWqqytVeB/TNGMKp1yYLiPloAvHYo1wQ3uWC4Cy7GR9KXIzXv2jr2ApUEX8jVa8
zTfRpg9c0/YRzqfIRRaelbbxprPHsFZeWfxEZBu0RTFZNTMYefXyr+B1rG/VgEkNKNF1u9zSHsfs
akkftIo/qLnvewgMdPsTShL0g8jlB5e1oOiW2FqKManMIzlJOvxz8E2SqsLcaN+Nkd/jiWpWdzvV
Ilm9ItTe3l66yPgT31fASdEdncLfs9WU7LHckFafGsZJHgcb5gNIfpS/SNrC4sVP4YkcJvQqLxrt
5I89orNK0Yl34vGwl24qrDBGycVc4vt8uZS9okuftnI9zVhjlktsAbFD3B5oZGfl8MwtKF2XnP4Q
maCv2RH0CoZwbHoVpWEF+d0uQpZaPbbscA9RpJYqj2pVRfehtzt/PENSMTzqpv0zuJLZz4tI9Pi7
XaLFzcSGIv72qg0bc0owgEBA+OItD60KTxcDRhxfFkc3zcMxOfIvK/L+wqnWijO+GfFgLeE6nrWp
RHCHJDx5JYxK/B3UuhNphqbZRwQ8zJR9yUHUrPUEdqd9tHFBo6EaBLsJItMMawHmI8jaCoxJsiye
yEejvG8SHhc0srvgOOtmU/4zNipHnEpXNfeELh+qWBh428eFPeM0rB4pW4k1zZyZwpq/qezxm1tk
httn4pfi0WffYGWuWvVfFdrR5+hhsnqMEz3LyzHb6kfUGa/9ssEhjrej2nRP0eheKZ5RPCP5EE1b
wqDQRstNU0XcMByBzptxyLjNOr/jrGPk5/DlHlxJEWV3WsiedQb/bOnVt3KcCcML8LX4ltZm/R0R
7bHdrXCHCAXX/rfVD8yJNAFOxwWGKBRFUHctQ1Rj6sIVzZXgiq/FmT0z7f0MrjDkk40oFye71/pF
60RWAGZ/RH8GU0PVORu+IGaYqT1yM+ApLbpIoB7cCF3zLqGFXuTcrIf7Fa3op3IHGXZ3tsOo/BNq
Puq8liv5RrBvT3hEEFatBhHMNfsG5Y7qh13dBCDfpzbczYS+gWepx/42zB91s1nuBdEieYOzF2hz
noA+Jw6FPv6NY9j7gZjC/cPZvoVX5VRbncAap/qnU9vriJKfm1r9qFst4W/QlJZF05tdcwkFor04
buUybYc7Kyai9kHmFuD4p5xqfz17OwsXDFYl+4fapTIFJ18p12e7DsYl36Z9u2+3dkBdihSSBcqD
93vAZiFtRLDigOrvvZEeSV+J1VwsB3Q7BWB1Lu7YhTaqLoOXB4vG0uTE/wx3QTNM/hMNE/V8Cq0r
GLNsiXjmAw2/UBXz/aQHrBhT2+7UAAuDW40/vdJAeazHphD1EmCPB0bLfbltIpn0RWKjR2tx16G8
J5o8PnPG2dvFqpGrIoVIFk5HsPJX5Og7U3QwudVDNa+DetTJcay4HqMDrYKN+QHiQuFwWVaM9ed+
LsvohQ81AN9i1CkzXdreGxXQgchGR7D0RnWdlEjvBg7jpEYguNsrJvMNscB96VpBdBqwONy1LQ/9
j8gmJ+nCto4cn00LyVw4OVb52bVmBQ4dpP4OkB0cNyxfszlbkLreLeJ4xs1waL0TwvaOB6kR7cMq
HY0WFUX8K14ptF48p7J7YQRN/iJwbHEJR9U6ZRi4XPZW4kDr13Cqq9+oiqL9NBLcGbBP0MSHP8uP
3NPU/3/5JBfP470Dcv/r6nHWKerZ5gGkaBa39Dr0W2b6dvk2FCo3ZyAhVP4TEYE8QNPAry0Y34+T
HazjcSt5lau884V4FlXf4MeIeJXfuZ0HlP/oAKqHGm10fIuMXHj52mI+RRoJaZuXu5ru+s5rygwc
L/6YiJhqzzgFmWfWvm3Gm2h22vrWcYWkS5MRAzsOBBNZmRWoYFqVsNzZ3PnL+KFly1vmug0RloSj
UXoQDLZSBWB33D0hyyVbPzQ7XpTdHasniuIkt+7WmQIOwC+LvtEg3KPlxW9DhZqJv3TX5QMvGYKK
60r30658Z710R8zkUkYxR0QYYEsKsfbG+eIsXP2JN8rwfjURJoMIMIDD19HRg27D41PQB80/Byaf
ZL1XwrklLb3cGI62/bnnv8O3gi9B8AKP7CPg0AN97ogFgsKjZ0MXvYcLsBgc37I5YUH30nVGV5WF
leu3Z8Q3bXxyRdz7Z2NBlZLANcxnOxaIaadl98TFD0vhnzZRe1e1WNA8KaVLiaKtDceno5/F8IP3
V4Y3pWNpc4NtAtC489enOsI3m8mx3pCH8iUykRNW5dqjsz6QB2Ti22Sch8dqx75+k+xkjCB2aQ82
CbHHaF3K5vvA1zrfQG6yRAFMJcJ+7q0gHlMC1Vqfp605urxXdSDzGRL1z9JD3BfRYsk5myKQJEas
o/qx4AIwvyflUXMhmNjaokQKEp7HDbLrMm5zxORIGcI3He4gUE1EG1Nuh24znLfV3/SzcmQbYuXr
9vdIk9rPfyLsY+wJ3nwXS1PZZ1uhck3Xo4KdIOCBg32ocCeCRk3cPH2L8CU1bejwQcsG2gOIrkOc
bFvhv6SOqjmrXFOLLJ73ySl6AqxvTMLxmaGtJNQ0YFqeub/MvLwtW3WE0FR0KUmGJh9DVrXub0tb
xj8qGB6H0QEBf277qmwyBxkS6mZZY3IeCGvGw9EFi06DMpp+w4RA2idD4rHJ+jXCQr4cAXLBXNhe
kI47beF60QFgE66+gATDQlwQllNFJ2eGArjZEc4AXQ2ITRnBWnsBEkRMl0+RFlbWtAt3W0nOo39j
DuTjl8D08T+YB6xXgEJNVXhmMl5xyH5/4y2GTcR6uaexs0vn7A0kzxKfsPmvE2pDeS8Tvavbagq2
d17wax/ftlZFn0j5z1Pe/o04V+AXm6wdBVjM8Byu6Du5NGLcTmPTi8JOpILvxkKXnC2zHHNmqrI8
itnz2KJ43J8liqhvKPQkR/F3dR6BT8+fx74dDR8uZBbWrBsYSbZqeoKjmhgPDQqXGyZ3HTOXz3Oc
yvLg1PMSAh0yjDaDLKjsCFC7XBee3NSEwNO1vuwfWxKon97kLF+mj/YL3ddS3E6g1XcRuWhXy6rG
atNRm4JqNyLtH2SrbO4nFG+fbj3HA6OldEZE1xzcPPLRZAoSrEpwTcpVokusrbjNd6/GCJRocjbq
GKnDeUTWR4CDNcXoEeJqeKYWbPoi3LZ+EXtrfTnrAL3TR9wm9yRhdV4BXLkFGTL3+D5qDLYR+nV8
ZE82FX5eGyGP6EtXX64cKMweEnvQdfR0D4tvxj82Zce6WI1P7ADxCTjEo1hW4dnQ1pGACyIwelF7
mLDgcfekLEvJ+4LyTuCSKdeQUKEyeA3QLjdnsATzGvXH9BH6LSVTniPr34pTzxQdKPSfyULflSIp
rsyZDHr7N48EOaGsKTZ7UaTNE3ES/jUf7wh8WkPmti2WZF2WZ1pdZiTU3uH8DadjYBuBjRtyGZGd
nVdHNP4UZP14xTSu1bMgMOofl3kU5tba7S7rtOOhox267s8AX2cQnE8Re82hfTR1XguxNW8S8dDh
McwfIw5VlLBxG1wil+Usq1HZAyG5JC6n4UwaReY6NbyGb6qERApBeJGCplnPbSW3kmteh5+x7Wjc
LF4fPFVRxS7kNIn3uZWRC/svI/OjEV3V3YXIVr7DaBOfizXyLve8W/8HSo81J9+ujzKCkOr3SMpm
u0ziwJ0RVVFysRLP1Y+4wWj12hKzop50hbffxiEaU4bHDUxEtjSWpq0y4deuDSoBsyaqPLew0ncO
Fj1xGulKsRmNlit4jP3RPx/Wsd+vk9LrjYvhLsnDlqUVf6FOoju40qXnJZz4FNYqgaNxZTYtTCgJ
EnngqGZ8HKqSQAueXvut5bQYzgi0aHayvHZfXtpwbZ7bZT/+OngbboyDh/JKk++YDzc5VSc0eMGB
FSkGtk7KMHEzf2QKuBnCybcRolgkzPmibqtzQBIDnHzgyyo3PvPlGVy+dn6ZxehX6W/WcsLCGD4c
qurnc0gAxJdY2SwAWcf+BfnmoFMd8MXxGJBLkHFjkq2hy/B4kd0a7ClAwo5Wd7ZIXaucEC3Lau2s
PGz7e3WpQCoL1/4fZ+e1I7eupeEXGgESRaXbSi11t9vtHG4Eb29v5Zz19PPJAwy6VUIJ9gn74hjH
LFKL5OJafxhp8MdRpkkSl776txU2j4QWZEF7aAdzlLx2Zv9d1mW6ctGhC/xU01Q3PTkI/Vc3l0ZG
acVUn/05yQDYF3b3dTGMbkCH1SWpgswd434GVomxOxohb3OUqiS0/oDQWiRQ3lYOgP3zVPbGfIFl
ngORhUZzMJAe/THAnKeKbhvND8fMQsXrqLd9qCAmxAe40NFTC3w4pilUymeN2jgBN+k0B8RURP4b
iIcRBM+kdt42WpqOdxAycd8VS4sGLE31QdFaKlVqLpzwbLRpxU5S6rZ76wzBGJynIcVDrEHyvXA5
qUi+nEzDyZfITPEMGu0kJbQsRESiHBRJGNAu41Bqbf2uFNIAyfO7WJQtlFDKHNxYxwli94NRjD3B
lwFnIocKac0g3tKBCdRoYv2T1KHzNuamQxaGO+W7Ca+rvo9CPxBnZbQoRVCbGPSzhbhIdIJza70X
/qyBddfLMMOnorae27DiwG868j0lq6DFooVTcpQjkOjQJnDSQD/NiV9ScBOldVFpVAF2ykPdOHY0
YyhIqmrxnnyNnG4oVA2OW8OJdTcb+vQ21ThOD/1EX20w4mjJpmsK0HNvxhTJiig8RiMA4EPv46L0
oJdq2iw8FLLKf3jeWBZSIIZ4yzpzrRiGilUYRPrpnUSI64tfVA2qC6EOAH+OOEwuyHW19b3KY+Z9
MFgJ/HujjAALwaTqD0UMDv0NFQhqYkHRyM++nfjPbTD7b1RaN/6DLMzZOiK2oQxnxxm07DBPmjmB
3pEIp42tmv2H7WD5TQk7//MEanT2Fimu/+iGRDiZ5WAiDnY798iBVyFlMs13skd0oTl/ddmH/yBk
FFp3qMnhkjhN6WTyEkIPwVOssnrrh5VGSd7kDXY2anp/fIYwh8BkmL7uWgroeYj4MM9Odl3VNCUK
WzvJPAPoisug4dIno3cBTib2T3K2bFBsQJwx3UjSLn8P2aF7nuKuf6dnRcOJDZK9AYYfjl9quTxV
II7094gwACCzk8waHjjufPUD0QiDwpz0vAe7ZhjaOfCpm8AABch24I26KO6r7fDg2yOgSUMxkMmk
m5cdTTvQ1OCQ4K30q6LlvoDXoBgfqOL33zrNBvrNk6V+H7YlWH1kcB6K1oyMsz/Rk0OwKYCI5utB
9G9Qddp4AiuO5ssiliEOMxgQ/2JQgmlRCtCdL4Yvws9otBcfkjFi40Qyb93JLFSVvkwoH2DmBOIQ
EzRo/pP6xGcj0ZGTmCLVuSucWH+kTdvm2HBT936bdynoHCrXxsfWsfvmUHZ6zUYACORTWQi4PCWZ
ZPM0+1HlHAJUqoxjo+ULfTsgxTkrgRZ/NZu4mi8VnZfumZ86vq+5p1DkVyqHYqpp6O15hmcAsJJr
zGS5DFqemZybz2g90Q5KU7v82Ti9VR+0wLS5NdIOygaoDkAksm6V9hAsrgjHWPez6K5Wx5K2QVfj
2UFhSG+exOxEH6n9m8YTgZgiFirMzj9rlcH1RjeAXnrQAbOmfmlUwVlNBqRg+L/21RndYwQLYmtG
Aw8iI+r+rC1kKypJ1GDRdLDiU90PbXxp0LINeWuF/ZMQvbqoB9jhm3nWFftD4MvpY7ZsRioVMQ/e
snDMjyqQEHQNjDJ5CGo71ZHWcZqvPV3Q8S6DXP+UcTfgo5bjBxvQhyq4Jbrhe4sm9C+kEuSjVDKJ
ppFl+/YxkKCn76GwqUg3l8XoIUtk3Nc1XosHGC3AJGaSLOKVJ7/xXaM2+kUDqkkGBQiJ2ib4SuuD
KVK9PPd1byJxw918bGAXeShQ9NUdfxYmh2YY6RekwizVkw6lKLvYspu+p9ZAkXvuQyc4CR7D2Xfq
s/YZbu9S3dFrUmheeoruAi3s7nu9p6Sk2JVBimIZzg/aaSKFfa+Fy/2ALDREiXTQPyLBpn4YG5H+
VIiTb002Fm9CGUwLX8TnBDX8Kf8JQ19dqMkalTMH9bpfYabgYkdDxhwPE/fXg0OkTw+pzNJnJYkT
4zgDEI4PhgX24CuSGAE0NwyIoaWhy0wJf+bRyD1D9/nUjuXwfozjuX1f0L+DMOXU7eeM8iQgUQxg
vwK5GOw78GR6BSwo56TEDdIyDlXFG9Qd1EJpvtMpV/OjGKKqfKTEUdwXpFrzXQ1ORpxDNVDgMoDp
Qp0nG8N3pCTiuxb4JKL5DI4E8HYLGm5W46pFRwfLh0NFo6mgwqyX8d08OxNUsjwljy5N1SHmwlyS
MXMAjpeM1xynQNFo5Vsnl8kTLJo6fhzK1AAbpGagsJJAz4ENxzI4G5SVS7LJfmmMVsgvvkP+DM66
oUV27gGbMfUjQC3/B9JbQfxcdkYdX/DAEPm5Fs4APNMW1RPOzVV10CKVXw3DRoh7YYMDB65tp3ep
lqXhPbXSghQOXyIQ83kzqV9bu1T+5WGes7pDYb2bzEwCwpzi2jygF9lFH6pgbi56ME7dORUjj/9Z
9A1QWN0vLsDs4mcNiSM0ooqinJ+iqtLxm4Vjg/MbONwge/ofMIKm0kbt4Jl2H96jy1lab3oR+c5h
tqZRO/2P8PVaAo/NvNnvscjSsrzM0dqReXoekAMeL8DR1YK/agalUMTl5Jb1lFvntOPGmjo+HIyJ
ZNiR9dxQEDVJcNDVRNaV58ry5y9UPemGTvR8ys5DKVrF3rDQAYqA5BU8OfdUobfkEi38z2wTDUr+
vRK7jBeZUKg8ndehj3DyUTs6R6awnyZUYY4Ui6zvij/ztHDIA2lyA0YrSMxhAMb6juzmlkKkpeMZ
T4fIwo9pZYqhENJUztTOa6y5vXQIYaKPHfV3t9U2N8QvTQtVOFvoi52DvlLbVAIquhMvEq/z6w98
wOCLHvJs5P+geJQSeE9VKUzs24Nqm6uM8r0GshnXoLWZSQ73cfCpP3pD32vP4BrsOyk05SjpzVzI
upAsAnBzzhpzPpVDUh1wNXWO5VDsufFuhRZ6Xf//QxYx0hehhcxSbdUmi9xnGbJ74K5sW4se4In2
O96sm58T/AZOUIui+5W0qzmaqSXrzjNpJd/ptm48mejF7YhVb45iSYvV0nWQbqvP2QNY6bRG5wWL
LSuFKmm4xVAb59vfbzNoXoyyKIe/WDW9DUxgWWPnlbChPawpgrNNo+gLElz5fVyDrCTn63f2w8an
wutHxb1UUy0MhVdTwzneoeYoO89CCPFMC7996pLBR7UNvt/t+W2sIuBQYDYm+CVk6lfK5x0qSwBE
4s7DoU5AnG1N+wJ2kj76n44jiAZVx/ZGQz56fdiEOcc5qBaiL270p2IWYEfnMdiJiWtBXUYhjdSl
BTnySmoWlUYQ4gaR56OzeLGLSnzynVEZ7+coFh4lQV/seLJfK8djRKVKLARUC+X4dawLPE4shIga
jxSh+xwaPDOUOE3OY24GaCkvIv+JWSD75guxo3j72zjgtd4t2s/a/7lCYbRqLd/2RWyiGaTDCItm
r+0VU/MSkL9oLknF4QFc5qLwegsgold35GMuDQKz4pmiGfddB0/hkqhOxbvKh0xMux7BFiO1puwI
OcI33BweLXiCDAFQmq62E9xnlkFDvgTvfUjh4mdnfKCAzGaInQAdTGf50apnvdw5Pq/DkylyMUgg
NBLTmpXtoOakRRRFYvJCOzE/ohAFpGEO1Xe3g/N6vy2jLPHCCY0r0mq/1YmSSNobE10r9AVCZWiP
Sh8Kbyjn5u72UJsTckzHdiTaiegxvf5mKhzV2Q4shsIo+5xIirQLlnBnV29NCHcLrON0U5rU3F+P
gnKUU9eOxF0QdNFxagw0D2YedZAY9mwGNzYARU6VMiuvHosG3euhADvnEBjt0Qt4IBWHNBsQhuqG
RcsI5UIRPqKvGv4YnA4crkiVKdw5WJa/f7UJbIbXpAVXlRbB6gCjsBpnnaxGj3KJQjUxo3VbDOD2
qDg8VJUan0y92HMf31hfm2KggUUZxwyWza8nXfplFFttPXmxEuHlYQ7p2aq74ayjd/Pnn5KhFoME
iXUHDpKvhwrMGPX4hNiM5fhVirGD50Xb19RltjPS5kq+GGkVNG2loB3TZZPXkoS+B8ZlPuVOMcGV
Eb1XIW9Ce9Y2L7f3w+agDo1FHQcdlYzj9fRgxvGAtmF4NOA4/mHHBD+zkseLnUPhzbRO/Jhowv5z
e9Ctzye58ySLKm11LRQOgS2gv5MMXgDp5b7KYFspEgoE1ep6Z1G3hrJNIQHnOZpAivD1/BCd5ok6
lKM3SNTAB1nBRor6X904ODs30WolceqxBecKcANWUQXd+nokv8cqyIS4B6ledCgMgN3STmc1R4tg
BAi1czD/Pnlf7Lur4VYHWZiXaBMHgUnvttd++K3U/0XvvM8uXVEP5jGrZeLGZVgAsk1leW/rVi/P
jg+db+cAWK3w7x9CO0XH0c4h/taZBapcMJnM3qTxFbdfnRBpCENUwdvEyMPz7bhZHd6/hyJ/puTq
mAY52GqJ8TMP0UWeLB77ig5IVJ1PASJWOyGzSmJ+j+JwtGB8q3Grrz+kGbcLi7G2XTSrLC9sbHHS
qR9d6PCjpUxNdWcBNwJHJwAsbiOLm3btT0TCVrYlbRgXZ9/uwaeyc67nTHliBcbjiBjMpZmaYmcp
N74aQtLcTCo5oSrWF7tIHD+wqVi4ekvZCuXARTxNMdiCRrTzHNlYT534WCxmsECSYh2pIaikBAVq
d4hK52hq0H37EmGXEA34oxIU7el2lGxO7cV4y5+/SMtStFjpW8eWG5hRBHBPiCergPjnjFXs/sVQ
3Lk6OQtruY79kmZHF1HidDNa6weMumDZVsrwqTD9nUltLSKvOXQkNUsz9fU7wdF1qqT03ryhQAwQ
mcXqXDc2zgYDwnWxZYi72zNbig+r44WCALaINmkZw66KE32UKfrM68ujomilXuv3MMFyTSuOSaFj
04XKf3rmuAXrQf9TPLRJH+/k1xu7nSKBTUCgkcHZsuybF9+xhXCv5cIOvA5FZl5hGNmo9Kx2dvsq
f1p2O0cX7yIMQIRqr+8iqp9RSgUroNXSlo80qPo3JvKvb3irm4+B3xbOiRVqAxDJzt5zSdscHEsy
MmuxvGCWr/5yitYcIASLkzlAIac6jlOs6+eozvCL7pqhpBteFRQicDaifG70TejfQzHLUJxQUIqm
/tvB4RwRX7iYOA/NhwrQVXcH4AHEAxghcNCzRmnnCNWqkl9vR8jWb+elJ1i75b/rck6HNq1eUsZ0
A6xcQiRjFVilXRg+pyjs3UPHNmjqNED3IQT8xeHFJSApPEArucp5fWsRdGp5VKkZDDIHwCnmKQZK
pEjp7gTh1j7ApZMthz0YCefqyrHYdGqWz5GXd2FCJ34SPYyYhXj+nRaZ+I7jtfZtVKQDay+U9mOi
FamzYxu7daDhMSSoE2IFeFXCQuoVjmyEEzAMvwgaQu2fJyv4CVNt3jllNq4iqaGshMsGFR25NlCi
IxaocopwmUdO3TyEERKix6hT6vkYwrJAwtt02uEcVUO3Vw7dOOAkjpG/nRUFb+rVgYPQJMHWN4qr
86Tt3mS9DQMevAii9QV/9r6RYVft3EwbC8sj0OQ4NQxbuyoegDYTqJoliosVwid66/knNc0+Za3d
73zBrXVlNUkAkdO/fqSBEe0UTRS+i3TyGB5UQOjhnOr9fTXgw3roZ0DOZ+rBCC7d3qRbMwSGsIii
QuS5Ki/Rnmy7ljazW9BEs08YROQAPEwt1iHH1vOO09DGkSDhukNE5drgWFgl21anpFwlk+/WIwS6
O6cF/YsRRW+3LmacdXGHUpP5C2pP8AFl0mb686NcGpJaJPRTDa2zVQjBSEBE1LZ9l1RL+aQ5yNid
AquZYIGRZoyPnS3ByEg7Lmqvmode+Xx7sTfOColOOtbZFMDYQ6vpO7ZZaDQdQw+1Cav/t6MTE94X
xF9/msUwWMfStuL8CFQMVcsuMCAxa04DxOH2z9j65qy+ZKlpf6nrTVxUVQXkJGMTj03wAC8pxuoF
2SuUWrKdDaRtjiU5/0mYiex1v6QAYpjMiqW4dQXB441T6oF6QdAvhFc10e0uLMh9GHUoSFpfQlPN
mi8O3J3xqAqEgi5Vn9XxnUXj/d4YFaV7GBRlQiY2L/Y8Tjd/6PI8s2jqXL9SjGwoVacOFNeGRWVA
J0+C70rf1xKV8xpq/e1PsHWYEYSCM8Ve3tarWyODE5r48JXdMDd5GCHegICuHc66FyB3jWgoMiuX
20NuZEvciFT9BW9P2qGrbIkcpx1FoEaenLTsgoJdcZkHU5xvjyKWX77KC0lUaC0s9RCCfRXjoFYR
hbINMpa6DbN/4b7Qw2gMDTeWGr2/EaCfCJz7qUUP6K5TIR15dNJRUPDpbcdeIPQ0/lJBVFokkPQa
DEfed0/hEMGEbPW+NI7THFuYYkRmN92LGKbZ+8ifY/MXXIFFESAr8QIDpR0UO4fXulO0ZIK/N41t
LiJxV9t3kNqY6KoWeYqT6o6ngcsZDwoVDHGopskJ3nSxCh5B+A7Y125uWOHMkM1izqmkTyh44oBw
e7W3vilSWOxlrDN5pi1B/SI9NIGyqYNuRp5m+aWHe1cJ/Lzdc8ve2BrkNdQqVeHg07l+71bo5vW1
aUceJeb4XiUdfk7aubyzolz79hcTMmisqDSm+NdqX0C8riPQNJGHW9R4N8Z4ZGh2o+8s28Ztu/zd
bHOkdckQVzGKvG6i5rxjvbaDyKlYoH8AZjSWW5QmSt6IPL0JtLC8+5u5sYg0WHjvrt+C6dzr4GfZ
gAhTBVC8J6nEp6Ky05013LhkjaWobNBMFHh5L3/+IiiQrINpAJ3dS2C8yRNzzMV9ZAkdSkCS++jn
+nZUPinY33xCOB1zoNvz3DjbKLgKYWAQazvq+qAJQESMULOXg6bmWUZt8VhlFZDUWvXpW7Sh+xfj
ca/yBqTXSNHj9XwHcJilLgH8ZAbYn7kAmCbRrz1FUzh9Uce424mejfmBcli64BTVDXN9wrVUaZxy
rgIPHk95TkPsSoY4yu+oOY+uCotn59zZ2H7mcoFSD+URatmrTW7pQ5Dafhl4Uw/PcG7xTsPQTFwm
TOt2bJa3h+IGlOCWr5uNHN3xAJQ58KACItVemeKhgovilUNUe7e/2uZQMIIJVcqhVy8JtAG0tBC8
DvsBQM4cN+mDXwX2vZJ1w86sNra7SfOI+q7N8l3VCWYESYe+S0JvnlAoe+ih/GPVwoNQP5XVjAb7
FMax/9XI2jn8cnuWv5vcq+vQBJPqOMtblNx3FZwajsPCiLTAo4+bVHcw6Ok6jhBr/23CVjwkI4nn
pZsxqDoNugrSuXWA2VwsMwpTkECQb48KyOAvfaMbKAd2nfXYmfwPZxPc6lOgGjL8fPsnb30YWjX0
nC0uPCqAr7dTMprI7ky94w6VgbuWHjguVaD0npePcrw91FaNmuqKgRczdUaDwu3rsRS58MaABLqp
ZognjJokiXAxnHsRFEdQv+F5yJrxjBYlLGjwdMeqjbqdbHjjuDRtdIaWVy03wvq4agCe1bFaO2gD
lP1/BcDm+2YcASbaszxOuAm+t43slx9X/U5sbFzeJBTUJ0xg4LTnVrfQDCMrikbNcZPeb10fZ8Vn
i67D3hoL1nAdgTw52GcgNO2r+hUN7k4fVd1xSbeT/FA2ivRPEzi28CKgLH5DWDT+0kI6/WKgXQIb
LA5z3pphURQXZQ4T885qZyf880uCop2q6YutOuu/2hcAsBuo78RWU9fJGxS15/9MJ5jv6AzC4578
8uvtUNv4yhZFtKUBQT0IENPrSAsHZMlNs7Tdoabv4pj/WVr0NqzNN5hzfMGa+0eRw3W4PebGuQM4
hPOGzofhXL12GxQY8zoZHXcO9OJb42dYA9ot0jejRZl2Lv+F7CB3zrqN3cvW5WHBxmWy6yQDyQNk
/4PCcTMn/kalqUWGG1JtWQPRvj275Qut4opUkGNNggqjVbAKX7M2TCRRpeN2+CFER6UVCBY08F5G
AJfsNjQbUMBFdU+r/kFoskG6NKuV59s/Ymu61N4Mh09K+2x9WKHYrfRRRUFBKxWRoZOkmk+NZfja
ET0LHND/YjTuEYPcX143fgx0LHt0Bn0aFV26gP+Cz7URIsui99XfTOzFUMvh8SKJwwmvD8as990I
gWJEhJRvAEyHy6Qlw1/sRAo6AoSMDnpwDdPKBh4YMZqTboe6lLfA/B5BWIcXe4IKbyNxfPcXi0jO
TWwCa9LWN2Kp6xTT0sp34TLCXoPVqHZn0bTZL+xMhPMXe5C3ES82GiPXvbMoX6w0WtNxoRSjFtiO
yL6h4GsYyUmgKkmBJYZEdjACIyrPfz5R0nDHBjbN6q4n6uiIfyFpyPa34/6ssiBPeZFhT1DI6i+G
ooJHWxkGPNtxtRcVuMNItKe+i0M5DCT6rMdGBqqrdfZeBXhrxyFZTYVkgXBx0LwOzHYxsMdwz3KT
YkifM6zo2HuopfdziZvR7RXcOmJInGgLLu3Wq0x7sJwc/1wag6XsrGdoizPQUKm+k8ilojXRDs0b
nlkNWNxm+DbQmtl7X2/dGsg5G5qGoR1J3OrWCCSo2iFDw6kAZ6V6sC/y7jJTNvmFbrX/XxWWfXMK
hlT/QraQBjsn7NZSO5QaAKYy96typUMPj7aDYwENm7K3bWaOl9KGiERxx9jJRTaHAgZhkIwY187s
FkoWEe6ktlt0vX+pY30+VX2U3KuN2ANsbjyfLFrnSK8b/POq9KWjY65TCkTkxbHnxxKf3GNrtylG
CpAQ+6TeC9iNIGLxaEFJzTKvmyMBchldNCMqE7clhk2+bsyf0HGAwRLhHvJtMhJuL/RojZ88Ior7
STTRr9thvJHoAUrgSuaUpf683p3ouQC8A5qNoIdhHeumxTg2s/awDxufcGlULvuE25WE8vXG1O2x
xSQTMaputK3LUMnwCEZnvIO+a+7sy9+p6eruJ20HVYkgqjCusymMZfC7dRy3R+Kgd40BQY4cloOh
/VNBWnO+aGWKSmnadWn9K1Ba43EeZfQEL1svP8+ypEUk+9IangZ9gBkxtNWUflYQ2q7RxUJlDnRf
EWTAi8LsQ1HSd0GJt56fzB5x/+M01Mn82GPq/oEGMDJpUArn7m5GI+FfJ0YGBbOdRgBmG6bqBBmg
yY9Q4sPIwygjWFh/OqY2tbBkeI8OxaF2UuerZg3T+M7IR0x7hB5Jzc2jJv2gzU1gHhrNifqTaHCu
aiRM5gMoy7I9xlkuVAhdUfsDyToB+jfoCCW7asL3ZmJPI6IyCZKmadtXPX0GWSJ1mjs1JNcubtWD
otImO2tZacwHu7TlU4wgb/IFAXtdPd+OwI09Z3OO/t4FBOC6hz1hzBh3y56jqoV11YD+h6LjUpIh
Veb1uOL+eaLEeAvQCdQYhO/VuRmRgvoGVHoiQ7XeoX6b3bclSla96uzsra2o5wxEvduklM4r/3XU
A6yFXjKHgRcacN0vVpej7K0lgd2g2IFQzk7kb6T03Hzk1xRkAMOtk96pAuzA21lxO4BBF67H4KMx
jc0hTkLzFEs02qgcDzuDbs6RvxUsI9Wfq0Y6AhRVo6kGXch+aDw+nv8knMJ82+EgeL4dKFuHpbm0
Ialw8Z/1M2nh/U9DU9OXALDS0xESAUULo0ZpvVZQocenaSrkMUoRzRN9Z43HOLT0yr39K7YmDO5o
ablqhnZ17/uhkk3mSLWwDIfgk2ll+VHOtf0Zab49eP3vLGx9lBGl1M4XoPbVFQ/71dJb9FDdmkRw
+tBhJfqdfqhVHso0kuElxRBougDBz9OHOVLix6ClgXbAq8L8mli6/ZSlpdN6OizT/GTNI1YTyMbN
vZsXiozfRYHpoIc6Ghb+m3jnfsJXKbGPQ9Oq6sFoMZs65vRGfoDdiD+TqubKBeKudo8XKEpFg53n
DzgkR8mfhxR4FryT0FbE4mEdxyM1OUUzheI6avYpSXTnrpxMPDcRxdv5lhuXH/B7kMf0lvmcVyCd
PhaOj7Gz2yVtushGc/YWkOpvR8xWJYlSs0R2jLGo9K1OnKIspVNnks8YyRHtD70+IRkI0d3RWOI4
xw8PJZv4PJrJ16EPo3PQab9u/4aNQ5afQBXJWep8vKReH0VaRyEzdxS2KUQ9V5EJqlMFBPAzQCHt
oiV5sAMa2NgmHHsU+LnsAauvz75mNhFSbSbFTaTeH3BRTY/SUSLEu7h7b89t8yuSA3Ps/a6TrZYX
JogeG52uuAaGYG5khpM7OLWxA3TcGoWH9QLossR1USjKKxGWg6+4TSCnY1PPSOu0iOrenstmrCwg
ORPxT7qUazxlYSNLP04U8FXULT2nCgIXRyD5tjepfBvOiDUVzw7zIHvHxITXmEPkISrz3e2fsXGV
OBrnOd8NKAJg9dfhMjoD/qhKRFkfBXF3QlZh0ViLEc2yZqo3I8JyCC3tfMetQResEvADyXWybv1X
dKbwnBzocoeBeQ5Uxb/XtSZ/A5+4cvsgr94LVEd2Kgwblwoq1QQoB4HB1lxlpnVTReY4FgDBwqj8
rIWYoAQt3uiQF6PTqNTZwxjbyLuM3Jxajrft7YXe2pe8wiWAclNcV23UaJElMyr2JU3ON/iR5SfN
KX/5NpVGnv3jzhJfBzF1DcAdqHFa8rr9FWuIQghcjNxwtsRHCykbnNnzaWfvX71MeZXib0GjhsoC
/1l+xYv60CQq/IrparhO2djv6r4u33aOaE5d2llPSNFZxxnvi+AAfumPHxoMDWuQVyn1xQWv9Hro
rHP82BBW5yKz36mIqoXV98afZ/QXcjQP/ni3chRQ0oALoNOupS3xerhgsuU8oVDrgsYgaPA5UNID
InVz8La3xso8aSWF0OOcl8l0qHh4CDjxiK4cSKXieAfPsrHsPJDh9y27h0RpCfUXyx7HLRpJcd4z
99zBURTgPlb1rMaXuOrsr7ZadfISNLqFGF5o8Ji4Hcobwy90Qy4Y0iNu09Ux3KEq0g90+BEcrvVj
gWE1ORpi2AcslfpHBJcx2E1T61502Zc/H1mQzC80Nira69PKweaCIks9cAH49TGxy/RBzWH1YAOa
D3camm64FFXYj86x790eWrvaUcjKgW0k4aZFRLqyigDfhhoLU2Rw49nq75Mav6nTlPvihBLUjJR+
gyBO3OnfnKnr6RpFzSVWdR/zRGwh6GHWh6Y0wp+dnzs7B9vVacoPW65D/gFyCH+m19GAuREmg7Ho
3W5QzM92bjqHvJytOzgI88faCfVPnUyHT7eX4+o4o/iGyQ4FBUakAreKgQrDUA00fucOcWf1+AY4
sTepU/xxxM1RP9cia/KdPbjxAWxTIqFNxwbpEmsd9UPCBgzK3kWhCUkfEU1nlTL4+fbENkcBO6Qu
1XzuiyXdebG3GhSdo8Ju2Fu8yP9ZxECfWoRNdr7Z1ii80biFwAssPZLXo1QytZHipGhRD7Zx1/Rj
caEBudcp2BqFhr2lgpLdkAlosC1AyGviFVAWyhFRHvM42bW1cxxcI5KIBWA5IOu4C8jlV0tWVlQq
TD/rXTlYiLaKIqhPeO8hLq2jl3iy4oE6AwUQ42lG0/G5yrrCPpGT6ohaoXc8nG5/wavQhL0BjgQf
XhIaOgrL8fXiCxZWG5aWhpZwqCBGesBaCLeJNlXxJDKdAt+Bkbzr39tjXq30MiblNSw8LTAvV/Xo
sgj7BgCYq5CePneybZ6y0h92YnNzZnBPYcJwr3MhvZ4ZGoYGRF45k8IEeK5Lp3PjLqre074Vd1oU
4mJze1pXJz39cLYafTWSNLKm1S4P0HXK+eqTO6MofXaAsz0i8xl/GPEROIxaYN0JrajcoI2CP+0g
LiPTS+Df3DHUkl9PFSs0vwMForoKAiQXib7KOznRSzDxKAx3Zrn8Xa8e38tY3Gd8vQUUu34c2jpC
8i3iYC7QZnmuMU54bGsz/DDUOKjvjHWd9jOYZnBmcnXz5jWWb/wiOkc6hLgOiNkdUqX6ouPA9UA+
akfYbNS9g5dIEyEH1RjtzwHd2icbPb+3cUxFcCeHuI7YpUG7dE1B32q0bF7/DiSqyj5AxsgVlcif
IWvg2aHEONHcjqCtYRayoSME/4S58nqYPmsLI7YIWQLMjw9BNTX20dFg+e+cQnsDrW6HRBOZUuFf
56JcLR/iGqkmfC3+GHVFc+vFdH7jTl98PckkdTOeZheJh+aABtn8rpTxT1/M/anSxLgzqaurfRlO
pwYG50fQ8F0m/WI4RGWoKlrq7GLBgT94ZjReJCXyezEKJDnyYR5W5f3pLz7Zi0FXK4nlmGbMeLW4
tjFqd7gDZwi5DmIn/q43nbYISSz/5Tyjaf56auhBB9LEbsT1xTg9h2Kqzi3McDeA6rAz1HVokLA7
XAXsOW6G9WWLEXPYIlulu7mShCcZguCRXbNHfbue0DLKsqWpOBu86l9PaKlYgjmsdLdFh/MopnQ4
DvqIFmlH9f32F7q+BwCsEBgwCICOXj1lYylSP4lU3Z3mWV0sj9TzNKOu1WZZhFBoo365Pd51GMKo
Bj6vLZwJGE3i9dTIf/rU7EJJQSDt74ZMrb4jQYo0Z1AGiFGmTlCh/dipO4WYrRVd+gQWwBxQQ+sy
cAFF2AqzQLoAOUP8ttL+mGo0ywtFV3difmtFqcUscAqWFQjW6xmiCB5Xah5Lt0qTygvbLvkUVOb8
OMdi+oWcFjn17SVdNtHrOwesGUkTtwE3D3T61wMaCGBGZQj7E6XW+kcaJVZ1P8cGhAS9zApBetso
xl1ao/kqqPR7uRTFz9s/YWN5l34uWRLpBJnu6iZCBLhJyyi33Bk98EPnWOVRJr52xptxvLs91MYO
pLoN4p8pbzR2pymkSxVkpjsXengHKc48zazN+fYoGx8RagybAoAqtfQ1bBsKqJH1HKNkK5VFa87I
LkNpdCeIo+jZpaOylx6tpkUnlovNtkxyTJA/FEBef0QLFEBOhyn1qKzYjwZagwg5hnvvu41RoEBz
s4AgAWC8DpW07nRnatIUvk6SP2lBVJ/mwt4jea72+DIXoeLqsjRc6GJdzUVWSVIC/fSkholu2iUa
Pg3pPxYOj+VBTrj7HpAa3nvTrbbB71EBxPCoo4ZMH3eV0XZtq8GyqFNvMKL8Y0wT67738ao5DHmM
p3WRoMJ38PEVACJjBPpzgvdT/Gdb8f9+A6xoYnPhMKyhl4oup5FLNfXQFrTfGzoJ1+ijrloFiKmZ
0Vy/URTcpM0pzr5iP1R+uh21WwsPPI92Ho9p3pvLn7+448uU1m9f1IVHm1k71tOgf/MtNHjIzzAP
UET+BnIYp94fj6pDqUc+4Le+xZqzgYng2DhTVXgzZLN3QauKu8ocm8+NOtpv4jL5FYHB+Hp7zI1A
Jr7o2Fs0ua6rNxqa2+1c97nnFJX+tiqUCsdzNXVvj7IRUsAPuIAFtRoQ96s6TR8sALlKyT3Nduzv
2ITFyXmohqR0yWzq4JSJIC8OfRzE5gHfdKM+l4sf+7vbv2J1uC5BBY6N0j6ZPm2sdWtraG2kbIy0
wGDab776sv855QhbK8hOf7w90taq/gYdkiFykK9vyVDDqqONssKrfL9FMzswLrM+Jjsn+OZ8OON+
XxWUllf3FTp7YS3xNPKamKcnLcgaAXYfo6tG2YM7XW0IdMt4bxpotFPmM9YU22qSRd5r5uDFTd8+
B3GqX6ZuLj7hQ1E92n6A41qk7tyFm2OSavCKB09Cde/1JowmNI+1xcuhx8kwO9Wctw8pmIpTNKp9
cS6lmmJAhgGm3InW1Z1FdCypnEksUgiilLsaGOOuPEliXH/xjg+fHMR6sVTq038LiiS/9LjE9egP
w2UZUC5NSs4aaHirAWukgYZQNJWH2U+DqqU2wMeJmh2Vmaug/D0KRBg4eITkulJBM6dQlLGtvKwY
6SA7o2a/c2JT7EzmKiqXYbi3ftN4rz+bhrizBLZee/UQ/i9p59EbNxKu619EgDlsSXZLlCxny2FD
OIxZzKkYf/196Ls4FrvRhM+ZzRgzgKurWOELb1gTrIb69c6m+j+FwkjG37dX7spgQLc1cC+UPoGN
7VYOKf7FaVMhI09I5VGKbDiLOS5fL2qTHpBtLu6w7fIgW2YrbljYfd3FmywLyfO4j5qmb+WvKhPI
K+jDUryums3ocUw7a3zAlzh+W9BwRYtTQ4zs9nSvfELALBw/SmkUEfeIXLurVzinSR9ZsRheqXLA
mweL5Ofbo1xb1I2gRe2MBA3w78uD56ZrLfH/GyJR6uIcr+V38B3lCZjSeDCfKydtO9vEaw61Sn0/
n1lFClibwXbZ2areAU9LMlS2zXEzyBiHO+lp0jl4ZK9MjuzdtWGgaiQX++gG9Rg5G50lI7VT5rfo
VVVncl7vUW/No4Lyvq60XSS0koigONKgdPbtTbP1BKY9Fi7M2NWXD2YtROeXCo7CPkaw5kMPsf2/
Kl+m700O+n8TM/moJzjA/fP3ZMMA2+EnoCy3DyOxYZwpKG0mKxgQfgQ0gqeCm6KXsJQ4gt4e68oX
ZdJbC4pqPenC7k1ynJKsNE2HKMWK6lEh1v8Ut0OJR3lvu3rQT1V7RFq/HJISj8HVSTYM8Hg/PWyF
qqpIsz4qOiwfZss+YRTRh2qDwW0F/y68PcPLM8hwtkdkTDOX0NB9eTrWicKQkG4XCU0MkbRcjOmZ
68Eol9uUURDm27SP4MJcJBiYIJrxFHdRKr31dYM++V2ReDhBatDxb09oPxRfCvkY1IR5eQjP9iBU
pTVj4Q0Kbh8U6B762uix1YOhTAf8XyXV/gzFYTfAAIKo2l/XSMRjedUVajSrorpHVu0LXufTZiR9
hJDef6X9SNum+SuC1xbDy3NZq+i+NtN5GmI7NBVzPVi6/ZuwjULLDRGsLekkfn45ypgt4MMJKiON
aKTavA+et8ZShKqgcxqllp1qkt+nubL606wtR1qGVyb5pxa5icywI/cNv1xDq2HLECMdh5iHSnGH
+3RzRr29P/bni0lutWjAmugSUPTcHenKyGwz5WaJqhzWTleqwGjVdQqRtsGCsrLag4f22qz+f4wC
U5gwQn+5qMOqEA3FihphXaDStl3z7EvXOe5RdfrKvudWJA6CtMCzvn8JRqyJFqWydYDFA6SBOKaA
G6FbNYGx0zqrOnjrrkwLYAYL+AfhfvEYWDUyFwsNNoQ9LXyTyYFe8XGd6PbHMrbV+auIRdZBEwpC
G9RJuBEXRSxd2hk4VCzDOPG995zWUDYjYdb9x7ZRMKxyVUFJJC4Sca7MfnmGea7rPLfgE33M9kYd
XbVUE2fpDk56Tjy1g2Ohan3QIXoXo/wrEEWBR0IQXOM48K7uKqmEMZ4Pb1eMhRCXLcjez/aUp97X
2VOX/pto9BGzSMxPdWT7J6E8zLGaD4G01goITJGrGF1iT3eka3HtA1MJol6/tZIuWBJzgsjVmhd6
JFQ3i1Ys0v1MIf2DwX/0ca+cESrZLDtEbDCyfyKBv66bLOsyxNuWNVJnMX52UuxIcdCewsEcmv/m
Zfx2+ytvb8zuI5NHUxUlFIVsvk8Y3G4aqlVluA7FSDVACux37Izup6Qx60ATs/5Gz/MyakrTCG+P
/Cf4uxgagBGhId6XF6TRskiyvm3xhgI3nliPTWWmX3Bs8d6PimtF1MBcBDvEkLxZB6X9opdDe8aE
1P7YxrX+eZJj+WYc1vl0+1dd+dKUMpFtoOFrcF3t7uFy1ijB5eZKGtBb90kn+4cFc8hP2H0d4eSu
D4VWAy06OCr7J8xDQAD5H5svLVXjqag7/ISokz3VlBEOLt6rQzEvUFWka94+YaNu2mY2lhGREC1G
y2KcZVgoQrz3lFwesAqvbOBNSRLAL7LDoOa33/LXBm6hAHtZ70Kjqus1f06I7T7N2J08DaAiyp+6
vij/GClyURmwb5D1B6nCv3YjguROE6Cva6RNjfMeEI0VYtGlhtgDoRRdJO3Bzt2XE7bxAFwg7kFG
D1Rpl9X0o9I4LRySKBeJHs46+h5jg9cTBjIltnbJT5UE8B8j7z9jsie5iIl4LtgwnhBOWSYWF3Dl
1O+TwcWCHr9CuMxF+n8cant+/vqAkspPnYzuEq26m6WnSi7TuzLf9EuUQtWXg615dTGh9yAUtZVI
9zEBPXjbFRjVRF4/aY9T0RR3AJqK35vT532yNs2zSnBysEevnQcaKwgpExKrF0X3zTasmQb0lC0c
kl/PUhR3sunSuy2lO4hBrl2wUCpcBgPBBRb35WpmIIxrLrU54s1CRj0BUIGnuoa3e66TVBD9DH2d
gKx2/lWV/s+W+WvkXeAqbWvJFOqSW+DqIo/i4M+EIMxZnSvv3py14dcoelxPOruuDgpEe03JLXZA
inSrwYKpAzazm3VrNSMWITlfdey6mpcc7U481xba2VVvZpATALTMYUVaNAU2fojRYqJy4ld27D00
meJqvopa5EYvMxPha/pSSl9f5tj1O6vtZ39CzKx+M0xjXZz+/QWgCkTwQy/ZvIjES1HG2lLmatQW
bnGePMUJm7UoiB7VI/3ka1clAQWlXV77S98AdTTtwpxW6FFdu5yTWvT3HmCxUE2W9ZUQ9XJ3e2rX
zhpMa9o/BPnAO3fxN96FRpIYWEaNXuzpZ3Mw0DiccOZ5Oxq17kZlrGgdzKZevr898B9F+/1bD2IL
r1SeeiLl3ch2wjunyhzTbGXWm5CStvm989Q0i6TTut0d4qiOe64wzU5PUO/Eel5avHpxgputL5PX
qNUbGxEHPczUFO/luDYnN2yWdEgCd837/NxrJXCiuh2zT+WmghKOVdwMZ7URXfKAYej6CXENFRel
xbIxucNfy/wmk9xrAtiF8ucq17UOUxcToxCr3/bjMoFr8Ve3nbEQHUanelRVYTRHHbIrO4BqLZ0/
j9eEKHv3lMxZ1dvKdjtwXuohsBqtUB4hek3fjEbNinM/gAA73/4Y18akM7w1h01EyfdVjkZtiSyl
QgW+VpspbJtqYdtxM5yw5EPVoBcjRY//zZhg8zeYGSXdXSewox2jzx1jLqYT8xE0LBcld8PZUub5
A5S9gw23vVG7/YYlDE+lahBDg6R+eesCEjfGOMYWLSlXk4yMDhiK4FNJ5+32xK4cKUDaIF1o8yMP
tU+cPZEbuGSXc2RafSteqYVKt130paqclhn3Wz8R6/oq65fs++2BrzxhsA1QdoGPtDXFtx/21yu9
TllvqxbuA7og6wmEnS7eyY5h6aBsY+kHYI1re4Y9ukFAQdFd6G2Z5dwsLa7PUSvX4QEjyx4LxlTR
5xDhFkM/2UZxdA9feThpYSCGB6l5K/Lstoxbi0Qaol3xTOq86knmtdr5NloxmLKV321FeXIqx5iD
ypXxwZu97Y797sHQYQv/AeJfcAOXxanUnvQ04k5pwRswt1JiIda5ZhYVuWne26VehmAlldVvxrY7
WO1r33bTsXdsImhqd7vdSwm4JDjXuBVk9c6dpzLqc+0HqlzlwYOwl87c3mliSe9P7Yduyz46yTWr
mSpge1FLmKS/QWeMoip0RXiGg57REfG9tWyeDGeYsLcUWvWt7dvqHhsp9xlJYgOfNJgMPzgFrf2Q
4qwjo8J0qSPd3uxXjjPPFdg8UJX0W/cYL1x0pOOV8xqZAqN5fZDDyej1I8FMc7ttd98d+gcSb5uQ
OpDGXdSiAHflPU4pwvHqF3fxWA7NY99ifAMVfR4DXOigRGSplj06Zr3OPs3m9St13HoN5JxjvovF
Z3WnOim2pI7Tab96FWH2QOBGJv1+BRsamDHd67uiAU/GPWFV5QnNHgxpM8/LnB+20rtxkFLX1x/J
D4vl3u3bKQnBNuWT36WlE/txIxc+Upo3hY+461i8Gpcl+zGbonlnpknyW2/sUobxpCUqDuiOOgQo
0k5aUCI1+oA2qkObXLGX6r5rJv3BUFHv+Xr7e+3pFNu+AmwLfm1TergURCistUy3rD6y57yOP2Ol
1+H5mo8L14bpNdN/Axjjz3pKyPNWNXvTeGpL4c33WJTa9+0wr5gh8qVEQGVt+e3ga1kevEhXthQl
fs4WBTui1H17wdUa1y5azYyMWgU1nljaJ5EU8z8Sw7aFIEGk+YV0NnSAvVAicq/VVDeWGaUKF004
xLI1HxBIh6qbSBzv39NzEP+e3VBToSCJMgxD7m/OZE311JpNA55hifIrMYSXnid9SOYvC+zZo9bb
lScQiR2wNRQlr0AjRb/QaVw1IyqN2o4MVOLvOuA0fqXr5WfcJqdzqTYHAIwrj8NGr6BqBGwKjOT2
//96/cgjnVFWwqTF7WCXh5ozrO3JLae3XesRSqPpGzXJmj96K1TE+9u7+8rWcS1Icbz2RMzIX74c
fCrXvjaTwsZEr8A+NknLuzydl3+/83jVUfWibbrhI7df8dcUp1S313yp7CgfrMlPdKcIM6FlB0/d
lacGQB2kf+qa9PP3JfJMWl5sEp1Fc41Lkqe1GWxUqZyMmjbi7WW7aGJyFkgIQURqmJqwersZYRu6
FKmCJ3o3Okao2qX1ynRlekoVa713FgR3E7OUX8xhNEKhuFm4GqNxsKpXApkNfsKXo4q7EdNfrqqN
ZWoympkTWbgkfy4yS753Wi0+1+5kfV56LznqEl+bNYDFDYdP75YndvtFf31Hty/spsNZZQt9q48w
LnD3XRGN6DyrCWksKaDCIPHl0yzOZZJOQdyuTnh76a/OGnUYbrwNPbk/LjncrVkUqhOZpWeec0Nn
lMyeQ9yCUU8znOwo/9+WcfeSburMNIsJGXkHdjAtrE8KG46HE2HRnLn+LL381HZmFUoX0xAHraUg
zd30PSiIIlRctQ88h+L/YmUI0VP/DadRd+9S222fb6/EtR9GERRaI/xKVOx2YbNWT5S8VcXi7Lrm
e4d417eGMTmY/5UrkZX+n1F2NwQoct4/NbUjNdeSkyeGb64n9c/zZH4f0ct56CdpHBzkPxCA/ZKD
4QaaRvsVScDdzh4chfjd5cltunJQ/MZRhu5cV3Pz1nCKTZYMNBy2wkXdL2+qXvRYKzdxPjzp2VAZ
r3JVjl+lrJd7yPfx+DUtFFN5a+qViUZ2YWS9PwLb6rB2E0oSdNOUv4/tyf7d5/poBxRLkVKulGJ+
pqGjOHdzkvRWJBqrd9DI1aY7kcO8Cw1scTBIbzM5hXWXaXEIudGK37vxDEgJQQWKjAnOoUnYTzbG
xz0c4aN+7tUDCUyRYBeBOLrU+ssD6cwJErRJb1MXqxfvnGVEcndd66jiXstjLNj7DokDH8UM516z
h0UPYj3hcrIcEdsHAfiV63fr82wS0ejka87unHjpoNVSLHa00nY4ZXbintpM7wJe7iMQ/Lbn9vuD
uxc+xiYSS/vw5bRzK8cVGfewaExS8Su3ptl3y6Y/lUm3POHTPd+jpLQ80N+3DnLka2dugzhQS+NS
oBO7G7lEqxFWjR3167ieKksfA3NOjxpn15aShigpI1EW2Nfd/reLdclT2HWoXs7FjzXRSm62zPic
C/Hp9h1ybSRuNhjaUBe26PHlfOQiC8wXSl5mL8bRPE/r7zgEGk+pBFtxe6hrFwmF4z+GDsQ06u7x
UCrUIxpkU6JydoyHxFLaj3ZZ6q9SMvBX+jxZ3xy7O4itrk6PVItiDYeDK/Dl9DBGMPIsZSEdIxmc
k0IQVgapNTYn1BSzg0zh+mAkCehcE7Tqu8Nodl5bWsloRWllbDdDTSiuaNm9NTRmeHstL4cihwX8
zju8qaMbu224pClSoiOXsqcX62PbLSoCzdb6oVnFUWH3csdv6bIBW5vqLqHGbijLrHMuVd2KrKlW
gxhhtqAsevd8e0J/uK4vjzSsC9CKMBRAoV1U8rxRxEIfMnhiaE94dzMtDP2dNdSTeCznsir8WvWG
x21f/aoURb9HhnhED5p66cceF+iPngnIMOjKrNXGTaSSHrqxzI6ColnWlmHcS60Ls1i6z7NjJ5Wv
Cb36vWLF+mFssBM9x7VtUq6c4/inXWC9jlGBSD5hbF2Xr1wI0C4SRhQifaTpFC1wx9j+CfXAMu7S
bsl/Otbs5r4rFOu/TozGz25dqzdZabo/pDegq0o+O6KDNuqN6nut098Jrxmcj1hjU+/K17Ud3/dz
kVWP6MAv79bKmvJzPDbrL9fIu/I+rlNvCZcJfFCgLq3+cbIXA0BSC+Q3AOZVaWcKdD2UsQJOu59A
oP5Z5LEYT/WSySXkLjWf8KqxUdMs0dR/0GOl/K5o2D35g+PC+y9sYzgSYr/yOtGF5wmHMkACR8Hj
5elLpaouErWkiCh47fmC8K9+qK3gNaTslrrCl3mm576wvcK9s6hxZpTD3TGlWN143UG4dCWR51Bu
OSTkHsph+1xylONUV4B0iJfEB7c1+1NGu/6+MKjNd0/YIMrT0MUmfsc0sVCj8kKBrUZYdHiIKXSX
w4X68sfb+17b1mC37zcgGwKvJBK0YncX8FrWbTej7B6ZxTLkmW+7SvUqrTIQ693qJZ+dFTTL/Vyl
pur3Y5pmQempq/KAj7AsHsqmnLOzmeLudPDQadt1vP9hm/gzIvCg+qiVvvx4NMJAnCJeFm3S1mPk
oTGdnYplar2nxVOH76viISAy9rlbB/EwqDJoaWnpePL2Svmsl3KGEp2uuhFikVE0gZtL+Z1G/fKm
SbXx1+1lvHJJAfgHfAi+mtBjnwpZztL2it4ZtM1L9QPSUeocLIa9HJXVvMtFoRQPxhgQMKPZuzds
HBxLugI2qzpV3tdiTNQQhEvzxiBOLX10FbMyGPSpaE9zXziJ32a4rB9ABC7fUZ4W8P/QGykkghp8
+WEUV2/tvGi5kPnDBz6p67dqqY9IA6OOf2qVBX14AJIHecC1JeYVoL8DTB5dst2waVNyb8nVirx1
1M+ZVWYPZA36wSG98rDpiHJSw4LiREd7t8Ax4gcK/rlmRD+gRXWs7r2fg9ck7yBEqtn5n3cNWQZx
JKVpKPX7+4mQfpyrrjCiuimtaEG8890qs+SgAn5l4cgcHaq9dGGBPeym1CJKl+XOZETElMlDrHqj
D+moPZAh2P6W3XEFwwFuD0qKjXDlrsVQrdKJDdhDUZXGsffbm3Q7D2EYmLa/9BzAp4ru9cGYV3bi
JqOB4xuRwWVnvFptpFPrdo601ui/TeqGU+nhSjljnYZN5uSvlrrNDz6asc1kN1OTyGcTergmiN2j
9SLS2RijMZ+67qnUW1BzTifoogBs6t6yPIoeuQJdrtxeErrdtjNaqA71okHZju8N2VK0bZiWZaaF
ydx3yZsZmvynKV03fimQjSenaCuU53PRaB+ppfbk/aQDqa/lXLjfDVGL/GtDavUdkQetvs+5MHog
XXqKlGyR57gxEFon7wt3LLH9q4+N5K+tPXsKhCa1H6i5u26rIzyIsq2UUZYZy4dY6Qs/JZpoAbZI
/TxTyW7DWWun97ePzJVttjXpwO3TqUN8Zju/f1WARNUaeYF3YqRhvfAWCtcaWLWLExvGou+4rOTB
M7TdKvuPTYGSriTZLTXEbRn+Go/610D0DKQ8nYX1bqq0/mdVuyKYhDWfsMxafwK5aVGz6quDfXbl
2JJYcgehRrWd3u0p+Gtkq9H7Ju7ohg5m7/hmq8s7K7GO+MbXnllG4BRttwOSNLvwukXsfGobGz/t
dMjrB2nFan9vZ5oe2c1kJ2zYOt98SF1FQR+4Eeuj1bMnPgxaTPdwHIxY/uqSpi7PXHSj+jbWOx0E
UI1prq4u4kiN/sq247aEKwL9Flu0fZOtmCYjQ3WPdh7mQjSK7ebtUhQxgYA08sFPu7iIapSVvfD2
vrs2Llc0yALAz2jK7K63JjPS0V3jJVJqp7kvBonKSlfPwTjm2hueyR4jry59vj3olc3+pzBO2e+a
eu04zjZfB69zw12bsMzUPGzd0T3NQ/0c16N7UM+9suNsHIl5K4A30p/eHemuylVz7NIl6vvByLlF
PWxgzaY4AmrsZZBo5ICMp1BDKOPxz56Bs1otjcHGmyIETxC8nxIj/V5RXkKEjbp2jJlJZ0aa0i4j
oI08/aAqwtTvRrO1Xs20Kpfvt5f5yrfFQJKui8srAqNxd8bnuFJMt1BRDJkI8JCdTp13Dfv4TqLQ
9Jgraa+ftELU/15l2SJFjsVGqWZFdnfZmudqSj8CbuGYxac4joVf5El/PxIWnG5P8Urc6HCB8W5R
1KHdstu+i7eQqKZNj62R0AIrsTW/7VQvULNUnmejie+0WJXnlLN0Fm69frw9/LVMjE1FK4m7lALF
HtqRraDcU72R0WpMaxyiRli6ftXP5dtUafBYQCrQys6tw6txMtLCpMSaaclnVdj6EYn9SoSHYdYW
wcIcBJewu1dnUux8KeDwzPmwhDZoHZRDlXnowh5y+VG3/coR5gaHy8C5Qkl+/0yS7ALikj0sr6kG
uyfFcE+aNfheXcVhP6jVQen62uxwVsHkm+GY3+4MC+QWG8PLZCRhrddB2xluezdXS/J1dEWv/5uq
5XaQ6ciSnm2eB8iP7Eajtd/0g91JeGWDDLDE9QKsI+toyDTl7MyLfJgBG79rCwqIt3eUdZm3UmvZ
wmamuTVod58RoEsW1wVUIrh+OUd1JFQPNWsoUXmE9Uz/CxLJ67Vwpw9eJjxI2Ka7fC5WV5lC0HzY
6lU4y6KpuuI1EHZxoxq8cvGkhnKSPZ5Gazun/uJNnRa6K+WgUz8VVRb0yWax5OJMrfoIjKUWllux
9rv0DJDmY5wsjo+3o/NBw7ip8Ne+nF/Hg2b9ztEmEWdrpmUQ4TOkfayTuDT9sasGIB/98MGbnE49
I/hkZ0EsLcXg4y3SPY3O5I0BZYUcWK/WT6EFPzGydRFPv2thD3EEfU86gY3xRRV2nUziQLNTRGp9
qxx6PUhaYVsH2+wyLOIog+qkVoY67cUzjLATlD9VW6IUOW3zQ5x5mfd7XfpB3OW5Da5ElB2sk4z7
FmFHAw2jg+9//QcQF1G2ULULsF+bCInRiMJ7bJsye7/2oGywp+nbp4Ro7o6GUfYamEf/ZoFb+uX2
3rs805taHv0O4g8utT+X3V+RWdrTaFtzY40S6jmB6uRpqJqz408WDrjLRFh0e7zLM03AQRDIUpPu
IBf5MhIscke0qOrBODD76pSWuXWyOvU/OQ5TcHuky5fw5UjboftrZrOuV6nVQCqT9ZSf5OwN2COM
7bniTTzrQpRs4KW9uz3oZdjBoJxiF+34KzIUMltgpgumhz8igXVquA/jnB/5F9If5se/DOUZx/tT
sObWurj4q3KZJPWTrWWeVdOzMU5u+s1r69z4jrku+AbVFPp0B+/M0X2ZduWCx22c1WFXxIl1whjW
a7H7hdESzcDYMr+xF7mGCo54+V1dl6vlG5psWr8QWEIE69A02WPmFVTEEztvBn8oQdmGXDRDG/WN
WYxviS1WPaBTNf5qzBiOrEhbqcMVilfFtwpNq/w2nx0U00TP3ar1mrQCrYir/C4x1mWET7MYw1tF
OEShwLvF/BFAkPIJUcAGseQiGZJHa0SU3vfiKfkd207uhGbj9NjFDCltR9MWvb9OuMth6Vil2R1F
/+Y17ey0OG3VpfWsF6n9xqRRgiakIaufNUHi2cSx650LDP5tx49/1CdPEyFSi6rtx93U9eGKM5QZ
KkOWta+gNltUnbMyfdak5uaB0ONuZnpSfz1Jbc2+oIyepD5lcUmZPV4cj+ex7Jpvbja43Q9Z1BRF
x7HwxKOVIE3yelWV7FmilRSHbdtP9dkSpneHL4Yhf3rGmH4ohrLM72y7n6d7N5nX+q1ac2R+VtQE
OuarNEmgC7sH0yVX/cPc9ebE/T5kxamZm6F+m7WQ1AJ1ttz0u95THn3o3Y6nBeemwgi0stMT37Oq
0buvTTVOIw7v2gXrrAv45I10z3beacvD2FIwDCoBGe8NtiL2BEIaO4HQdZIh/mo3mf0gpW42IZVx
avsG5d4vitX1I/VwLZ8/Fmuje6ELD8Z4E6eZ2ZzgP5R54Cx16j5PCVDCV2sLnvDZNpS2/p7kuaL5
utPJe6PT2Ypeq+J5bGZ6nLxSZJxM/jwPRFcr/WrzsVtTM7tPyrojn+rBlPs4KShaSBBup75FW6A/
L7PGq1e4HQ0ANbOM5jPync70ubeUHuXmVte/J60h+sca7y62ZS/MNpi5f7FaaZVhDmZnC+c8adRv
cDPimkTBzFHPwqnV+lzbw/huLoH7hnyIqgsltfi052hpyGjKLsbkL5MrbpZ1WaKm0lj6tzFP0Ufs
1oziiVnI5V1uxmbhu4nq/fDWPDb4oz0/1WW+IP0HmXEIctAVP+K4s6kN5WXWPFauN//yeifljZoa
PjuFqtl4bIRjKZEjIS34RZaK9Lwio7mZxjr4ypBBFD38SEUvgn50pRYYhWv86CxAECfaPrT3kbDx
1ABPv74ME71T07CalbREanHAU8UlZKn8FN2+53quh0fbEgYdcTcu3qmWtK2Tm4Faf4DhMy4Pjaeh
jOysThxxB+fTGzKJ9ClDeqm+KyZbdkG5VBwsRyx0FmexlMkrVZOTcV8U6vQBvyvxExq8nHyzmDs9
WC2E6cJpGpPGR+42s8LY7oY8iPumsO48VaxPS+e2j6wai077mj5WS/8Ju1VXrbTTmnldG4JEsYfn
WZWd8wvix2Cf3H4wCTXmJe7IKXTe3sWq8iDrwYNA6OLJ+oVRp639nHV1fJ5TWb3VCl37ZEGYSe6w
TU2jae5LLcS/rjUe26Htujv+CiMaXTIvv+4s+jUj4M+D4PVKP2aTzyF43PJrBOd3r52bN1aaFakb
xaiytkRzwkU/VTe/m+1if8iR8vrWWFbx1DVG95SmiXvuE92efAcTwW/JWM3xaZKJ69BMMrWDnPRK
jIEIKFID0P8xp9j3+RU71d15UCCtx3EbsO2b8+x582OldsujOlbWv7/86Ety8Kh+g5bWt9/z18sv
E1mpsmEtMvLCd50zi9nnFSvuY/ay2NzbvY9LHQ/P//z2AxzVSEgtaokXPfm17lcFZB6uDshThCSp
46uYpt359iiX2e/m7wEInS0HQGTfOhiAKUsv1pxIwQe+8EkK4zlAot54XeGx+ty1ono0rWZ81ULp
fL92a/vz9g+4EsF5DELBA9E4kpbd6tq6mumyY3VX3ZYh1sCT3ySQNWZlOpIV2f6qXZTDUBs2hZ75
JeJAhZyqzoPOXCmO+bHqCFIyHgW16D0k8ZYju7arU6N4QfEQKYILETE96/uK8NyJNF18NxMbccbC
s98X8are317EK3Eimpp0MTD/3eqxW0rw1xalP67nXCcA7xJBclRM2mtrnJb3t0e5DIH/qFoiWEK7
BarE7lKIF1tvR212I6tX1McsS5SzibIsiyibezoCdTDp7J7bg14uIsTxDS2/USQ2ksbLqdmrWyJx
TkFPL4XlV+3ansi8LeDpo3b63wxFz5YdQg9vfxZk1rSxOnWUuZZUnOtkNnxhWstdmcVHnsGXH4yS
EzgleqKc7QvUrdk3qSCwc6NWALXfkOhPRL3twTV+ueEZhVYAQjUg9aiyvFy7tQBZk02mE3GTx+oJ
xGZS+EZiOY9urZT4LbSpVvr/voibtQLVUqrRvCIvx1SzntNQZF6EW9IWU3EKtICHWAls2U4Hufbe
8ooqyyajtdW7tx1Co+vlaKXj1AhquXY0tW6iBN4QW6/pkFpmQFfA+zikevYbWp6FxSaA7cbfiBNd
0HdThRdeBULQp5DvNOcx65X6zo7HSQvHJsny8+gO+Aw3bdW5YeLZTfcWkxt9IJRfkupDokCjeEI5
F4kUOH52dwLHYcj7BWWaKQAY4Ebj2uEl2mS58RMMyaAf3JuXO4gKA4pXHHbkxi9ewbYe1wUtKieS
bZXdi85IHlfkc8PbX/PK84C040aNQqwAb6bd+nq4BTaewhVWN1P9fli6/Gs7enXjG7rUDL8fHPFQ
lQKJbL1r67vULdvP//oLgKXbGtKoYDEovu/eh77HXN6Ycisa5nIm7DLjRODnXmRAmyfg6uE8G+67
GVeewV+QcotDmrrzkUP0H0GGl28H+vWcJNrR1MIvIBdqn2ZdjL5fZExOpYfgTuzqw5Q33fDoVpRI
A3DVXhkUpEgfxxq+yR1SIiXZS+Ok8qtQvXYKpTLX1T3UtjI+qRimt49tNjnGaVEmuz9rpdseEaQv
Nwk7g8YzdcitD7xfvGJ1lIata1K00NZTmmllMCfakU3QlSt6O1PIP1H34tjvrplJGWyvSz0rqvBg
DGROk8BHE5ikry30IwWjbcftPoSBWh+3JmXjjVPw8sRnTWLKRIUVoZATB4M3L1/GdXIy3wXg+tYk
SG2DAbnzV6khDwUurqwnmuYOjRmVaglL+nJwQx0TI7cB2bcOZbtksfNALtbR43CFxgywE/E0mLNI
PwBtfzkM6ii907WDG3nULJ9g5jG9pSn7d72uoE5HXrIoFNZUqbdk6RxNqC85WUFeKcYE5V9NNB9E
2fodOheoNiqvCWe1zrTaR2pBln7nrlVK77tTi5ObZ91DI8F1ByVgtqeWXjoo5HzovtojEUcCIc8d
RgSQ9VY9QcvzfrqaRHerclrjtVeS5ZP+6UodoOTTGCdjrbzcn5vJ++cbD9kNurFYWxEmwvp/uSrl
WMb8x8yN3KEvTliNGfcGMJx/f7/Ql6UHwq1D9VTfBTm1p8Z2MpNdpDD0g1k6ObZElfcma5ej1+va
boLOhLyY+kfpY1e8HPWCV1QnCND0Xg2pgVuhIFiPbl+g107n36PsJkRBL0MdOWfZ9HQFtdOU52SO
x48ZxgMHQ10JEIlCEdjYMNhEHrsvFE9p0eSJcKNB1abXoObi0ucF6YCfpcUrr6VZD2n+yDrmSpQD
fYnjuOHbN/Xjl/siXqWuYl5lw9qU2dnC5PKsToYIaCjMp0602tvbC3rts9HWwfCCbAJ8wG6WpdrN
ozlNTpSzlq/Xfl4CwGfuQWhzbS23Fhw3K6Eb+/jlrLwCxND/4+y8euQ20jX8iwgwh1uG7ukeaSSN
JCvcEJIsMWcW068/D3Vx4GETTczurrGGbbi6ihW+8IZkQJqNCqTzreq7yHGRPfO0aVGvdTdKlwQ4
65Gi885mWV2QV54dQenNg2FT4kMqXDcv+TROp6SW8PSbo9RVnfiVQuuEbquwDY04kly4Z9tsgtsd
nF4pO+hOxSU5Z2aovyRNmp7o8uRv4VIWB+C8nU4rIDnEgAHt83LQ9H25pFPUsIhokF+o/kZvUdqy
/gUoqX2hPuV8msA/+uVq7InSg+NnamF+aNIqnE73d89tRAX4BxsCND9MQBPb94tIp0IbroqulUlp
3S8wNnpc0CxHsQS1gn9iwjrHo96SxZ6jlhFBOhZZR5rzO0dm1cFZDTd5xKAyvFwJDBEgVYPAvvSK
jNmdI+NSCwpUmv+US8iVGptxdXB7r/t1825TslFRAANQgADYZj/rBlKi8eRIF9tZkssEfuN9NUag
RJK5fUhi7NdKJ17cgYzifH/Fd84rDPcVlQn3Rbv57GNUGLWzULw0rN56P5rl4Dqlkx+c17+X23aC
FiEQJ3ZVpNo+2iks0mhxGukSGpOsPJgS2lSDUsiWm41gDFyw3PJvWbKy9ykM6d6lapy8k/V0+aEq
i7F8KuIsDV2T4DAmazKW6alCkLvAd9VBZLZWGlPxHGnoVVeOpEQ5oXpvhV6rYBDnlSJyKHQWmN0H
A0zWNx3ESpRLRK6MsJtyqeeTzvboDXMyZm+GnD6DOwBaNx7qKFI+QWNwxgcFdDW9jWjQnruxC7+g
2JM8922Zq36WGFUX0EqJ+/MMCfbDghIWGPFxVHgfyd2Bqc+NPrtjFnaKi7/U9NHMYPJ7GWJ8kz/N
QnnnTJJpIz5W5M9DGRemHwqz/DQQreHhZddEGn0ombQ/EmClXjsVLXDMprc6vxicuvB6SVSm20dK
1BOfSMkzz8wAtB/xFeHGYmro5VRT+cGoMEPylQkpN4R98kl9j2lZVQIZ18rV39qeryXJ6J/C6NU/
IgLgXc+scTBGoviOPGXmuBPl7M6TaVz/hGisfWqLpPhJSzP8Jtqo/WXniTpfU5EunyFWKaVvM9UW
EQ5hv4FHC4srtaT8hBUpmWdIfUh3kQ6DSJ9DU9Q/F5Jlxgdv787NvUbfALBoPK8c8JdHehZ2pylC
SBDNky/zpOIVmLaKHeh6mRw8gHtDoSiNXAZxOFHSJqJoKmfkZxCoYBI8fUCIpXpfFtivJpEVBa8+
uyukUaX4Azng5q2lwZeGqk1E0dMxechEPz/N6aAd1Jh2rkN7pUJgurMijrZhvVnVoqxGy77ogyJ9
5QM22Gk5cgJNRbNJmSocI/3XTwwcCsgfUFUywcvmc6VdlNLgo0wwI8AhWcPwNlchrt4fZe9LEfux
bpQH16rWy1HseFSaBLz4ZeyUxc+GYvJ1Mf4CTpYdbL+dS3bFL0GU/EvI1dZn7z8VSN2UctOMmY+V
QqvSpCT3zTo86ofvz+f/R9E385FggZZ5CRCNYmfuZehgnGkcJV4PAfbh/tLtTYj3irL/KnuDxsHL
CYmysbMhdqhjKcIIOspd/3aSlf589Si8v7xLxspMu6niiMqyc6mNnUvUDUWgiWo+KVVVvv4UQSCU
eZTA1BFSbpYtRfuhCLPIwR8gsRUytDF0Hoq0HfuDRdv5PmRMlLpW8dJVi+LlovXyEhZFtzpR10J8
ysYUoICqoaNGF72J3PtrtzcYTrpo/OL5AvZ084XUcKD80pPYQMYIfSj2oHAxwXRDXUkPLoid4MUB
Cqw5tGKIILexamSWRC4qvZic8ofkdUpJfzzM7FRz50qqewABg/2zjOuZR9RcPtyf6M71hFYyn44U
Z/XO2Ew01tCyKhbq7vM4Fa40S3YNyLrWodjW8ydUTaKDz7g3XU4zHFxaQvx3MyA+jZqSAs64oAaR
/QL3mxKw4Yvs0+7Ln6QcDCaMDPmpG1qU8u5Pdu+rQpOgQYrkFBX/7djolCViza6A9y7X3hwMQh2j
td4C/9DVg/tx55BD78IHfq3ooa61GazjAgkXq7JA5eEh3mpO8WQXan4wyu2UkKSga0IDY63Ubpdz
0MRizV0X4vCEiDjIhs4VXVy9m6xDJ5AdzhrAQ5TIsIO38GTfjgXAVKFLHYeXsqHQ45Olz7G/lo1w
lVo0+zMpRTt6GLObo9/1RTd5VRFC29drvYxUV9eJDwNr6swjmO3tnlp/GKVquBhw1rYKIDJaQ2ZX
Jmt8skTRibpn9hOpUf1UdaFSI7jX9bqnzlGbuHnVGFlwf1vtDr8CqehMcNluz9BkV1hvyEp4SYQw
Ci+m3TcgdAT605WirnocRln7Ai4yT4J+ROPs4AJZN9LL5IBOBegNJBiR5riRCK/aeCxx3QiRCIf1
o0uO45dyPQRl6GjPRZQdtep2cl0eFPJqTKZXkvo23WrbpqGzWoUXWasTb9B76KRIHZjnWWilJ5Re
DgwlxQ+ktsf3adz1J6GP9fP9Rd/b+CRcIEgomOKKtx6//wQFeC4MXee00iWeRs2bnQnmbN6XgVpa
xsEZuz3J6wNKyZQ7Y+Wxb14eK+vMqBor6aJOmFXoKfm0pRba/7CL6FGjmLZauN/05K2lF3VZ2uuq
pvNJVvLmDPArDaYMDSmBiYqfZ6PmJxZyjveXcm8D0d+ltAaWmFh1s5SxgJgXLnp4QQHY9BpT099G
oik9W5bKdxIdiKPXdUc3G19XWmvcGGAQb7q9md7p2OP1zmUBHrLmbUWmfkcrLGqejWExi1NZiPKL
1ffa524o9dyzzMyyvDK0k8qN0Zn+M0Dd+6BVHdWd+4uxd8uBhwRUvYpagOReT/t/NpaR2UsutzWQ
jNzIitMwZtlH2UxVZFvR6fsyzrJSn+COl99lyYl0F5H88oOWWGrrj8JKF6+RaiU72IK3lR0gqIQj
nDpjrTNtflSXrVIorWVd0kR+nkXxpkKQ/Jw4nXGdIyUPCA/+Fba6+FHe5F/vr8httZB14D/kMKhF
3Mi5m6Uaa2ZBtTBSzLeizPwsbj2ASPlTXsXA3tDdfLg/4s7ZBh2EqSzPpk03RHv5CaJoyCStaZyL
E8YAwB15COJckf+tlfn16AYquwSVPGfoG/OCvBxK1DN8L/q3l8QqVE+TWuFD+eoPPt/uhGCarP1O
RLe2gUeWaASplGAuwPSiAFh/QYYB1fDjMmokG69fPQOaO/8aOoWE5S+nhACVqocTKXRkAioEe1r6
6OEYrqmGRznguu02Tw9gbC4s3j0amNtytVzBWrcl4VwKwxDJQz9AIXPDCZMMF/upqfJkMwGJrg52
9FFuM+nosO7cXIxPmEVOwP9tAT7UPmxCLO4R2ZYW34YYECxa3/iVNeQepLUjpe916bbz5SsiVUjD
FjrLJqaDf6oq85rMi84Y35IM6ejrJ0c9z71ZUWyBpEVAzgO3eW/mQaIPQGJyifB1Ta5GpFQfi0Tj
GpZrKxQBSkOvx7pzC9s0c5Ek2EFWjFlvd2pEFmeN2m9V7to3dbGEb6nE5UfUzr2zgNKszGjM7eYs
zFIhnJE9eplqeUToFeXjlpqkJyNzfFCd3RmK7iD63YAMVoXQzeeSFxAw2mxql9gCRR8sI50PSmaG
9KeOu6wI7p+7vZeD0iw0q/XiQlpjM1zWKMu4IFt0AdnZ/BkLDSUwcMdy5qY5OfJ5XqpqetbacUF3
P2pRhxkc2NN+lqktVdgONmswybWcH7zvO7sWH1jyWA4Kx2R7x6F+0mRFBIU/16X2yyJHXyajlJ7v
z35nEGdN60jfUKa66ZTJcagpdYjWn1KrkadQKbxIM+j++6PcHo21oAVUYzWb5X/bdzBsFKGvwEVh
V/UHyRTOjHtXYgLBWdIfyRzpB5fp7Q3HgKuaKoUUA+2LzVnMkLm0OgWxPXh84Yfe1IvTlDj1xwrc
iLvM8fAVrlHpOanRHRT9d6e6PvjU8IBmb6/xTgl7LZUHC5D7NJ9BjdU0kzTTUyHc0onUXq+KgI47
dqvIPPES0qZ++WzMmWPS4W+A5YbDdK6mUHloh9F69dMOpGotRqlIExMDbt9bFZVNakTWBfIyPC9Z
i96U7fLTUYfq9euHZCmFonXX03HfPIO6JYZMHUFkop+tPqnCARbddyjQtpJyWuTEOKhS3oZJdBoh
0iCaR8cY7d2X69daQxqbMK+AECCDnppJG0woTXiDFE5XKdVnD9We4eA83N5wpGHk/SavEc/wtuMH
MMNRl66mp9o6pp9UGIWwoepg1YL/fP/o3R5wUIvAF9YOm0OesqnCAvYRjD+FD5OZxB+Gbmwvdq2M
RwZbOzNiGJ5Y5NZYxC0reNZ6BC7h9j1Uti7VnqQolQ8lcRK+rGZHLYDdwah7AaFdT/hWLRmxZFyl
iyJ8mGUzP3eixpnJbMKHWGmOkN5/+54vYgc0K2nrE5NQLDdu6GsKtmd2YbbxVZptcJkx8hxWIIsM
IaR21vtfc1GPk1+hwW66cpujRSSMvvxRLk5aBpFllGj5T1PzpTSq4vdYUnQ6iUXMFZWGvPoZMy5c
sWZsQk83hJV76dKAd540W7LeaRHfTHWjCOdaN19S3ULoKBG5V5UV8rqFijSav4gsCn0e0/mL1oTN
73HOUlCNALsE8lEAOrjZZ0SNV0arp6HGxd9cyrEMSmH1g1ePYfPOkBZKXMUS4RPfLVrxhX8Ahayl
LYc/Sxq1D+CKDMWPS0cRYOxEDuFDXrLnabGhwbxyw64Lvtrp0Jml0rjNmWAgFmWIF9I1nLrIp9VT
XkoVgMP9UW62ECBbTiBnkIwLJOHmmpFjCYmCfpIuHZiwz7pca36+KOIpDnnT7w91cwL/DvVXLYKR
buDKdowMhGGAzrDaLgm0oVUfl7I4AhHsjsI7QD2Jsv4NGnHJhTDR96CYNubOGQlJKSjhrx3M5eZ1
Q64F+ZJV5BOixU3Vu16cNh1sI7zQXFSD0OpzT5HU5GvoiPSqt1Ny5HKw852ociOauwLfeNA3Dw+t
sM5ccCu+DtmqV9vJ1jkEi+fG8XCUFd0COpmcDqFjFVckjN/uvEqZ1QZYpnRZ4rD5TGap9f5aTHuj
9OkyuBQ3hsFPcpGPUB2XkaMSm/0V88DoOVXT6VktJ/njZGh9jDfdJAm3qtTUDji45U9az+1R62vn
k3MrobOy3rd8js3aKIuZTj1UtotVlOkHuRXJd8iV8oFskLb3CRiCbgdtUOA5mxdSiTIpb0wHYpUt
JTTh42h0eJM1Uoy5hSv3kA2TvbhdmKDPOuN/JT1ENO37B1Xp7R9F4mjxB62MpAHt98H4iicQjKkY
qSjtISuzdnbpP/ZWMMpcno8Dij2ZZ8RGG39QwikzEIspzBQNWbU3zlKSSJ0H6yD7UU76MHvdYIBX
RBaz5IZDXlALDEs0zSnW0Kej1C2DtQBntPyhCtzAfQtD9cgreu8rEGqq/EFehMz0ywBCMlLFwMeA
Om6qx1y2zXzVwgZC6f1bZO8rrOBu1IPw0Lm5RYZOHY1SlOGl0aXylzC0+G2t5JPumslgvhrzxUkA
YLY+rQhxOtuUSBkQ+aA8H17ydMigHS6qa6h58QYk3RDcn9dNpL4OBRWGShU1w5uuNyrqItRCuhNz
MuneaKL7UGS5HczyMrzpKGydpRJTnWYyzd/3R74pzjHyKkDH5UIB96Y+PMQoVUr26FwaB4iiW8+Z
8ZAUlAUQbmw8yUaPUTVz4HWFsQRwAaqDyHNv44CWIHFHFIorZ7NxRmWReU4752KUYXwdY3PxUAMo
Tvdnube+IBhkirZID8CQe7k9EctcBiOUnItutUjcodo4nHMjzr+tXL4HSRp/tKPVeYDyXl0xYH3p
OK3PEV0OYsOXI0sV4C08t8OLMS7auW41+TyBcgJdXJevrRgQv3OWORn00qi9rEv9n+Jvpw8o/K37
NbTb7E2pyuVj2Qjr1NbDUWa589XYqiBCViXj2zLdvJbo0FyJrsiJd/80WrQyPovhQL5v56vBRlvz
EtrL5AqbtTMrOCWTjgCdNtjZn0gdxnM5wLAN6nZ0vi9KoXGvGWV8LrI6PNgxezNciTp/4bprp+jl
YlqZZNs9XbBrXQnjDP9eG1FsgHHl39+Z6xxeRtYAnakFkKDTk6JW/XIcp1+ykrZBdF1g9wXgzB+W
YgicpJ8ecDc5ctjeWdGVqgZNlFIHu3mzorM2J7oaR8k11uomyHPLOdViNrHXMdPPWqM2F9Uu2q89
BJKDzXmTYa4kFXgyHD+uOZp+L+eJDYmDCGWbXHMTjN+kDMa5z/PsE4xZ7TFf2j/w48ODBPPvDb1Z
XMCcCHDhUEFjanuDz4UJzNDK8yvUhDoMqC1LSAjZVdS51miLKei7qkhPfZJW2kM4Kd1wLUC0AVsb
4uhLjrPv5M6oxP2Cya8a7qAnZR1Q9sc2RHWE4eZd1fWuNrBN3U6XorMiTabmtk5r2FxjhvxuijUl
v7aD2dfXLm7D3q2sHvv0BPXLf+1ihksgOcllqEWrunXlJE9ga6OvJg68X8NIHv8kkYxhV9SA9XLj
3lF/gbfIv5U4FUSBiRhQ/GQYOPP2maE/06Bdniw2LGT9RTZnD6Hl5tP9/br7HTn35LerkM92vzZO
qYgxR7OAGjl9r2JResUtVGc03K6IavM8zti4eROcYO3gSO48VSTVDIyDKjWKv+yQ/9xv6LUk6JgX
8TW1RN6f8yGLwDF2kW48V1nXvmXDjz8l8NLvCIuF+gZtV/pa96d/WydlH//dU2s8zuW0ea8SRcvF
qCXJdU6zPvuQGzzb4Bnp2EMk4VpyBYqqiyfho/wThvr0fsK5SPbh+HaxpzTW8HEZtFQ6yEhu29r8
LNQNwd0j/QdFZnNdmdMYRl3PVVmVXTcEDNTV3tDUMFsmmpCK6xRKYpwVZah7r5sbI3eNztRL1851
5SCr3PtOQIoRlNLo5NwgVXQBYIJyQHRV4QL6a5szSOs5fMpzMFZhYeLUKpWln0yw0TKaxr/uf6J1
qttDD2CRvh96j7cJTDgP1dg6RXQt9bZxbWk23oQE1QfnYCcSRV0cFxNQamzKbV99tskAIVoxSkSm
CewJTRRGOY3NcnR17g+1Nk9p7YLW3gQvpKGdFToZT0SmOkEvJv2Dliqjj4ZFcxCH7g9FsZ1pwcHd
9sTqSBDFpFF0TYuxx+NK1v2iXBZXDOKoK7y7ZUln8d7CDHMFG718Edoxj8sKI8RLXmbmI7ozZSCF
mvFJk8ruaUoqFMLkMvdkFEJP/aTA9NLC/J/7e2X3OIP4X4mcKyNwm+02eIwlsUIgI5TZ+kabMyEG
btr6XSfnKUommMcW5ynT41X3m+vtLWYa1eJXkTZ+q3RFclzVLLUja+q9S5YdvLpSYLN0A0+Vs2Kx
uEWiK2/b8BMd9gkoex7Jn62w7x6R1ITXq45Ywt1fjb/1yc3RQTSKTIR4HFdyXXv5SXCfHOggSsmV
rgsC9A2uKT8rcOk/qmmWv5WqaJ6H2crLZzUdKpRLGlnILmy/FH2dvCUpdfreekYBJ/28IKObu4W1
SD9wCRxKr1yE8kmrnTl2k7JpBlfWRkn3ULFRhG+b8UxVQarb01DpKpxvh4e1GesONp5IrY8YIuTG
VYP7h89U3OJgGy9x9532RZk/Ftgf/ov570Dmn1t1gDfcX6g6MjceCkAxsPU5T5/TuWn+ldKkGr0K
HgAAefRO0EYq4lQLsrIKO27GufrR2UqluKjXN+iypVrxntRQqr52tlE9AhDttI/RMmVBoXdL99h0
U/qriXPjdxLF478HH+T2KnvxPTZHpI5me840dudoZD/UIbGCubUar9Sz5eHVI0G6B7IOi5MG5/aO
ETOJ00gcdJ11QG/GgGlXOQ6WXyaT8f7+UOuP3myyta+xumbSHrK2aUrZNQgwS31yHSqneuwXlBHM
qq38+6Ps3GSof5IL0fdCwHr7IFqAYPEbmNIrJXHxRQ+z5Kl0wuRUYp1zEGbeapMClCTIBNkCmIA/
21zQVGfR8zWi9DpKTvOjG+Xl+wyz8B8Z7ZePou7Hd2NbFz+UZkjqh0SOR0yWRk3Uwajb4ff78965
Onh3WVnSeqQ1tp2j2ABhPDTEJ2Df2ie7X9AgwpflRMfXCowqVb86Rm4efNKdJMa2Kcdwa4BQvRH0
aJ1cKptKia8NWlsBZATIHQggP0Wi7T0MTKLP/8Mk10YcZcodrhjCXGKJmOU1TRJqTKta+cdIKS3+
NE/Cb3T/p8XVqUJpBzfk3t61ka+kBwJo5AZxw12ItBM922tMupu4WmkvGFPH9vP9+d1izNhR5Csr
Lt3AInH7Ds84lPeWOsfXNg6hKAMQHD7Jeo5odx/qyJ7VUf5egoP5qynD6dINdY7UWodPazAWY+P1
vZwqp2YZmoMPvXeqVm4i2t1s9ps+YaRClWhFTPSvKtnTKFnjeQxt5022ZEe9tJ2lXgX3SBaJQ9bq
1Mu3KI8Hs6zqJr6q8SB/t1pVO/ULLMj7K71zXBwEZuExcFlgGLY5uthZN87i6NG1UXlwJm3xExF6
s5zOXphBuRLoaLz+ZgLOwTNLyY8S+/aqHacS1c0eU9PSyHNfNyP5bCo05E2EXA5u9Z1zCbYW4Xk8
Fxhxm6whJpZKcj4m13rupMchtcXTkqTS7OVE/f2plCpVHJyQnQoDSeEqULyif2gqv/xsNYheJVI4
IbKWt28bIu+PnWXPj8iKytc4icWjYXa2RIcvlURw/2Pu7M710NDPWo/OTX9+UBfTKmSTMmKtFWfd
Sr4NjVS9V5vm9/2B9vYmrhJwU0CvAwXY7M05A2U0rMezQmv4HXChHzJwg4M0am8Qgn7QyhCCqSJu
VhJTmVFbKERclQ6TnQkF0TiINb09ooHuHQEegxUAAwrtZpNIhlImcc9kRD98bChDn+ldWye9z5MW
IqNce0kLt/pgn+x9K3JVkGL0HW9x2GaJHgw2fdwkkh6+b+ux8GwFXxizmo/snP/elpuIY+W/U8qD
hsXFusnZYWxoXWTW+RUS7xSeVNE16Ttk8sWfVjdQfoQ+gkLb1Ee6r1FvtFx6GP37GrUJwLNL/C1N
B9QkrSSsf3RAhX7JUSQ+lnmP5mJRGnXjjk5tHQXjt5/foC+zRhPIFQPLUF8eJI6Q3s3FnF9rzcaH
SIRKgNZwfVA42Btl7ZvJa4Xstm9jO4Jg14qokI1l4qfoogRzk9WvPphsY42qDZ8aIvfNpSDiKe77
BknGxcxPbPj83LZKfcla2BavPZo0a6CTrE1gmjY3CV1rp2o3junVksDS13lXB21VHAlI3Z4ZuFNU
gDguCsX2bTewmHtRRH2aXuUe/VdX7Zul99DHsN6FPZ1ZV60npQ0GICdHUIy/OdjLzUxHirBg7RNB
ktz2gk2SKZQlk+IKPkhbA5FOtb1BFe3k19iCxG6qLLozkmRFVXemHmuariRP8o86V8XnEnnQwR9T
AaWS19Sk2TR0xa+m6BVMpJoITcMYTED0xqmSGPArMPHflCGndwb6qaYHKUJ/pztx8twoJnopjeq0
hWtXhTb5S6/keP71vW0GaJVqQMrjSJ3PfK9y9pJ8QbndCAc7h8Hc6S0MbaXoPbtdpVnyrtATr6pl
/Z9Fq6BLD47BlZNWMwmgnrc2YkIGf/n+Xrm9g1hKg7id2hlKhtv+ArB48JSayvNY9uk5x/A7UKs6
8yorcw4u870Ns3Lt4f+C1bkRyKnDOR4lbUquEwKnLohV86eeteB8raH9CCcFe7apezUWl0eQfix3
LFU4lKA3V8ggekVrMsJkkCPKQzdDeJErBz+4SZV84JzNwdm7LfwBVyGhM0nuwDTfVHS6tkfpqEyv
il0ZuZ9ksf4rbc1QWcmAGUqxvEAna3bKMQDxYv1SowaZ8vvf9Db+WM02CHcwTNuT/0rjTOrCgfij
TsvQG8I5+kQtOn/s5rF4Y/Zyc9HVViArw+8/GHtvP5Fu0uZg2W8R5S1ArFkdGbvMc8db8Y+rhrKO
Km5+VPDdu7dXpzOTPIRK/HapM6khxSnYTyEiwsFkl/VD5RT9wb19Gz8ir00wheoJFSGUnV6+Qfms
LZxbM7uqUuFVeVGcQ+rvrtwg7QLs4iAWV3bWD8+hNWllSrdSGFGaZ5JRgaGJVKGiDDBH5kMK+u2T
HZddGKy3weQbUQfv2B6o5rhtk0lvhgJUUZskuVdK+BY+mCOyYV4IUf0xlaMjsZS/sLrN/Utlee1g
AQHl4dysyRRx46FrxlsW4QxwXoC/gIShI4AtU488+BsFdUE5aEQt3kXhpPceOK+hChJR559k/Bf/
4ANcLI+mnFQXQ5X7Vda61XEoTlIrMKHYpb48JDYExFyuq0tO/Uu64pOTD55tr35QIUIsU1CEZpeB
zUyH7mAb7+wtgEYoglhr6ok+5cuvblLJSGbBZ1BQA/mkF7rjauhIH2gwWquK03Yhaa/i1AnTAcTk
ZiEXLal5xwEaOXY7zdcEvXjFrUz6Yy6KK2X7CKATzW2RNIbywagrXfK0jPaF2xkrlU0Flleg5jWP
oZdacvkxjBYdUQ8Y6ZM7CbmnpNvpAtW7wa5cFduD4uQIwIleGpV560XTbL8lHwHCOJu1vHhCzpJf
Wa8LWpGL+bMQi/ZsVPOouQoQucSVuzhJg0ydbNOPhGR0fpdD6QoU0ZiqPw60d6myWNM/VasVujeM
c/RQVcbYu0WiyN+bOgl/F3VoPinmjIuDBSj2UzLm2k8o9Ag19qVTO49hiXizW1P4DE9ztgzf2iUu
JJdLHKWFPJLSMSgEhNo3VkR10K3GUWp9Bx/lz0RYUnZaMBq7zFku/2uHpTW6kt72P4tmmDm/YDcj
tFBQRXepbCTK21Rvpn+UFtv1kw0B3iAumLWjdHenOkYWA0SLWVBkv3llZzPGiQgt8EvbTUgzUyv1
U72NvEgupndrnfDJ6dKKjllfvi2kXvg9PRTPsoR6cJv9zay3Ow6005pQgeO6BeBHqlZk42xfEC3R
9MCJhrj2m7Rr2qfFmRpOlhon0WPmOGN6LnqiAxTupSx56NKpNdy+d0bnDEwrnE+aNqJBX1hIq2To
IBuuQWnefkPbZBa/ZaVNeg+hJMreBdvlsyyMLsf+dYmRjI9a+D2TNMjVcy3soT5VfTb+LHILewB0
z5XqrW0vzltzmU3db2OzfZ8aUvrVrnF3hYyhZwX/2NTxy/tinj2ps8bUlVAT+JZUi5ydCkvugYvP
CYnJEuvF+AypnAMzI4xeXodZVNexSwSewlwwk587s/JO1hbs4iyHfXZwmewEPiQXK7SHY05gsD4x
/2naDg3iOctUORdVxiK3UYvGQSTasvxRYQ9IWdf4MZHuwah7m45hEaiAW06DadueC6sVsNtK9iVG
nsBNTdAbY1ZUflILulmiyj276EKv7whHZbUeH1Hdas9aNx9BbHfiEZ5n0hF+C0zfGxwJGusprQ9+
CNQyf2yy5UlSpz6gF2U89UKeULUvrJNhHBWCdx5TddW2QAxSXrVQN7e4BW7A0ep1s8tOeQq7VPbS
xtFPq1Tj+X7MtVOu5KGiZ0glhE99U6qYSlqtOj4AFzub+g8I6+D5m9pgsN1OW+gBm0W2fEiTAcl9
q5HpZEIIE8knMUrLd01FPKFBnBG2kxsloVy+GmEG7p8oZmVIkknfFGsmLFfGVUrElto8yJJiuWrT
WByMsrfP184Z9xskkRucF3+jKGZI9ngbphLNLYCzn6CltOvrIZzrJDILO2YjTo4iQWUn6l6ZDfTa
DdCvNwg6kPmj1TexdInCvJsCrY1W0cTCMcCu8Ld0EPp9jS60Mcw/JyOZfnMX9c/sG5qrZTYrmPbG
Wu8EphIazQPRZqb6oVUPX2aAZjTzrFQ62VNL/z4lJ30+2Dq7v37NZgm3gVRv+zSUk0dFjeCn1ws3
FThSetpGmneABJRCfzNr2FhA/oxOdaXIj1MYqa1LXmx48MH0pxGvFK+TBumdo03SabGF/DGau/EB
LIr0VdO76Rzn0pGmz05YjGAeLxq5MzDUbfYvnMXqnBjIMfdIfkmXIj6PtV78Tqcp+5QUknKwSDtH
GYLMqsRE9eS23BhnDZySnvGgT+W/chgmjVcNon0f8egfMQ92B6MgbmGCjSLDtjzdI96PcZ0pXeZJ
pD4lKFxaUIt+QIrNON3/+DuBJlx1rsYVoXUr5Vih/4ZIDPOikTx5yoKKdDUb2kFWuve1VowzO5rp
8N1evkDMkHAqLskRcqAndbPkgU6J6BwRCPlxpR5h7PYWkNeOKjiUtJ16KlSUFnuQ8DIVpvANIqtA
wkTdRU3j9UVUbvZVBIxujIIV96awqYehNeXROrVk7t/ATJWRXrYx/cqH5OB+250VQF3KdytP7AYa
0I+0WUUmXfR6SN4KyZkuVC2774USW+79bXE01OaDYTajxFOUcrwQZTlZsk1pDS7x5yhMXq1sT2Wd
Z8HkD7qlYBte7g0LDOAIzTe8pFjyxK6YtdbD7GV8mCwukfvT2nkhKIughLAm1PTP1pvwP5GQ1PZq
CqYEvnkmoqDTl/QpLobUt4zleyPi33qnjAcP885K/ndIexMDjOViZJOxOBfFTKCH4W43fazQTh0I
TrsjCMHe/CgXgFn5i3behlzNCrGR8fu41LZZPkk41DxmTac/lmaH+uwYjTyCi3VQV9ub4WqPsVZd
qKttAa38xaXvRGjjsSpnVzMW1F6rRT1FxlgdbMudewQvzFVYi+YWOrebbTnj36p0PSFlNUi9vyDL
6I9aj3GeniQeqboZ3N8ve+Otoqwrhg3jgG0PGHZwKIYSdYdMDOkp6cfl37Ezvul9r14Tc3AO8vGd
lSQ7o9JDG5Rwdcs3T5SklPJ2xZrEMZrEBq4VBcY7Z6Qlj/xGdofiW/19P295tFOVwFuEbXDl8h3f
aKUxP1H1Md8LG67R/UXcAXgZ6KAh2IUSBy31bT/AMHNcz8xwVR91lNM0F5JXT6XuT+AyzpJizSQi
C8RaCGpPrVb3/xRjVnqqUkuPUUTF+/7P2Zs5bV8T3AJ76aYTpTWMXzkq5CpUT4MZAtwDMZ0URFRq
D1ApO8cR/Rl2zvrs8fypL6+boR3C0Rrg9uGFNr+puyp6UBJJPrVLlAdtZ7yfpCo9AJ+sR2CTYIMK
4B2iXU/99G/J5z9XnNwVOcL2s3RJuzIKnLnMPtCLaA/0incX8T+jbGZWy0Vl4kIhXQYzTcjHsbV0
U6dJXHShAS/d/2J7mST4fLivfK3VzXvzRIgwX/Qe+7cLNA/rB6boxmVEisIfQhgChKKO9r7Bse2x
DyfnH6XJdMtLFg0oWRO+muVOdgHhYu1WkGbc5NJaS/Ke/h9n57Vsp9G16yuiihxOYabFCpIVbMkn
lCV/JmdowtX/D9oHWxOoSUlHdpVU6knTjB7hDRqpWTXJmd+ZVuY7oXNkbbG7vUjcLfI1UPfXFask
J1aY5FXot5ox+nYGiMY2ou7NcfLfGNaxp1ACSJMWvvRqbwcQhUldA6K1xwgIpuoUt0zkHx+/wd0P
YVF9o/1AY359RSBE4DR2ADQ6wAvEnawJTxIzxWkwQQZXZHHr9Wl0YMW1t4c/AjfwHa6ntWYO4CRl
tBDI9fUpbOkNqiXmsOxmGkAafvx4u0stohLEN/6zLkZKwmeGfhn60TDwvGlKMdto5fwpQL7tIF9f
Xsf68wbUgUg3BJItsJsJWlPKNbUaAq3Zte9tGcmVPr0gopqc8n5IvlKAGZ+7cPyNljTgRJPkEyTL
wua4D2bDiIAOYtFE8ahyriWSWycr7qeDAcRe+KLAol1COr3Mzu5XQaFfGQybTx3gMVogjSQ/paqa
HtwByt6BpHBclAhw24L1d7+M1SuMWx0ky6TGmEMXiaoaFG0nJsU1sahqboE1a/9jQMYgtZmVsTo1
7SSaa57NxtK3GkXlMgnonJPlWMBpl7MRuWU25//Kxdy0Z9qb6tEoaO+YLSLK1DV0Ukhh73+0qs7R
iCGb9FQIefJnu8m+O4WqnU1rVH7jg7WA7jPFQ5RwgyZEJ6sZ5CqjoVHm9mmBUbmxKffXqivEJU2n
ws3LMjngmu29lB/Ofmi30aW3VycMZKMTNTJwMykYBNqPChaYGEGcU0P6w7Qn6ApQsn7j013I8Cbl
KU26dWfKUeHRqHiW+5YS6h/Tsok9lLib75M1f30cJHa+XOdH05tVqErXJztPZqVqE2BuUoFSEuME
vXnW4lB5w/vOwV7SCPOPZqdX8xVo6VHhs/NZUZsS4OlE0ulZRygrwd8KB9jQN0bAt67SyGA2UcCV
D7Zzdx16YHTCFpzJunOhl4EZ1a0BS75Jq8EVxmBdBmzbv/36Xi4OkGD3ZPKr9V5GOUoSsy5oYqKU
5DNsRtRqAgzKvDfwkZ3vPCeEJojlx1G5v/eAtBbJZx1wbpvWjMqwy2wD2qxNn4sPDLRq6CbN0aW8
l/FQD6NfjgCNxTe4CoMBvijWVENZjaJFknWO69Y+QVZYNHaraaaNORSVdc4TJw9cqCnDSPc2GhiW
zFpveVpTaNVBMrv35AuRFgwDaM1NM7u0x9BIStj3uS5Pby3dBxgB41F2vvvkFHgUCwsYlOe/D3JG
hkBiBVnlCXaEchvpTPt4ZpWn0ITioWWSCh40D99A34yuE/XiSe6c+tQPdn3Qbdn9JcvsHdsEIIYb
mt1g9JLgo7WfMgklk1MeAWGAF27E9akwJ8u8IUHUI+Io1zhOqxQq5wqRluaiATWw3VQyh+TgJ+1c
AA5oeqArSy26USQxgFY2k5EGT+kUZ5cGlM6LlozKZQEP/sbbBpO2qF0A4N/oAudzGSAuFnPOLTk6
G12dnKWxPiIg7dTXSCeip0w6gbDh+kYbpyLQ2hpfCjMFQRXVVXgTspICAWqCUzUn3x+Hjb39A/nG
1ql06zcMPYdiuszKxZnXhOIvN0hDVIXAQUak2a/fZYtV4wIzWsjF684B/YkabapQQsQsDq6t1iaS
q5tN9SLa2dDIRCNFc1Mjmv98/Ig7dyhpNlGR1ASlpTXOskRMvcMgl1IJH4Zr00uNb1tT+BwkNtYX
SBD4Y6sdJSbaDo7AgVBCYCDkU26tbu6ogt6OkSj5fSUV+jmuEF/y4ggtFuYfBeUYRM7e7/H01txE
i5rvfWNj1WXVgOSgYgZc9HKqSydIKNZ066BqpG4PC7r06qaZ+rMdZcMf0+xIYE+aFKSoEvdj4mLF
kfxDe3Fksp7PeXzpkD/6gvtmGnrwfZuvcgfz5H3rCIHLHCCoW1I1tuUJQlh4kFLuXe+ELHRnEbME
gbSKW5YUVXFdVbScpahEVH600pd6qpxLbSV0nvOoLZ8iJ3WY/1Tx9fFL3wvNQOht+PmE543CamZA
Ii+UGhFvVY3Pfa111zwOjlAEex+ro9ELAVu1LLUcvZ86C2XOfF0euPqkOsluhtzI4FQxfQ4qA4uT
UksP+oo/0NWrWodL9v8vuDpVTYV3I8QDVE+t0qS/3ubeItD9LhwBCPJ/jqtPGCNlAN5cNUDny4qZ
lDze2t2HpgVIlKLfSPF6/9A4i6OjAi+NkFHV70bJaS7xHKqeVGuGGzrl0aR0G6Lg7zBMIB+1kQz8
MWn8aZOluk1EhGYM/iUCA2mho/wDK+FsBtlREbQNFXdLqatHKxMARk6yyDbbVvFtzufBc1BT8pjd
aW8tc2r2OD+SClo67PfvlIdapJsZ2S0WFqt3WpNhM93knY6Jyn4GDnhIQChnOw4y4WZmW/6RhnT/
HKnFgCozf9n3eGEMgyhV+EQhj68Lv7Q17HlU+8jXtDx6F41z8WL3dTU/JYBbg4MTvPcy+U6QP0Bf
diuF1Yp2UCWc7P00DLM3LWg73FSC8X1WdsnBfb23FFUhir0/yBfrVuOoh5OeNBngVtOpTl1iYzKE
VMG5TVG/fvxJ7C1F/wurMhvG2YbeJjdFJYcdzNh4iqXnSZGyf1tNdCdr0sZPj5fafn30wOg1kIIt
wnfrvlHW59LEtQPEmtpTarktDG0IL2kwpCeaJPP58XI7KR/rLfZriwkaud/ye376+po2meJwQDMX
qUT7k2iKwB3nADSylCtn0fcTCDRTu+DIMJ0wukpfKmysvDFVtIM2yPY2odUC84BOCABz3FHuf4iZ
DZGoBD8kGLrkvVMajqeZ1KbIFliePk6GG9cS2O9CGAeGHjvd+vull8vmpz1A5CgzRD+lfj3LcgtS
p6064ywbafo622j0uVUzx8Kl9QyBOFcaze8xFaj8PgvkS8vF3LF7tXYUOHZuA6xo0LxA/JBPeCNp
MPYMsQT1ua8W2EYURWteO2mOL4kYKffyrHrWRJucOiFsXloTXZNykH/j6C/qizjkUeNuavhWV7Cr
4Iz4aWdYXlA08lel7zvPxN3s4D3sHX16PYs7Nm3ZDaREyGFNCwkiVVrNfyGlUMiejRrNSWor62NB
J+EggOzuLwkMySqy03i8rq4DLdLRqjCkyA+SPruokUKHK55yze2VwDyVWqCfjYa4VapK9M6o6dli
QdQc9A/2nppMZsH0kr9SY98fPnTq7aINYcspdWL/LTed+U5MaXFBVqN91sngjgTGdhdkfzHoBB+0
oXJYSpIEmUPcVGyOlpHL2YdJSvJna5CiPzK0oQ9Stb1Ll0IHuQUUHoigqwhTRn2qVRjd+nmPUoU1
DLgMFiNGdUWfTJS2Ijg1ia59eBzYdp8SdMeC//zR5r/f1igk808EmkONI8avYxV1biFFydtgBAxr
w/ioS713yzOq+cGNgdq0vmXVusnlrrAj36pN3PcGpGKUXHydzMBAkz+fMQ6MUm+iWnaLbPr38cPu
nWRUnJCUh1lCPF/39AxR0qZ3sLEMmFPhLhgqiFwqCmpDV6kz50uObZavNqp1wShgeKVdpn0oxBxZ
B+X6EilXuY5CPxZ2HaJgiD+v3rVZG2OUjX3oZ8yz3QyBhY/VIMkHScbuKlSZwLg1Ppo1estmh+3M
ZlY0xbX2L525zzWShH8d7OnOhUSdjnMWY376iOtzq9H3qPvFIkcupNlwaRPRRoznuHvt5Qof54kO
gS/bkfWFLzdLwb4imuoWAnSpm/Vgfl0pCubGnRwOo4ttaB96s4nnOG4QtdGd+kIs3pJlmkpHl/py
V65fw9KqI4juGX9l5NlOnCuU4qZeO540RPNLMkatfY37WJdvCTlOSeqpdl/CXBbGybJH+VkJ0uqf
sOuDF7PM7PxELlD+sv3AYn9OFoXgO8CyTRtzgIeRFYYEqEwKh8tYd9olAkv/r5qV8h9jMR8J4e0d
FTIXGoroJCy87vswwFGxJIHIs6/CS/cNNUB8qIdD+/7xYdnhx6HNTwIFSolqcTMPQ+9HiuiChX6e
JZntQpKL/okCU//czmrNScgD1AyhJoX/qL2ljK/SpOU3NIsa4c2wX9s3bSpT66zmS00CvXP8Glkm
CIHKViX7ZhmZ3SAqJKYvoPytb41IOvmqjHzxJ9NOaoQP5jz/WNoBhqIuMx27uw0oijnnsi/xezOg
odrujPnEcBlGJBpuU2dPszvpZfkMus8J3UEo6cdiqlTzVY6SvqIN24fNVQUr8bfFP5L+10Xw04HW
NqF1bitSpDN8mTr8eLCTO0eX/FfFixHY3CaSWeqclvPUwdCVJ80HvW2+DW1b3B6vsnMnMTckYBKt
aI6t45Rw4hIBAOYuVVLKz0011M9mEbd+Nqf5G+zDz04ZKF8er7lTRFAWEUrAhTBOXE+4O1G1al5y
9NFZqLwx1/OnmhnwCQZJfBAAdi4/oAOQjpmlIxm8Dl1c+klWz4CGprr8Xjm24J2m00fMPpx3QegU
/UGSuLMevB16BssFyNB7CaU/JdBTYIeASnIgAoE2QaBcIAOXOpNoWIWS1owedEs5+fx4P/cWZSix
pEwUnJvZIC69WT31InjqYkk5z4P6zYrm1jWnCmnGaj6yhNh5ffA32EuYowTWdZe+tuIWghLzib4p
B/LtcIne/G1D98pYSw7e4E7cAsxJ55Z78kdueL+joa5VoVwv+I+yRiFCxhQPzKB2cJHubCGSneBg
URdZwNzrBFiHhF2ZjFcbmSHKpVbpTnw0BycCAu00c3mumjI0T4/f285G/kAIUWvSrgUbcf9oGMYa
LWqC0lM96DWah7N0SauE8SDF7sEu7izFXAUoxMKFYMCyer6snZII0TIAK7UoLxbl66uotCj36uww
cKk7r2xJcyleFnGxTf8bCqgpqbOW+Ra6y8VZBAp0THOWDeEahmhMN6aM/N70Vvx3nOd97uqKGFNo
Wpn+vzRN6lcibjWftAbm8rlKVTSexzCyL/pkK3/C5bFNL3Iq1YF41cMRkoau/aYIVf5Xs0MTw5Qy
GT7auGkduZPvPRdJlkpnn5bOptWqjz0dglFK/Sp2GsTup+oUYCVyEJH3VvnRW6HrgfXq+vPSuYmM
MaQGN/Q5u1UDEjeONh31wvZWAdUIK4wElfRjuRd+DlShEsa2JjIfJGD3EsPL8tqyOzJXPFplFQ77
mmUGtc382ABKoI1mdFHNWv6Nw72Eo4V3QIqzvk+A58Nkh1ziV7kseYNGv4j5W3nRAacexInlB9/n
k2AFCBKI4f4/cav7bQM1MrbtnKS+EoRx41FNNOfAzO0PQjHz8KQNhnVB+femWWl0UKRvP2GyfNqm
PzqX2K2sPmGHvNCURz3150IvMHaKZVfTxeRHUj8dFC97TwlqkQGWtQBt17iwCPG5gqo787UIkts1
apO2vzTWaIdeVkCg/65aAr0CPdcCvxsnCLiPA+Pu+syZIT2TSUJeu9/luEkHJtHsclcZxbM+D+Eb
/VPZtVsjuuXRmLxBY5MvMMrag5V3NxlRKzD9FA0bXnenWl0MTpyVZ1mZPTzi7W8GjM/QtdXq6Nxu
vw5Ugfj8MJhhyU0eVAxV1rco+fsxZGw85qfoBWZef328mdsMD8YAECTiFvz+jXdIohUDc94CwjSS
egXqfaORn9AhaEtXBDWxtY664NWk8XI0NNppqS5kBfRAUK8juVyfo0YOi77V0twvkaD4HJTN+Jpl
iSmfc9TCvkedIf7o2sI6obDfP6eaFKZeWmRl5po2rmK/8Wpp28GqBkOzJdOHIKoTNDUyepvVpzrK
rafIiNQTrOPo06/vOGCJBSW65IFr2SdQxmrXm1Hug0zP0BZ25D8mKOuuk1Xtp8bpi4sFCvJg6LzT
+UBgB+WnZRCAjOA6PrSipnebh7lfiLK6TGaIxoRijO8HOs2n3lL/nereuaZNhyhj1hZneh5Hs+C9
A82b5qTRN1nqltV3Kw0BegVW6jc0yK99bWteAq73INzvPimoBKCkIFG2E2dJt0NFDozUH50m+wOj
U+G4sjo6iZspVbSgzIfppezC6GybcV66RWUOn2ccDI/AyduscQG0Ljb2AK7tTbQI1AG6OjZ3Pp4q
6exWmjV8q1Jon0hnjuG5UNLf+ZiZnhGUFaDQGxpQ06Ml3JMXLBRirJpsLtfnoWXo76VDYNZun8Yi
9RpVNMbB57P3bn9eefnznxIG2t/4GrVJ5tulNL/pQ236mBc3B53v3VWodmlRMKcD/Xy/ykiDNMzr
gFfbOkbhQwIM0DmNw945Pf5Gd18doBNEngD/bUR9I3mg2nC44gJdrS+G9i9KVN8w+lK9wkG6+fFi
OyGYaEAcpAe7lIbq/VP1nTyGVqolfjqoavKJOUn6l4pjhvouNa3gihFC+STL/Xh7vOzOM0LtY6RF
XIAXvG75dPqkM6U20HxvexDQYqY68IKEFlispu2zWvTioPuz7f0iXoowJAq2aAduBN+BdYoqbug1
m8VAd90d6kGtX2ypk0DF2qX4MMuq0C51EWfRfy2KVN0lH8JO//TrDw5YdhEupL2/ebkoKqkpS8e+
DSD6FUprearURgCTK8OXyOqPRKF25mY8N0B69Kjhu2+4QoKAyGgE5Rlb6zHJioLqJOJJf2nsubs2
lol1SJQiuTSprYdXTuNhhfucSqHylbROHLz2vdO23Lugqxbw1vrWRaS913UaO34ZpXQ0s16X8ovR
OtOfdWPHJ9Hr7ZNTKeGvSw+Cd4YvBX5hAVqtex8hKm5BmjO1CsMgP+lzkZ0a+6LkwP1j8SI6572W
WMXBtbcTMEhSMaRZegPbgTRAIRAMwmFUJgfIt1Sd9ebM5REXbCctZBVUABcJhUU17/4Djhw1dyiU
EDw1pNiDnNFcZmUKTlOOZ+3js7u3FES95RQt2OR1S78A0FJaMyJOzjzAf6q7BtentHMC1JwFDpKP
V9sLEVCUINjQ4F8Q7fcPVkuwjNtISvxcHnFqi0G3dAAIbs4cf5vBVf161KU+oz0GGInuwDpHCZO5
1ONGTXy1zesnxtz2qRi09okSMT0ngdEe5L57m0kTbmlHU7FvEHEFIiK9KrGeGNrIj4ZgPneo6pxK
5IXOj3dyd6kFmcnEfodykinjJMXIpPtSTlJSzYV6TsdW+avDh+lgF7dnHkKZuvTWUfkkyq1OY9uG
jpNUY+qjSk9+SeV5VjvokI8faCfNYhkdexlukJ2eERB8k4OvsgwCwx42s+l1KWfOlRPa0Po1+z3y
YfXVQtLUlZRRP5l60xzcnNsLZfkNFo5fVPao7q0yyjHpkBKayCgNo+fAEMVvo5Cml4T37Q2VMxou
8bx0cf1CW2dKjrjQy79/X++zPlqDqNNyYjftcbkLTRQGbfIRtW0S1zSb59Rum3PIfM/rQf64opqn
PzorjQ++zN2XzIdJCw3vds7j/ZfZKW2PzHrO7udRd56RTb+2ha798qn90RhnWroATWB73K8CnLSI
6xQhqzGSAq/kb3lDo1insG2kg8C2t5UKEpfMQ8lcN+DuhUcvOV3FUkFX3gbL6i6dMVauJc8OvKlR
voCiHC5G1xpHHK0dgRQekzpbpSqD8bOuyNpa7xSJNoZfi8L6Yyz15HsuDNC/yyRCXGlNYs6RRVL8
yuStqm9OZ8VnLoL+ZI5t/KmdI7AmiDv+ckuHn8XYBcARqfUG5xFqQhSSZpAXhmY9gdxKgg8zspDt
SWoaQMOPP+i9EwWrAPg4OgwQDFcnagyrzMIuOvEDxLM1F30s+1Ntd+2vSwDyVHysAGIXktX6TMUW
g/c5LhOq/r4RlwRJx8824sACvQ57fC67nNoecnIWokioBQcVhKrsfLIoD6E3C2RzK6Vv6SKrOidP
/Hme6/SDmncjmmVaOIcnZVEe/CsfK4GUU6HEaIsNyaBOJw0km+aqCuJvbmzrVYQvQlKUrhSDDDyN
Rmu3t2ye2y/dqFZQMvpKoOc4Bealyqcxvsmy0AJ3nvRIOwiA22sFZbaFc0E5xNld9zYNVG/zskgT
v5HV3M/TcTx1tpHdulk7Oh+7AR/sOJ8JSjq0wFbBVg0cpW6FSPwIMNW7UugaSmWoVJ0n9NnOcR2P
r7YxIOcEwe1/dheByFOwTfr1U4qGEZJ0cPSYM60iUtLFfWgYCMiCM+zexllInpXn1kHc2/sWyFHx
omMKT964aqYiSRwVnQ1sIU9r8WRYjXRDM8w+ahDsvT3WQAiTl4cex2pHZ2GLErk5pquNYp4iOTa9
toOx6WShdcDK3mZyNCBAxqHzBQx9o7hF0B4gpgxkOXPVvSoIxGPZTstyFIo4zZo9nR6/p93TAlaS
qRl9Lro4qy3s0xHtxcWJKZs1+RtqQJM4d1Yh9OdMsQrl1NAMr90MdcHMdYq0tN7HfWG/k9MOCtPj
37K3zWjyLm1OEqJN5UHPNpTsCUn3CJLQydabwI8Sx7okONQdPPbuUtTwzHj5TjaqiTooEsigwHpL
sILipGRyq7wO6Hx5mLcw9338YHsvlbqS1ikvdAsSibBGkS0ppaTqjMIbgTQ9hwnYAycO9O+AMI/g
vbsvFXwITCPqHSSpV3eEWqGoTssN55tgUDMXjcPsWet0vbqhczyn3lDSPUCdKvw0FVFSn6ugCW/p
WGlH/ZmdfUZceWn+o2emk3/dJyYtuzJo6HXRMplHL1dmHGWAWyU3UQz1wZWxuxbBlfqAUSwMh/u1
1KznVeNF4wNvVm+mkzRnx4JPlyqQUB6/0J24w6iXfhOrMEJf7284NHoEjZjjg1bgNc/b6hLIwREf
Ze8OJNfBWJRuDFfhj9f8U7NOm0ZouxAofBO1Vt1FkHL8jq+U8jfAJvtNU4oSq44hUIvnvhQVlyHe
g+M/aK0nzhm19upz50xyf9aR77+VTRfKp6FKhlRxNWXCFlXRUa32EirvxsXcJF0APLZ11qcqc379
0wYCQzFM7Y0uyjpzw3OcCTPqxb5kaljy1rbiZnmY3lIzMw4+7Z2PjaUInVw7YFDXtUYuYk2oQ5z5
Jfrir4rUd7bXQEf6GvfSeNH0YFIOPu+9gwfFBdIQKTGY7+W0/PSaom5GrSMn+8alYnrtW92+1lLY
IZrYOwflxE72jYsHoFPyXzCZ64erpnIW0PqYAtlh/F4qnORpblKzvLL5+iuUOctnrlljRwnP8OAd
7h16ihjyGFBG5P7Lxv/0mGhJAd3IWTtGx+M8AcY8d0bcHTzh3mYuylhc6YRL7tv7VUpNKEG3TNOc
Oq9NF1iTgUa7lPxnznpy0FfYOyrgSMG2UzNtSVdoaibI3HcZPm1mco7VqHoepfBDpYryVFj2cKAN
tLccMIoldYcUwIm5f7QB8aFqAE7nF2Wun1pumz/DHnqzpIv0mmvG0QBrbytpGZODoRnFYH2Vthhx
ajW6nmf+jC79KVWH4MSRLE6FJv36yAifANpBtA7h+G8wMNQraKmA0vLlQATPSiXqcxLmRwPl3QdC
7IGhCSCpjcoh8Oq+123aXN0UWt5Ib/atrBzdndHn/fw4wm+7rzwQVBwI3PTcN63CVJSgo6os9e2m
my8ScZEZWGS/AzqbX9u2TZ+yOpB/uQvKoshZkC8TJzcI3QIEX12HKYGkJlU2QkVwl1X/Pn6yvVMI
KYW+JJkWY6/lyX/+jHMs01Uos74GihcKeuOWTj1dwknUJ0kpDvbxaLXVGdTrouVaQAVblLHxUmX5
P0mdpu87Pj2vaqf0/Pjh9k4IYDZyddo8aK2vlnPUCV5FEab+JOAZ9EAOPCmCfRqWfAGPl9p9MkDJ
QPVQiN2kkPjwzggacxh1SXIusaZmN7UNOy9OYvncRKO4PF5vL/xy7mGzgzLe0u40dXaswqbx4qRK
diGVr/xgUVV+vMreBpI7IW7BNb2dcVU6Vr5OXyICZwvnbEDDPU90Km9hrza/8a6YMFChMm4hSVy9
K5uWcTaYhMMwUeNLGcSRdpLGeTwj/izyg8X23paFpC6DHbpkm2ZrGc5WE2rEQimSISkq0eDFFkLO
8sy8zirbIwTKXvwAdQMyFdIgALrl9/z0lYE6gXlScI1NTl58bvKudRHQjS9x1cqf0ZeZz2osHcFW
dxYlSeSGoRLm7a2zLM5h3qRLn5wNaP0yQzXZzTqz8yazCz1TyjEz7pv2y+Mjs7sqMXJRhuLiXqs0
SZYKx9SaE78tsDqMqaCvGSOiS9ZE1jMyPcVlnkvl18/pItjJbNJQll79qsKphDOLKmlYdGrTt76Y
ow+JEqenXB31A7DYzidB3U8zDH4RtcX6VapWpDsiwJdwtCLFvgRmVr8LU5CTT6VJaXNQWuwcVOLJ
gv2AFbmoaNwfnBE3j0yLAurxNLP+rqM6uIq+bq9GPEity6x1OLh09l4fQwhKtEVeewM7ZhPnQggs
HqHFSV4c4yWi6lF40yJVXArg8Z4uY4X9+Mws3/aqIb+UA8tY90dCtHp9am33wsSm3a8LpXpvKeMb
Zax5iS18Oa2ojq9TWIzXEbOuT48X3nuZrEl5gPTdti+lFE2fAjyhEYewV+Lh14P0bz7AYhKmGfzG
u1xA67T9idub9tSkkjKgDh/7mllGnYdGftV6lVZFNMNKKFXv7YKL/uBe2rknuAC511FsB62wzvrw
nM2XjBc63DJrMZ0ie7Xx4Dp4gXuroCNGgUXGRwxfvcDErKFFdfS869yoTum0tBsrURxE7R3oGd8b
Iz8L4g+F1fphkjAbKqSzAfIpJBGeoO774tSV9L7hM0y8FNWKwm2LuqhcBSbQKQx1IzrNMUAT2dK6
X+0wAIEDw76EHWTQN/zVHyghu+PGMnJDfs2VKa/cwLE63c3bRv32+KRuPpFlMbYW8AOyEFxa94HA
bDA6kHMW48eUIR3cobpytwWzGzSRfiXsRW9jLaPIb9XtQUW7CUKEcjQMMGfhPmGotDTnf7q9oioL
6TtQ6pmpon/AfODfdMyc/0AbRj1cMHHkLbc5Tav1VqcJe05VIFyAGmOm4KtRqN30zZnVI0Po3WUY
QMJ2YEq2MYMD85DjU43KhVyW0qtUpyA9HP3r4/e2bb4tD0M7dWnaYCC7zkF5m3Jk6CA1BRFU3Iil
RniCkWqezDgzlZNkmli0GEVvqm7UdA3CYeC9slMOpPKoDb8Jdz9+iwN6EdwDVNfVIZKttJmGvocJ
XuZ/a0YKUcruTU8FqvSrt+Sy0jLlBVIN8GHdBJEDvdGSjlq67/Pyz660O5fRi2O42WTOv7HWwqgC
PYyz9waQKnJCX59hhGdX5vyxslLjXZRUwckahXWQZ2wjEM9FArcgX1HY3HCqQToUkokiq29gg4Oz
2aTibJNW5bdGrquXMVGCi5K19XUMgYmeScsE+vJFr7jAdY802PfeJlkIhQ2UgkW+7P6znNqmsiUF
xCSk8vCvvpkUD4Hmxs+ycDqIvI+XAi1/v1QJk0vg6JrijBdgKdf39Yl7OX+TNES7Hn8wmwRk2WHa
Bs5iWoVg2OqMomUUS63hsFSqlJ5pRdptjJL4yRm79Foz/LlNUXgwst1GAlD43JKcV/RmN+qsoxrX
XVI0uR+NASDTIDQ+ZRCej9qe2zi6gP3h2i4zHaL58jN+iqNaFCJL7iS5L4Q9neMw1l7bQSpOgVSY
L3HbHs3+9tZDFArIGKFnyw9S07rUZmXO/TiqFLetlOBVHaL0Dess0x1VsEGPX93eNoKyp0tC+ghe
bHVKCnN0urYWuY9XnPWxl3Az7mSlPlhlexbBwTFbZ8aOHe4mbMd6bjJIILQM1dxislgHlxQvzFdN
Tg9y4e2dy0qYCVNhKxhtrrUPU72tnCmqcp8Sufo+OwDDPKuTjasdjDScaM08GcY0/hnbYOIPPoO9
vWRNUkXGUsvo/f6stFM8aRiggbIHOfbUjqPyEo+VfbCXeyfkp1XWikF6EEX5pBacSKOT34fqlF6q
aJouptJ/leZDyY+95YCQL/NZelqgWO8fKulbzFBNh27uVHVegdV14jKjD59js2+vgIOPNDf23uCi
jgk5ABGMDe7ObDUFwW5Ia41Sj64ZWdoXe5Ycqpkx+CiFDEzKViRf4a46R3Fsa7zH7Ine7nJ+OK6b
wfsIaLgf0zL3MQDrGq+yyKDcDsKj4okxKj5VdaoQRWXnJmlB76djL73U8wxWD7z7X+Rz5j90kVKI
0WOeoBKpBOLgfG8RrstPBDiDUQP9AYrM+/dhq6kBdlmHY1UYxocwLZEdRuL802zm4gVa3HzDYA2e
XgZqos5t2aUtrXmhaO1XVPeOat2t6Q4/h/7qwuqnFqOYuP85hpyEIu5E4WM1W0FkN/Og8ZJU030M
2GGI95GBny747ny6SENZlScb/a7cjRUts70yzXRsU4PGtPFfDSHXhUoXxe+TpGktr0P5UbhWPhfV
KY5sKfTGrlGP5GSWr/KukF3mjXSKYSsyQ9iIgUS1HZWxY+a+owbmWUdn5dIPU+RZvd28qkFWXR3c
KtypGgraTM1Ru27n+/qhV0c+CzxhU5HAM3KghKqFb4tGejfIorsoRmZcG7zsPCrTo4p2J7nlY0ZA
AiQm4RjNg/s3xsclFWEIhqVOHBk6dmN7taH9pUPdrz1jmmeQYBXm055WleKtro38TwydjlQXNruO
Fx5fGRprgGu392pZmFBhwe08QZb5Ujd6/j5F1NUtYsO4NVWTv9PmZv5iy5Cmwwyp+ce33iZhMbjT
F0Id1yzl6boo5cFM0BCj+eRIZXQu29B+12GD8wp8dbzkKiyOag6Dg+vhB2zn7qQxE1jw2FxQlg0K
ZVWTod0924mcOE+Ojp3FC7T8tvbaIdXTZ91ANJ+Ouu0j2dDHrtnY9XvRV7LpQsxNolPa6+E7+jGy
dAvQ/y5dFLHCjwWH9002af3Mejs/kz2oR/XH5nzyo5kz0E9GzgXU4Cr+hxH3WFZC3Bd19FcChvaq
W2F6aenh4xqn1wdZ685y5MWL0isAGlR3lz//Kd8C99wGCyfkyZyL8UNgta2X1xoUxymUvtl18+lX
DwIqUosfHzMpehPrg2DjDid0KC5PyMdrnZumQf/C8PmLlAX6+zxFlkIp8cd4vOgmGwJ0ALUGWsui
EQCq9f4Zx7yqBbWR80RzZHqy9dr29CmdzsNgHzk7b1ISlmKaR38VqRFA86vtFH05hkE7cuTMsmtP
Nnir8KZPcvDv40favjZ4JlB4aMtTOCprqKEw+JoCdbZg0Gc2tpZw6a0+xA92jhEEreojv6Jt+Phh
o6gCSyN8UFDdb2GnIjWcq639ZCAJ8oeTlt2tNuTiFuKP6qNCIlzJKss35JJpnWt4nTx+3G38oCFI
sQP7F9dzzs/98rWeOVCaFesp1+TgXRM02VcgND2rGoXxdxlGXMqOVR8hwbcHh2WZU4FXIUHaJOs9
ttJhCtPkKbKk+QpgrveEkjgXxiXJQbDaeaEKJj/UPcAhFgby/ROGeYgVhSbwFqnlz4HRq09DLFsX
GIfFSVRj9ufjDd1ZbsE3MAwAy8WXv0ojSojj2NqpfBJmM+SuPIr262Cn8dtY5swah+moZ767oEZz
DC0u6ELrtHbCaXWgE4AZ4lDYH6Ua9aQkLZUvltIji6A0/z1+vp0Dw1yFST6HZofl1gNpplZVnKdg
qegG9O7fprRX3mmShXuzo/RPs4zcxeNFN5k0boJk7vQeCakktatN7SnULXtunKcO6+LwGgLmrFwn
jyyAs0pspU8I8Uh/G1mh/FPmTXdExtrGHpZfxC4W/S/C0Gp5+ub9YCLd8dTw0JfJ1tJbwEP+H2fn
1Vsp0q3hX4REDrfAjrbb7hxuUEdSkTO//jz0d3HaG2Tk6RnNzUhdG6hatcIbdjpJW6vwtyOazD3O
YVw+9D8Xhp1oWofjrHOp6kr/XNkWkK44fHXfEZUc2rgK4m0Lfua2nZqFDX7XUo+WWoyhTyM16qEr
071seuN8P1vl5o3ZYD3CwUQDCPxzc6ic0vCLQMMTg9m0+/Le2HhtUGUXyT20f4A0L///n9cWFmx7
PZSwXGjnyle6Sb1onR34/2EVPg0DFJBTK8uZEZOSQSKjv1p1Nl+UMR3QS5hfDc3m40DaR6uQAmQh
UT1/FiVUlKyqW4Y0Sf5pbgNxymol9irLHHbiPs1f/q7nORx5OuZgsCr/p8nwfC1sewd1jGGFNYNt
PVpFFX7pNcl8VGY0qtxOSyMcMvJYH92hQHgLy0hbFZ9QCO2e0qDvzGsxRdFF7/UhPqeTYKis05R8
jCSR/EnV0C5djvSYe7U95ulDbKroaSF+Jf+UMe7u3EaJ1HdWi9uhl9PWAzyf9PpDZGdicpFvSkw3
JaWFpyYBYbDaaI49p4179SiUtlI/kJRnsotz/Nzjw+5YJJoikxO/qABC4/EcZznGQIX5ZM5pjp5c
KVniIA06N5vTKfYv3U7l0hcQFhI3rUf9ycaIqXGbcHZmN8KuenpDkmvcGQ0ah5TMtvy9gA7+J4o0
660apWHgAwRzItcE3PFbr0X+Tginmk850f8RuHBQ+INpDaUrd1KqeT3Als+JlBffmr7LHG8wFvkS
0ZfBAMjfij6kdjDPfqsb5UEL7KE7B91oPkB6zfu3SPJp70vjr11DE2hfktaOG/r1mvEk8giJu6HT
xtA1k1lC70eJq/tshM3tDamUfosDhPbOOXKvo2s1Su0c4f/h5ms7EoqrAm6F4eb6WMtepxrVIzhO
pfKDsVVLTxdZpV/mJsx+zVBdPhfMvyqQ5lFIRyCeu8o1mtY2XTONegk7FdvqvKTgD3JqRvkItUtK
/Soond43yd1kvpQp0YZouYXfTDUoUQZGk3aHXfJYP0hqNjVvm1CTf+fFrGheWimK6fZVNVdPapCm
p8QsQBGENK4kV56rGvktEfbeMKdB4lVNPrEH7bF4O1vjYLkGDmL1WVLV6s+MpmF0qVmS76FmRuoa
sZ04T2ZSqvJj35v0Z6hOmnsCbour2pCVoztawvoOCCRKXSfps+RdEEZxsaPMuz6FBK2FJ0kHHnL6
LVsysG18g9JZviwuSV/7MGg/cbX0r41ei8kGyRbNUTTLVgKaZTRLKMqACgUBlb5JxGR/s2JjT0Vh
9SzLKgQw0jmQyEixPY8oWZ9KgSWZ6bUn/h5ive6u4PTE+fWRmP6CTQUHJQjK5/NVzLhS5Em14uvU
hsOdojUBbOC83qmrty4wULvUG8ACmPjeVDYTl9cIfiW6xt0Q+8og5oOW4p5b4yW0k9xsLUU7nn7N
MsNeMToAb8eQm5A3lGYJnBgF22Fs4/RE8djsMDo2liIzBUZIg2tjvCGrTTEYCQYZQdIipIGu6rGs
zPBea3vn1eaaJPaQxRf1EIBpKyxHa5jgZaswZPavdwdzktODURjiu5SF4n4A7/1qTDApEy1rvhUr
Mpi6+WQiJ7Eq+jzAibEZ/YxJvF8RmPbalqtdviyzjIagqGAsdQsVa6PaEtBiSNNIQH2BAorn1LBU
7aGmyTuo+k8EydKzidaxn5lhcddX0w8Op/DD2czPQ6l2Xlu/nqJP2sDYCtgToGiKqpvDx2AJqM4c
2pfGLJElCJ3oq1DRxWotu/imT6ZxIo0tXr91WXTRkgTEQr1zk+YFhPBZ5Il96Wg1+5j5Vsd+DsEG
dJK1EyiX3/88XaGTvUxD6KUzZr0dX2FSVGMZUaoXBfF7DCLCMYg/1XKpnYc8auLvxRCUrz4tbCdG
8wwMmLnS4HseacJcx3296ZVLPA62X9cxwlxqYxySvNoL0FCKbp+PRaio+Gd5yBWIpewwhrArBkuJ
3tvVAWaceVTlMDC9Npoi4U5jaf1Jc0inx1TAp3dlPbPso1YEZeKZjLw+qsz0Qp8OYBz44xBmHZpH
9sg9W1iFm2pqU/lRB10Txk2hPsZxoozwxwrSPFUMenqUmsF4cmqIVSeRT+03UZnNbyVJs0+GM4Xq
CQ+swrnImK6k9xohS/ew9dG5UJ1R/WW2tdEc7UYMX6wC4vq5NLLGOgS0A7/mgJzik2aLZj62mhAI
HQw9I8G6MKwLpZUoj4qTTLZv9qYm30ldQ6oSWhBbfEMXsePJ0oAqeodeV3DADQXXNozks2+Zo47F
QY2yCs8dTBoMP7alVnVrDErfN9AOkWttbTAN45BYilcEHR2GabGU9QqrryNXGtsicCXHRFdTF2Gq
fB0xIi28smoQsQqRV/lhxHUceGQB6U8c2zUdcyTH+SKVdh2+ccJc3DWKE9SnmkynwMDebKJjN+nt
jzRTAnHsjLF9p6QlxjV5EePjkmvjJNxC67T7YZ6H+U4rUTB+cFLJ7r0A+aMvxhCbJLORJYSXOel8
F8nTIHwb+djW6+UajqbeBcWvFt4NsGV4x5mvxEEq+ULWynvbEWnv5fI46W4yhtrvWWTZt7RttTtz
olY6qAIvR9eykrA6J2kjnyEXyK3b4WYETiCXfqlmHLu2UhvfpsGRzmmvih9d3VRf6hyDQjfq32HO
gEpirJ9FoDnvp1SbkkMTFl18WKLhABE3S3I3mpP+Nx+9eki0blaeZDGb5sFW+068BeUHWaOv8Drz
K1WaPvTxiIRKJvr+tAjiawc9yFqD/kzsPNr1JFV+w4thkGLOLbIvahJd8g7tFY+Up/wmRMqyyEAY
7bFxZjk9W2ag/y7GEi8vSkesDfqIzAfhkjl7G6INFhwrOSxxBW71LvbzpgvZArI01pM7KGPzLkD7
Y+E4Flp1L4dUD26bN4blD3KgIVSdxDD3x1lqz2YvZufMfMJJLyNEl8dKinROgzm8w/PKeWjQhXg/
RQw4z2XYihjFDVN8ZBAnJr6mHtaHqrXt8NRYWvMtZBiLrWhezf33UJ0Hxc+cSqH8SCejOkWxU3zI
4qZO3bmtisgDAVoOvl322XmMlbL2CcLqu1aJjPkN3kbN17ownR9WHhXSHaxXub2LopAaQwrj4m6I
zMjGpRjnN9yFNKG4aWe3j3WqifHUlIMpnSbIIJHXIOr+EXDpOLy3mpBXqSbscM4nQf6xIIVo3ysj
9cjbWUVr3+sEBS52KKX6IWjn9nMQMfQ46XDgP5RFXe3Jf6zaUeScC6SIeR0YnFU2aGcYEMQY9Vyb
KvbGYBQHFTWrg4hx/IJdbR76wt659DaXJJrAIDPp69/Cfa2CASFAhuxqZ8NwxEI8O5QQ+X2aFPXF
mi30cPRk2qnXV1nH8pww7UHCgf1ZZR15WRjDHDAsRQEk+NSpqf6W4m7PnmiVH/5dZaEhIQZJj+/m
xusVLYbCheCbGKvMYyKqeGYlVe86vehPL6fxq5be36XosqKxw+Tgtm1DuUMz3EI7b7FWjN2hK2tP
1Cn4xVCSAre1ImLVVIhjioTMl5fX3vyCf+dWDMdpgSwv+5+WURHTy2s6cFR1GlleU7YWTXZ9PAir
RWV+jFMJCelC/vbyqhsvFwAjY8pFOwYpq5v8NENlUimGGdh/Gdv3AjKgW1lS8g1Hn72u/tZSC62G
cRDYG7KY5w8YSXabj8vLnWc99bC8aE6KluXI4mfSa7uW9ILhq8HPIOdcz500O2j0USCvpubKY0zm
e1dX6ryTdK+SP5IjMD3LoXMU8Derms/Ku7zVcNRQLZQeQjnpD7bBQCauct11KOV3morrF0iXGdUd
KBP0nGGGPH+BgxzBqG3zFD4IO6KVZO0uzfTZC6Og3nmBG8+21Mq8PFJbe7UZseiQCnSJ02sWVtm5
SvP0UIu2PVWFXHqhnu4Ob7V1prk4PjNH49HI3W82BxALw2zjIb3qbSwmv5JwkYCRp4m3mZTM9W9V
ScmNIk0dmM2m0fSUj2P4to8mRXGnCb0l8KKjde6shY328hFZRzlCOL4pnE0HYt1tUAj0KOsjHcqU
JGzUxmcleIsZa/fuv6yCzxkf2GCIcfMCHK2mHZLadD47tfSlsIrekLH0v15eZb2FOBgLeAu83cKg
uwkyRltiuSmDWlSaKAAdHoSuIcLoQ9uN9Q6Zc2sppMwJpPT1FwjI890aQGgP4GMj7IPQ7MM0CuMt
riiYuLaYG8Y7R2P9jRY6CD0exsygUG87VrWM/Ug4IIaiminSPho6NppS75E4Nx6J+8dY2Kmgv0l8
nz/SZKZzQSsfxRchfUubPPNHKVMvRRcNO7thvRIMjAUWaS76YavOPoQWoyvzCJMuo0CIoJp+CQtz
6DzWXk0IXHactXAqgcJQkNw8k54Mc9NHVnrVRNC6fU6Hds4qyYXru4eNWU2Vl6V4GJpxi6TpbbWM
nQTakRValE4hdxDmauurY6BjiuGt/bkoTPMjj9xfyji0SlcCi7ZTra/lkZYfAGqRGQNT7ZVMWt8j
X1iU3EBTa1XjKctj03G1SnbKg1UGGKFpDOust3XglOi+lErqtw4jBy/PA+tjJlIbpYg2Mi03VCRj
jzCy/uT02fiXmTuTthVJfnQaR2sMGpV6mCjXcjb1E1156VSMlKIvR4GtVIP2iMpkViXJuf3mVdZN
pHV8CBhG49HOFPHGzFGUHwZwIG4UMAooGhQdX1516/ODGgV+sgxNCUHPT0+bmEbBUFYsfFDjUE8B
kRx51ROuW8YJXbfho8KcA4HX6KRE8052tb7QSOlQ6adFBtZ4FcQtbRBY75LnVJJRfISxKrlhIrVu
kGlp6hZKJO/0abbeMZBmmPpgUOj/LW/jn3ROHiI5kFpIDqNhBJ/6KJS8ymSLpe2QPXRlMi99jz0B
1q099P+LktA9XxQtYEJkgrTDXBfFyehqcTdUQvXLylJ2vuZGxAX3sHAo/9Y6t7EQIHDV2RWKcf2o
0gyht/soB+neJbJEn2cNNk4sDSGUdxa15xVeSYtw3DMRW74yJVPfQcXLjk2PRAy21briFmNmnpJo
+CIpzd7cYGO3omYK2IZbEpzsqqCqgFNW0xReq1Ttf4SIPOLoNdYKw30V0K47AYav3pa5Zf3Uplyu
78TYJ3uGgBsvGTIzaDqw6gtUZNnV/2wipdeqdMhy3LVSEzdGJQqPulTE/ssHc2MV+CgLuogAhEjb
za5p52Ik06XXnyR9e+cMY2R4Fqone7tzcx3aiDIvy1iXxcAyxtaUsxAFjli52qYIH4XTqjtF6caW
AfWIGw49ftTVbjemYqemOmSL4VSX5R6DWgf6ojLTM6rUN3aZqB5+uyC7gY+9PuOhOjT/0m7AY6x4
sEYk93HPOD4OUTHVDSk4KFSUfhfO0U502XiVtGQ5G4tgI6D/m2wRRb1BJXijgmUrcP0GS/kOQy7Z
WWUjhtHF4CeyFMPA25x0Rgqtk7ogvBa2GfUHpQrV30ZqOo2bjQLNW1gr5XgpQmqdndpqI5D9j5LF
nAuc1C0ATeR9XdgqUI12oFvmICrsx9Nc+iOWfpeXd//mUrj7sC1RfFilWoPSxAIwG9pTZVxca+qH
HKBiGB+lIFf/w2NxISxDNbBfq356ige7rQVWeDXKsAtc7iTzPPVhwlg5zjGbe/2TMXShnAKIjJbF
son+iR5DbTi1FDc4eVZc7lZlM/2vAsO3Y2lPi3lrPy5FKYC9xT/vtkeDNFNrC3WmFs6D8IH24nSS
tOHPy8+zxlbDdAXNTMYCsobh0c0DFU5tDCZZ25XqqDwkWlq/Hco08/J60A5oqKLPEVjOKU4k8xDE
g3Ea8+nVaBh+AyrCiBZz+MjOb4JlFFtdIgdk5oOMtK/QKuWkDbLiV2Ez7eyWrZfK6V540QoXwG08
GaTYkZM84/uJqD3bYzKdxtSOd5hem28V4TEgZMyyEKC6eSIaikxAoRFc5VJR/ajAM7LAKdu18iLx
OrkT/oBXhVckc+hiVJ+9rQL91Qym5a1CCQFxv8j/3F508TT1IpQRnjbTooDlrtugLovBBfkidt7q
1nmnjid2IjEE+vrmTo0koy+7pg6voFfr7003WW49jvW3CYNn/+UNu7kUNpzg5qitVtlLZWE4a9Q9
S8VyclArhr/aGEOGjrVXY1fNhfjFxcrgWoagcnMh5HmEaI5Q8OJwuvo9wBnr0+IhNrqOGZk7xelG
Lr3AKViOGfra/E3idFt6PmQ0RNr+iO9A584LDxvpZOkk56X949WvkfVY7i8QbXXsZQkvalVusytu
WRkWbLba3qNUkj6B2Qp2dseazrpokSz2SovtN4PWm9MgK3KRMdNDIEfDrSDsC8JL3mf3ypybn0vg
6l9ype3cRJGyMxSHyO/Sqn0IxyI8v/zU27+ECS9pHz9kZXoaORR+Sa0sfSeQ8t406vG9kUgxogym
cGAUhu2bWqn141QY0+NQRvJDVE+x7Rpzu8caW31y3goQd+4tYh/dsJu34kQRhIECtVKa0z9Fz2Cr
UEGmwbNQT0MiVTs31yryLcvxoWk/gtWgIn5+c4WisYveMBFFUpL5Hfiu9DFCbH8nU1wdT2YKaFcx
uiC5RtH/ZpUsDpg+ThrH04yHQ6PZP6cmao+IPZU77dRVTspKXPgMSuh8rAXw5D6wRyuXsZOvi/K7
HhXJeAH6JN7I+O+VbhNlOfCIiulCZ48MuV7eSVurL7gQ+rgEzlVwDWe7bASCe1cJ9VBYcxhGJFVT
HJV6jM5ppZun2sxSZtY4Er288tYbpoIDS4aUCLnx8sv+yUC6MFSmSWSkqTIEjMSSbD+ygvSE1mJx
eHmpVb3GK0Y2GOEu7uZFyPz5UjHAODluhvCazk17leW2Pjd2lnlZE44fyCVyht36dGKCo80uDdI9
xtXGCaFdh4zJwtNb58pBkwxjv3ziqU8PIbT747ygEaCFxD5fdufFrjLzZTNxoVDmQBsioXz+tJY1
w4JQ6uCSJ0547rnT7oFmT14t15Ofojx+iAY5/PDyK97wvGVQxOBhATRR39x2cBoozkUo0DSRizkZ
D3NooWtuQo3MDnNVVLnb43cyXMFiFArO14P5LjFahln09oPeG61S+awoYXWgPTT8oUMiKl9NgbN4
dZVJ90s3WuAUrlaxW9ONt079TI8/VsZWP6RqW94FBaBEt2iTMAEv2hRf9LpQphMQ+VS4yMi33yHg
VNERueb606jNXLU5UtyRPwknts+5YU6xnylh8ZRjcNv5HdgB8ROBV+TJBJbJh7mFB3YeKwgTn1U0
Nj5kRtvsaf1vHEfycRA8ZFa8zNsslnm4AjMgjq6GgO6VjUF47BET8IVUJr9heSr+FOQRdpKxfH75
A27sGjrxsN9RoEA76baqigKlqnPIl1e1jCh1lBL/4THq3qLbJ1ALDBl2Nume+9vGwYTbBjiKip+a
+DaLrUCAzJ1DVZx1YXlwZiH7adzmnyuGO8d4hgA6hnnvNRYj634suq8vP/PGVUK1QFoEhIZ2+u2e
BVOTpBgbg16fS/3SMJY/Avqod1rLW6tQDdC6ZQJBf/PmKimzEQjPhFyKQH40dC176v1C5ONOh2F7
GQR1l0Y6nsnq82OfNDPXQ4T/DnP3PHOzKcy+g6TYKxw3YtnCHGWDkEouGknPlwlHPZzY+fG1jBzj
obQraqoGjkRjOlAmhnlPlWHzseiYMBOgDbVqnGjD0AZOjgxU3krlNUHJ4P0o+j214O1VHJS8wWas
wXpmXMJm46pHsVIxYz+cZMMLUxHvNaA2Lj1ycMpt7jt6l7dzbguYPzQCO7pqg96Gbq8UgPULq8F4
e5CwaXv9/mYlGncLEYhh2/NvFRWKmmQVri+CMbpblwy9ozpqd4rErZj1v5KJtAyEyc0qZtsBBcRD
g+GEJr3hOFl+Enfj/Wyn8BOs0fKJKLmnKGPnv/x8W28TIOfCr9pCtiJNgNtp6kDamZHgngpZeDAK
urf43n75LysxdqMAYO/fFoZDZGtjjf7RNQSs+rUw8ooni5sPI1ZfOx9t64CBZmHqRq5CeXhzwBKn
12zAijyUXaCkWzvXVgVaZ+bzpzZqP7/8XJuL8c2AXizb/jZXwDLelrRUj65DF7YPjgGtJetk+1hO
qXoYeRc7DbWNc7Y8FmokS0cB38/nOzKedaCbGg21IEumI4nEdJn7+vWm0nTRFnI7uRsaMrepZdyK
YZyUMbp2ajw/jo2h+SZ61vddM+z5EG1sfvAkaKZjccC5vn2Bphy1qWWjMo5UsKNfEzmFeWTOXX0u
bAkBpwKRzhNgCecTXBtzJ+Rv7H9SLWBH4DCo7W9jca4xmwJGHV3HASSSHwyZ8j5IoBr6cqROx5e3
ylbNuSgGLO9TRpbz9gxIIgxykznVVdBpOCgIrvipPAo3sVrp2FtqcI4V5wOFor5wcR1stZXIt7t0
5yhubFloJ/wKRnaAFG5zhl7EVVBDb7kKCFqXvEQbcMRt7WhkDklan+zlKBtfeLHBXXpCi0vG7WOr
ciHpVWwhs6GNcu1bdhx9kUdJbXxLCSYyl9h8RH4k9uF4qL9efucbx2WBvCylNaeTH/H8uFT28BdE
B1gww6SGDxwYT6FsteVOzNlI/iDgk/fRDab7fEv9V7O5NSR8hq8CKRA3GXpAINzHh7wBvFRFUK2a
usnO/+Hh0MzEtQIo/mqoHSYlFK9aya96IDd3mV5nl3pIqp3yeuvRqEnwcab3Rado+bz/lJltY+gl
+hb5FW1j42fTz+o5UKz0q1MWGn6QYWknfjeAN3v9w9GbWbj/BtO52/46wiclfnVRjq5r2h3S2oov
UqUOO0OYjQCALMTC7iSPZRJz83AQ5WbMM5GjA0ldyGgbhtrXOmmK3ouLEG3Ol59p4yQAAuTkMdWF
oX570VctGVrP5OOKzarTnW1raB6gnvZfGkcBlG9pmP94XSJ1Cg5C01gYO+90jdGgh7lMI3UGFhQM
tzWKHigpu8Zm4juP2CvOnZ7KLtRFWrWRk8DLrIxyPveEjci1QIX+0qBgfIIJOP6oWtVOUEdtQwX4
SDftgdQ2vgQ3NkcInjJ68bcXm9pgkAawkZ8WGp0rh/Z0REhJP1P5yDuvYSMAkoIAlPwblVZQGQkT
OpMemCCXq0rfmIv+vu2czoVaisQe6is7QWjztS8srMVBEM7M7V6WQIHhj92jTugE7ZsGrMYTuX9l
H4UFMe8Yj7I0e400prLflHNiAhcy6/dmWSUtUj5SIl/mLNXOuMg5r3ccRGOSEElGhrHqCosoldEA
eYMdUSRG9lOKJ9zZpdAkUhr6Tpq79YWBxXABLAihVfMXHJIYyTdQf9LiP0agO/d23fVHjebDx5fP
2eZKDKcXS+UlIi8b4J+QBfkDWINqAJ2e0sKfZOgNjamgtKtO1k6bcz3g4UixaYH7U4SvyWGJ1BtT
FFcZ4qFB8m3I6/ltC3eQ+WMKQUAZHP1k0oExXWgbxc/SLozD0NK+2Qkt60deJFMXFtwCAFqpAiVK
LjlJoaGMpCmD7uGN26U+bi2LLcuk1vPhtW+YsRlDir/lHp2pm3sVqFGPziiQQOSWaBrBBv80meZ3
gM3aqy+5ZUCHfjHUT9Rob1uPPbd6Hkx4l6khvcVFgfZSFWIPfLi+5FgFLiGKOpDbVoGRNvmg9XbM
YEKYzUf2iXwmiUt/Qo/XLFeGvn7o5Zzk/uXXuI5EgO4XtAbm9vy5jccAjOukSsb4Ws+meB84sXod
mqJ5Y05A+U69Fivq8eUV1wkRK1LM0pNflJxuM15EwP5OaJiwxqHh0xvIfKncxS9tvU52BeyFRcl/
lXZpBcGuQXAejoYIz8CllMOUdfabuLO1I6VA+97Jwvz1RxEiqIZT61Ih8Z+byzyKKVRAuQERSXLV
TQOO3ux0EaKe1vS+rpvkz4De90UBuXUcJDl0S1zPXy2kiMYGUQ4k/jLNWakylbY+8E4Y5tBJz05B
5AR3JC97bZB13w+oj4ULJuPcv7O75xEOh4JJcSKMLUpJmrrTFOvI+nF5fwjVxHSOagsKx6sR2n0H
2T/uPLTA66fX7ySw5HRaVXbSisfuiDxsMzXC/S7ow4umSQpcqWbe6f1tnRCOJhBx+lcG+dHNg/KS
uxbJmatqh7M3ZSNaFLUaXJow/JEI7BpefqitMEowh5oPqoIAtxyff26OfJyovA0M8GSF4CbVmubG
RmRfWhNdgpeX2joj6A6CdkDhmnLsZrf2maqx/ZB8SeFL+Z1jiDsN4hUeiZYZTa7cIEsw51P36eVl
1yKMbFAyH+Qgl2xkVfN2E+h/GVT1NTSqMfBsrCK8cQzk+xDTpj9wOOvWa/VJORlhOjkutaIeHBCK
tB+rQpIY7+Sh/fPl37QVlJaPu3hIkxXfVqRZx/aqJxRqmiHWfqShnT/BQ7N2XvjGt+WaRhobtV9o
Jbe1oGRLeA3WjAZsow2ukE3HB0ftpwezlvdYVX9vpWfQyuXDAvomADKuWoETqIUt9LkJ7Ana2rVH
Kl3dV9mQTS4qpyjnkVwboQcUO1WPCVfoBzkrsvBHjUQo/G21+dybZfcot21W+61Z9drJhoq3tOja
2XTnqNAVtwTuxAxmbIfyiKaEcciTqmxOUieX0NNsXdBOqOIvreYMk6c1PXMAZZzxH3GUuLC8Gccp
zR0Vqdkjem18ThSieUZ428h83rZ0UKci15Ps+DoWzgelE+aD0JM9Es3W12QmCQyXzjYD5puTGmpC
bdOFIIQ9ZusbmspMQJ2rO6Mf5J07cyMGgYoCF7V8ynXVhPZLOVWLa4O+YJGUdh4eh1aNHizUU79D
vO13Nurmesusk30KVuL20XorV6XZ0mOwCXLyMY7NL1CBxRnwY/s42J29c29ufS5nEbsClLnh8ych
1lLQtxQIHcEcGCtlPOCx3u6ssvW9eB7wtnTa1k3uKpyVpsA7+AodOrlDqaz0C0lVPMxN91j86zKb
Ts/S/l0U/chClvf7TxAv6mIoywCAQ1Qb08+0ljSvY35/HjvReaVkJ/eWFkRPbVIP/suBbOMhVRp7
DHKJrWB+1ecrK63CcFGDAeTQBjKOiVOmb+Isqb8K4PDfXl5rY5dgs0EfAc9SXuktFNesNUQCRorK
WJ7iYzTOBYR5nZlxnjZS7da5ru4UcBsbBXoJVRVzFxictwE01TR0LWP0qedIQiq9z7VTkc17Xklb
7xAOAe2JpfO8UsQyJQNX3Rl+b93odLhR4LnGaWZ6mGJ0OwdtaylyqIWuReW7mp4akdo5koxAeqjk
8/densLAYyBnfolxmf318ufauO4BkQG6QacKjtNtUOwJznpiyBTa6iAelHFApTbIGvV9HKgxggWq
UlzKoBCn/7IsTTRAjmjA3MaSbvHXLhdvi0WUq3M7wkoJNV4Yh2jUJcOroXRcJ0RLh526bevdLpxi
epM0rFe4mIlT0v81whzGzvSRngg/INcSAm6W1XcvP+PWUkvTlb764qd7m0lJqaGOaYY+UN/mKAjE
UQcgt9TFIRs04A4vL7YVXLhvFkFSUggizPMjPrSKNuEAAaBzMMzPjRgV1U20xrqYojYuyYw8iVJ2
1kOSJ/qe8N3Wg9JiXgSK6NqgsPN8bR3vJ5QmyCoMG+PGotLng1zF1REdrj2Lgq3o8u9SSyz4J4Yu
Gh1hOSpMje0sOSL40hwHbo8/sxY7rl5F8Itefq9bwQUQAUNdmn+LPeDzBTWpQfs7F/G1U4Y/sd4H
96KJ98Ba3DP8NTeJ2XLRsV0WAc2Vfk1rdzFjBkBTQYlNyoeM8gZ6q6X3Es7SnSof0WZqLDcI1LT1
kIQwOi+yKpNyGWtE19DyPPPQ2ZSmk1nZZulNoSG/bfpG+2w1WWi5eEMmtauG2Wj4Mmoy5tM0p/Wf
FJPNBHBl7XxABTXPz46ZNulJsysFScYoLxpXGpiOCkWRWt/J0kD2onwc/phybgfuWNjyF8XMHRWe
SlG+RegkeJf25twchkxFYtxUYZojWhb29xJkt/ZYOQna87k09r6edmHl5UKbMxRDuDH9xkB+1S3k
SpKuEiJ0b0ZVK81LOXS4tQ0SpnGeg1HzTwNbAP1dQKeNmBGYqXJSy7rBwHdaOO291ubeFKOD7rWB
BBp2MlpG8jOwxdGkVMubN1hmisythC1Ksoti/JFFmRX5Ab0lkCl5OH4a0eb4SJSy5sfGsZhLuchL
CONXhpDK5LdoBn5tkioeLlmpO6esx/XwIqlDEx7I5pXE01LZFodAhsNzgP2ipyjbhapGXIs1ySu0
JH4zgxcQfpFMzW+ix2jeqWKM1QOiAzW4qCHJ+4/JRJHjz7ae5U9zUTXvy6QyH0JFRvZuNoexfprM
MipdUZsIexup83Mw5+nojKYlu11sGVTfillbp1yG/+dy+/dvujRX04ehGRClwUE5tH3qyoH0HjG6
0J+zHvdjREz0+Sw3GpTzUObWOzhxZglfmTodCf/BHJVjSW+qOadyryCEJ8pK9+vWie/yaWjQ+9FS
5wvSA4PttWNufKwco8ldyLWy/aBKA5KVJUpmLnenrXgyF8147qNiqtxcsTMd1Ze4yRS3dfD+xKqy
HFoEEoO8uijYAVReyWVRuXYftr8qPVCRRBaSWbm9xsTZaypYWndlOxufOimIAIAZSe6JLm/yg5ky
o3YnUG7hU08xCafFRlbiUz7WqumFGIQjidDM77WkSK2nXC7F7JKzJT2b0pn6yxhX9cd+aozW1ctW
+1wiMKAcdazFij+w09TMU5Ws32sgbVzRi9wAjA50mdYKcGWKxYZVYyVodJn2BBA3+OBUjv0zozZ/
XzXKr3osp52wtwrpZAS0iQAOLLQVOnLPw16T2oNV4YF3TdspRnkFrF0ZS8lhkowfLwfYVcuIDv8i
byCT6uOgfDuGHWnry8Zg4S7SqOKrPTro4mitCebISdovZV86py5tCk4eFiPgdZPy8PIPWD0qIyfq
KNqPpKuMEm8i/JiMzSyGKr0CdinejtE4XRQ1GCjb6vT4X5ZCwgtoN1fK7TAp6fM8dGSsbIMBx2E4
frNLQW0cVSnQdhpUG/cW6mQ0wkn6N1z24mgG7GijG6GgbfSry6Tpp9IxKXv9A8GYRBCNkmY9pwzj
3olQXKd60nqObT2PiePZdmJ8j1qjn3c25dYlScGLjD2Qu//j7Mx65DaWJfyLCHBfXrl0T/dotC+2
XgjpWOa+7/z19yvdFzWbaGIMAweGj61qklVZmZGREYJcfLsp9b7WFqekgMqiqX3jJNp0HmkQz2cT
MavWa5xkvuhjqQSVrKD3+vpHZawKWIxus5gEul0cKaSyACLiFHa1cyp6vZVdlXUvpdT3/cGT7u1J
/D+gJtCURb5Q3SxmJjJCs+CoKlrk8GAJUXaPGpIUHTVofjNPbzIPQV3kquSNIgNxV9eopmRW8zLR
0E7zdPIFYPq8tE73c9VL+5cZ69xXcmFnqlu0bfmSmW1svyx6rUl+j7xLfkLqKPlbDkuZlu1EYfv4
td99c/HzmGZjEoHe6F0nfJbiRU9iB0+qsC29UtW4R7p10vy8dn6MkaUFSMvlXhiWr5YzZ2UqBdjl
gkLKmNvtN6iUJJ6iZigoQ8I5kLSyCPK6Hs9GZq1v1MRYjvCVu48uFqTio+5TqRq2kbB1hiZsYhYs
pSVD1FieOVb1R0ZS8gPuxO/9s/3oyCVSmNCIBBLchHdGwhYYuhadSHUNR1edIhjbszrhyadrfcu9
GDI56JKxCF9gZpiwmVrS9ruapdUHudLsz6qR6Iu/LggNPY1DibwwPiNd/KQ5DbIJXWdOl5k5ve/Q
BXL0H0O4S8vM4wWjWilrMDXa+r9yltBaq8cQcoOajErucr+26lf2PJJEEF/n8UMbg9QFVoctMl02
POJd0h4TUA2W3t+IehrI4yK8nnhIbyG+w1U4IsuDjk30lrCVfUJywAxdZbGnb4835l2A5Wsx+ghm
jZQG0m3bI8rwFfZFLTgHzxqYa9h/MRIpey2vTqwCCgZ7lQmcu0AgW+m4xnJeXOW8V4lzifTSYt5x
EG7uKWAsQ3+K+EURct8dStI0N3M4pdfVCpNznodTQL4j+3OSYm3ZKKEX56r+Lk765LlSjfU72qPa
u4m+tf/4rd7lOuKH0AYk82OgjSmo20NnTiFqYGj1ga3oSxDmCsEeH7xgkrXZz2xMWqISNu/jRfdi
DMtxFJivBgrcnAZOmrMK4gkYSFT+ioxivKRSZFsogdvWKdQr/TvzYelLuAqd/8dr7x16xwCJAHxE
qWJ7EtlaNYesLq/msEzPaNqM8M0QZYlHZzzojO0uhRAHkCqr3VFZUqmm3BPUpWwKbQBOzJ8Qjxjd
OVtfrUz3W3GDKXI6/uT0W2YJVUSkLTJO4kvnVOdFz+prnVlmgJ71gqhlXD3LVli+NrsSi9K6YsiB
lvydwkmrIRNq9Pj8hWbTf9fGqj0n7cDcXoKLyhGzTrlDIlgNYoMh4HDRo9/sVIAzKoiRTdNSNrrt
aCgXs20LnNTyJNCTRXah66dBmw32vxOtQr9O4Nxlptw9MVRrnaVyNS6gYH0QNQb2tY1cHWQsO5k1
7V7QIHxSZLiGmwtsRNVcmWfuk8SwoE+pTC8SLIsM9RcdAcdES7u/VvjDpznLwGdXKV+eHm/u3Xck
2qQcWdFx2sTIxobu0lJqX1c1M5/lQajEN7M3TAWTUsj4H5ylveXo6wAG07Zkxm+TH9ZmU650nIpr
jUDCF7vqNF8yiijgTsiD1VqQa338fPcsGzYB4y34q8BRum9admNdOnnBlCqKJfVbeERRUPR13LqZ
kaV/L047nfKmry1PK50FGcp0vDDrVB3kSDsHGykDCEyU9QBIWy6KOkvYdOqQbLCETJ4Lpp/8chob
1OKKI9mQ3VfM+C91GrkY5LHb+Fzk8or+C2PAdm72gRUlzrkB5Xhy6sh67lfUnR6/4b1HA9vHLgur
mnu9eDWe62kyseqVcM36zkrG6q1Tqn8xxrHVDz7n3sOxfTh0dJzwQt4cmAGtoIgB6uzaoYZ1zpRs
PSuN2pwr9Me8wZrj//BwVNkouwNpsmvFw/8JZiplZoUrzrU1J+W8huXH0Zln9OpN/evrX+OfK4kn
/2MlWCVKtAo32Z4msw8tLAP3AnfDme8IMN37YtQT1v+Lh9yJ+qldZ8SOQkm4dHXlVvD4XvKuxwCI
6bcv/+GpBGcUNJT5tm0IXph7HeUIdlQql/01sTjsfmUT3yZMwo6ULHfyPUHZxiYUS7h7lnwGVCaD
EqXXIY4Gb7K15Tmu7f9g4gxLThOpuXDe2WaVU2cmeg8d9ioVq/YlxfIBCX5jPeHxegTx7D0QBQ7l
BpWV6A3e7okxd8CTGhp1XZRbgQGcfIW8c8Rg28mt6H6QvHIN0O3eNkHmTDHTucF6lIHN/KmXuxhn
jKW7GKMZB7ENPJs0Y3cmITwKVXsbkQydEQ54gPft6sLMYRVwqV2RtEiY15CXJ1CozEOe8Eh9fvdV
csPBEqFheze60JkzphaxibaakP6Jlz53ndE6Ijfu3jZkU0x8URPTH9xcp3FNOOwsUXKEzhCkuMgC
lMrxp0Vb0xPJZY5C1aj0+EOsIHXT0PltalUHsyn3rGHuPDGVwvgCF99dxhoOfRJR/CDpho5TFKRY
fM5g6al+GlOkCCCV2FjewCc3F7cqnXY4V1VRaOjrDOEbqu0CDWxUVC/k3Eeg195mI37zyzg692Rt
VDfSEss8Pjl06WecM2himJb0vkiqn1M4yz+cKem/j7QcDm6OvQ1AaKB4oE67H+9VQ9uUNKdG+E0e
zRern5JvwqfAfxzvdooj+muCvci8mnmnJOTklVpmdVFcrcSK/lcMc/SXI/WLq8wMuUMhQvhjzo7k
yO4W/X3Rw0xinpZKZAuPjno9IXkhTMHxkEh9AyE0n03mlOy9rOAf6Fl6pkdgfXr8sHffknUJg0wA
ipgL9HMbnmSj0mrwd2Tt1GoNWrVOEP+R83fa2Mm0CdIO1fZBflfmxXSww+8CBx13oFNRkFEU3tO0
i0JCQgaadtlPs29EcewzXpIHc3E4Ynl/pFlL1NvCg5BztQ3CnblQDOUMZmN/oDeulZhzUKvKfEpL
04xcRKOb02BW1lWVcCXyq7kZzOfG0YYDNGPnbQvdNKru3xyVLfZUS0YS5aoEQyQc2pdYyjoPYVqM
ELLwV6YyEClD/vPnGR/mx5/57uTwAih82dCidUzZdvuZGe7XltpEUjAuVOfFQdPqpa/TJHi8yt4n
RVeErMTiHlJsscn/yH/KKG8QcELgRUW1/LMiD9NJjRYRjg5x4t0H+mMp8ab/WIpxq9Ga0ea/9nNt
+o6y5r4lD0eyqnvfi6tAB3wXLZrfrtt/rIIHXFx3Qmkym6biB8b20RfVbO1zjSDXRU/LJHV7xSgx
NTCH8svjl3mXJvPJ/lx7k0yq2jK2MrqPVz0ryoDKxvIw2As9AWq6Ce/2YIvco1NiQbRLaY0L3btt
nlc1abd0Enk51mhRjMNGlF/SPrO/oezKIMU0UBG4HX44vryEEU/u5NobI6rWF4CX4j8IPCHOBVGd
hgcA6pYxk+orX5+phiu6WNAdLCwHXkyMPmpX16bh8+vftSO006kvxYDyJklDJXfWHDw/SM3q7yUC
9Kc4pTeFDXji58p8lMjsnRPuL4I9VeT9UJ1DEsigNeizkjj1Ndb1zkstXfLjyDQOGlR7O5hhaBop
qE9adxPKatyEU6wxkKi1Wu3gpRbGHyapou0cD/jBTFYEAaJNzHD2aXRlr9/DsF/ZVigDIxyzjXeY
dSyzASJzlZPVxMem+SUvZAuGWg8fUit9tSYOTSMKPeSHUXW6FwVTJs1ecrz5rmM79u9JvPV/m2hq
/q5HaTiKqDvfkDDKnQIz3aRdtjmetoFUOjTG/NpbxvymDE3jopBSXAaDHtnj3bm3FPMEqNUhwQMQ
vlmqDGWEuRXCKlNk8dtVmtaTGRXjZ8Sh1PPjpXbCKnPfRG7SbBLPbWGUISwjVyEUxnw20vczrnlP
uKH8h+/kiN4s/0OGfcePVkIcGRpbFoLsTfz30vWN16Nl8jIOnXbwQOrOAUD9nuuW4WNA7+3RlqjC
03Aljkz2akmQZGqrDRgr153TjP9M4mltkQ4e+hUkdmppmT/DUqdHkraa/L1fmW1Ft69aMDMzlOxz
V8z8J3E/mfDLpLGjFZJH/H1vLAaG5xMqcVZR2NQFA+UXEgBLOnpO7EgoFS0xGz6qCu0XI8FTepKN
EA5H0tvY2jz+ijsbBgKsEMaD5ST0Am4vR6yOBrwjsfoEiW4CPI+XwAGzexd30/vHK+29XWZukDQB
nEVlUPz/f1yQkp2FXUtHmHatSnOIIeIzMirZGZpLBc0dkShtiGbGGZgieLyyeIab3hrVJnQClOTo
ZYgJsduVB6tvw0KtoGWPaRGkvA+3ybLpnPZR7xalfATr75wMCJT0w3VupHtDFowgFnivEqIIph4F
VRWuf2E76Ryk43tfjnycqor6dsczRI3jFYOv5BquOFincCg/ShO1Hb2Lo8x/bykxKoULOH2Ku+ak
hIiuEUUow0ytWflNErUn5FVyN4O8fPCtRN63/VaiziDhh9d7J7fHjNK0yGoIwU1Ppels9lrzlypF
Su45VZicijktPmDEXh/J0uw+IhQb2lwkcHeE7GZSrDVKGUXIY1yzwPvmv4twfjuEVvPx8W7cXYlb
BxCEDOKO74ppAbP4hpFcLSlKKdYj3QOw1b1FqY6S7L2NL7YgqnPMf90Fz376rQ2+JNd4WQrPxE3+
Rx7msmc40fLGalAXffxov3ml268HPYLEiPlItsvmpEHHNjE+A9W0ptj4C0Vu9VuDrdwHGcu3b0Zd
xJ/nvIHfmFhtPNLMDtV/K4xFPtm4zsqePFjS4pHvMOZkjU15mR2MHly7Y+RgYoasPw2pNf4Yjc6u
8QRoZoyAZ6Mp/FatjGd9LfWjWYS7hg2Rg/FNsAvBiL4D17krRt0O5/RaDvZ45RgU/9TUvT8rK21H
T191G3HUVp39FYTmizbZ3XpwKe3FElioQpNVqL1ti/3OQLKwbawUux6j+qaZ2C5VWTQf9Fv3Th2d
KYwf+HKiiXYbIXHQ7UdD2J5I7VLi4pV05zkpvjjO3DxB0mw9h4nTp8ebZe8c2AidAxPvoZ0rKVMX
6jPS9Zb0Ez9e5aXO0vhJzfvhQE107xjY4DMiBRMSZJtduUYAFCRcQLirLH23JV35oXV5hvxGuVZv
pq60Dh5t76pzaD/9duNCYGjzOmMHypNpiKHnuK3fcSQWz0mg6zJSortyPfVftU5agjxn7z5+qfcf
EtkIeEPI9AN93k3pww+tsHAkUvfOlAcMsSIRqtlzYDOd580DI0FNYcQHu+f+cVmUOp4un4Vawrbb
tTZkMClqgFCE+/JJlfSfk5npXr5GKlzR3HjXhZXhq0wPHeBC98gnc0IyJ1P0++gzbk+HvRham0yw
svSqzv7CjSA33ClZV3y6YWYEjDdHZ2jWWXLqe0eaiDuG8zXsuuptAy1WSKnJlep1Yx4fhd776Unx
04TOqAr6eO9XRAtZVSkKqWeM1PqK0UmJyQ+d6NA3lLH8BUe7MrDelNJ33dKXP4toJSHSe1X7O8NR
bXWhvRX5QbJ3H0z4TTazYqA7ZEPbg6BUcyXlA8m0XAz9kzaCEJstzOXHe/D+YAMrMJtNbkLL7q7H
bJUpzNuKdMsJC+M6Spkde3WeSKo76E5xRMzb23yUcKIRRNeO130bugalSOxBIkQjDCQ9F7khu46c
zwHFpHwuZG05DVGlP+t2fKR1uvucFFN09MF+7/iHeLIWAzZRlAuTjlfmiK1g23CNSUp51MLbe0jR
kqQ3xFa6w1sarUuLsRC5XhQXlxh31MQrQ0fSfTuXSgj1S2h/bcKufk5XUO+DbXMfP9ElJ12h6SvM
arb5c5RGZqrzBZGMWDpvyZPsgxVZsbsiRXzW1Sw+uPOsvSiG5QDots17pZ9/+03xA1qSphJjvqOW
viRqP1Ue039ljwtpSwedyZai5eNiO+qtlY1ze46c/w8rczo7QCNsri74ly7tRznCCvTNqtlYy8dT
Mr0dtbW3v43JJPUBmFlavKyWWhEVByxofOo7Q3pqTaRbzwxvJpnbhXTg/FhnguA0N06nBcWIAdxV
08Oyc4EqBs1d+7F5mcwx7aHbhmbrcuuFz0U24sNZ2av5DasGO0IbokFsQM8r/SWsh1j2MI0bazdK
+upjbiWp6U+zpFWBUzVFErQr5qGulbdgZhH3IqQgPR+FQ4+2qtiDmpi95mFS4Uhbdy2s5WHRZs9Y
zPGngSWd6k/GbCH/3445hzyx0TMpu5VpPNXoW1SOO6mc/JXZcSxL5zEz3Xo1RtXPu9C0T+qQxIqb
13Ixc35jvb5KKQP1pwE+QfNEHqd9KcpaHl4KBl9qv5lH+b3cTlbiDqE5xv7aT4p2kDbvbEKhIUK/
DhiAPSH2zB/l41xDM1Nr7tQMVrhbyH3hLc2kv0353f+YkTV+fhzFdvYgPBJDQJwoZzFje7se6rBr
LzVJes2rQZU8RGgK08JsOZQj7R8khruPxWgfKVTvhRRa9bJKnwN+63bjD73tcD1juLGkkeaDXTG9
Qg58bqa+P8gUdpcS9DaC5m8R49vn6xluaBITRbvIWYsTUbpFhtMInztmzB+/yZ0vxxS7GF2g3yyk
Z25XMtbFWosEuVQcvgwNhWAz/UilZZ772e5/Go38amIAV6/QLQHIBMq5a+H01jriGtQk16WwSsOV
wqhh8kciXhzcdHtPhuIAQLhwOOcBb59MNgeTXgnz16uctt6EIYM/KE3vAjuOVDDLkbr13jej/yaE
wUS3cQu7z6FOv1lop2ryWp+h3TZ+lY3dx4E+a/D4o+0uBcmH0lHIh/zuAPxx3CJuU3RsEO0w5WF8
jmgjX5Va64JlMfX/sBNJEyhyULcRwgu3b7Fc8BnLhbbNWpZ6IHWZ7jZR3AaxDj3v9U8lkC6mMU0B
MQin9T+eqmc0QYtrBILRBzFtT5rm9KlR1TCkyKQh/nixnQiigNpTuUFcEmOgt4sluoLouiyGIzQ7
87TVsQcXTz9cC3q7PvdMvL0FxzhyRrkvWekZgglpQqiO/vcmbtV5VQAnkA8VOBX8pC3VBJmuNLbb
GjMj2HQvQvoxJj7ErsDiv0TS4Bwmv/eO9Wj58J+j1UnXAibV7aNbcsu9w/2JGItuAUmVjfRWcqao
dOu4yd9Y/WoXHyNUIVr4EdB7PJiQ9ZdClgvyi6TCd/rxp9g5qCo6O5QmAuCliX37e2alUEczQWbI
nivzAvqxum1aqa4Rt1lg9uGRWelOg0wwa5i5Z5OBvcibF+BwM6HyRsoUq6nKrKczPzXDartpHVt+
ZjTZk2lVNUPraxRk65oCNg/hdbWZKXv85CK43iIyXCU0BIDvGJ1gpOT2yZXRkJOCydxrmufDkxUa
yQen0MPT41V2nxcYmeYRbXOkYDcHq6Xd2Rn4ywvZaMxI7MI5MfurMyS/Gs/daJcXy6kHr6cO8lqG
SpHQw+VGB2A/P/4lO3GLoWdgNTog/JTt8+ZwwytrMlLUI+bIt9DMcBsjWz0GsY/Qrt2HhkjF66UL
Inq+t++26JIwQW4POeaw0UZXrjobpSxZbf8hR6zfYS+efqmSwXgy4uXNFKojpV6pXrq46y6Pn3on
1BDQUB1hco/gZm73t2qSnKw1T210EsbzcT4+090a3ptDMpwpxtuvoA7zUeTeWRZRaCYhuY6YoN5y
T6O+B6EDUb0o5cxMR7XaseJpsVqeWmYnSlwfsNtwu9ruuoOSZGdlxIDpFgpsjD9r04Wtragzxz5z
LtC1rZNal+XFmaz5LOn416ddqMHPK+ODRXfOEgQrwVwjhtyjgTgZYD1esmiiVNEJjkwemCMYx+Nv
ubODIUzTkgGdAHvc6gbg3mjTJ6ysS6pYWBA3aeS3unbqJjl8fWxg0EFoxzDIda+8EK1rjI8XAbGG
deHOWqu+76NUPVhlh1EDD4unEU5dLLSt0JliY9xbjcxLA9978qa+kT6mio2jwzRFieSuQ23qLzIu
O8IuuG5q14q7KnrTAOykwatfLp+OCIWK1A4DX1rM0ArlPrqGFIunqqjML1NmGW5srUfTajvPjfQJ
uQbRF4CTgb7b8EDWm2MIhQWiWTKfVjrhunDPKcrPDhXgxksVp+mDul7DT0mEWYdXpt34zulb7Z/H
z7z/Q8gWuZDgHN71Ne1mjMeBCH2tzCqEj1slHoODWuIClKEsrXbKqYvrxVMTdfGLZFZdNdTNX49/
xf225m0wLv3bzvyep740lcGsXi1dBrle/Yjf486EFa8xjCNHod0HZqMRIYR67h1Tra4KPUZWR7og
FKsQkaImRZ6t0hisy2FPPMVGr/bnKpal1LXC0YhPhRG11wbJw/ogud25JFBD5nkBRoVo2faSYDkn
6w0joneGfIObVbX5KY2l/G0R1eP/UklLIMGu+sclb5fLUFnFGjBfpWtuucbReBBb7pPD2x+j3m7J
WpEpnlfsVNVSLj/GhmVgN6ws1psmrScvXxQ7MBf8lR07el935fL6UEAqhNQXJxD68Z0uSdPV2jAu
cXxNKdF88EO0M4Rt4M85XEj98qx23i5jFZ4iKPofUTt3rrwLqTyIAveBnJ+BBbXMoKAl6Oq3ryHV
2YyROeBSZFj9U2GYi+StedINB+vcp5382ZTxgrdIa2X77avecmJpUrBa1Wecjq0UXqZRDafVMGMX
vSLpw+vPmEYVBbTs6NzKm9w/1sROcmaiW1FLfjfX87ldx8FdMs15rR42oIEwrYY8w+NR39++whKt
h9KeiCmpISVuRFPPjxBI+d6Vsh4dZO97oQPZKoZN6GzQet18Lis1yqIss+jap3HnGjmkSKOTZ7hl
xlG7bXcp4Z2J7DAJjSp2zh8FYplBIJhjU7qMuRx/iK1c/1KY0/gWvrTz1+OPtbcJuRZplIr0HDj+
dqkulBhgN1OsjfVxCvQ6lE5WlhcHmbm9twxwGagSU9P3YspaERlVOC3hxcEpJDlZiS73L0u8ILjR
I5n5LWmzXPEKrKySYKyb/keCrW16HrEgyLy4cirD44JYEjh8Tvq5WOYuPUUjWLHb9Iv8z9xydbp1
OFcd7iptknmm1ef6GS+zcvXHdQG57GIzQqknbWuXuyiEFKMlc+pVbW6NKLdIGICvFsJyHpQt+9+y
HUNKA8OY39sazmwuCFE+v2vCiu0sI06F8gxSv9SMaWtZT5EtN7o3xrFZcqXm2mnQqYADA2ym9cd+
np2Amj8bXXuGS/Qiq6v9JVWyuXjDJGR/ofHfN8GC4lbhd5miP+VWiQZzY9Vx+rRmpvbdzHUldMNy
iMIgm8diPVv5JHWB0ldD/a5GksR+Q7q/PEXRXGauhCDlW02q4EQvkzR8be28CC+x1rb/UN46cSDJ
dfaiNn0zuZiQt4uLV3g/BD0Gi1YQhsnQoGwTNZXbyV30iYKpKGH7Mbbn4vw1JW5ZKksNTaYFN0sk
vfoB9o8b4ePNuXMOYAOJpilDIiCgm9wlTGgH40QHr0Sf8mfudQYi8wjKxwrafCRuLP6w2xqVWlgI
8nJVM/ruiB/zx6EL27bSorJNro4ZJQH9hNldk2T1i1XuAxNGe1nkia9Y8dHC91UEzBkQCIGlITSy
DSyDWg1aa9lYiiAB8jUdW+nbpEyp7VFk9RcGM7mL+zo6EnTduYVxbSOi0UuBZG5sTr6txeHQCCuY
Ja66dzYv5anUUGzU7fU5dfT/0daUzu08AsRXQ3MQuHd6psB5wMuC2kDw3sYdx1gVvegHbKXQz3Ow
Zhvr8xIDA7lDj0F31+pjddW6UO1cxHSK7/CMhveD5lBMmiPa6LPSamek016tAwfOA8EPiIZBKwDH
zS6wiqhYExRWr0PFIBJXJ/VjOsz+TFPsYHfvfXcGQwi6VAFcK5ulkrXS1TVtEXgtEhO/9XXwcqf4
JWtR5aaD4yBr2R515ndOFG0EpqaE6iPY4+bCjNOlyCcbF2+sJlVUpTvlEraa9CaVlOEg5u8tpSNQ
RCJAcUd9fHueEAiKIdXQPtMV2q0GvR9/bJWRqeJyOT+OEzsZDvUwnWTWow7fvslwcmzIKTqXWLqE
mlvlTvRmGqqxp+2e9ucE32T5IBvYWZJ2pOhHitEeAOPbp4uqxCkH046uqK3GQUrL/zP9p+jkxE0L
tDZLBwdmZ7OIJi/NCya87qGtKkV9ubbx7UwclSt6mD+hMVF9h5dteith0jWmZfkPkQlyMm8WvgpI
wxZAzaGDW+bsUDsmzeC1o2q+w1mF4nnucqTkbJx46rp9rWyn0OFlYtlB+R1RVHOTZ5mtQ1pnktPN
RpXabgQkiWskB+JIYHnvE4pshByVmhQa3O0nVKKuMntzlS4ac70uDY3YQ+DL9qW5Xc5VkkvB4126
kwMBigsbPZjEQm/9dr0wwwPL6mfp0mZt/d2yy8GzM+Noo+wcO9J8kHcGEUDFtsdOSsY1tVDEuORd
iR/vMpRetZa211XtkT/L3guE80I7lE1JSb854cu8OEPusJSuRtXLJDHwUWjOX2na2EHlQDV+/P4O
ltt6AaRwmE36w9TusZO4cWwo50UrEVNGgySAnXYE1++9SchoXI4Gl8KdZHOvxd1ihbNzWfR1clVl
qK4xdojeMEr9ASt5bylIyQiuct6oSzcV8VIzxoF7s3PphA9b21T1k17PvMUhHoPHb/F3I2uT53CU
BQGN/u49DtO1nC103K0L+6N8Mmd0+SAVpNPFpnn/Msshed2UtU4WMAmc/tPqQzu5E9AzRKVh4UTq
2mKvT32JsKibUzybn+TEWfvPVjfrfaCj+yV7Ku2fxi+qVcY7BpHqM5JjxrdU76vJM+DmPMd5aX6y
qtX41iOmsrqmuebaW0A5KzxxzVf/1LlWjF442v1LSC0U/bRJPBeXuY+6hCwAsQxhIgUbLgsOO6Ia
Umg7bq1DkUfPUOrtn9069nKAxXv0PRlaxiFzY5L1i92W8uThpzr+lanpNJwRoDO+gsdxSVGh4Oam
xXgv65KCgOZodQvcg8VK/y2AzukcPf4YOzknMAR/ifqVi0Tsiz9yztU0U6woG+kSCyGMfMpCf1Fm
ORANIooPimYJksivXDargytzZ8cBujI5hLaXkH7fnN1OIYGSG4VgFBrVaeLf8PO4A+9ZjPnj44fc
A8IEjYAU1yKNp9K8fcq+lnp4Zpp0QSbcfFqobRkRkzLE5RN2IPIiksvlNXltbOrv9FL7MSh582pQ
ArFMoQJjARlA/N+U1IWWINEpbEXR4XA8ExqvF7bW+lnrs/Xgqr6P87DGRWpAM4RSd/tqi0IvrQh3
4etEY+iJ7FZ6yrNm+PfxW91bxdb5iyV2UBZjhcNTl6TvM6omb6pl0i+6lKlHnK97PRtYesBUAGZc
xiSNm0SnxwAZQVZ8HxB7Gz4oUFx+ZOO8mp5R4svqQbEGQme8vX9HNdt/yeNoxd+DsdhkVcwfDK8m
/0un1oGsLMefl26Wnya285fHL+M3e+M2qAlXRoZzSZGAubfpGHBNrtrlFF/HNeqEOVSJJcUQF/+O
kh09UVaUuosAv/1mKaORurdYPxdrNgV1Klm+MVryabQG892Itf3l8U+7P2iiW4M0Ie0aehzG5qDF
w5rMdoqxPL2G8ZzrRftkhL3hlaaS+69fiqkBKL8q9TIq4bfnDA8D2mB5H197TBV8GUulc1o2YZBr
2ZGstL6z/aCjM4nBNQKXc9vgL0kLYMSRj0YMff8YgVCROAJmzM6hNkw/TCPua2+geI3cxgiHd9Bf
xtGF7dP/MIE1+jd9JC/nWe9G3J860B5/Xh31Zw3Fy3iH/kPf4kC1rPMpRmgWaE+qmszFWKL7HOVF
8s1uiwmrKNq8T4s6p7mfRqEioJdq/o6r6TT4sjEM72vBxfY1c63BfySlwQK+mLPYUyKjNhiekrUf
PT0Y4N+8MlpEg23n33mqYtvtGzMyaUgsaeOp44yosUPH4lMTr84Rf2dnhwhKJRW2EMOA4n/72SQ6
XlkX45Fa2MnoqfNaBiq07Q+zVh1Rd8Rm2xwT0YRHkVtoqsrbzTg4uaGFDuUfElTflUGLz6tk9J5d
aK2v2p383mEawi+Y7HOTsl8O9ud9DcM8IIAD7T48h2hg3j6oAuPAHnKA4RYZZL9ond5nDLnxIscJ
X1TmQqA1NulBNN57ZI0MHzobCTFI5+2iERKymaTnlBNyagct/RfccTrBpRsQpS7DcIGUEhbhOa4r
cIVmaKEIPz6XezFUDC2JPJl+Axjo7W9o235anBAboHLoM/Yd2lAX2kCh8+8yOpXyPwegaXBHGh+X
HtZk8iSNMZfiShtdCoQzwvspS+2v6loa/+pTNRX+bKGT4q6TdMRc2HtdNCOg7oMN7eAyjQ6Ly2rD
S2GuiCzXNnwy38b1eHJroZXr9kmiWszurHP7VJtRLH9Rkk63D17ZTniBS81OhS4Dr1repAxlIlMZ
YYVxaTVn8SbVzN/rZV+/eiSDAontyMSAmFTdVmR9llldYibSZakTefINyYk/zhG6Ql61VK16ivq0
/vx4L9wXMSabH2lc0D7BS99cBxESikvW9eFFy0y79VupNs9dMS5OAE/H+YQTtPXl8Yo74QW6Kvtf
sG8Yi9psvk4JoZ53UXhpCYgNSXXQa+AFc54dGbz+xmM34UUYznCyKT2pQjdnzciaMEuWXrpMsym9
6LGTW7gFZ6vsJfU8/2TDrQr4carCQK7LYrlkqZL8nMBuSl8q6/aHhng7+mRa4/wKTXWpXF0ylRcj
m4z3uDHMk9spTap4qyIjTCcVktyd2lEqjeui1qBmVgeC/kvpZPyC1AhPaBdicOQ81cbcfhymZEhc
FbVRaG+ZWiPL2QGqUiTFhZc2lJLBODYjFASkbH7Sbpk0eGqS/nlUVppLbe2U7yU6pRcHPIuCpZd0
5yNZifxckpIovj7qZvVC+J77D3SqYFnbQ1qsfqjk8L5HvVk/oA3cSJ5dOhljuEUptU9JVtYl/6TB
OllSW11GxzLKzg7jqPkHUn8IPWqFfL3f2s5seLJWW72XDKo8eGirDu8auUdbsKwsmqdxLn8ZmCX5
hCUr/G8plsaXJG9qNO6RBAcmmmE3VoVjf9I0CiqI26P1VoML9tXG68aGODNboY/XUqOfYrqm8NzX
dF79EhHMBpXfkWaXk1VR6/W8l9Fdo4VeSlOGse3bsWkTj4owH3ytH9PBZxpCzhFkWTHFzhB7Ze5E
jSQZn9a6/JtJiTjjgp/Sr483+/0Vg+A0I+42k25COU3ElT8KqrHtDZven3GRAZODXlKTv3LcuE9y
MYZiTG8+LYl2lHftFDisCoDLFUOL6+6OiXuKGcNozcti03N2W73RFb/Rq8WgJwnBH937NvqVtxqW
raCTNp9Ejdslf2ZgKesOXsH9eb/9MZtXgCIaH0eymO7Pisgvwx4YwWxwd5ft0H/124bjzLg2uJbw
ohTB7o+3bZkFB2tS9YtC5PSg98vXwajiwk2z1TmtHJSXXpuOYKedB4RXShJDkBENk82qTOb1yVCM
2mUkbJ5DU258pA3+j7Pz3JHb+Nf0rZwbIJY5LA7+H8junuFkjfJ8IUaSxRyriunq96HOYuHpbkxD
C8MGBNtdZLHCL7wBbsaUXmiOnhmJxByowGbDRtZ41H/KkZvP82I0Yhwpql0vneJZ6pl+2ysnuzDU
9tBvjk56DkziJru8oaqPg0B6eXk3mmkQd6b2vDKtN8YkPgUiDwQebOmlS+HccLiJsBi20sNJ29do
7BZh0CKIiZvd/ZpJG/lEzYiCIrEiu16d6P2VcjKTW2dty0yIO0FEBkfX3tQPmZPoKxi9xKs/J6NM
wFdprfGta1btkvzESQyzDUbBDkkEbqOTQqutQN1UMNZjp8zz5LoBR+REVWPW+950hYrWpZ/TcKyD
PuWUzKpHodbmQhX73AQT7/1hQTpcvNuE/GtrrCbtCPSnvdinbX2fLrZXXY2gTXti+6rBh8KcL0QW
f1pTx0uIcAYrP0rM5klKZnN61wB7gjgrfVdc94ao1p1FDw1iMDSFEVBV5sPGzB04cIFqLLzhxuSX
aCYzlp6CvJz5Zfq5Q98cfEMnSgG1vpKXal7b+XP8mBRgaOuCkKXWf7R9NX/l+tGGIO6BMX4y27n6
xxutS/qC5xYccni0VDGyppVwFEAGJmw1ZYKSHFCWfenqxQVjtdDjT1FI+vz+4j73RhtNDEgf5YeT
zdTiWJis9DNi1E7mPTGxus273Lxw2J57I4ROUBbnnEDQ+GgLEd3VNckKq7qYyqhUa31FfbULk4Ca
6vsvdG4DkdSDC4G2wk16FMe5k1j9CgB7LIwG31nPGa1vHff2B6Xq5GsFKiGLoLoNhK7JDILPpW1y
SYby3AYCqIfy2Ebj56XfbiCjmuxKFosfL+AD0wib8d6DDCbGgkJuo+mx2aaX3vvMh6SUxq4lJbA5
io/GXKrGIDQ33ZiUxt/hndRfW1Waxe/P7h/I5dEOIMMiTuFw4kA8bqvZg+Fjkp76cQrBqhO7dhXT
sCe+KD7WCArIfUEi6+8M0Qu58xs36/YrtjjDE9qLQGjW3Gn7SODd4bwMmbCfVFLiPgpEPE0j3Vjl
8hAgi5M9JF7WfpOtI7VbPCNkGS2Bl/4abbveNICb9ZCuWSAi3UnNKxtLJCPCBAhdhEYYVoW9Upt8
kY1X/PJVWX7EN9LysUJyFv/atFXlRNPQjy+6t4Axme1p+jlJu72Ebj+z6De/aaAfm6ADNYO3q0Cf
Rt8rpzaIPX8YrjA4EodmtLRDK8tLMuEnoSP1EFpz3PI4vnMxHg3VVEs2uJpJu4dYOwIMEoTCzood
pJD1yjFrUiZkxPbvr4XTwuU2KhVLep30409QGJRwy85BNjFGokc7kJc3pAP0bz62uIzf5ISSKe7o
43o/j73zuIqyvtcoaDxKtyxidwzgkEiER1+CQa7Z9fsPd2Y7IDYLvg4GIoXL43XKxeWsRUctwMQL
5GeiOeuHJZ37w/ujnJ130gk4KuZG1D46bArM6GTe+0GsYYgK3BxnwSipMnu48yA0KCT3RfuzL0rj
ksT+mVOOUGS7IEgINvL027U1mNXQDcWYxACTafUEMtitc5BEi1s0+6lo9Rs5V8FeGun8XDXZX6Ng
+fKUHwguWeBYKR2tt1WkS5kWWkBw6ai4wyQr0oqqvq4G1aFmZVR3Q1CrvVCTeegqx/zbuhjDA8ij
H4PXImXz47MO/d0Kv10iQGzevmxyDo+O1epMvYdanyGaXW9UIiSBnKLZ0y+io8+c75s9EMgXRGF4
gm3n/ytA4n0XP2mqJLY39i5yeaJ5KvyqMHZSrebTvJpaQ4Y49P8U65Sx8Erve+9k9i2Ijsm40qzV
mq8ljcyXJLEJUho7T59m2NGXFP3PHUE4bYBWQnCPnXD0nZah9Gh0ELo2+dC/zGbhARYoFvLwyUov
ObKe2XJg3SC303XcctijzeCl86wNKWmACaqVTql0fruzrr6/v+XOzD35EwABYLoUa47nvsmMSte0
lguoXN1rlLeMz4gTy4Oe2Joeyf6v6V+I/tAP2xAduHecRP+lJYduGrIgnsomuRKGyIu9V6uhvnr/
vU7lLhgIjKllAt6iNWEeLerVRIojKQhcGkNi+VgZi+tTg1DWi+ZLrf0YJMv4Q5h2nYVcBPLVrHJb
ox5rU3v2mry7Kbwu/2v/nqOHMt+u9DzNPXNuez+u1LAc1rxPPph5le57PVkvBG6nlYhtLNAK3GSg
oQgu3o7VWw2+hZ3ux7OdqKspA/eE4+EYem3QXdecNhFECwu/SDuPZDZTpFJNVf59pMrBZlPl36oi
XGxvHwIzwrXEL48In+v23nY1+GhDm9yg2nvJUOTM5iTKBz8Je2iLi4/O8Eatw+LUrKzWlulvIUe1
T8Qsv3hu++n9tXVmZ7JwwepvBHJO7KNjwHCopOVg52LhCHtfJ2n7jD+7d0FL5szOZIwNEAl2+bQ8
vPo0Lp2BqBcpqvWLnsniegrS6SlnqlP8F5X74/3X2h77KBbdKEgbz5+rkJL0228li1p6KaadcSuA
KYfe1Ocv+FUU87fMqIFc2W2Qva5DpZ7nCopuNKKhemmDnFu1GynWgShMWHwC+UK02RN9M3kxyp/T
C7255GoYOkfg5Wg1RZiQAmQhZL5mpSExDLdgBNabxdcm+8L+2Qo6x7OxlZa4j7cu1fHxu6wJ2ldK
d+Igo/yZKt8KDWcq94WBynHdVfLDolYtcpASunAd/7lvj4feLOxoExEHUgF6+yFwYqk8fMXc2Pc6
JOLtWdiH3kqoy5qjaY13iFx2Q2ghBnHdBlbyKZNe8qkIvPVhEWVyaQufCcpwutgQyRwiG7nx7dMk
pFgZdk9ObNa4fmUJ3yecID7sXGRRDkY3dHu/HtbX9xfjmT2GRKKHkiDA4FOCNAc6IPm+duNauS/9
2je3cBGyC5WZM0cGitJgnuFEm6cNedLKCoI3ryZxAbqp9blHN3xRy48V14t+//4bnR0MkAbdFwDe
GEoezWORQr8rFurRRd3GDdItNx2WgbtATPbfR+tUoMFp0tLe+j1Hn2zQazep3NmJqeKAzqg7eVh0
p7ywQ86uU4JW2ORci4gUHp24s15bU7IUTrzac1/ufb3BPQhUcfGc9EYho341ijuVt0UZ4S+YPagO
aFOIN3BVRY1eo8j89zO8mYpspQKUNo7Ds8BrhaiWkpVqttntSGGpDSd4d+VOH31bXbjazq1QFD2A
V2ze3SelRWqV9rz6wo012nt42CZdNOKbfCElOrdqIN0CuIVYzFV69Cnt2fBHPJbdmDY+ZD3LmaLS
7pcD6Ju/9pSntAJBnftsw0Uhdfl2gSJl2Dldw1DwAcqwCqY5Doo52CXpYFz4UufmjqXJCfoHNH0c
dWb5oK0dBNFY97T6ZmQ8kI5zd2Huzlwm6K3QowW2hBoW6OW3bxRQKvHhg7Pl8jr4JefFTqJklXLC
GnlB6tgAmvqLGMlF46heq9DN2qbcWfZEUev9pXl6mfMkG7hvk5El2j6aW5HSMfdzw4k9QFT3Y1mO
ICulm45h13j1nblI81L+cG7IDf607YStvnT08i6I1TwlRIxxhEiv4S1tijBQrg5pO9c3s6UuVXNP
lyrlAWDpfNQ/tgxH8QNF9LG2/NyLIRCMu6Ie0gP1JGffDCAK35/Os0NRkEA4biseH3eXrVm3QEg6
boyrcw1rWq9usQXklhSFfoEiuk3T28uYt6LnQzTtEcMeC0kQgdFoxrsrtrrB2+PzOR4WOb4a+Wzv
y8KjJJr5CdJZPQYNS3EZdLcJB5yMT/638fvBCxzHIXphaRnwHy+enWAAA5EOH/UxN271MRF4TxnT
1WoNrQrLpDHz0Gqy6QHZmktYhXMTzllHNQzIymmaiG1LVzh26sW6MOqDCbkisq2lujZM+vXvf9sz
dbANXMjX5W7ZOKrbs/yrHICIm+/B+XZjQNcIqCIAZv6simwhafG1TxUIhitsnIKPwzC78Tw3uREq
aJp3a6Vjj+hb/ZXKx+LZU+X8+/1Hs70tQTv6GixvBGSQE0R4+Hgf24XPq4P5jJMyDcZXwq/O/jA5
laFFlmZ5/cFeXRTMPETLzDtYPRKk9KItS7gprBmHOVMDPoON0yPXlZegAd0PXac1ortzStspn4j4
Rb7va34+HIe5zcPRK/vfYNn89p+lcWV66A0QrHdSbwrzrg/o7n5ycjKCUDnz5N+Y7ZgCF1r0dv2e
VYFoIlfY6MZpTrAUeypgafEK6KefdqO1KOtK86zauJa+Ia0o6BLXjtD3Vslvr0KKAcTBjBhbRCc7
Le7FOA1IlEJPn3cjmvFcR3arXis3K8oDiHwwXFmNMF2UauiLRI2varkjvqUngSVRtjxmhTlSuNcC
UYViKPobteRTEuZwEvB4cjcBO+SQzCc/b+mgDKJHfKYsFwPPdCsXxJ7Ao32QRvP4Y3Da0Y1yM1PZ
Tu9xbscHIMmekM7r1U2ZY0d6neKXaO4nA1ss/KuCSXwplVWb7s6jOO69rtNgpIfGFl6y7yyA3fvZ
zxesIcDQrtVX4Bl+dzcXudHcToWztIehIiX4MbX1rEfA290xambTbvd5oxCIapH9HD7oVadV6Iyu
y8vQO429g+lRfZSo0Gs/DKtuH9K2tPQdrPrGmWKxCqOToXJT3b6vFrxqot625ruNGwWaYpTOD0+Z
TvJkuIJqNwp3/VfH7cdyh7ww4DFDZqCwYFabOm6CCaq/6I7o49VcJuYXaP3ZP4alAiIuc57v6h6y
5pXbsXyeIeDWr7Q4vB4/5qnMQuRhjG9LYmriEbLWjFml0Ujrjj6P9eCM7jqhFmUXvxTypd2XLK2q
5Yp683SHblRbP61cCdk+Tx2zCIuxXEQoHXe+wSRnTA7T2o5fkIIxA1xLtenZSBznVtdL7Uuw8Bea
xcvCHZx7daSWLPnektY5oT4k5bib5LKiiBAYjReEKveyNYJm0r7W9HLTyMZh+mmgyDHeusjvIWi4
8I6hVSsLB1GrX9Mw43z57E2NfJXCV+YuqAs6Fzp4HXVbJkNtXZVabqnrHH/if6BaddOukU35ow5U
2Ydl4AxW2JGOHlbp5q85siEvtWdoTujqFRJaqTYFn3OR6QZ9r9JQYTqq+YPWacSCRdHlIgwcmnOh
6t3cONgAO4MDMod4vmik4bs5SeixZqNnkOPldRPLgkrwdWnVXcJD2vl9gTfxLzn5Rr8zjG7+rNLF
zXY49PhPLvpxzbhzh9nyPsxGUtuRlSfKOdBdh64w2F0myc6UoX+1BMJ6cVW5aXs7wIhItGhwpbfs
LGjTAPsyB6RV0214xMH2yK8nkQUJkhiTQ+Sn8Pt+9uyu9m6pt8nPtaTP9+ov5eYlJlSS3RtDYbhf
5mIprwlWgdPnbSZA6vbVPMnbuUyt5NEz83y4L5zOayMUJoNbOuWy2KdasNx3gT7/GIuVGhjEAUwH
CqO3P3RZKfWnFZmmgKMQbRhO0sr+adACKSP4qsF8Y/nCHq9oRIq7mUKAG1Z6A6CmRfcFFUmg3PIp
L2aQlMnY97tghSQSJpYxgjwbiubrlPc5hAdbrbjEp9TmnlQnqgcNXffkeky6ctwrKkopi65eHOTf
8va5axsD3PHCjOHJ2n8UfdlOX4xMJdU+5Xh5XJUsPOgumv7idn7/iKCutJG3FLoBt7uVsFopSy0h
6tarF/pSek8ewmg2fB+Uye6MDpWNDzD45Ld10NgfVuoP94PL2j5k3AeARYfSj3QXnk6EGni/RK6F
+9auQdZw+Yr9VbkcUgs42227Gjk+MOmct18zTUjjyoah/jFTS+Md+LZ+8MBlv6jIzdzxsUvadI7A
BE7Tfbd4QNFQhfHkzsqHtUQqAgXAsMoXUYd2r2dV5LXV2B+q0nTTQ9cQTnPFbT7cFh7RHwhIjPbg
1OZQRHk6gv4aS9P5qexZGmGjzAoBeLK4kEIei3fBNiz0lqp9nkG+/DA0lf/jeYP1VNVox0BnbIpf
uRimXzoGwcWuG1PhhRPMAn03qcX+SKW8AJlqrDokGdbfVy5kUe8C1S7fA6NPPo7uLG7buVl+z747
0zWuFvV5JO/mnGhmKcMcO5KvE7Zw1Y1WaetwqGqj+exZovveJUb+kVpyhuFNWXV7lC/xIbTy0X9x
SmrGIb+blztsx9vfrk9f4CbRs7GNDdW02W4aM/2x9bWyj9F3zh9W5U9uVIIoT0I5Bm4WISiVfUZ4
u/NISljVUaF7dRdL4J/Fjr63u9zJ1nW+ZkCCEswhlKeHiHjPvyefjg1KWhhH+ZAJ7wcEkO3QGRxU
hivXSe/squnKEFZLhk77IoddMgrOs82cnlKwlNhFJsADP9T0W+hyynReI60p8p9rl6z2nqQCLyFb
2uJlTFuj+zrPfv2F3uKkQUVqEeVpnIyTFmclzYvV0mWxj9NEy7lhBS/TuHQ/bVxs7D1HUa1/X8a5
dw7JkBh4NWSLbu9l3zUPplcP3y3U97jkJ1PeK20wv1FPkGvkWELNoTWSv4Stye9dde2Su7tezMBe
QlmtnX/jwZW24IaJEUfdocqRhUD2DVFzt20+TJi1OpS+60pFidCTmFDS++aS7OHx6E3JJ79ByDby
l14MT4SQJvdLlXewdoMiaHeLpuFA7426E7YKk5XdAESB3NFzF+tmlqZf7ODqL8Yed91ZvzJHZ7gW
hvScndYWY3ZXmd76PIxtb1/hF8oaB/Y0fxkq8JSRkqanoswPSkzry56EuxyA5gJFcjDLI17oHjBy
W5drB/VQcv40WT/LNOMtA3C1z3WbT0ZkY4ZehPNi1VoGJzdZ3V+NFP3w9f2w97QUCtZkq48h87np
sx4lr+PIbrCz0ohrr7bjUivUtJN6CZjRWkiBwlRP0luBJPRdoTyjv5CAnUk9kIlCIIsoE4TacRIP
W1yvuNGMOKiCLUhL8yfYwHXYucUlbZIzQwFepNaLQjrdsONcjwO5rjTJWYxw9bRLiaMiL0nE9SK7
v1b84YUQxKeoYxtUl48z2NbSU4xveyduhOXsE7TVD+lUpx/e/3JnagCboBqFW5Mq1Ulnt5W10lU7
OTEYYm0NIcJ0X2bOpI9WMg0HF+ngn+8PeG4GAbaSvkEUh1B9XAOwh7aeqgBAJnHl3hileTc1Hkpe
VXlJV/TMqtwE3eFzYF2Ai9VRPXUeIQpiO2hz9LRGv1/RlN4n3ZI01zLRxBVqfD4+R3JquBs7I7vk
xHE6tVt7YluRVAY2U8+3WWpdirxJ2xZAqEztg6fnya1Zga21g1HfIaZ3ySid9PdM7umyA32+I0W6
4/pcTZi/jr5pIjGYaa8dAocJ3g08Reiug1VFw6DwrpXNOI4RZrP6GpZCiLs+sXRwWQ0ugPslhXaL
i0mQlTx34b+aAg+ksKDHUYR2qo/9btC5U7kqrBYrol4PXhdrWNFn2ySqdpVXpilBoim/2umozV+n
pjfLqLMb59uolzYHlZaXAJvXzkW4OSFo01EVLw62VsOoWQfZETeNiMqQDHS5ti/NQCY3/Eqy3nb2
dtIT2RvDLuvozJSI4E7+YwLuZHkWvefne22sO/9q7qvsaej0xX4ZDGu2MLIy0UknoDTSqKPghyJM
xgWX7qou0OpQh6CWXLnpMJEcJYZ4DgLRbvrSm1vWQ1Ebar4GamEi8JE3M22WvtbcSNdlonZ2biGo
6Re6ZlxRRp7L3ailjnvIg9lodgRBjUKoxe3b6372CLlT0yy6h9E1EPKAzdAXnz105rTQR2M1v4W3
3Hd7r7M7RIc00Fp7YurS/WyTwj+uMxj7qHClpaJOFesapRYK8qErwDdQ81n0p7n2x+oeOLfzEbPu
oo2yANbqfsxSo94bQdp2uxnhd0DlNAfs625s19d5Xo0vCco+XMV116V3muGJJqS/xd1j122Nrkpe
58MVOL7+SQUbdAtFkjogTjLn7T9EiXFvYoUDx5NidxYuibb6dAHTTtvLcchl5CEZRa1COYWImi4Q
HzTLr7kZuMfkQZM9cxCV7WJ9ajq3UmlYB+4kQ1mqqn+ok7wffhfr0Hx19dwlfXDsxb/NDT+9Q0YU
20hyqVJFIHeSm34osXkNGs1HgVKvWnFXT6ZwrhfNJXGBql1/CZqqd6FxmA77ABDA13FS7k3XzWZw
JRajgFxdp8uNrJyhDbvcScarqS6MdSddv/qmclh/CBGOdhbiA219VE4XfCfNKT7OQW/epjQitUhl
Tl3ddT4o2XBoGy243ryy7yt7gW45latXXCOXL5JIlDQKDrIqCBxqwMjtDs9N1YVsVR29pd70H8oM
TSNAyQ1aYqJPmy5yx7p9tW3c8tiCVfDTTutsYt+snb0n2NLpR6Yp9BR0CYw1MiHCOKgmtuOz0hu7
vNMrJBrgMS7JV7uu1xoVfj//RozoVZFbOeungLL473Ht9XXfp9X8qVznTl1p0M0lsuTW9pvFnJeH
chjd53SVG2ND9ySFoMZpHrqx6lsan471ixRg1e6XKVAfpwZl13CE4qzvKz/vS2g8i+ddJb7KKffU
WFMcWrAa/2iV2y0wXAAKhqNVWzWmAs7yjORd30QZNUYztLAxqOOga4arXNRBEEkUudtIX4JUjwjh
6+Z2zgGqobul53wsJSEer4Gy2jDTrGSfl10ShLrm9uWBjM4iu8MFm4+qOQdryhTdDSOZb5U5qiKi
8TDXMII7WtpeK6dPYz74tDgDU3wqhtYzd8AKXDcyHLIvOk+VCldMo77h9m6bV06fzrukGDvkx+ji
ZJFMhR6XgzWP+3oYNBWVC+imeDZT3AiMMSmeyLndl9pU2fDXbT9E/eDWU6kGysUt8fZKqgxY5giz
WPG6lVBoBYudOabBpfrs9jNva6AMA2CLS4/a+4kUjOE1JCV9YccgY1URTo4Qj0FTNAP7eWr+QfKz
eVxE41yVGeKiYeAWnbtxSE2kE63i+/sBx2kUAHgWMVMdyT9C0+N39lcMpj1qIDEWR+1dkJCfaqap
bqj7eR8o8RXoKAYq9O26vHp/5HMBAJC5P4iTM505WfXC9ISwYjGY/odZzQY5xlIfbOU3D5ORaBd6
ZmffdPOABqaFiuhxaGVnqBtOXW/FW6gXtoFsd35v5YcqaV+SoHa/kSLV1CqH8fD+i57GdEinE9Bt
QHOoNscBuFaMkBIt14zdKl2RwHLUbjZLn6qWvlwY6jTEYSjKVwigwdvArvDtCqa0URaFk1oxcId1
V9UivZccZo+IcxeH0qLlObqeG73/fqfNSAB9OD4jRoh2DWHr20FHdxGtWgs9lnbfx4FKfjqLfsm+
4MxqgYbC9GHDiPvScR+3G7M2R2Bfj2dDun3kq6n+gc2uvEfrPej3ws+dC4zWM5+N1QJ1h7/BEB1j
WnNXIYCeWmu8lJygupPlyCg1+UFpfn0BsXLaI9uMm0FqBMTBFHuPPhvWi+bYOsqI8QZZ9+vgmj82
abErOG32zYAiQ0R+NyA+oMjykU+9cCKdmVtkolzUL1B9AF9xNHyelZVX0a6JR1Tg9sMIhLd0i4Sw
dC0iNdn/HxsCXMoWhv8R3DjG59QlnbBa6ms8moMedWvZIgOZj7HjjNUFENipOB7gARbnBr1hgjnW
3y7OwXGnxlGuHtdJy87WNU+8bvL1fWhM2fAzqPDKQRjLarqwKAKtiEj5ZglTdDAelOxLqI6ePmKT
PAfNXyeXPBpZJcKBW4v9eBrsXgpXEXshTZo7z4NlLT+McS7K3eR39s/OoHByYaeeOR446cFFIXyG
w8lxZ7CvYPm5XgkpA7RFPOpi3i2rhSGj06mbzfwwUtBW3z8dTrcRlc2NRLbleQ5KeW8/QBs0s+Gs
qxU7SSv3xtTQU5poMwSIAv79UIwEsphqC07Gxyc8OEo3TypuFKNxErprk6quUItxl32pEAq4MJmn
xx5HHtQ3snUOJnhpb18MXXWM4DTfjNcRPD21Q/d+lbZz4Wg4/WSg2MCgwkEDaAWY7e0oBaK9fdWn
OrJGen4/OMS4uVm7d84CnXjU9S5arMp4ff+bnXs1CH9gCDHtQmv2aFB0JBPPznU9xiCwvhV2X8Zt
oC6Jxp17NXYnGEUqLBuw6+2r+dBoTBvXyBgSkf9oAnOgySbFU1mm9qe+D/QkXDKQqhfigHPDcsgB
0GGFeFh6vB1WcvTka6702LA6/YOWFwjWVE5+GGmC2ZFRQk8gOijG/sK4Z9A0kFKYUDYD4mQsmrcD
s5BMe4THFFO+9jYKzEBnthr89SuK+mBq+mlwkp0gBD10+YwsmCHrelc2wrtk53K6J3kSyDn05xEx
PwkTNAn/xKh7ItBlLQ8JBe3Y1IWzN3pxCUN0ZiiESqjSbZHB6dXWeFLm9daesfvuIcl9+VAaEsWS
RjP3f7to/1wpLggszAO5Wt5OL3Qz0QqMTGKTvkC/0xKHfpjT1saFHXm6OSDdbhayG6iFw+Zo2Zpz
VuU1xi6xMxftHVj/ZreMpn7hLDsTrRIMQISE1AaC9fhtqGU2mtPZeuzOXASwaaDXHOalKMyDX/Td
GDlSFT8WKmi0kkVTXtqcf+CUR1kK1jpbddDkHDhZI5AzbJW6i0FURxkyFMglw14pG3J+Oo9VR0a7
THoIJN18RsCCNjk8UfsnGnHBt8DtrJ96OU/fEmzRseah1/qgekr20ZxtcuIT3cuX0prM8dU0FPWk
gfZ9qCtgtLGFwMGjRUL0Wma+870z86zfYbSuicgTnnoZnGK9tUQpNbTr4HjsuoWKzYXNeiYkArS7
XVibkPGJ/Y1T+K0oAfvFFsYG1NpmxMm1lL4vqXYEz0xdv794j7cJlDB/axDofPQN/rX9+39hdkRt
mY3vQs5TYzbQOKNTb2tVF2l11sUXhjoe6w+/FmgwAEJQ6hw6b8dCUKz2KUrOnEMFHT9BQe+h0rzZ
fFhLgPRRMMzyFsUFzAq0NM++c+VqbeiMgf1ItOLfzSuYlxAuGep6kha4GRVTO7TfCjtZvIceSHA0
gE1+nRPM4X8NThXc6ZMU+hz6fea6FI4mB0HD0THKHUIWTvYostmhaz50qo3mzWMrSis3SaGbe/r3
dQlW3AxREZWHudJRSjW7fph3mnArEWkL7KsQvzEo1vo69Om1mvX5q6OZGajZ2uUFZe376S4rpq55
mqZJHJxZjsuDndQUMgRSr8G1PQW59dSbacH1mo4lmicEqV1MiS9Pr1rqI+41OJ0F9z6fsu/n97/I
8Y3EB+FeMOjN4FZ7SpdEYqXS2Bcqzv3ORwACtbUrK0lUdTvSfR+vqTqa34I2m9NLzOCTO4mhN2T6
RnUnYgIs9nYtYJ5i2prmjrHlD2kZ+VmHq1I2temL3pbeGGU4iGg3rkRhOjakZnxht6JwXlcraPm/
ngUCN7aaTmsHaOu2Jf+1BTxVgIqn+h4LkYy7FkmFsDAK92dgg2hwu7qLbE+kFw7zPy/472OOCaC9
A1IOzBxY72MkLcYBFP66VsUTOLmRFN0NHo2auhyibxMiZ4U9Uw3OlqTV7+s5hUjRp710d1rRCTA7
Rlpckgk83Z7wN7hf6G8RFPHPt/OQNXmRo165xHbTBo+p0orY1ydrt/aivHDKHV9lHqwm9JpYAGQE
5gm+t4JFSvI7rbSAVHFty7q66YDfXb3/Yc+Ngn4MMHf0upADP6oP1GWwJpo56vFaqXqXrSXs46G6
xDc5s5Qt6lh/vHmYvBPQvoPo0+SXHNk5huib0riOTqAv9l6vjJ1Zblb10G3avL8NtN59MJpmunCI
n+5jnoAaGtVD9DLo+L79cu0kwO3Yix6rqUquQdzl1z2E3EPuJV5cWsMStW66XggUTjLc7SNSd2EH
o35KOnkU91gjgnfVhNgitpbgc8zEw6ZWg+OcHVQz6/HYlb1Nz4Jyr2EuAmk+W+9vwdtlEtU/ejOZ
l2oeOEl0Uy482wk9/8+zobQAyYG75uRaq9IA7Y5MrnFlVOZtW0zu1kzy+x/eimsNoJaxnlGLo3Gz
E1vTAkxQsDaxPg52FgG5TpsIVCgSUUs3NXkIt6k2rwdJtBFpEuvM0EX0a4gsSZ4SJdnkfrUs4c7h
0CFFs1NmL55ckuw50gFxfMdjWHTobPcjDRQq+68Tu/9xrrNiCJMtnAkH2ddNqKf69Btbi5xaqPSK
PHQk7YKwAmf/ZKNq/11XsrtkZHUc8G1TBW8ABRk+06k4qO12SR5IscaDYyQPutN4d3WR4qphr2Xw
qwGV9xtPYzUcvHZwP72/Q8+cgpShqckgD0Ap9iR2hlFmCvbPGgPezdu9t5jO7zJFqyK0y9qbN7BV
8tgXqqgiweHY7LYg4mslZ7wcDFtSLX//gbbc+e2pbJkoVlCr3QIicrW3Owl3JRTreqnHHNiTRpNl
KUbksfBnMyyEpEOZlfSGDBBf9W6xrZyIUtesC1nwmYMYPXoCcA4v6vTHV8Nsa02aLMMUd+1QAGnQ
l72ulclHAsHuwhF55uRAAZR4jOI+wfIxzdMWSUKwv87xSo/msZclrea676Ip7fSbhpN/V5dF9T+T
/L9+zv87/ad9+p/5FP/5b/78s+2WIWenHf3xP4/jP4NUwz//df/aif/iQPj1KvO2+e/tR/7f//T2
J/5zn/8EStP+lsf/1Zv/iZH+75PsXuXrmz/sG5nL5YP6Z1ie/xGqkv+HuvNYjtta2/Wt7PIcPshh
sCcInbtJiknUBEVREnLOuPrzgPaurW7qqH//s1PlUlmm2asXsMIX3vA+AN95+T//pz/81/f3T3mY
yu///uOt6PJ2+bSAL//H3z/afvv3H0Abflp5y+f//cPTa8bvHV/Tb1H/vfnwK99fm/bffxjKn1CG
Fr83ysAUQDVikuH7+0/kP2HVkWvCC+H6xHvjj3/lRd2G/NKfUIBgPfIH4TWxFb9EAXz5kSD+uZT7
6APoiKIs2aNs/fGfyZ+9sP++wH/lXXZb0N5p/v3H+ZlBnRg2DKMQLSBiAsPhIlSIkI2P9IZ0Ouo/
WfqnIuG8FNsqtaU0VRyjrqO9dM0n6vw2Z0yTg4pkRQbTtEzwwqjRt8aQuCQQ3baC6yPRHHLwwLym
OWT8chhSbCBTukx17eIulXw8ydGlFV3E123ZUDzF33B3jY3XTbYavRTJc5JuStVp0l1FG9ZCF5FT
3kUWbwq21SMCXIKx09MTvll+4bQtPVCbf6D+miqIbmdebM6dpnOxos8KB8ukVPIycAYH6TQadDK9
od+X3FE1+a6thE5AMPiafFNerWKtgfQTPFF2m3kVcwS9TW/V4v6Ddi4w5d7WZU7IvWEd8uB+FgJ7
XPyg3DLxjH6ToGPo/LRo/14Xv10HvBMObvSFCOZo41+EzkMdVSJJuuji7zLYIoCGEKoz8g79p0RL
Y0cDx+dMs373+2F/9Y6gf1KCY/CP8lPAI8H1BwwrhsW4EucObKrVlFfygne25X8vg79WHDRuJsbh
yNJjq/2cGPQNQpOVSj8Lof2+divDVfN12BwH6IlF/6aSHAKc1+vXLH8CfixpN2Ay7DJemSx/8JWx
Q0CAsN4DXXdzvK2t58QYIFCCqd5Jxj6qbyKwAMNMk3l4mZRHHU0fo38JutOYfO3zKxnHL6dDrwwZ
a3KPZRedT6eeQmPMjFjEXs2R9JsCbKWRxogzH4ZJdIqocBKMVjQdiHCPWU5hAeC9jTX+ykoWN4W5
xqUqE1dhtU/nVy36IYTbvlLBFuHE2zzqwSGtG68cSO+9sHON+GSprqYgHUnSPCR3egf2RrCN7kpd
4fwO++s1ofwichayCKmNn88LPUZ/HBKdtmOvFTb0gRVq3aNL5ADtvOvZLdh6/X4BXsQtf41Jw5HA
cuk9QmY7H1PR5izMZQ37SVU+WtFrGiX+KdTUw6CVBG+V7jtR0sHy5jjsSjSagSi6v/8Oy966WJ0q
jQXkEwEKMu+LgwoPytKoc310OyNH+U8+KE3tZWP+BgRdvBIm/GosInyFnb5s98tOsioYAFRAxLhm
5E/u2Nm0JoyV6Rch71u81qY7D8LeHy63GFcfnQeweuKy/X9KyKdSKWbYM5MrQ2Up4qq2i1gl95e1
ysbc8ikxDAfNTc+MzStb/hcHCyMTa3J9c8l+iLzQnkmqVmOKMQ6bg9rGa1zFr7WUfzEKFztkXUOC
5Ina+/n8ECeQc5U5umEb1Ih3VIHnQ8q7sj4u8tL3xwi4Z9GGWQqJ4vtN99NjTCKlyJVOhKjepx60
j8ZOu9BTOhobBhhLDExvciHRSNlghwntcOWQ/hAjLBobjEqrcSn2XXbnZ9w9WshWs0vRmlclvlat
RTETOLlnUvzaBVrksoKvjPqLw4CeGM2dJYinxHgRmVhpA+EbuINb5GOyDmUgUY0Ve2L0qvu95NBd
vqYt9MsROVVxx8CzB1r5+dtMpCpBphgn2rjoVFuVBg5x2li2P2eSUwrI9s+xFVx5ub/YkNTGSZmo
kyySRsuX+undln5WNG0/Imgh3Wj1XNhUzDUXIfIfk6l4//igoR9nsB+AkSxeZ+dj+bCqhSRhLL8s
V7A3BK8YW4rx8VzakyBd2YK/mhkjoSRCjMtpc/E4/RZZnZQF4iYwPSbAdyp+ko48kTpjN3flMf5q
J/IMifTogy8H6fnUwHKPMl4mnDTRMCDbL+Bsg2zZlaTy45TQtiHN1jivgZJZFyd1F8xDgDgiDzDp
oWekXwA6fJ20yqENE125mT6cnYsJFpV8EnngGR/aN1FlKd3QGKJrqVx/OBAOm64LQmdIxCdsKuHn
SfO2SQKn0cMreH9piYfObiTG1lXMsVCAe7evOH+a4TSVHa2VJcCAi1Lnj02c4fCD76PbwCVNEPnN
JtnrwiFbQQVCOX1uHqtIvbY5PuxIvgeaZKgNGhbWKh8W7BjoOWqM4Dnn9pvM7vBKUV1PfrJOZBwo
IgGXvt9vkV9OnXCUQICWMsKTF68Yt6w5G3sgpErS+YiG++5QWXd6tXRXLQCpRiTfRQD64RVWALAs
9UfeI0tXTVe1PZaRLl6CyqVC9mdhvEZqf/4SRAH4hWFEpGbJ3HlR1oI5lYWdGFfCU2VqN6j/pXZq
KubKEtOHcaTK0YvmTrPC02I4eiXo/HAJkHCSJMoaB5XKebz8/KdzSoynDg+ZeHYnCy20BHkGTmOn
yieXprNuTzKOGWX44/dv48LYhJvvXTRiKUqSHCzqG+ej4hA/ogpmTq4oFXaHgQwJQhB8Lsrv7Bnb
GjRb8Vd+7gmh1+gra37K9JOanMTmS9o/dR1aiV9C6xThH6+W9l10o+3SYRMMFsUQx8jXXQ9r97us
uiNb2Nwa6b1Pq07ySnlbBE/x9NKHPzLzbkiOY3MNVvR+/p2/XyLdJfAD2ELwrF2stBkx/XgseaJx
vVHFHZLTaLR8m8zbbAhWdfNS5YbT6zf+9FCke98ka30wk/1QrrKQFEY71ZAegwFN8zsVf9io/ax3
69b4bJabnLS2WFOGnKxVVa3hnuCq0btlSjOQi8xB7Uy/DQavbhGaWmnDyo+3qXJgZefdnRB8k9Nj
L++V8rXIj+qwehmTjSJ6hu52+h1F0TF0lc/jSyqvuvYZJkuanuR2o3UHixwKotZX9LjH6HM/O7rw
IwjvZ3WrwD+IIHHamWYPvjd9muCow0wYNjlQ6km7beu93NtS9VhYG61gXT0Mb3EMGQBTEHjN6yTF
ddCVH0Hw5uJtOJ8Ix9OQeaya2bNK17BWpNmasi+DO1NzmnyVw8qQhkfDv8ct0TQORr8mfBGgohKK
1lBjjb1Z26a46V+ayht1GxI2/PmgcPs36aD5jt7diPIqS3Ccs/GnyYRdbJ3i6U2XbkM/WUUtsJ2v
Wfh1zL3JgLx7FOeNSnE1K+0CYR0sXG1TeRX1Y7UFqimbJGMekOeq3Uia66vbMYKgf+WG/3hgsqZo
xaF7/Jdy2fl+MbmdMvyuCEgLxbQlkPaEhAvHN3vu41R2TM71K3fih5v3XZcDJBgC5srSbTofMvGl
AhmIJcbnX5ys71XbXBq4vz8J0GDlcy63C5EZwmiAnhdFlfNxqmjUqkmAMj30N2AHRNPR5TvFR2rS
nt8anTf5pawfJqTR1G+K+r2pYrtvNmYZ2zLQp8ZFuycPbb20597tTE8oN23kadYa+UoIFY7UuLr5
Oe7kVd55ff85vIP84n8S9nAzSt8uvPCOpEVFoo8wcN8egp1xzGQ71FfhHgip5qI5UfDhlWOttWN9
qu5lA1KMo9Psj1zso4s7SgqF5VTSOjj1MBe6TaasrMze0grPczt969sHM7rPLcWefiAHLHp55cod
TEaXTV+SxU9VZg9RCpL0uZzf2gLvqn2jOVLvmtMparZCs7KCz3V9KsONLHkWNk79PRUBwMpt4rXj
ugPwNRyV2J3hFud2iFiGuWuaF82Z2jt/fi7Sx0wdbZVd1ktfzEyl8z3ssAC2+woCk/Cqmlgh3igN
5TA9d+vqts92RbcxlLtk+vb7N/4h1iJnRKdrgY+pCHC+Xw0/XTht0aZGVam8bz2uXC3q3yDWkt5o
6n72p2sYw1+NBsYTThcCfOQcF6tL1nO1b9RhcvNBoWNLFW+o5NQ2gDa4OSzT38/tY0ZHyZdaFChD
9GyQybqIjeukERQlmCZ3BljgTBn9kEAx6lUyJ0e1Y+Xp6JyuzAqafSPdW7WqXbl+frFrCZOJZZdW
DRIMF18AoakCEgbzxeiL6zyNcNSWkZ/+/Tx/8VRBJCAmTFt8eagXV5ycWr2iIqjgZoa2SufawK4T
3Gwr+bDNzfmaKPvHGGUZizoOMBia38ZFxBRXBRq98PHdGo+NTSzsLNqUKYkIjOTc9XMYULCFyytn
7uUkTQy8KGZTkacgL/Fv5weTCVW70sa+d5V8eCmLAQM+8yjPX6smugazvswJGIphZEJi5OAXdOX5
UHE/5oE+FFScJas7cvOVianYemU94iFD33YHccY1lOifkQKAdVCwpweLFgHtfIjSF1OUhFmRxxIy
S+xzCFYZnBPIhIj4o6GC6aArzoKx+v3S+bBFKDoArdRIRIiAycovVqgSilJn9gY1b63Ud5DSj4gu
ucYwOVMnJN6M4EyCd9G666rtKM7SP1y6DI/S4iK5v+BmycHOHzWGw0EhJFDQrbSiAop5DBbWs1NP
lAHa2fr0+9l+XEMa3R7uT+pIhLnyxQOmnaeHKYAQDvug80Q1B+hEJ34RIvAQKbsm5H4ZJixuPOwR
AFwLZUC0LiZXwsxFz9HIXdEca6eSsd4wcB51K6GFxV52PxLY7VfOvPeCzc8XOINSg6cUQGhuUJa7
mGOEf5pUdH7mFubtHK2sxELL62CCVauUG4zeYNISxw2w+fKVic9YWW7F7MBfeuF2Hr4kyWoWNmFt
z+KXsH+MpXIlFKsI2SWtPHTFkT+nIvaQg6kQDTbqDo0G2ypvO+mRz8CPmA/QYKIS8abJ8qtCltmS
j0TU4z98l8zzXS+QMGwpKF/M0+xhv05mAqazrO8heQtOVarQSccCy0VgjVcW6oczgcoKi2ZpbuAg
izLW+UIdB8CLY5hFLte0O3UZUKPKwo6rlL00TX/MCmY8jRjd9rl6+/uJ/nJk/OCIxQxlKWKdj4y2
CTDOooJIHCffw1EaPGPQNKfqQ2ENyX9lNajJiJ48W1cG/rBblilTpltwlSqYg4ujoZOjpFGqOKJ3
KK4hCnVUsw1SoKm1nDK7VuT90CIAvb48VwmbCBEbissqNk7Faam18wjVuKF91Lh1reubrBm32qBP
p6IZVznctxPtq8AFUQgrLLhWCXkvWJ/vHrJhupQLCoqb7UOBqzS0MasBkSoS0JN0W4kCWkePEjAz
WRbsTo08cXjMNqIUPPQCPU36npAlw2adp1sW/Fx0K19M9q3gTclrVhwES7Y1MCkC6jpskPw+pF9k
Ijuu31rVlnSb7DBLVp0Ei6eo3DZe+dUrLRG54dhf/mQTSn3h1JQdygBk1tMQrVqrJ1JNbaVksIPP
R4ctEeI/7trwStBIXlC19BZABS0r5KfgsI9hJme+BsgvP0XSGMA/ydo9ENTJbkvJGXIRvRDY8nWg
3RXocdiyFl7jilxGG0u+QwxFax+9a1QXLysivha11UyALvUpem+RiDKGYJdIbY1G4ET15M2BcOVW
/LjyuYShwMjv3VrO0fN5p2ZaxW1dde7czm7XdTBv4yhwApVihSrav9/ftBb4uLNFB6eM62EBLjAs
F9T5cBCKa7RmhtYV75S34hNni/ikKeQ0XhLc+YbrT5DnHeEtzxx6EVrtFt2hpxTT2GMC/tVuUIF5
nPfBdsxdKXMzEEDaN/7sxufOukknKOJrU1oJcsuBvZCpX8fuZLCEBAdxLkvdlqEdaXZae7n8CSmh
Ud0k4WQHFoVrFp4DzJd0hT9L5L90R6/suLNV7FgyF3Vkq6JMQk3A02THqFwzd41uM7ZuY7mJshGi
dUOBIVylwqbS1n7sKJW9xMI+Ui92fqvczLftQO/XTh+MZ6m1wQUACJ4QOcg3ary21LUafMvN1Viu
qQjPJ4tEC4/091KTfK8HbqFv6tJJrVOprep6hRATPrqQHMtmhRJULm6m+VTODmboFbT4YL3IQ00r
K1/P8npqt3iqaIGjD6v4SxPfLJ7FL2Vki6ETHuTT+Hn4ke31L/JaOOTfK6ofieYF2k1gIst0KNDL
7nromo/+9FZXj2XyFmV3meCQnEu3ZeAF0k60XNB6uuhY38LjfOWE/nA1LAsHhUY40ESs9MbOF46A
1r+aofPqis3EMrBKE/4hpRYF3UEJWendnAHfjNABBBSPzPaVhfvLdUvPYQENLoKvy89/Oh6w5BlN
uZNaVxNzD+iVPVFCHKZ+LTSxydvS6LD0CZJ9/kDbvs+yf5oSMH2EQhdQ9Dsm+iIEkJhwrNcBS01o
dlkYtq5edffpXFGryMcrg304hwjJKb9o3E2wDTgXzydrRqHRGo3SurFaB5tm8o/+iCDYpIE5mdLX
oGUxxFN1TSf+HYt6cTgwLhAeMMZ0id/9R396yBkaj3U96K0LH9lfS728oCowE83TWF1zamf7SENG
wwAXQ1d/vGmRxEI9JJIcOpezmxGmeQWC4hiKNC6KZN8zVCh3xG1y5sxaH67aCCVHP2p9p/Xz4Uo4
+vGpEUKwOJfgHv7dJYZipgfYC9ZQoSVS7Wut29AYcyIInXbXpKCEhuJ5iK8k3cubOH9ijAkTj/YU
FweWIudvSkc4pbGatiJMq+Y1voJrXe92PZIWtFcEjtXsGgjqw32hgGygwoxhCtwAmgjnI/Z+a1HY
AKhEOaLdIYGJGohtDp1wGqbq4fe77uMTXTo0gLuWZQj+/mIdRkXRwzOrC4Dtk7rGC/UQYH7JOSN4
sdG5OcbSO8Lif+YUxfaCB4fSAjcwJhsUIC9yYgslQwi6RU4YBOGukRoPEIy4Tn158lJJ/JzEXXbt
YlyOr/MXyYJZKpE0qGkIXvIOc62RNATDUBIZAbjSmUk4Rag06nOHrbQsYOehp8MuKdFvbcEQr3Jz
CJ1eSv7xMWtxNRP7k6aC3b7M47oyQWYRF2FXTGR7bDUZVZd0BtwGlLkaDLtiCY+QZEfMon7/sj8u
rPORL556PMyd0ZrLyIZrYMju9VZkIXSrGR4Crr8f6+Nlcj7WxbYpqQobHGeZ21TCl8kk1Q87BXBi
YCvtaW4PqhxXK8Dp4ZVxlyz4/C0zLscqRwHtXnCY55sHISLNKruQ0lwglUijYlYZA+i9kr/96kkS
1pNiQJ4Bq3ixRYNZiwMhlHNXQ/DQiUTdnRSslesgckzU/a5cFh+TGUD+YH9YuBAd2KcXV1M8IUkw
F2nuxmP6FunJjwJW3NRL/nHg5ij8yiuIqcMUs0z6gcGGBuWV21n+eDsvX0HjAFQgqoE3PH+uQU0L
kcsR6ab+SxkuRe7cCOmmx/nBLyHDiHUf7QthSO1WlV5VNABtCGZuGs5Q6VtpONQUNhyGqL2u0zob
XmPomSH0nhDxRLsJrynFfTzZ+MLQmFhopF48tvMv3ClarEiAVWGACTdlXzlSoJYrvU7cVJ9WVKoG
W4tq6coN9WFhwGtWqQYBkaUQDqT/fFRT8DOwIZD5Eb7tV0UZfxGG0bFU41nJEvN/M9jiCQvlHKa9
vuyFny7zwjfVFhpI4lpRHXB7J3QaEumlK8t1Qzf19xv648xALb5LqFB+hjV0EZ6BJhIxoKINMQb1
17pq8k1pWojIGm4uVfqVFf+rwRYcGLEofEWaR+cz85sOR+jUDF1KlxtT19ear6KqTXxqj5H+4/cz
+3DDY5ZCz3qJx7hvca08H2wSRqBm6OO6FSX9lRFDVqks8zXvQ1vKjH6LiJR+5ZSSro15UWQXMloo
PYwv1/RBJPR6skZ4urWTvBM/d43kUbmguVxJq0TSR0dC8ygIZWuXELqjUPU8zyRnOtbqe8M38QhX
jCtokg+7h2eCiQ51Gto4Op6s589knDqf80+NXLIAwe1SJb2R269VgRxcgc6dlYS3Zjpc46gur/Xs
8AZyg7WFSsCFtQyMoPNRs1FHqF9OY6qNgo9JwfxVsq6W/t+bm/8dBcc+CT4x+HlK1ctCvsQ4mSCC
UJtDSw9nnHKFEhZw25DKNNYqdw3/6StCTXdWEkioo02x21nStybpPk/qvA/DCQj4MEMRDcNXDt5y
O4gjcmiSco9I7DVy0Pkl+tc3xVOKIIFyHcv84jTpCrUefAEHzanUj4qVndoKgYuuCeJtSY5rKS9h
FBwifVKvvP4LMwFGlqmeU0yn/UOo9qGSHuaBitywxZ6I2k086oEN6WBTV2m6mopaXotglSEFo+El
BZE3jXAip/3iz6PV9ZdgmJ9+v0UvGgvv3wchAeX9WgfReCknMsbCYIh1ErsRpmmuUmGxbbpCYNSe
1VBthw+/ntuFga6JdpZQX/79+Ofb9e/hF44hnAui5EtcIwLhYt/HDN83YA2maXwQxgaIv3hbNVZo
N2g6XhnxfAP+Z0SyNESPoDdeboVyRL+ElkIM30JGnDG3xptIcebCzFxcApRN1UOZ9w3tr4P3H5GD
/p9EnzNy0E35Pb9v6+/fWzhE/x9Qghbdjf/zH9LNB0aQM39/C6PXnwlByy/8xQeSzD/JyCDKkgku
DowK59ZffCBJhvUjkqJxSnKFKIsqxN98IE36EwQzEMClHwUacCk1/s0HUs0/tUUXbMEjIsEKweGf
sIEWMd/zc5NvBBkIkRGAogzGx56fmzh7moKuW0SidWHeF3l809Ai3kA7e4xzodlWkwV2O4Zajd0D
1d/OeK0SVP+EqX6uc7FyokpJOG+t2K3Nr6Ka3CHx7gVj5iSl2hz6slCAKKvHuUDHUFOtvZHFuYPQ
A9lTbpyMLkRuvCm2czM6aq+UdtCMe+gImzKUNHu2vFiDxmYVxzoojku4F4fF0dKyL2ivvBWDv4FL
+KMRrCMlkZ1YGp9CuV91qhemT6H1vRj3vfXUziLQiV0w7NDaPkjmIznUCd8aCnEq6IocVe5pjfah
XSnam1V+5ds5fXAU9QQpTmn2sii7fYdAy1huQe6MqicYjah8AYjuVsoixawhNYG2eTzfz+lRjhZh
Pp8oUXiLEyqiUG0Haz6Z2KOOVbYRrIcBE0zorzdx/TLnmlOmol2iZzGTQAbhLhiL46RiGRCtDf2r
Ckatewqycs2zHDpgS9FxVMBg7ZCTdFozL+xG+47WxENbiQ0a2j62yc1DHbxyONPyQhrhHsC/k8rx
RqrG1STJbq77t0M4e1oou2YtHkO13MxioJJQqtqRMHQ9J+NbXI/rrK8zux81dxqHgyEON+FEuWQK
kUeNvib1akxeC/JSOwEDNKUEFFQZadNGQXk35dLGojmhCDcA8ksHiZJ2S3gY3xGRuGGgOImyU/rb
Wn6KrcjuEMooh9u03aE+aiOqu0LaE6BMaIXbsCsOfSLJqN3izOrXn4IU7Ujplia/FxqKm9b1baD3
97WZdHalTetGyTUYPfxNmLKXsQgK29Cnu6Aw98qijm9EeJOa80qkueuMGBlBh/jUaDzdOUk+K+OE
aATANHWWfkjid1VqDSxA+uMUP4lNtg56aK34Z9T9c6noKJ6UiRNruJ7FCbjRSX7Emh2BJ90eMtnJ
gItN89Zq6Qe2+T5S8RHom+JGn46K3v2IjfHUWKmb15prtsXaB3GkJS8Zoug9st+NSWGta2w130/h
fY2NTCW3bqe9om33WAfWJoh9+AGc7WJ/28QlaDTz0LRg4BTJ0xtAZ+E3NEtX6O4+t3J370f5Vk57
u5+5BZX6hAmlp0baXWOUjlTSO1KFzaAMx6kQ0TrTXlBbZx18tuZNI5SuD7PayuqtWjy1Rb0Hx0L6
uAsKdrMp73t5xI6cWw1dpFs0VjZm4t/5ffYjDMjbqnaKHHXAWTsY6WjI2qmb+/bVkBFVq4td+P42
2lUeijVWEoVNjJphEFbtzCl+CQX/2TLZHoKm/Ggs8Ts45t6OTMC4MMVty4+8cI73spB6XR3Aqstu
rTn0xHERihSqVabNpTMnYr6ShvHeiIMXS4MWE1SJcSNMimyjr7sNC3V2pgWng79lgHdQejMaYAKk
vn6c2Ej1yKkgphsRvdo8f5lLL9K0z0lymwwQ99Et5wS5j9o3CdNMoFSzq+ezPZbhV8msTiHNKnno
kaDv5shGQK9wIoGKJ76/803aaeMnDtHBlYzpgNIA/bjQBOVWUN8xZISujeq+CIVDROViy5lOxW16
7PLEmVW5v60C47OPPpNNM/o+Qc/VmKPIU9umB5xXV7boN/dTmNqZPsl3WZPfLHHZljC8W+EvM2/8
GuBBIQn6ag7Zk0Y30FlPoi/41e4L0/K6wr+h0Y0NQXIwC3V60DLxGQWeW8Qj97GhoY3QOL667wSw
iGUffW9D4dM8+KodWfr32pdh1CWx6TZTHG6sSVa9ITVjhAqz0c208bbvNOFFoZu4OMJh8zJpMjIz
U9dCpqTYo1d4CE1sI1XwD/4w10B8KxpBYNHtUk0PhuZXG7+dBpNTNG+JdXFyiTJfxlCm88wInxJR
EfqtbBaUG0rl0SiDbBv7Is57lBPvBQrCLh2pkBNbPII28z+3OBytdH2Mnuq2HFbaFJZ3LIzYa9og
OhhZNO4Dqh1u0KjFZmkCA+4sKy8NhMqGhTq71aT73IM4MVbSfDRqoLlzzUsT2HaotQRIGnOevWmI
f9uYhEwADcXkPiCp8+quNr0gLLG0mMsUZcFvZRvcS4KwUSqADJP8qYkK5eDjuuvKwDe8mqPqtjZQ
H9B7S89PtaK21Cna/msoWK09I5IsbSdDCYD6WSBbNDk/GYM5g7Pvq5tGAW8+6Q+CNpbbMcZ1BEfO
2hmDH8py4QXyFzUXRTc0cfMZlIwyJ9DC1HR5yCWqCBWia2OSbFvYbJ6O+Y4bTslLizzNKozNxhas
8BlmiD2JyiEYy26rTsZ9lExgjY04ecNWiy6qMMQ7P5lNu8g006kASoPLzuDtkk7zZFJpPVSFDtgW
RbsAscssjkFnBhILVq9S4B3NraYKvadhau6opdB60PnaVVYtn6Z0ou1zjd3kufyqSOm41ko5oHAU
brLKfBgU+QavQByXCq06dCKhgfFE2m+t52BSnHqRCBeK6Ssq4zCXMXfZm9rgO2Jj4hykz+qmk7rK
EarjNK6RgK+j+UfQRhKWQ2hVpnr9jDvcN8hod4lWiV5oZhwBQK6lKX7EZGsLXu4YZtLdgqlSFLT0
te5BrjNXUrlK/PltNJIvBULNkVCuax57FKVrrHzXutkhZ7Xy1cOIGY1EF94qtF3UaGsLofUQB7JY
Gtwi8x3MhWjAmRGWWR2FcjQzpuqIn9UO8/GbADp2OtxUKHrnuXAqqAD5ik7jBuCTT6jWqJInJGwN
VSpPPHtCh3tBja1diZvVS+E3/X7u5wDLHszCvFDspZtUQIS5wW10tjNDbJwkq2mWzqLqb3FMMNdJ
II+rOoer2oaFoMCCVvMITsUsZu48WKmnzg2q9UrTa5vAMFD0iIoITnItWbuqVAByI1HzNUFOyglF
v9j3tZ44IbRiKiFzeKdLBldiKBfpqukzwRVmX0SKPrVW8oJ27ftW85RGlpxm5kLKrWre96EqfJJC
K153w6xtujCR8AQr4i9Y3lSfCrQNvFCYCY+aaPbv1XyAECIhhQQKOVZUJ6/G/kZD+mlblZq4idOx
eq7xKrXVYfFFAsjW00jOqXuJ5fQQz5N0rBEv3zUqFvOZBGIHFez2zhKFV6x3uEyXtv/JbAG5jEFB
IIMtgIBqfgg+w8yjB7Eb0Blj6jZmN8YdUgKGGyN1jmiKUW4QTaeqK/QIdPt02kUlVFx9GDVnkIZs
V0do/tMfVyacZgJF2SilshlxqtpR0v8sNxitrdDb057RX4kclCpDt0Fp6dbSsZXi7m+UjjPaAKxW
mv6j3nfWFtmLmZcKOiGofeKTKR8cKWuEfQ7idCHRKc9KnPmfM9rBO0UZBlT/M5reUTnhCtcTCguV
hMuBajTYpuNNfxxzIf5cWylW6pIG3EMeaHTQaSz7b3NaqpuxF1RHCNsvmt6KHIiK4BpCpx7lwvwU
WdpaG/FSwF/KrXVzVdWy24nCrgr63NGiMVvzJAVbCYSjnxcnsx6f1ASi8zScsIpXWUr9OO4J2Bu3
6nG9jieMPLrE/6JAjkhpBNtKkh8iUTpYITfgZKZbsSsezCF7VFLY/W3JpTRyPBUP3Ks7pTE9Me9b
d6zH1NOC+EXoJPALAuaEkYG9EcaB3hA3t3KXBg7OetBCtMi2OC8RmPWPqVwccdPYWs0raxDdgWQo
PUsPnopktEvQFbRJZCI/sdkWRRjuYjOx7ETuM7sV4sDJAvV5HvDl63qZh2/UTiKbXy08C7gH4Mrq
UxTt6OCVD7JciXTrZ/VhTqPOgalk2djdEATHkrwqYkwiyrh+nJHZ/5QkSWvnwWw6tHl3mWG5mMUF
K99Pi5uqRnChTFj4ZoAarmj4pTeWwi4w1JVcWnBBvhSR5ihl62g9Hghi7nCjeEbWcIagMK8KXhm0
B0BhUBUJKC0Z8X5hXI9wrkxJ+5FP+DUCPGoFc5eA+xDr+FhJz6VUVd8sqf/WNVoMQIiGQ5iKGEvB
JHAoGUIRLHCdZsY8AJKBIdmD4OrBzBegEoykA2Azc4OUQrbP22BHBfAUCE23y8XutgwHyY5QXVxj
tYJ7VROuS6F2tUZFfzPWw9nGS3H0UrAFZCy1ka+4LYxj0msJ8I4g2miRojyLNUdEg6IdqIgEApOa
idopbXPdy5q0ugnxuPIkKYU/4AfmvumwTSR/k7H/DOD7F2Kqbqi6hZR30/xxFATLA8ob3qbUPZ02
VOgUpN201sW6Xrc+Zh/2OI/Wc2UG863e/1/qzmw5cmPLsl+Ea4BjfkXMAxmcyeQLjEySAByzA47p
62uFbne1pK5SWT/2i2QpZSYRCMDdzzl7r+0hovTm4tF3tdib7tBvtUIrvQrIUXhlXFzcpEMrbwqi
FR6rgnijti7wP3TkKFHXjGjEyPR9RX6oSGOryo/JL/rPgfPGsV80c18vtbqtbq3+ORx8fdF5JY9G
GhTvXpJPxQpy07BzKjXMkRuW4W2IlOCNEWb8mCuZPFg6Y2MaupjzLg3W8knbs/2+eKQgrRFe4OaY
RBuv7bCZ9loi2hFMkZ5c1UK3rPLpNncb84REkVrM50H1/NJ6jEVrrOtMGTeVk8yHUvntbZxnyIMc
r2Hpl4UNigJprHdmE1hOi+NQvgUusRjwdKAFufNMwrRyHvFq43EKfaXWdjp3qJncXpA8OokXWgjT
AdONQyZ7Xm8MVx6W3sgOU5KpHoeREg8Tguqcgla7jL7mnFszsFGjDVgJ1Bwv6CccnE1VchcKDGja
GULi8hInx5BSL5pHC1vybnHbYSViYW0ZxVIi+kYzn/IwYY8Ic1wd0xBHU11hIunsjRyrc8pTS2TK
wYIIZXdLhIalW+cTbQmn955KQyF3cjoG2ZwWIJ8ipXIezTKljsnjdRFT0VgT/jGOnCkht4v1FZaD
F9kqXtMAylZwp8tvTII95hZ5yOJy2FRU6huNDiWJjWCTh/lbHYtiJ/x0O4bkaNis4eAR76WLnxW4
Psew/FdVTy41unhTZYlyqqVJbZjJU+CoIjLdmKTMCo1I6YuRVuYyECVCeZn+LHRLMIxHgzZfdRoD
kS82o0MgpOiGIVJiOQZmHK/7wj5O1dU7OhJWUhbjuRYF4ikfrTBVmN2Ua6rSax15H4C55j+Ow96L
dQih9d5bnqULSQwjVU5HKXByBG/pk5n1dAnsusYWvBxMH1+OuqY2jhYWt95qbkTz3RNLWHPyIiE2
KiTdd1YDSMGeu0ons2YOQEvDx6boBeswPGXt1hZtwTuUwU01k29pVVBi/O9myornqjRuumlUG7/t
OGaVsbO3SBHCg0l9lcvmQmV14FZ+kQBDkoeOjU3S9ds8mT7QpdyxyLHm94Ri2s3XPFQbs3kjTYYU
Q/omZMsCNqmpDGgWU6TJIWBByN2dt5hcPpF6bFTGCxEbm65sKUzD5oRIUJ/M3LO2bZrugCCGGxWQ
yUEwxLDOS/qFbsx3Rxi1E5ztYptI+av1rEuSN7+NNBzXGXT1CF7XvCqMOIDsW2PyzWjIqKIilrwu
9TZN6aa0ACU2kFlagn6I+y1F3d0nmFKjtgtYWiC2WN1TXk/nWAecMvP6RSWETjYBSS7hQC5Tle0s
Myf8ew+L+lH3tNpFvpCeibSP+LtUhjdJbAL6KPt838qWbnkM1LizySLrwvkzLsyzDmPvljV73CRV
d3KyYYksVYebKgQhQ9N3Vbjp2aQhtPESR34ki+QhJJzodamnH2vs3e1yLURNVeDLC8Rt3jvHMAmx
cEngI5l5dhLvrDsDwTr4+4uuvPBmGu3pknfK343EC4l0PtVNvCHtRbAruT+md/WP+eENGhnUuT6G
oaZ+scfF3zgFrdwRJgS3oRijiRhpJIRNQHbf5J4NWk+P+B+GVdIiUOm7/lbly87Lkvuy4ohvD+Jl
pvbetAtJlSLhflXlYtKa6XIKgWpbEgRa1clzXtvFLqy0d/JEzAG+SonWreGK8JSqdLqzitJ9Kukz
ZoFtbJOSYCWnSP1dXbf+VtSz3MnKL66hhsG9keagkJI7sThHruSFPfHGIJev9IOPsKhocM2CpVCy
N8ZJdnAzh/wd3KUTybsb16jv2jikz0jyQhTk2U7E4HG8qm83sxOcQk5AbTXN72xWFmf9DM/0FJx1
jtuC4bFcj+as7hCpNReOBjdW353QPNnY5hx7HYzyPg+BQnVx8m0Nab4hmPe3R/hz5FlJ8DgVC699
XhO9pFgk1aS3SaHqezQ6OWePWhdRbQ3BFv6KODZu457nIkwutSEyUgtDMI+jpjczVxhgHXvFxnUH
xLaBS+W92DrfjXNAnLPfNHdsPLuqNcO9teAE790sZXBLA9SVF3LsHkm6Yr2yv4Zm+WNX4huJ53bN
I0rqIkebdSXbZ9fH15s4rKgzqm+HokKKda/bF9t7z5CxXZLJtC+pPiQkSvrifkiLTWF+GPTjHoPa
vRY8QXu01ILvVlnO4yzmfBf0y/BUxR3C5GDSF1nZxsaq84OKF/PGJfh0k8nglw5aDoqZemnpi9Fo
Z+HVwDQjeyTnqAibVdPOKZ90as7SJO8rRP8XaXi8p5RcXrhLg3CnozTqNlJwqwOctaj56Ji2G1In
SYVPeSGkZ4cceeeCgwrdWWxCeRgfTMu4GRP8jcwsmmBaieyZQ7BYDUrsW2XIjev2G7lQINN/fUXj
2d2kXepGDha2Vddqi0i3YadYc3MsKFHsEN8rqP7tEqokTRKCdpLuDfZMFbnktZ2qGkBYnGlnXzlh
SgeBYxeK9O6G7dKNgmFmH5TNT2q0gJrgLWUBCt+ckezWE7qj8ksN90hSFTMJFPHbri9/k2N0ytvq
TMvOPuQ6f1NzYp4G7aljno+HskyavTRLn5jbhWiKsikYrZIDN6IG+A7Mot+NQp+L6203St4Su2sx
jhVEK8zzZhA291J9hlaMFMeIp3iFyetM1KkgGM4/MqhR2zJwsLspkRxLq/utC5+cptj7Tit0tYlz
1LSSx7QytoMGwUFM+7jSErxdVPUm9vG87D7bwP3IG5hrORbBpyYYn3gM7nTpgZKxk29OP+LchP3R
Hj33NLnGKRlkuQKryT5NiuumsqEQDFO8IW3XXFvSiVJtjIeksauVWCgo69K+yeV0R9Vw8ZLk1dAz
LQinBLyWyF0rxbFMsipSLWeBokRSLcejU3rjyhAh7iuOtqi9KW0nyXy4cDdlSRJ6NxJuLW9SffTL
vZ8/VflN36gLZesax8IWeLXH3u8VW7/tWRfLVUVaW9SqWqxLqmF6iNugUTeOmV4Gx7rXBv3NVGHN
VQv2Jze8ADiZomWcpm1YfBtB5JY8+LVZG6t6AllQZx1O/P5u6uWj25fJwdXjxSLwVo31vHLEfKtR
NTet+RV7GSt9lrk7pu7JSvIbLj78dWJZ+qu8FoJ6Aaio8N9NZf5w1N77BgL52dBbYw4ew1aeKasu
xO99VeTvnYl5DqOsLpsNuO3xMhvJSc1UdI2/vPYJk/Kgqdm4b0ujuA+TPqJ1uMqW8GjY877qHRzH
YbfzpvA4hsjvuf3ZiiAPwtbm+yEwLw173mg+t1fjcZWuZDnuiHcM1m6RkOHVPfK1RhyUkDUOHJK6
OLybr0PHBovzYPHGlSq/EJp30rNY+3ybSUKDrFrYNfw4/RJpcmNVVMFoAmgIF/UhccNXwkaqqzH0
1gcwEiTEebMYWcardjNvY87yMtTAGQKbl1/LerlkKHii0a5jgDa+S3ij/xa2uLoHPss0hYdKM5VK
dsSxNVyrsSvd8JfNX6l5pkcsvUavvwbCN/zWXCvssN5tGBI56qVbBEU3bdziX8CNQNVI8iDxaAAW
rGlVep9jGr8n7G1eM2J73KCteprVjVcZN86kj4yGcVkZez34F0LZT0i5WrZiKTkCZjgkTGuj6L09
ejUvvlOLYJ22EBE6j3D2wlweQ2a8TwT6uo+NP0tguYn1ZAMwQIrgJvEQ0cCqTxTLR6cKckq1uFwl
mvpudtxxbfMUE//r07F2iDprIepbi3HAOpnsWyv4DiuWRovxLbzEpVgXNSm7cgCTCwts5eVwlQQ8
MKSzAUh8iqBG41ZqQcKGg77kGcp9C5wp58Cio/Yx7nOtiIdO7pVM6a87l9Qo8qNKy52Rw5Fwwv4k
RJAeQ8cYt+TUvuZNeplVfrASVcC/mPwN7TxCEWksrWRXDNyf6VTSU3yWdfuDHX2MgMMGkVz4AUTL
P/qsgOus7ml6VYWzM2ynOWFX2UunQL64PJQI3gMqlfuhc+R92qdM0kKDz0T0fH8rQuPcpB0Qif6y
tNACZskZZ9n18+8+bi+m+1DV8V6XZDGUBXWcYiZc1FvRCZwg1UOgmkj0BN3kX12fbjnW7/sgZ2Vh
6TpkUoIqGHZIn8BDpxFQcebcQFCkzSlDAaQAm+OepUVkZH3qq2adOk9e3l1slvMkbW8zYaynngrM
Hpvrt+b8Cu0KOGaXO6te5+LF6L1kZZPZaUXjGMf+atF8OqyI28x7SpN5lasXp5i3sZvfkhq4TdRB
DutiOrt+ijfmd0gZrmcMgZwGjLljdIPjrPgRzXW3nfhU4cbNszevn7Z2/zt1tqbdvBVSfcSzcWeO
V5mBvU6GdLWkdIQA2qr+TNr5CgRYRfx5Q7kpWYbbfiu9btNLtjqaMoX3qywLlgvcwhzoV5wBj4DE
IJSZBX6gLH5q2lozx6eTl8N1h/NBJtgSUGqTn+6ZD7Lwk0eVdO1dhYiPcKkWoLwywh2qDrEStso+
zTB2dpXmiTY069BKdaO1YVZf5yCGiWVl4TWDE9xC56om4KPO6XzTNLo7xpjEd/3gNpu6rJyXKhMU
b1PHUi8F/UWc/vlmSpuLIyvrl+vzBrvN3NPILZKfzvGTg5mzRJPpU79qqx9wtZjptFEyaAgDjT2i
9uSlSKwgyjNZ8q45wXycfLKapSAWh+PAFWEuiF0tMBJ2DPbctzaM935ZP0plPPs9znxaq7/iudk0
tckUrGARrYW+78BysFm9MDmvd/Xs1FE8VsShUyZUGeaFAGEXver4KKBzr/O4+C2kd8fw7kUMzlXj
9jO6ZON2WLp6uBh9QSWvvYc+CI5kBupdM7mX0Ke3a8b2xcx4W7owTDYNk7AmfmOVR2RXa3rE9hof
RTS4jAX9q3+nNXlbxnQPTf/oiHqMDLu/n8fpOiwt79TY75fQvk0KB/OZ/24I98EeYbnY/Xkp1E66
o6JHMMJ91fiLk1zeFTXZnSJLHidTHku7f3PYXaP5CmfrndTdEw2+pV8KAspJH9vJvivNdB0YdKlr
ZOnjxPxRM7ax8psY5j9dQv3p5j/K0gaBtjNPlNWhJaHla+dTF1GJ/vQp/ax4ZGtLSBH2rWaN7aZY
zROHU1iYRGqmt46t7wOicMDRxTt7yt91mMuoSZpvklE/bRMHdOplRzWJamdXxj5O3D4a02lfEZtr
O+3WX5Jj6DEGwunNZBu4axy+cDC8tS1Cy6TK7iaTwNmUXAszIGDWnaKsLM/SZjuFJsPbp7Cj+dc1
GS+fBykpHuc5AtA17OuWD5rH+Vuz+LsgHY6WM10HjHGE3Gxt1k2xa1xKlrh/n5vyImPoI12QPpqp
hz0a2ao3xA/aXlYEp75XDskFvb70ldwm9CritPkhY8Ik2Dd8ympEFF1Ls9ffKLT7a0fjIawCe+/P
1bzty8neLFKE5Jg6bNeFcztxUuxLG1RJd/BkqVYUkx9WWgaR6RnvlgbvM3TWj7TmcFXJ4MgUPIna
QN9hab4AK74VZnIxxnjtdf2bMLpLNagtTtMHP/wMIaEW5i3jQ9ASMFbAGWQUMOGagJJVT+2Tm8O+
kNm3y3gUT21LBLM0h2R1hR0Z1k3BwNrpaLGU4iBprk1W8TDrx8A/zJnYB1V5P5WPIjfWfe9d9QAY
AhfThTAxk68MB+2QhBCFZj8H1yvcaEoJQZFVdvKXrti0VnyR0K6Z+9G1WpaasRKVLR1lDrdmj225
af2d9EMQADmVe1hAzJdExiSl92Us5RkZyKOriXxeLHzzGquLSbeu72wGNHLephN984E9DT18/1Y0
87Hwna9E9Uf0lw+M2uAmBDf0OI6Uq3Nkz8w5qS+j2lP1KhlKf2fD6vCrejc37k6HXcBsCBm9xDKz
qwiMBPA2EMXrM5HkGFZEbT2cdWB+OfIaJ2o/t035GfvlaQ6Hb2KMvwwj3pk6xoSNrGAltPrdB/Ie
Ygy9KK0eApfT9uAdsmZEa5WAq+oYS8G1I7lCpz+m0Q8bx/8mtedZTfltZ83XjlcpblXRnvu+v6Tj
Yq7KK0lrCMtVWLOO6qU+kSKfRvVUXInBxRuH3IPZqg8QnW8kgtg7KsfTNFov89D+VAx2I0EDj/a3
8WTyals0oHbL/L24nY7ymlUyARWlA++D9jEAysyB/Za2d+zFRxHMd0GQrjhg7K4qDax1W4b849op
UxyomtjvgG/UncVZVuWFlp2/SoktAJTWnI0SCVOaGwRWW/NPppljKU6q/RjodWEyqS26Zp0YyVl1
DUJ8OmZRJ/CmZh1uIl/Twatn4xC0gxl5KGV4lKdjlsC9Hhw6twhUrG1zTT5xQ4zfVz4c96h8JmFn
VQvjc+l7lFHpkzb8nZUN/I2DBGGaB+kpS2duX8OULBF2zfNonSoGDyvVJmCGVEO/m3eV7cHYNWh8
dsobnFUssh9Xho+zA6GPaGf6duUuTIb33oMG4JyrhhHMrLjRKcp4f1DvlZrODnVCum2cOY6cBomG
576EfbZmaOrS5eiGzTwYWTRX6Yeh5LM7OempmkJBsnPhftqG+eMRsTum1scIhZHCuvklMnkGol4w
jUiuU6nPvhO/amSQLpNU2cNk5V1AVdSywr0tMLvWY8EhyhblOQY6B8TgQB7IHV/XySA7/DpSupOF
s25MnibBTKJAA1FgKp7Ti+5uYPtN/UvmSwdXiHeQojkmi9q37fAQFAXAjIZXi/SHJ7f3EEtoRDGz
dfUXj0fPnt5cSWyJOeHUZKL7uDRXK3V5wsR222f+Uyu4hbbY+qnaOnTEorH0jB3mCdTR9q+4vlcG
orcmXLYkPJtMJplnlelDS2+allzkpOG9hbKxT6bXxCve2yW1d/0oHzsj/z2gPIz9b5tjQ8fQd3Rt
5h/uUfQ7Y9w1MNbcBvUCU9i8gPPiRrLe4vdZJfJZC70N9UNGP2Dc5M56VtS1JkMO/HYLHRF7RnOI
o4g1PhNHkjrNYzDm59RHGgZ94jkNV5BVrxP3sqLlfE+AVPqUtWn8oEw+KKJU8yjmPvv282rZl9o2
vnO/yDdFOlSPCzrIHzsN2GFEv7VydqJyzNLbrHRhJ2EPcBi9zv1rjlLrFkFtuasCc0ZhoOVpNvrg
MC+tvQ2wBJwhJKbn0s3Tz7jCZZoa1K12DDoRCqC5LWNT7Q3U89HIjPRt9JKPOLymNcoPv2WWJPqa
hEjVM+gh/32DLrDBab+om0Km+a1vl4QRdsNLV3EbzZgu6MY2qhe/yUFmCaHto1WQYKV1/qUSBfoQ
/QJwgiuHFXX4Oq2sS92lrzPR9nvTe+kyNKZWVrXXIurOx9W7NirWN5th+1MrPeNehzQ+7Y+ag8Wq
yfwo1+YNEfF3be5GiY73Bg2IPX0kY8eEudy0zmLvs6G/azP/ASFb9jB6kH1qeuCdqKajQjO9nooO
vmahb2vPesuy/lSL32TwrLKBCoTJTM/0uWc+L8F/zhDxmVHFZvYWmDcjWePDeLa8ZAv8Lkq8uxpM
PkNyHJD52re+YRi8IUHbS21gr2vfbfm5hCE95Bfe2xX94BDx0PJuZMNMOi/dvqQzUIx0SGqCefmw
/fjUm2hPXa/2VjEDd06L/jH3kw2dkttENgdXMMSdE4SDIntVYQzVUNotq0qyXmS3IQOKLxqTqjLu
6oCKgYVPZGsH0GRZ3rU+CblBpjd2YcZvOTrHrV1zsCY0bRoL/JtL/ZpWu6HBF5fN9/LaTJokZMTR
CLoDNFgq3Mmk4zw8Fjo8x0MQRgnWX/Bi2XQQi0w2ha9+qdL/6GNawELlnzGA0Rd6g+nWXkJO/g1w
g3AkybK6TgJQsuVNjioUQ8Eab8fGyq+nFpV5qzZgcy0mz4+KYlwpN71J8mU7TNbrAsURmPF2Jnk8
mxMEyzL8CgWLJA0W45dvEdA9p25yIz2IQ4GxnIx63A3FvMsNGEdGBicxk9PASQtccLVMceSH8Rfm
yEj3SF6NcLhpdXr2++8MpM2KzpTYA9tZVnoqPth0eXlG9HD19FbBiq0r1K4BmzrDcgy6IXi+oeVo
Vlq/fflbNR1KdBHejD4VgOYXLuJRcBH6vmhUv2rMjp5rUUiWkjHYZHaT3qKti1idQ2YRPr1RXW+S
MHma+6TeXJNCv0vVwFSi47bGMXpEAHCjMvOFGXe60k4xIr52S9gZBXyKomRQ+4fN4P/JcPH/m5XC
ujKU/3svxR2BKDr5KP5spvjjj/zbTWF4/7IwNQVkaxMYQJbuFd//bzuFYVv/oreLIZzsSXGFBf2n
ncIR/7Kw9thk7gphXjEy/2mnsM1/ES9GpgrWWKxSV6fF//Z53P3b9/Xv+Jv/Olzlr14KfgJ4hCuw
EgQG2m5MnH/1Uox1VSyo2/1V0uX+bSqXjDZR3G6DIcmOZZUh0WscJ6ZnkGc3pvbSxz/dq/91PX8O
9fib05YLALoHyDzEqkQGL9CYv11AQ4s7JTRqxZUaz0ZHe46zNThTp5ogGaEPburZGhAAdNmtWxo+
fgRDhZslGK7qQIM3dHK95qWcvV9x1nRNRLk7PhFyOCw7oyncAdmev6kmr9v986X/zaV1vfQAthN4
CdR5sAOtq63zT4bU1ptr32UyuPK8eSr3s5mh7eyy5tqhm4X/NrfIoyjDDYvPFC8iO9T2ZOWneWIU
vvrni/mrgYprgV6OJ/bq8fsDCve3awEDhxpHTNNqcq8EsaTSlrenn+oFoJFyjjR5lTAsx77GMDtP
zab+Hy7gbx7PP+4G1L8QKDe0I4Fb/G93Y567MkltFEt4UQDeDgy4I2em27+drFR+yoC5MgQrJNVx
XjJ5rVA9xHsVEpK+m5oyS4+1W7O5CYM4Bsbs1Hkb6lzAMw4H/O4kzBEWxj/ftr85/673DSwiryUZ
0IjDgAj+9aqHRSIK6OW4aomDZp4yLLjnyymcopy2BqE2ABtlekTwDuKtdObQKegJ1RPzA1178QPH
7pHGnlMY3gaZLu1nQ7K4/k+GwL9aRf+4TB43XNaCrFYmLNf//6dHLQgzLzNjUOK8SUjoKnb9R1PV
+bbRJmE/Jm1ta6WErsVeLqSCAu2ZUrmbkgYwrDCXdtp0i7IQVVZtcNWCgU4//fOttP/qmb9eoy+u
cJc/WCXcy7/ZWXnMxcwYqabqdBN1KVq7USuZ9lBh9Ux035o2Yc04PoQD5s8lQ0kvKIatQ7q4v690
M+gogSF/RISiP7t0hPzaTPl4at3iU7ZMUiPknOqhdnsms4Dpr9PU1jCctaLzYW5mFSbORtM+GS5q
dGN3p4Tw4udJd1fEslu4kan9DoauLjln/vOH/8M1/X9ctnx4H9A5A3tfIFjx/y8Lt78UyKS0j2aM
kxZxdoFIUACZZsyubpbwJnDPoskZRweXwizM1zQY7PO1XxWvh9qrYhCHkqLnny/L/wNw9+fr8llZ
yaPk4XFdSDLO376UNuxHHTgAjhxVFz7MNERxYz8TRRiOKLQ/pSgVRxgcNvpUYHWqAMdLtFi0xeY+
uAsrM84ia5jGg89sYjUMxraTSr1o9LxPs40HtXLtQxFnIw6gUlucy8rG33Twls9hz2Qwq0jE9UXF
bMrhfJSJvjqqoOx3NhrITVAH5lM9VF9VFVcr2y+eidPwbimgkAuYV++CEdfFCsfBH7iQzUy7oLac
nkGQPW5xc/wMLUgt3VTvkwn4ci3KujmNhuriTdk45l6otGBKr8qTQjTLgc40t1XbLznpvUn6lSuD
qfPQcr08qpwhCfBNOdRmrXsTzkW3nZeZM6Wv9XGepoeFJAlsEKazX5qpeeQw/9gtgL0Snoh9McmF
cVdBIR3EVb4tk7ahZewFH0YLYEgmdnoTl4jshYq9d5bSY2crZ00WRrjHuZTs3UpUx6mlihoSH+Hy
1Fs+gV0Q8DiLJcJ9bb1kWuW+8bhI+IkdObKop2dYCL1ZbsvMh7k+X4OW+nF8aGrxHMZtfhENpzgL
9gP5Ge28UqXaGVl1nonDRL82Ge9qIL2SZ1WiY8PojHbGHb3RpRGb6+9Jo1Atmce6hJIFBFLvumIq
7ggInjZtEJePDYrmTIQkY+nq20bw2FFvTEnADL0jjmk2veXesJT8JAwCkti0MFnAMhfLH6LM/S9E
JO5d6GjvFUB38N2opepXpjeSLkYxdOtI/IRNd8O5QzilPnj+Uu3Tmg462KyTiSjv0FiiYn7E97Ah
HoYEWdO3Q9AhqY91KMnux75n6L6omMxtaBW7UdbqFnsz7HHfU9CuwmHnDWN9QPRM4u3cVDsxeOmL
Pce7pFrsk0zicROGo3NM8pQpyAgXDCx/Wh36ISn2y9ygYDDcoX4mc/P3kCcKd4JbqQ90T+pTjMjk
ENo5C9WTqJiJYzvtadbQI+ZkgxkKBfRHWCXzTtNDB5KfoQTumv7V8NF8sJlnJiu4xb4TCAMd3uDJ
8S4ItdmvyIfFGKELkIde7mjJm5RjAcopfBQ88SnbaXSahBJkbwketMegVzEuibn9ZGHN96Mj2ndi
kIu7diCRBPGhinB4DGtuOiztkkIqZ4Glmk5A9yAcoIUbUHWbi2Bwb4hcPMO8Hpm4JKzl+I7QJ+VW
fChbnZ/nvF1umMulSLZNSHtpdlO4ho6QS4f7yvXMkz1gk8jwMe7aUX82aP6eLcETizhFTMcx89R2
CK78u9Ipjog7CR0YfvVITbeTGahDOAepi5wIYtcirPFXvdD4DYc4pkTMrftgdNKHpBuMgxhGVAPe
XO0oLsN9B0DraWpdbKelnzt7DjV3/Cp7kWYl98RBuwN9H8M/JJmdPAGZmT4Hw5Nv/QyvaVV1JWBh
0NS3AGmWvYVIkeFYivBTkaL5hY6oQ+cqZfWrz+cBpAKEbm7SjF1tUjmStphQCLtSxXO+TPc2OsvL
ZHjzZ7gk/aqd+8/Scb8xQ4zoFmwjPdnKLB5L1ea3WsjhZ8pQVG0WWwLHdJIQJKCR7rtg8fZioVPD
uGYMxjURZdUqZp97LrvlS2WZfnOMHjiiVaKkLezgmBkKI8pyvQkT9/F3CS3p4Jcluh5maCEdb6vc
TJJ2bOLG3XX3cOZdYqXJBvmgjZbTyBCBDNnYbjp0RC8CyPMld2loun45ne2aKHHLTPOjiJsPq4+H
+6qf5NHtmmnXNbm/9Vwjv1WTZ5LpRWSwrlT3EldNfC5GJQ5zIOeXKb42Y4ouv3Q9P23kdyebgeEF
ms1rH2GaNz7F7y7pLGZ11K6vWY6RLleEruOdqREwxAUagi085PYSTJQyGaM2RcBDknybWYO5tTFZ
9/Myu/U6Cgnk3eHG4AzFv8PttBTfofCGmzKoKsJNPHWnJW3hdAgCtAlSkmsxvzQVon237uHvd5P3
5tj8SSfmfY7yFnOljmOiFzssN/QN4d1RWA33iRL5Dfi49MEaBRPpOs5r4CuFh28hHLKDP7nmS0th
dkZQ4J3r9tokj1OB8iQIxK7ISvxzbubvrXoyfit/+M7o9B/iTARHTvwzicED//BjVjSmyKNah+Rt
w92jDlBtU2/yrqcjqQLx1FyF3lGlnS+js8NzkJbYiZlsDReUm9s5ayJpNPq5Kytr5w6m99TUrtj2
V0/cktfi3Ucf0gV+w23pF+vbbTBF+7Oo7mInUTsOodOvSTdAJGNL32ZuMkdFgoEMnQhN87bJTfgu
zXSys2W+9Gpu90PfOvi1LEGMgGefMgyTz8PUvA40w5DqJMwDRn+uz03smPCTi6u2LstPWUHVtfCc
7BRCcoQg9rAnJMeATl/UdGOF+G48Z3w0hrEg54O1JRhKuQraKXi6ElQAzA6FtxsnxOpIx+pH3uzi
tLSq71ZKEWEUcAKPnNimU20szmauXSTG7mzeZkTI/5rs0t8nbWxlRHjG4WqOJ8ci+ZlCqEVO+YTv
CSVhYtpvAJJY5X1bjt8Whekddtv/4Oy8luTGtXT9KhPnnjtoQfJibtKxSiqZUpVc3zBk6T1B9/Tn
S802VWilcgbROzqiW71BJIAFs9ZvAgShKpmQgBsbvJKC7Qvl6AfIb8O+5RBa/DF8iIul/0tOZfIw
2bb7c96a4kcStuk9eJriJEZD3AQQEYJdPJC5LdqACrq1kVkTgqpF1qbfkehOb4vC6+kh0ghZhiVJ
06dneBhzZruJAcql5qwqsja7yQXpIywaqQOsJjTerBl4WbjcLhbk7iL4hWgkklBrAeACxbXtHvYS
qePs+1kIGojLgIh+Wxvet9bMtofYmUb3OM7x+mGeWuM+pRI+k4M+oyHacPU+bXPuwTqviofJ8bqP
HTlEj1EJyKzBcwTiBAuOHZ0C1FKb61uvQaGUqk/rvFidMnhDXo7fDqZ3gWoPChSEOlF/kpD+7wAA
N+/QYwfXF5rrd4mqQ7ZbqrW3T17W+Z/tZCY7jHsPf+f6F7x3rdinJu6EeXxgscqd4/X5eAqNalle
pHOeBx+8BpFAi0QmJybUJ6J9drE+ZtPuKxhXPMfDDn27lT/olwZ3pgni2OqwQgXGF7C6OM7jzm7F
TSygJLM6Cop9JCSRUu3QtjhjfCfvZGeCDYdqW3MjhzF8b6Wy+m47Y3sDUEX+TDrBZVUiUfBqkVvy
ttqo3QYTcvMIjm3UMgczlPE+9QX8PNCrr1JfNjXFNay2zTGYdrkzceWBj/GZkze9a33LvDEzHOT2
+ZK5UyThP2JsNGCxwQpxRRRjAcQpRqLxLg+tziB9Kl2Q+txvDpw8zecKWvdytPwanl0fDPJkBhss
9toum/kwbRYoIN8QMGASiNPfx9kJ3pfdYLyGK0DDsunERJuN8SXm2CpJ5MYAVvLATx6LxY2/mFuA
UffqGBX41nKBWQZM9/2cFTNOSUPpf64LjCv2C/iKEYmwNewPGddyqtFZ6n8JESY+VOUjN0LxlzhX
bjnKR8CsZjMUr6E4wylYDQ/yYr3YaXASc9+8W7hscycJHISyTCM168PcYV8JespO78pmMl5PjXfG
+nBcg4eYMXd7UcR18N7qnMVDkyL0rJeGlAgGA4QN87/wSUzvCOUaApJpyDHieiC3CP3+xj7yyoZr
O6Z9X76Ekj3iXzXP1FPhPZkfgLQHoLepadtsowbrFUIR7gqV2aH7gKiS0aO50ApQ8dxbspcOCNsP
nk9+42AszOgRbx2slPwu4HJco+cBcKEZQ27lZunfu62VvV7nGVZAmDNbZWnmIaQ4D/aT3dWvDLkE
n9N+MZBBkhj/1aLGjRnlLvCB4m1nxgDG7dz4YqcQKYGhbAxYXuaDsZ9bYezOJehoglf1gBYGR0MF
Hh1aght+BEsIzBg/DPj8y9q/xEMOlWU279cN7MmfIblIlzAymhs7dUe2vLSHBJRXlLl2srfnNgIx
Kkfy9luOynUAoOtE1x1xWtyphYoLU8E4tKlXDVeE285pWCo+KwTWs+82GSP8SXhU+GQ9PHKXqnhp
V6TTMKH8B2KyDQ1QYLx+MuAFbJ1hG4VVvlAa3Qz8cmqZiy9TvjnmfpxLsAZissMR6dkxGd80Mdi2
oxV4CQUsawPePXt2yoGWjfKztKG67o1irl6aawInZ0ynedg1LH8Xpos9glUzYeJQtXUNZD7ccOWl
BjETFsUGlb4b0dE63xcKb59VJYDtPycZ/pZDO3tf+HjgCNbdWTZW0e3q6sxvTN7Qu63Jk2/oBVb1
fgJf/2Od/eSersx7YHMWCioQRc8HegHEd7Mwq/YK8CUgId5AIEQb08nc5YrD49+StHQuCLGhc0mc
hQgTKZ0zu2Ae245bH1yg/H0SWzz8enODNr1VKODdzUmQR6W7mLC5t9xrIr/spmEP7eSqXd45B/ts
saDNjw4q8od056xK/DyJl7S2nebThKUD5oWHbupfVqFcjolwxtNW5P8Ut3pmfP80tY6A098+h7Yu
WUNEEy2ocs8/5+JSPQPyq1AKcr/AI2o/jAK7g2YU4Zc/r4DffimEeyIshJl4lj7/UpU0Rt4kK17E
WZjuszU0X3TICO7HEFjdr0/9nwpIj03F/1QRrmdyXRdFvc4f+tZA+MySdKRQ8s8PnxWynv3DsR6z
cb2XP/r13Y9BluO/aizn//J/+4f/9eNXK49r++O//9+3RtbcYN/9SMAzPSsWnZPOl+tLt/X350pd
vOr/JdUV+v9wETFH59ehkE8ViTn+n9qSCP7BPzMdQPIp7/wqIP1Tqsvx/oHhPBpeFC1QWv31f/qn
VJf4h4+0Fw5TPnKyFgZt9v+ltvQ8aW3AaGJXwAZIqSmFdjYJskT+ceRchHa4revH1BbXQvtC8+qe
m/uw8OaFmk7ao+5NlR4RqMeE+vPPJ8P8m9LU83D9d/fVlGlYbUUAdV4cqXMM231rVSHcOyf3rB0u
wBiquU43xqc/f+zSj1GqJoMwSecksKmXweEkp1CR4EC9iuCKnum5nf/sPf/5Mecf+aRw4Ied2ebh
Ko7Sat1XljW71cNs5qa4g6hVL5Hhb4IX8dq17/R+0HmvePLBNjDbyT9/cCqByr7AwiuWexeF0+zK
2fu8cvmfX3QeyScfCDKUAUb0bhH7GXwwQ6tDWqYtBm5jIFeAWVmSexaIbow/udaXrtWdzDqd+ps/
/0DlZPlPB5RtvIX0X3jD6h1lkiC0G9hB5DvWTwTFzlmbLpnZ4eXqG3fNnFjFUdpNE9Q7A5BhdcXw
9NKiUfbbkq12wvKFIeBA3jt989P34D7/+fddalw5NhoidQ7Acx8p6PmfzGYFRT3Jazrzl1pX9gYU
lDJB2ts7wsfOfnDvbu5QXyuueeReaN45L5oniwNFZq/tUs87lqM/fbDmzt0t8eZfuVRcal0ppvTl
nLet3XnHsaFsgFAXgiUH0TaNv9cae9WuyF6Axa9lzm7QkM7dryRV3R3IuTI8/PkDF/Y2+/zLnoxP
FU6zl8vEj7gHdvE7Mn6d/OBAnTVfjPCc/Xuuvs41Ne1Lw6XsPTYiJFALWyOqG5LHb6nhpuOHahyN
n3/+MZfaV7aaITCliUZMEG0N2UrAPDx/FnyX+iuz8fx68+9AP+tgPh2skLp5KW0yMI2B4/JppoAx
UZFerbNOLGlszc8o+wl4wziYW0CnI8CH8aYWDUSqrUbz6dhm47zoxbXqAQgwuYudpQpAqBbbY9GD
1qx9ET7+eS4ujZWya8zFElgzd5HINnhnlvDAnbvEXZvuYwELYrkyVJdmXNk90iDBTdBvA0SlAOAb
8LzfhIlF8v3PP+JC87+ER59ERxNnq8ngiEj6YCkohi3uZ7E119wYLzWvbB+w3xpM2ZD3nkpmYCwT
VAwBG7eavVeuEjJz6rVcMY9xB4SwjuUaLAYJLeSgND+gxDO0cq8LF0Y/RLavpvDm1Rg05/42v9Ub
fyWgfXt1BstYRBQOafbBD4bh7ZKRZNfsvxJo/trj5G56ftSiNZfdjJuzoOlRVLOpF2K2/XzDWLK1
E6ONBEIxJK17O1T2BGlKuv21s/m8Un5zm7OVKFuTPEG2mynuID/1KEaSmXhbGdskXiRjXMHLSuy1
/lRWgfOXrJO5/p/X18Un5aU7zy8U15PIKJck9hvEEaMGf6/2RWoMCLwgOxpyrQsAULsoK435Nu2z
VLQVFcgt8Q/k253mYTLBu+sNsGrkvMYC/HEBhaJCOuvgZDNMHr+8ZhetGFD8e8NXZeC9aaS+ZgM4
csytb46bRQXq6MXbhll56Pjrm2Somp+t4c7VjbsFtfd6waigfsWjP8g/BYXteXpLVXWSdlrodxQQ
oWHGNvJSjj+Qv7AyvW1U9RsAKA56zsffxxixlYZCTrW98F29vv8Cij1ZK0Gde20zZ27UUoDCiW0L
f7TLMnd6nVdRd2WPeC34FT+CGjJHyXiujCdOkHzX2oMsZQ+SFvJreZ6c2SukOz1O5teDaVxz37pw
BPxKpT0Zm85J6twwfPy3S15he2kFFexrjPiGKxFyYYdQ8WxD1qGFQmUP/u4c27dIEvXm16W12C1S
OzXRgM3k2SFxE23yra22wdacFmXvc+Ya8JvdCzQe40pC8LeHardKl+qi3sQoe9/mbkUnRe8fZeeh
ErxOoNZFc82++NLEKDcLEYdU/7tliwaZjNFW+6gD921+Zf+80LqpPEvA3abGwjU7QlSg2tujleNL
SLZfa2TM81p4sqh4sTWBlTVbZPPmJelrfcTP4Nol+FLXlVuFJdoaTFOyRYm/jq/kWpMoLbvUyvXW
jalcKlJEN1qnZ6fDSyYEq4GUSoydW6Q3NM7zoclN9EzneNiizsqQ1qQsv4fms53+3PqFS6+prPk6
BvCwWbCDZsP7wbOzAM04FgCIxtm/5qFyafyVZQ9IZqrRjpsjh8X/LhxB51luU1yxfbvUurLsodw7
7ryJOcIQGGHhEE3hfEUA+s/j8/vWgZg/H31rrFBu3XIJRKN0KdFX/qt2KbW6DmP7eeMc1HFRWM4Y
dU0eA371bPTs06VID3qdVxa+F4OIR3LMOyJCs7woKNPcAeYotRYmMP7nvSc/akyWpKrco3gyPDiz
GZRvvD6gdqfXfeUcK2AwUma2F66E8CiL1vu8hus1Y7tLE3v+9092HC83CjcI4unYlSm8J1Qf4e+F
UrPrStA6be7acR5MjLzxube53+EHEmtOqxKzyBb1hjGIf3YdBByCD5PQ7boarV5AaTS1pmM4kzRG
nfSXRIBu60q0QtRuQTTR+pJTZ5Fn3wAhkHTTWjGq3WRKBa0xYa8eF9f+0WUuKnhZopfZslVweLFU
ZZAlNB5usooQgoNeWIhF63y1AyVWlxH2W7kWKKGOMQpyGH3urDYetY4oLByfr/YqbW3kBk15rGEH
wK3NfsgcFTW9UVfiFFT+2FIal8eqQIhKuN5nYxpszcaVOIVl2TtrirI4gj71AUDol0Fug2bjSph2
Qwi/L5PymIsQZ5A8K8/VeF+zdfv5oAOQMpIMJfgj1HoLLcnBeRv7SXnF+enCBhYocbpI165dWo42
hBEpXNeB8A4G6ryD5ppRQtXulrCSbTJFmLhByDYc5APa2R6/aa0a1ZHRymIAV0vFyRpDVUYlwDoM
Rb5qXSh5vT4fe7AmCJytnozG0PnLyu37wXXu9TquRipuCtUK7TiCSP2a7fEzRCm99J3tK3EaZlmF
6K4/RvmcBgeZeo9NgRS0XseVOK2LAdZZICXgeQSIy9y/8+3ump35heXoK3FK+XZuB6zZj3W5fM9W
66PtVVfoOZeaVqI0yGag37mxwna1BnwVbHRBd+vgJHpbr1r7nxL8Zwq3H6MQL6lPyPRiNoTivHXl
in2p+0qgSkgzZhkjqlM1/XZoFv9rmkFp0ptTJUjjAPjflGEw4K1gkKsK73IQVlcqrxd6fqZ9Pr0j
hbXAa8KA6AJ/NHwVDAlQFyNuP2p1XSghCuhnhDyUsRwBBu+cav7kB5nelKrmp5sL5S1OCxn1Hnoq
VrB8LrvgrV6/lRh1Z3eZM4e2jXx4dOX6ynOHV3pNKxGKsVacjE4yHs3YMPZGHt9lWGjrbYkqAc+y
WmQEDds4CjN8gzvS56BfS72tRSghaqTc0+Hy4XOR1vdoV53iKtXstnKKuu28Ogs59WOzTTc9nD/X
0ztBVVwVZsejwPBVRqJK8NdZorqPtcqsWHI+jxxkPpdUSjrdVu83zIewNtFaIaqtYhnmSLUUTCIK
7V/7JbyHOKG3T3lKPMpuKhZIjmO0Drn1uK2jHeXSGQ56HVdOTaeOF2zgQkwoUcAE9Ik4dBx+0mtb
iciixH4F3K9x9DJut4YpvsDw0DzYPCUmWdhdh5rvGKUZqqFYDxggs/1JL3C889b75BkaDJM/uvBA
UaJ/wNQ9IBOsNyZKRKZoD7pduo6RhCWwm50B9cFOPOo1rsTkTP19XdEfPlppewNoE61RJx81V4py
XvZSor5X0nhQem8d2X7LXLzv9DquxCVQMqgAQTgce6TKPNpe5KTZtgrqsoDgO5DjSb2CZkRBK8lf
dC4eQVo9VyFd6eCi4OFJFoq3id1m5u9LkepdsFwlNpdQunMREvmLswLXBjEvmoPNDSi7srX8Kj38
vepHgfL5Mvfz1YHPk7gQU0KA22QxUSedLf76sVqj+OA2NYLDu9q1aoH4YI5bT/Zo4WLs3cRDJtOv
YZ+kR86r78vk8Jjdjf42ar4CXWX7aOfKjanGjFHitl+MefpIeeG93qwpm8cEr7kXDrMGINw7QCpE
gxvytd4tx1U2jz6dfDLOCx1flreyMV8sU6e5f7jK/oENgun6qTNEQeG8KoFDHjFOta+sh3MH/74c
bFfZPySkShHKaYzMtrx3cePL+1TvCuWqu4dn1OgDVUNk2ziOzJXV7xFs+Kk3ncr2sVIzGCB+D8Af
xOdkQJrN9x60mlZhX0uPZBDs2D5aLRwEysbvTnWV6+E2IPg/jz905GuAzLROkWg7INuDmBXCO3pd
V4JbtvZQpFD0IrRBqnI3yN54aUzm+k6veSU8Z8Stzc6VzOi0fh+4Xy5D8FWvaSU84e4MaSuaAfZF
8m5pUXarKr11qCKvpjgoBCJGsESmLj1O6A0ejLL+ptdvJTizzY0HxBOHCPc35HXX11Vw7VJ8/um/
CU0VY4XuADalrd9HKRxUuet9gc2TaKGu5Tbi7nr9V4LUK+qlLhqkSsvM+atM3Y9GWzzqNa2EKDYv
Qyn8uCf+p+FmGhANsCZXrxiH5NDzOErs1Mt6x6bjrvWxmrAPcY32g1bPbSVG0wUuKWJ5Q+TZmYsG
uXPWTK2DEismvQ8oceqmSRJIjEnhtBr3WWWjz6eZKbCVGC0zr+M5T9PxGt6PZvYmdoRekcxWYrQM
1rjqprWPnLiyI5RWxnsLuqMWDhne6fMJtf0JT66MlRib21l9uIscVxPOZttKmFZLbIwLZNaonlpz
Z07+CccVzVuLitQae1dKN2TI2R5fTqv9svQWvRhSMVrhnJQSW54+8uOkxtR2fRmexUz0VqESoCGr
xFzsoo+sZnrrWN1db456/VaxVX1G7UTMRhcNIviYWf19WXR6T0wVVwUXuioSfPgiwcjsQiDy2HlW
gd5+qOKNRifvoB+FHVWltEMEqcC0InyvNd4q2Mg0eQXWntlFiEEg/DCTRjlK0xCaA6OEZ56HYOby
lbgJ12ofSCHelZm5ac6oEp5T7glkaZ0u2sIeNvjgvuYk1aztq0AjadQY7EBtjoYmdE2s4oK1QBsz
CKdCL8Okoiv8orKBU/Zt5LvjQ5YM93MxPmhNq0qNS+J1dpCr7yK/Dv+qG0joSHFfgxGeh/c3l4Bf
UlFPshKAns0wwcAtSpJ09vc1KckojuETHrU6/wu9+KT9tZASO4e4jQJjKLr9NLfVTxmeFSL12lf2
GNSk8ZgIz8692AYeqkTk+Aml3kmrdRUKhZzKEpiT2UayFPgkCND6DjkFvb6rUCiMPS1qG3UbnY0I
Riwj7OJLsS7Q8PV6r9wClqwXPQIObdSkWA9lY/V+KS29s1pFQuGZOiNvKBl3bLlv1sEcTjNuJDd6
PVe2msmZnBV7tTbKY2/7aDZxcuP6AZx7veaVvcZhf/fslWkN67gbTj4EcRdPPUjdmh9QrgOUOIum
bidG3hnm274P3qddqVnxUFUwOxL6mCNUbeRgU/GXT8njRqIyozX0lgqDGk1jWTcHajErHntagDl4
jeANoDPyMD6fX8L61QBBUNK6h4zAzkPUtaivYaz8c8z/fS+zQmW9d9kCEDmwm2gSRYIieVXnBK2f
LQUK/GFS3FTtOj9IrGCRz3IMEY1p2nmPEPD87i1e80P/EPqVuCmomjY3eVG7AvnkjFJBsnSBCcPd
xWbn/dzZ2G+bKyqjX/ADNpCT4mJpHzBSTuXRb+WCALxFDm8vqKEvt7IzYG1jvpa6t3GTzyviB2QT
Phlgd9eT5eSDf3D8hTbnMhu3EyKSuBph3LDJE3Y4y3ZA+t9BM85H2/Tt6Aoj/zpYXodNw2ajB9Yv
/N5DO27eESsE/Nhr37aKvVj9RN4kVpOEdwILV7rcbfaDHYTzbrJFf4ujTr9FZhMG6wmZsMk9TL2b
eMfJn3EI9tDrdvcJcl0N91kUSvZBnznIlOH3ar3EqSQPb0vHGt1oY7Rn9NmL6XbbjOp1UfK2RpS+
yf1dHmNU91BaeeNr3UIgpisrqEqmaWqnJiqCRH7og24jw1sjE6m1QFXoD/IAI9yBsEG4XRpISaBW
vKFjp9e4skBNRs5zMfaKVuwmq0Njzqhedmamd7m0VOyPVWfYDjl5i6BU5S1HZG0wt/UNr7imRPr7
2wISD88Hf6y6OcYVvImoXvycW/eFZwx6UHkrUDblVs79hPNGE6Umsms79PYwNUbWxv6pN/jKnjx5
3eZM0m6jsgvxAPCbzqHwisqvXoEezvrzwakWhAELieOC8DCc53jc2QmOiVq9D5WRd5C24YlTtlEq
qh+xWzzEfqYXUaEy8BMVzKU8O0V4Mo6GsHwRe5ZW2vqX0PTTmpc3geiyyG1GwG2XXWygORSW2Lbo
jYn9fMB7M3FEQbE7Qiw43y1F91Pk/aNe20reKocWPtW+2URyle1riI3ZTeOMleYhq9xa8RVCgNJG
5DnpC/fO5WUF60SOn7X6HijjMrd1aZmo6cIMshBU9Of8mGWZ5gVBRaO1PnKYW8IRTgWp34N3E/vW
mM1Ir+/KyKAktQ5ehoVN3ZTlC+FMmC6Jrhd6CH5LxaINeY0dRIPjlldjOJDWjvkXb9pVKxVsqVg0
f6m6rRq495HKWm5jN5aRb47XhHIv7L6+cnzYmM+H2XkPyLMK6bUZzX85VpVeNKmANKu3FrnwTo6M
tXZ+pGDhf2wVxs16Z5+vbGCe7dR5mhdthE4ROpdFWFt7M55n70pl8wLrz1JhaZBhY+TJgjraSsvp
H9sim5p9jNdGe5iHxniEDvfaMMIyP3CLK8J9gqO5OOEG6zV6sy+Unzj7aKnUVV9HGfpPX1GpdL6h
9pwftSLDV84vOMrClDm323nt0mBvVDniG1Vat6XWY9dSwXHCdDaSGOcDOB6t+GWVJfDWVmQ+Tc0l
oOypmymRwprOdmqOlRU4ceSzu8sLF5cIvSFSNg8Egxh9mw+s0gayvcmPMBe+abWtIuTKEbunUG51
1PY1mm2J83MbPc2OqwC5pNusAUuDKppM91TaKJHag9ZD3VLxcZVhmMmMeko0uihFYYVCIWPe3ukN
inLlwZ2zT6x5qqNY9sFRpjZmh8gU6q0XFcY25C7G9Wi7IoWbvPan7WXZJVp4R0tFseHE3bm4ptXR
gHYeXj59sEMJadY7xIR6ABciC6bCqSL8uJoERUB8vVEzxIhXb9iVQHJDjBFFbVaR79Vo7oXBDcab
q14QqYA2HFeSBKukOsKNcb4bkIhEozuf7v/c9fNe+Js3uopqQ+14nWaL8x3B2I6LlTkkIS7oVtMc
BXfnWu+yryLcglXEgXCSJjKlg6Ro6o140xWGGTaHP/+OC2exCnOpjGzopjBjbXr2gxzNd4kV6230
nhJUSF+MgdnTd7JU3iHrSeVvEj9LvY4rhxSGjIFRgFlE9rKP302r0T7UqafHteI1+/xKXma1JU17
wJ2SvOB9WzleNGZ4Ner13Xneekt2wYyruqQYTlai6YJ7dKUzzYFRglauI54Ia1aCEEBgag81svu8
lWEzabavBC1yOXHc4tQabb3/ldzRq8pPP+qNi3LuuZNJtRr+IrTUJs533SCnH7OD+6lW8yrcLSOP
UKfxedjbICbhOAS3lfCk3nJX4W6Nnctl6+l8nKSknSy73aHBonmGqIC3UGz+6g3k36x5tNZDjcND
vc/rOp/0nrgqpCyY5rjlZltGVipWbM9NEz+yIH6nN/RKtK4iI48wdwb+V8nSvMhNy3xt260nr/Te
OTf0m/1YBZYJ17EXgWNzZAjpVW86y6rlTVZMXX/iIYaqthe6YsDnGQHPO2PlVYDwbt5Vn88Coycp
bJTYXQP543CLJfoJq1EUb6raW+x91XX4LW5JGm9fm3jN5Am1V+wUpZcv35zKdV/iUz6+WLN0Ojmx
xP53Q6EDJ40qc7fH1IJ9c1+cVTQe6yxohwMPNnfjT/t5n5rgUl/nbWpsB/7rIXvl2HEz6V31VEAc
qMvOPtOlj2cBztdTWIR3dmajBq43p/bzXawxCq9xzamI7MX8IezuPrSSt3pNK3sMb821MsRcRM4G
Cri08YluhmsyH+fz53dLRdll8Kivkm1YiqhrURK57YetnA/hCurhMHOHT25FKMpUL4ehguSsDkcx
d/KKyGgxK3ILhNC3tkzea42TCpJL11jyRnSKaGqwiDDi7eOY29fG6UJIqbpolplksuhlEYlSZg9g
vt03QZosX5bcMq7kjy59QrkimHHoJ3bbFcdhcQrsJseuxwNj6km232JuE1+zS7ow5b92jSfVW+AJ
iZxEmRyTbCyKk/QWTExzo8RgAIP3PXhzzaySCqJLUnIncV8yaLWN9rQrPrIRaR5gjnJvQE0WkfS6
LiKLCvqIF8/oWFc26EszoQQzjtxFsMEQPhRJ54+3YTl4pyYIqZ+LZCpNLXSB9UvZ+ck8eLQtssw3
EOJA5hAmfvIp7Hw94i3iu883pGENuyxb+zzyfW88gQhHmD/FHEkr1lQg3ZSRinTwWooyN3BP7bRW
BxzC9N5xKpLOFK1Vln4ZH6wpw/fM2bmN0BtzW8m2rY5ZDg0WKIcNB4U47PAssvXehyqGbkWmLcNj
ND4Umf3S94yXndDM4qkYOmCFJtrXWXxo87l7kQ8DhsCe86A3lcrtPvb8dELOnsVuJcOxbTEkWsPS
Pem1rkQpXnF97JlGFvnZ0L4E9fqxS1Y96VpLxdAlwk+MyZZZVK52eZK4fd0gQ64HRcVJ/XkEGevC
U6jqsyjL8w7x9uDO8Ptr+u0XnpqqnNmSmx1uqk14GCs3W062Pb9v+6LQTPupULq0CceuRH/7gEk4
tVsMw/tG7xBXoXRruixJlXCRKs8+y7Wszf1Weld23gvDoiLpJtD5G/xDgmiYGoyx+n0r0DvWWosq
lG5DzmyYxhZPqqBa93XSNt0u7utQD5BmqcJdYbXCuSi8EBpYs9m7oIz7l81SYCKh138lUiUefbXf
YS1WzRuVsXtQAFdGRhHS/5fu3C9976c1PRcxfOSnkjSyVsOZXppYd0N/SlAafUQLqYkyL9wcLAam
yjsKsmu4VY6FN6Hf2Yr11MnQ7I7Y0CX2l8r37CmKAyfz9TLwKgpv8zBixA5oONa1KPco9aKA4cZ6
Kg+WCsQrw9HZ0LAfjpm/9CcvHtFTNgrN8rEK63FmGzfwYhyODl4XYDjGR+iky5VZ+32wmCqqR84d
EkH+OhxX39p2hVngWV7o7X6mCurxCikMBx+C41YhT4Fh408TI0OtnlsqQHExOguhl/H8Au7H5DZz
zEAe06EY6oNeqCh7d40xugis1D8sfSo4c9Yc44fUE5bzTe8DyvWqHwu5TXErj7JJ2yN+TfOhDV29
9L6KUOQW7jmtg8WWdRZrmz1MEyvX14LMWypAsfUnd4hHGp8kYuHl4HYYedh68EfrbCj9bCNJsT/N
ZC2Pdm61e6ew8h1Jpq9ag67iE5vi7OPsxONxstMKJ00DTt7imnpXFVXxMgE+bLrY9hwbwFK7puiT
16XvXDPS/X2wWqripTu3LR7T3Xg0QkpNbrElRwymNAdGuWVhKmc11NbHI6Ko9tu6Woqvwtx8rZut
qULwjK2turh05DGBPYNra4pdkQ3RVGdSMYt9vmI2aBBxNnGx8lv761A5D1Vq65G/sUZ93nZakVJu
WlceM7M3d0trx8c4Bkb3557//ploqhib0io6u2gcXJpiTL7f4oyVVadV2GV/cvuWU/DPn/n9ysHf
+vmPiCcndq2cH+HZgXGYbC/Z14vUw9vgjPa89TaN/XEUtJ4kdXYIANvgnrx+1+u6sg0XOYc3eMb+
iFftivFOlx+GKtbaJc1Q2YJDzHXHysNNbirkdKpSLKmQV960tklThSSulSPE1s/9cUy38mQNxfvN
yj29KVUBiVtauVtDrufY4oO1r/Dt3QNJ1YPPm6oWWe2v/ugHcXs0KgNzya2td0676ulKmSoeMXbd
srdy0R6zsUv3m1eVOBMOepqHpgpGlNZKyrlPghMGptvjZrbL2RX1mtD9hVBS4YixM8+WBKx89HoL
Psr5dGpt61qO8FLrSqC6lkW6ej27bxqkzifjW1PWj1qBpKK/Cl6nMe4e/gkVshj/9w2Y7JgugxZa
0FThX1bZOM1m9uHJa6samGO+iPROWGUd6MVqoMRqi1s8V742PIWDtctD+0WJC7bW0KjgL2TCunG1
abpyuayeEQu1HjLWVJFfuEdkcep34Wk7CzMVs+Xu3TSYtS7BZHCe77y5WWJYujbuAY2wm7pv35pC
T+vQVGFfpgfsx8G1+CCAP+S1cefW2b3ecCtHqofIUdo7tXuwcfe1Irct4V2ncyXf67V/Dq4nWdG6
tbq8lI1/chtcjUHnD+6LM1XvmtrheXT/XvDAift5+5lRtG4wx+JUtcZwgy/wVL0efDNJjvBU/fg2
qbY5fTVu8f/icf3Ld+p3H1UOWexo43rKu5I3DsbIyx6zudJuj0VB1JWnNF6Kctc1FWY6u9rpONsx
Psaa9Rb3QZFWJx7WWARj41dM620ar0b8xXFmYHcYkfq4Uzr5us0Y3Zt9290VwgraV9MQz5a4XQzX
xzuy385mjTvTCXGU3vWj33IRagRTt/PCrkm+tD22u9bOLfysunW2AkHnw8qD3k8OK9bc/b5YnXx5
QOBunrKdV2BAhJD3mi1DvbNCaWApHa4I1xc3VlsIhPkrcpZjtYNXUEo6OPhN/b61K269uZ8HP6u2
4l/3snOngwB37mBTXE/FfppmO4swDl3whCpMZ6i/NCRtfUxXe97umK4HIkk/15lbhN+qRGJDBJFz
a/pqhxZZvn46w+hu2q3CfLhG0mrYz3M2WMXBhzgZHzdKNvbRsONl2McBKy3EzHxevepgT1hRv7SC
SYSnzJNbBb+qa9YbPAzqvS/aSbzKTZkFBzNzZudsaNpxCwsqjGEr5Hl3S5eIrga/mTdpcsDRcor9
PRmSJWnoWVf3mATbwoc3MmVR7PpcG9lLcNp8wWw1abbr8cvl1LCMsjrIqrb/6sZKHOZ1W/xvEm9i
59T2/5+zL9uS28ay/ZVafmc1CRBTr656IBmRGZGjlFJqeOHSSBKcQAAkSH793eGue9tKl63b9rIf
5FTGiOGcffYwsvZ+t7AHfa4nIsQ99SWlt3tZy7kquh0alfSowpzAEWHnYu7uoNCQ+L5M0xi8uAqh
gxXyUOG5jGqsj5FXfr1xuobPk+wbBP+OC8Dgk4ACSb1JVrG6Le+GFDlnlYwuJpXd3A0hgoplB2kL
/j5iXubDhu9yHE+EAUgjJ94Oska4YquOvK2HfORr6C1a7y1yy6WyXNxNPLv2ECzOqHs+VgiNX1dS
DQhFnEcyHzVlbs3Hqk4JPGzrrUNOoavlB+npMN6odQdMU7N4Xi3i6z3A/ExJJggqKO8ppTky6qh+
lbTS8iMMVtr1ZiABKZ9Z7OH8tmPM7JcKcst4cxyBwTWHBVzczZ9JF0EzYxeRmifB+kQWdemY/oze
RyLJEpSpcSkc8hndfTvHFX8DetbUH/UmIBNSYzyy884QSX+b1KHdvzZDN85pkdpoTO8nbNr6MJh6
IyfTJ3p6V0c9shpxvLUVZ5noU2XuY+/b5HOqy1JuWVmpvroKYVnYObZNOr7XgW8sh6t9DDV6FWii
YDzNePel9KFqL2nfrfzMKJ/MO6jL9zrHdAl3F9j043YHHquT+OUxSr+M2i77qSfIA37T7nGS5KbG
TvqiUyzz66ol+71XcXWMyST1g7Sz4IdYIsH5NdJG1/0xgEZPIkyi4Rsgi4tPMj+54Ifhe4vJTX2j
+US3q3HUXXk1EZUgT3VSguQ6pSn5IDlJ1dcktOU9JOTRGWOk/QsEBIhqDawqKtgXRcXa7DKckXCx
7NewNqLvO9WkqjAdFIOvxFZ3w31SlU1yCmMzb4doqvV6rTYb8yvB1zZ+F/OyLV/Xk6oMIqx9BMdG
HSvkyKueu+W87I7ZOxfvPj5Rw033FrEi5fgwMyXqI2LjR1EgLn7B2RmYtPUR/OnE3k1q4V86eAJc
wu0RN/RQr7HFUVKPazhwZLDbqogxrVpuWg375WNZzQYihkgs1ZtaOpWeemMMz3wZWf65rpU2eTW4
1utMDkkZIxkppevJdb3zhQ8kjgrvBpJkQ7cH84F6hVdQsLhKYLa44lU0UeVsptfIDYfhYsmTwW5v
b++nAGHagRkbPpJ4CxzhbxWSInOEPfA7lEvVtxJbWOS6q0mf8z6w8d02UcZgcNT3MGTLaLvvzSl4
qE3fbEjPs2VWT16sOO93E8Yx0x7XdMiAeC/uS5t4X71ekPZ6g6QNi1sBechKve7wUJdv0/jZHpji
GHcehkB6lkFIObCrTiWqPSxLRbstqxIv95uwugpA44rwK3UdlxsKRcjZ6vrkEASHcF2kMkdPnLWW
FHXK56hw8ZKoQmz7rp+Rq0o1Etz3oK7mfozKYgqk3G4p8sUe48Tp5glgL9narOk6r44wtq/8WbVo
YxA8nIzymLYNLj1flmwCHTut19u+inWbj7tFXmxqrIggXrCubAIkdLtLXvu47aHIGFLvH5s1FuR6
xNxY348w42umbNlSZPzA+jybglXJKaHK+Qfmpmj4RJpVdre8ow4Lbaj7rv6KLHFkLmc9XOXcYaxk
sxzxzlZ9YH2bure8Xery7KpG0xMUqby7my1BLNgBZ1LHC6Q50fLbDjdn2K67WrNrNzZVBQoyxC5Y
KBJmSuda+81cG91TUHsJqL7xwRkEM2aL3wbyNERKnpe+U8+StEAHYeLOyjdpUnfRd1Dtny6k12tY
qZDt6DcrnkD/XL+PbopDkUS4APNFD+13A5XXcw8ZBrvmOJ4RRa+mdrtOwvCutakuYNbcvEZXA4+k
HRnUbd7ZvRe5WgmWfh8jkuF+MeuSG4di7bElGBseKx+RIuimIPAcfcXFsIS7bidbWjSNduypV5OM
jvUYmbxeR5IhLyLGMuhDl8cz291HqwnaMqlhpJJ79IJ32kP3+Vin8HosQHMqbwL+x91edRVSu6MU
2AJp6Vro1G7vW2srn/cQEG23MCykn2pr1yzV/K7u2/i0OBfRK+hsDT1NYGBdKyHTpz1BGvuhVtj1
b+IEezFTJFqwHjqWI4wXNZnSzVDg1HHT/R7N8rBINeRzXN4aHfVv4Si8PIgZR3zBup4WzTR+2eN6
yra+bD4iPUXfpmGDF3twwM+vW263FBWHX0ekpltG/bspqSAfRaG1M5grevghwkmwxTrIxhClb5CX
jQ+1CSYZvsiF4ryPoJC6MdqBVK5BGq5uFPXr8h38Gt9kClPWvYgjsrAbKfy+fhVDH47V4kFdzmrE
BzzIyfM6n9aoNq/qDofhRzr2ZWZdZGid9+02w1GlrNJuzForTHXeSYJUdHCO/HwVHO/vQo9i8Pvg
xSP1e58Ug06qHh9VDWl6p6KpfCTGlOsRxMhheA3OmtdPMCHgt3XclMtVP23bdi/ggmAKu2Iwf0ph
lbNk/UwCyeg6TfX7ebBV/LGp6fKgKZkejbV7nQUYxLsFiPW+8i9j0kzJk0dcZPSeYhQWvUs5TlLY
NnnPoKJNO862XDR2IXllkI97rhvkvE/TLDCd4jNy78XOlqP0s9ZXaE52cxfAiXlUuGyFzZbQg2pV
sXtyiaveBPIcbQlaHs7vOYv0XIJ+XM85sbs4rFw1p61v8jIMH3rknWVibcIpgEenx+Ed2HhbvtEx
zZFP3nKYmwSEOdhRdbi+IOiSuoxh0jZvRdWlBpW9MwgqXFRy2ww+2ora1vE1C+DfbiWGounA/SGB
7jfvOjtlDWUwYLB8eIuq9yNv2cOcIDYi8dii6XZhYvdkRf3J31eNuluoyscpwc5IkviqbrtlyHet
MWqI4vQp6cN0gsFga7NEd/SqTY3KZwgJH13cyXOkxWDzuBrv0Wf45Yp0gvEF31ncT/emnmrI1xMY
1R6N0t14R3sTItwVcCq4UbyihR4nvx5Z0qTLQzLEiEHfMbhXb1I5hPq4dAhXepxITd9Lh2CgwqUl
sCXZRJ7fb4MpxTG2OpAHDDTp8Np5vj+wtOuSK9ONY7Rm7gJfDClOXGgiwIGUV0ti0JvsQ6VuShyZ
Zs1lmlaPG5hVUb5y7N7Xbg8TBPfQVZOQw8SzbHOhksY8tA4YJj68qpsOdINuuztCi5scZEmHobCI
szd50tRdcpfO5pJjzN2luJag7tZVjlB6Rop+nuJkxoNAMz70Xhy07GDNle09BIhvDKS89LlyfLy1
iH+XKq8rHeWJhvUglq5cl0wEhH+/IzM8Kq4rHgyKSrHG6AUrj0kufAJsQIoSTSN/avBi4lfziI2Z
I4Z9KtoNeepX7Yr75AOLbViORLRdgrQwC3O9JG2oLDbR1V/UwqrMIVf+OMt5fT8MZU3Q8rBSu/sZ
bD2ceBYlfXOmjQmY/Zfbg9wuscC73emNk7KNDxLZSCvKN5S6hd1Typ5Dt0TVqeUD82/mrkyW14Od
kxyDnIl83LoyLDlbm6gwbf1WrfOcLSb6trXQWY2Yy2Z21fV17RFnP6TQ9aPYo/m+e2UygYZ8Au23
ffI2JtekJeFqHWd1CL2gNy1V6l2HgipfN/25gs32QwJI67FOCK8QouCfWFjO44ib4SxDtX1NjE6e
p4HJ+po0NeQFu3a7upsiYh/jAHdkmPOzO/iazpnkG9xI5ni/QtkyPVeAnOzjEhkQzP0q8jkC5aKM
2LOUg8u2Ud5hZgWPASQCU+TLx9UNjrjltFlJ3uJ0rw4t0bzN+n714N4gioWwEOVVQD5F0WLr4POZ
A86MsrluZlEdsDAQCcar7bxz+VXKyr9KSZqeedxiwdHO5k3MX3XM9m+TvVsfJDf6VRUbByLV3LXt
lCHFXgWXVejftuOGtMbtmi+keubJas5eb1IVeph43u/zvh4Hq9l5AyE3fRsiKZ6qLlDEIBA/iOi6
7MUSuqzEXpEwftjq+Gvjy82/ZYzzLVuafpUgJydL2Irm4nBx6rZ1hxGQtMlmkGQ9TQ6rbG3oqIuK
L0l0XpIUKm4o9kN8tnVSqnsXrc4fFzhXxM877wjP1ZYu/mZODas+ohfrJ0R6kIhcm8Y06a1elw7h
ytWw4GhNjJXPdO5M/DDRmZoDvIK2ASYbjtenMVpU9yHCzkTMGtsa1hSx07XPZtaguVJ+Fk1uO1Td
IStpRGmXbWybmy+rZHS6XdZx2T8jSC2gwK+9ZLi9O2xkZjINkZo+wBeqJFdWdo1+tSZAsw7jkNL+
6AUOvgI9eiVO04VQephET+gDhFya3YARTpMiUStTpwRSvfV7g1u0f5idlybON1Ut9dlNjsY8g9WM
RP23a9JtrwD2CAJcByTk/ca5zuEkqgeBGsr02PpPLeCX8KFlrTqlyKEH5NMH8SFxtI0+9pgvA/hZ
R4bQUYxV6hyrA5V/Vs5Li3waO6/F0ldWvuNwqfDPMtSxfO/cpIgumJgiFCvlwKLliYddr1UWESIo
qpzS9rkqaUfu3S7X7XsKA4vuq22goDxIjeTO11tXrwoWGmy0j8hUZ+16GBa4KV+pJiLjI8f+xBkc
U3spEBDeJAB/1wMcI641jetwTdu6jfsi3e1qx6zjnFeIXRjRUaN90VO+oUhFYY26x4dX2qNEDFeq
rVr73LloXI6jjrw6Oadmhm9sV8EWE+nW5WOrGPSkvG6V++hDOy1HU8V9lKt2Tm6aqSp5PoEH4G83
rdMKX4loIG91mBvl1iwTOqyJw2joed5TJeE9MZW3Y0Wmq1Cu8vVEyQZ/Xc/23TxsXddlFvG4GYSI
1UyRiSf1eNyCRPlSIVF4Pu3UAXKo1QxvXx9QP2d+9sG9EkkQ9fcFUULysLdxXBc8wM5rzCqHTJfr
nffs84ZgykZndIxUeUb8ecrT3HW7jtBcbXF0te5YwVeCsEScPW4W/UntTV1sA4xPHkbi7KGJpn0G
pycqoxOaNerzGMg4TkXppzKHYRh9SxcPRuUS6sqcVH25nvBp+QRuyuPY5LgDTf/MMJSKj7quB1+Y
iDXhsKyQ5gDGiKDp3EWdNPdShxgQULO191A2zKeubPiAHVnO5zEGdHenSOXJCfV291Hqegz3Qxvc
2U9i6OpCbtuaM4aDA+BiVX6EkQuakarHadpo2955HyuII+CsE06dkHVu9g05QNAzxdeNsLS7mzx1
3Z0tZ3czGzPqT8Susj2MsrVvAKPQQx9RVGF4PVyetl2kNu/WNDwz2Ot8szCqj7MahjINFjEKnawL
oj9SpLzP+YRedcwlRvUL4hzlinkFzk2HctSueTcDA8lhv6TWHBqurcqSGot32lrS5QbUL5DO4ZhD
7kY1eACGPtpVfxZhYfX7NSzTfrunuOzewrhmJLc9b+bG5Z4uprkZJYhhMAVc1yLmepwR1Z4+EMRu
FssoVg1LjhJp1QOKCvEqqSngmNKhz8844hrPuy6jFYTZqduLFkN0VAmlhyzuSzkgCudEWkCIWQnb
E/lt9IDVcJWhcUGc5BqD8bR7HG93kVSjf8K4jdjbACMD1L0BEa336QyfplxKa8JDj2no53RHZ/tx
qJiv39VjBbVc643pQATs0zc9UehuEFiMJqBFhAswIMQ94uxbzLu6AeoBjNkdWzdvSYYzYi2bbAcW
zYpW8LrubrYgAJxkEJglH60zA81HQCvLw2aqPbyKzRSJ96GchvlhXhrVnGWt0NIc+rlsm9NS1WtS
47wl7HsbUNN+bLcq9MthVwYm3u047W8xOehBlVoAMfVrtuKKt9erdgE7m0zPhNb0iCFPcgN3BVwk
ksGBPRsCn8Vb7IfQHVTtazQtMhnW2yDnof0QeqAxGXrYOb1LIsKHb0Yr1RbtWFryJiJ7v9xvsdTL
fTkigO6VBKRKfgWS5nvjKB2+s8Epcb0mVRfnaQqn7FtcZBUu62plJBQlF6s0OSK8wPvN9wRctacF
tkbxmcOiKb7BwhLteeY0NUgUjNfhThkArBk3NMCG3dT2W8xoU9+TvRxA/yvjdriGH35EHiF4FHzM
ES61Bwxuhs0cA4UB3RF8JtPnGIew+fMQehchd3H38hR1gEDex10/oYHgqByLxCqj0bugnu3vZwB/
bQ5hhHdzBjefhNzEnDBU7cxHw3UDgsTyOZBNObwrXvqrUDUyFJYZ0x46SuVUEATd+DabbL/VRxRS
HTqCFP5jYE12l9QxpNONha4btZ5Lj1ljDoFHpVgBC4XYwa697DGIxgxzrM58WemOo9mb9Brn5Igx
+4QrLAOAmrQZlJ67LqZ+mLtjus7J9E00rO0ilEhJ6imiaGGD8920fQchVovRlnf50uM6TPOos+qK
E0O29dQmksrn2SIg5vay5laDN96kOs11stLxgYmmW99FeDcqymo0e+N8vNhQo75f5L6k9/OlNbkp
o7FdcceA6Lpneiur6mHrE4eazM6UxwtmSsCZRI4hCQs+i12vhi/NhiMbDK5N9PE365doOs6JYKgL
sc3R+yMEZ7Rnp8ZZPrBaLxVuRKn3r22NMcJHrcPYHtMqHSL0wZOhAyKeuW1epahqcDUQJVJ2NDja
p2+1SVmQmU8UbJaDSGf5JgGm1iBVBsC9hzF9OrfPJprH6HGsMKl5tSg9OZgBbLIjuVgmGBJD72Zs
d6p7DKywSFJDj1agvuMHxDPO0w2kexUL+Y7hz9jDXs2KRhQx417eBIMR0C2KCMlv2zlN3dPQ6dae
RUXDeIpmRLB/pHGM9pwPK4caZ+yjOesECdHtGMO851U0u7l5H+2IO8wVCoDhsM29tPeN81Co9CwW
y5u9A3Etl7HDdKah3QBvGFtF/ovkzpRvKLChnAyITdDLfo52pILbgsLYrzsFU9EtQ5mh9zwRq5+v
t3FQ9NoCHg9XXcv3+DmpPWPnpsUILzdxj8n9AULg2KK3G4DQA7d3K4uOkyVkzinvdZRhz91x4y5Q
1MDgPHGMYQ01TscmSjCo4QNmM1vWIblNZtu0GlbYWrD02q+z2q9NukbxAC82EmaVtbRCBBuar0Tf
ssQ698wc7NC/iSqd+9sYoLY4dqye1VMImKkUXQV4D7JCMMkem2Ho+E1ZdUP7FCQ+mJuNyNad4xlJ
PQAqQC1HUPq2s0c9i746r9qq9i3qWaBIQAz51kxAFGQPqDmFuVoT5zM2s4ly2GrwzRQY4Ampji1Y
txfvYfEBbqGxS3Kl4ADZH3rMcNx8En2w+GC90MY+rhYfGoadWAnISidCbU8UHztUUYrV7f4WYw8A
Wwt28lHtu7hFr8CjGxKVQBAzHsN2jlzmb5JcxZpzc9VqMbHbvRshmU7INvoPoZkVoLt2hivH0SND
equzJACDxXCSgC0VT04ucLezvfvYL6kkjyP8Ehw5XjxaE7RuK0NmvLS7WnSu+hDaYuvtJajOO37P
bJkOpxQS3HA9DWamRbVsZrglDgYz2Vq2cXJKd8PobeSSJDpirOibopOVQl1tJmeAjNG+oZ9WgVj6
m3Kv9PoagHLqgZTXpd2/0oHR6rNpx7g7xRTqxFPchG26g9Df+jcdXKTrt+PA0vU2SSO3fd8mps1t
s8y9OOwzk8A+FMbTGWZ0M8YhjXPg500+vZvj3oXcb0giPVm8BF3MOyFtDjo7x5g7TS/0yUUeFZir
992C2PO3cWgrd2f9ngxngRw9VARAvEvIE5TfEDXvRKo/AzSJgDwxGRkHdBAlWO4GrPP+gDlSC6AB
R+iljwmXSkRFdqH5FkWJxTaRk4XCwbDLZ6cM2vQqA2irHpxYuggOAY1ovs6Xm/GrmIGzQf7NqtM0
KhQhMU667olaS/ycpxWQe5vNXQoPhkARPCUAhcYFJSwCIYZWU3lPauHDEecn3AuXbmiWb16vZr0d
d9Gzd6gCeLpmetLzeQMWub6TojfLA67ril471ClZDwOZKUO4ULUWAwU2j8sWI8dHVMVKnF0NbcA9
pho9JOoILNjRuk8tunKGIMyU+U/zHE0ygxSIBMCZpgVgYaf6NYgNSVUsCwLnX2twEXEhIhUDbotq
kaV6FiZWIBIPMSZQQLhKO40+a6DQS7NRYvJPc0yr7fwNjXIFOAwNaew/oRvbmyjjHtwHnTEcr37P
qm6EPiODrbwJ1XGFoBNhQ8Oa8voDNNEApbM5IBRnuurRazQ6DxMcv8MZjfDKksLSGuSL4q9xXF7Q
IvmWDv04uO4Qq/c6fcOXv0iFesGyYh1dVofe/ECb1xI9T8P+mvQkfmmUM8JLTpWNEEfcUjFaVbXE
dw6H5c9C4//A6Cl+aZaDhpt4MLlQd0fYBFM9Nv6mD9EIhzYHVgvgsEXDTl+oiTyuDgBRjpDeKM6B
yqLn+POv5cI4/jcsnZeuOtUKjK2JrDiOyCjtigbKgTuQ7qYc5RImdpi2yZ8o9P+AhMRfcJ7t5DaX
UsqPENJP4slvYzkXpkKZCdU1OjEg4HXUoShct+En6uI/ICe+9LHS4FXhMCfsyCWyLDzsWg4TEK2f
vKE/evQXrC2DnD4nasXAuOg/tzZ5DtKUP6FZ/9Fjv2BsoUqeelOV7IgxF+p1u50aJAv9xQd/wczy
SeKHcebsCKTrAMIj4NUE+MafL6g/euUv9nm5YobBVMOPVRw5XKlLib4bl+9fe/QXu520hoJVg88F
nRo8bb1CduQ+Pv35g//BCn1p6cMtBjVm1VgutVDkqxuaPuQx3wjyeCTpTWZmsJivoSRh5i+F7sUv
7X1qWQUBrxN2RMgpe5dO1t3rBOjMr2/oP76s/1l9Gx//ex+7f/4X/vxlNJttqtq/+OM/34w9/v2v
y+/8v7/z42/88+rbeP+p/+Ze/qUffgeP+6/nLT75Tz/84YDC02+v5m92e/3NzZ3/9fHxCi9/8//3
h3/79uujvNnMt3/88gWoqb88Gjyrhl/+9aPT13/8cjkr/+O3D/+vn11e/z9+Odlv3afh68tf+PbJ
+X/8ErG/K5UKSMe4BGguEaD2y9/Ct19/lMR/B1NQyDihHCohelGADUgKrf/xC2N/R8wVoxhgw2yR
y4vvnxvnX3+U/D0lMcX/pZLDpho/+r8v7Yfv5n++q78Nc/84Ys7o8FZ+OIlZygVPuSIJWD2Cc/FS
hAbEANfZZg2IS+QDT9h+VGYkB733EbweRV/85pP519P/9ul+lZf+z8n/38+HV86kkpC58JdueS2R
+zrUeD43tBVg5nLvc0MqclwUGY6eI/JKlbA6FZTZoq45e6/ZBLs7n44n44btDE/R1ysz7bnBqLGI
ZtIedOeGnwWkX0i2L14nQ8vEOKMKOtOXblJKjfs+6A7YirAfpzHU55pOKm+2afqJUP7334BgWB14
NoFYRPpS1Z7MLokv0+J8UTVu4XXlV0RLcVi0HD+KVf2MO//jeXP5BgRaESycBKsL+mosut/Sfxtw
ytBujTYnbSD5pvc0r9uhyVF+bXdzQJHb0Ohn1lP/5k1yjs8RE+mEw7RS/fiknQbfqksbi6QEAfvg
7nK8ubYFgrFN13SMvv/5MvtVl/7j14e1RfFEHI6WKn6pBfPOgu/UIDkBkCQoIA7WPG/rpKVDNsaD
e69JwmuQLZPoiQqgs0W5W/40dZJ9BTWjU+gDjF6yarO4xLmpmTjUEYhmOd7DvoKQl/I38CqnX+ow
xB+nhg0BModdPul+TKaf1BP/7rPDAqEC6xHMvZeqOQuOBNpvM+XrEsvbwdr2qnfrDtZUOx6GmfDD
n394v1/6Et01UZcFImLMzH/8rpgejYgvA2MWN9NNNJbiRDodH1BT/e/spS5rUQoAjClnPMZ/L+1L
VNKt0vWjycOmaYapr77GSHT4yfWdXKqAH1YDjlgwf8B9TFWKw/PF6mNoHCEZw9Og7F4PGswGUCNK
+XldaHJowaAG37pEy1WzHQbuIyJBzbhnnpT8Jxfv7/YeGKdYWik2Xyope5kdVgluo5n1Jo8WmG7A
7HACajewm261pnDNSgtgMT9zkb5s6BfvnlBCFMU/gqhfKfO/4fsDs12mBiTZfOiozil2f1YC5MhT
X7WZw0Qd3DUPWAe16l/44BEiiEOUCUVl/FJUk0DjxaIG77dOqchijINzrWuCAXtPbm1UgcigCLnX
3JKbeRnXQmpRZbIE2eXP1/S/++CxxmKc5JQkycvQw2RG0FQ7ggva9pirRM1422t4ZtUOuF1Vqei8
x0D7//w5f/+5p5JzGBLgbAfvX9If9xEwuJgOk6tywTpztYEWlu8+ZudBVwoOu2DOyxEgdL1Uw096
hH+z4BngMtzmDAsuiV+aU4D8KqZQA74fubhATNbcYOhTX9Ghap4xsgPg1HYDhlBtfWi4tYdqTkGK
t6S6+vPP4HdnicQLUZdyBZUOip8XO2/Vsu1tLyF4Qj5pZoeA6R5Gq7kOQDX//Kl+bAFwluCpoO+F
jhDMFMFeqq47UICIZ2LMwY9vr6euKw+Mxv+7QJ7Ls2AVYTulyMlA+fXSEWBLalAZoTDJpzhGhF7T
N6+htf9Zhu3vPzaOEwtnlSIpSsOXVZlPwiphGgY02GCMsYD9eAXW2QY67PCzsPPf7wzcKUzRVKTI
sEBB+eMqLfW01DNUIHkEhtp8QDpBdPSN5Idec8gJ9hlAbVe59idWE7/fHLjQFFzwEoylAaxfLr3f
HErNZEGoJrCadiJqQWOJ6M3alcPtkgRwPz30yT3KYQBMPzsN1a+q1R/OQ4FrDeU2qh9IwthL86Md
UwMKjLnNXSTcuaxA7wOThcyPTRObumgT11yNM5zmEdS5wp6NdvT9wkd1M06Qw2Rx2lN9n24gh4En
otHPgvpmlpxEvAG7ruIbjC44io4JGb7faD+x9xOYcP2pSqv6rnZ95WAtQlJ3hfFbe25dpSmCe5MB
kyLiA0xXZb1e1VLKDgxIxu6GFsqQgxg8ORtqq1e6VAtYBLArGvJU1rLLRrB8cWxuo369zuAjGLfE
nya5pahKYNIbwW7INmvWbE69Rt4J1hCFa+d+IKMfu3yJVyKzFfjwM/xrvT2MBskkIAGCGA1xAQMr
zhoFnp8uJ3YNolz0pWxW9oyK3YCkTpLpfWd29wg8nI05WBTiWkxx+mrXCOq4BHvG15B/UXbbIPz0
wzh6A+eWJp4+l/APfptaJeBGWFeqCEiHjrJelD4tVpimzUUIZfwFmCz5kAKq6n4lFooCkVUrErvH
dotyaL0cyfpyB18e497Lmc5tzDBAA+yYITgkCYdx0gmgB5AbMSwx0J4JRL28tb0RWxY1IDdloHEm
Tc4G2m6HbQsO882OybuI6HXL9qWtBRwcwBS/nkFwEwWGgY09gLqkQTZ2Yn4biEFzUK//h7kzWY4b
Wdb0C10cwxBAAFsMmUzOpAZK2sCkkoh5nvH0/aGq2o4ymc003VUvSiYTpQogEOHh4f4PMbiOoU/E
125S7Qg0HBQYb+nq0QwQxmm/FaoWd7Rrq47ry+ykASjBKtyBQlBpTtMboA8Zo+9bl3bHTOglvUIi
+QQbpVyF2HVGT4U5pYUKTtiWUR7olCiQ4tPAQXoN2ernCf5YxDmapoVv1c5WVZ4qg98LtXyhxbHS
U3Va5WsOmSF2WeD07gwMTybPkZlxi2wFMD5bTecXiukCoCmqbIOLheL0dRpXVlHrpPN3WZuYQE5l
3zzGZrdYNFf62l7dwabethOiWe9BkzmwWvqYy0Q6zPke4Yqm95pwqEZv7KkAggePwitrWRdrN6QT
LcHabCQUAPhkj3ruREmQjX0KiCmMlwid7GS6S6Y8ex3Xuok8A7OgFxDC0yM9tKEgPUZmxkuXLLrX
8xK8+8K6BjgdVsAGTNSaHmpQWnQcSOWDxdYhVRZGkYG0UQe3GCdn3DlwqVJ/6qX1YyrH8t5u7SR3
h7qkcRxzSdPdqB06cIFmmfyUI7wa17Hi1vJXvs8HbapskE52DkgRV9Kl8WMJsNDtAFYehmilMW4v
s1kGSWoDdY3SWH1l+km7+r42V3+FH/EKepIuWGuMSh/0Q744/irXtgrMzLAGqFeacgNWTSspY4ZR
4c+luq5eESMfROG9ZMdjwCpuYW+MsTsiE9L5irCwhEHnVjTeQJ0M8D+ofSQOTGWKglLJzQlMUr38
gBc2AdpUmuSxBxk0u/3Q0VBOugITJ8uurC8A64EVp1neln5Z0WaQedMID7cr5+egDTxsGCcIj6ID
9UR1S6r7sYZN6GFfd1XTJHje9rbYW8sGUCRKjV8V0Mkv3cqGcjXKMpo7LOWUeJIYV7pLXTi/HBt9
AC6K6nTToBcWubG96IB6Y4qr7jRRmvO6KKo+JCgYjW4yACNmuerdbZb35kKFANaGu1it9dSVE5HB
wlm389ourj7p/QrpM1VV86fZr/23nnsxRgFjZ/a4UKTI40VqbG4wHG4MvVxmw0uzani20MOFVtQj
ErGb4GLobm5DQIIJSen+AM8gfMhEIjoCQOpoHpQ/tXGxtyFUQ11L97EMjd6f88h40afW/lgvodrv
zUUfvjkr/c+D0U+oVGqwB74scaVbbpwVNBYLXaOjEsVDA8OIFrhbrl32K6YsfMeurL8hM1f9ZaV6
B5Whg+lH9Aet4+d6Md7M46QsN9zI4gfVRsItUK0SsAnh2fwJq65NYTrV+jckOEE+x+CmH9IeyKU7
ltFSepqiqXfaYOcQK7jKZ7vRMjvDo2M32698zql8BppBFycEnNb70HWWhUUV6T9TmsOr27Ju/Nks
5KdOUfJvayxx2Y4VDY+xOZ8G9RoapeghGMZ43fR4QHzhHpiFnCar+bCWbWwQuWVRXYVjYqvwcJcx
9/jTTuWYbefbOrOnwtPq0PwLdkeaB+HCZoCwZ4VQL1AKsb3JnrmlF6Ag5cEuqpYuZqpA6pvVRTk0
YwWfdQIAbdFah6tPK1UBjIlnS3mbWlOnBpTK0BlrZCwI7HKNV7drSkXZ66LKHppsDhe/aRNAIs4S
hp8WajBAHMqmgnhmGvkLB1hPFJ7MOqgph8ReWiPwC5mziwNW6PKhGNSG2ShajvJFG+tot1r4hcNa
BlPoD32OVNtcWDTnxiIDSJ3BXm0ACMjkUISdhWNVkckfNnxMg/NgwvUvFBMhXovbdXX5tvptZcVU
lzv8pCMwLHn7uRFNFftJvrXXE0jSlecoC5sSsgmIjq5avxjWWrOfBOZkoF+k8VqMYdEBaK4zhVrK
SmgdsO3+CpZHST108Oy/NCeK49t1kvW3URuaguC4iGex8gpuT1P4ljwLtJIejtpfspGI+Sql4UuV
ZArwyhi+RqNdSehtVPl2VrtWj0DE+Ra0c8AxTEUW3ib2YPwEmNQHOVbt34phMR9CYKhAael6PuaZ
ot8pFWADjr38q7SU+dFOFNh8ZoL8mAuHrA8IMNmuSFsOGdWIgRhE1QHzNd11JG5zXmOUcP2iShl+
VXWyfgWUKD7CNJ1udNkkEfXSroVwKofu69QtBbRR+N1+ERqmdSeMUnRXSLNMLxOaJjXUE0O9q2ap
Y2KX2sPLSML0HShGpx3iZs0+Av/Sias6x403qfkShCLvm9vGlOmXDeFUe05TdjvY30DP+jLLEzca
yXmBSSdsLDXLh+u2hunjVZjNrz7GFVkOD9dZXkPYWSRImlFrGwC/oK6RjtqHtVpCA4jTsr40laVU
PgiT5R5yh2NtSFZurQNLyKHwOjvt8yymsnLHsJIfG/A2pavPnQWTUcYm0KkOWUtnl5ZhP/vUx8Lv
g260P7upyz5ajqaiqKwNyJOD/uw+FfFW5MGc3fzCopUf43oCtQ5IR0I8wM3P16B8lz6pYeP4Qk0s
6TZ5BUpE4sahuare9PEOShv0+lTLI/jccZ7E1zBbqkPTqXOyV1LFSFw91/UvyiI5EK0CWpTXKGsm
OVH0+FaPVVrj0sz0HxQL6sHVoP86QeIU6Y/GnjvTt9vFIJ+yTBrjaOokN2JR5zxo89x5BiFiOVei
05Ev0FWz+9CH/EMQKfEEZN9MrwZ1XFK3E2nxdalM/Znbj/MTyMvyUZP9svpjirarW6pJRipWYx7N
RUQNv4b5OAqXgyBvXCNX9OgKnH/51CWVCrxDFjSfUjU2Hpq4Exrc+jDFMXuKiO/2GE2fktLaVA1i
uJBenw6YHOkkAo1XmY7y2KYR6dqmz30YEX8ES6wo2U+RqSR/K1TFp0ULdcl30sfrGoS96kI8tzOX
jCBx9gBJtpStAF0ZZIaAYFA69fqYKigPkx3I+qdqwV10K00P4U8lHUbhdTRqBzuyrCuryrv9nNl6
IDhJECDQFuuqohzBlxmG8RH0DJl6CGiA4uzcicxX9W55QI97HD14tI7yJEzNWN0Q0mXBSbJqvwTp
4i8A0nD+a0j/vSuihgo6WshF6eINn3WAQSrA5VU2zUEn+mQOLJhWtSeHZvjatnIxPHUESwz2NWt+
NXYk/VGA9HPrNFtLH2hGAty/0GgtWuOAzF0EoS6iTlhCH+n1rGQttWH1fSQZgnkHFZrLskFk9kq4
D2CKwVvdAXPLjJ0c55k4YCWm20p1XjyQKXNGyXkrxymwb59EEgLikDAP4ceAHE3dfOnhXE5N099J
Y1kHbJdajtEM6lxmcN6TofO30dY0p5BqmjH+siJhpFyBTI3GvYZQpju3KwDWampz2GcGcFpzlJrq
jmAfP6Z2Md3abZWBKCLvB6pYw9gduTQfmnJkwYV5LZ6HcZ6uHfojL6OmNtwW2JrAaPpm/hbqeuHq
lLia3dqQD9JIqPVdZzbwDIuYozqoFTE/hVKRodtbmfy4WBa0zLmyNUDU1YBWhEZbpfNMAKOWp5AX
VJ6ajvOzWEoi25oI7TGqVvNXr/Wk+E0Yp6hPFcWrY/TQoePInu9h+dRfMXMZyAdlirgmrwkZr2qq
unjaAGpfhhZWBYyxWCj4VtOKhpviaCRUIPlyP6rUIQtiztwYwE2qNn7Y1etL17divgE4Tl+qS2fj
nrY1QA/VoDTu5VJprtZ24WY3s+wtt8ulCIOOnFfjfCuK3QSKN4NnC5HCBZ7TflYWHVI5H197QNlp
yaiBtaOfD126+rXamde0/sD06+kY8+KlE986XVRpflzBniBxISBDhanKj5kZW7Zf9HP2V5Nrzt2c
lv1tX1cTGh1Na60eJc786yTb+WmKQuVXajcpmGvFDLNrY8xwqgbzrOMBQuYKB3eLKdjSQYgjT3Kg
iWQIhUBCr+293sjuqwMmv7tSlzI5gKqff2JniuyAvbSD5Xe2kkT+Wm8oK8cwox9iMFQ+GF5eHvwT
YEOYv+a9B5p1ygIZrkxoo+GIi40YdB2R9WXj8UyRseNEdFSfIqKS7nrHtK9i0YDqtUyRfV/Zxaa/
KCARIYQx23E8Jve6GMVrChH3V5fo7Y0Nbma8InnjNjdPTvJZX6X5SS9BeLvYo4ch8gtlCoS2XB2P
D5d3HgSU+ND2SWW5VmqJ1ybr0sEXsp+jr7jBC0rRuqbj7dq16jV1ChPxjCpagTBpBanjnKXLoWrm
THB9tFRQGSny/l6VdGm+52TNcwAgGQK78WondpDJVrmZBf64LtehlNiTjNyZFZvjkhSu/qvXYQv4
ZhVN9xm6AN/mvu9vu2RRvjVzoXzLqTKjZjJXkAng9ZTGddQ0BlkBJ2fvKVPdNtdZOizRjhtj/b0t
e/ix7P9F9xDwiHJvqIvIvhfwlj6USSqXYLSnmpIDIjI/+9kW4Oqd7cpcGXH4nHdApL1cQ30EUqqW
fjL7SXzp2MTzoegb8WtJsMJqADZCWcsFhLa2i6yaxaeZPci00KYW03ADcXNKNDcZQZg/zir7k6Ga
hYOiudAq36gGQkrMLshcWoc5a1MsY3aYjNG+dcosYcZHRAkMSBka4PcYbFtfDsYPaaW0MPRKdOVB
UgkefVm36XWXoXxP9K02WH6VS1raIVoBftnDg9rJifIb0LqU5k7uWIU3pKgr+W2hNvc0wmKIuKJY
zH0DLeZzCJz+oUkMCtVqhn4f1SCrFFBHqdZ4Jdjen8lCoumuJHsICUC5eUJ3R4G7E2XZF7o/3EyB
qjvGoWUzc8ZUukopZKgzDK2g0VNSEzD0Q9fcDInJDotk8vmp3T8AcDZ/JBotG7fucQXxVVilL3rc
l3CsVtFK3yrCfHKjaFEqliTY8D0OhOsrHTQblGrMrZNtXfzgiJtvO62wINVQnoxJOCYTgdwGb3Cf
7pcZROCnS1/0VeG4hCXUdEBHhY9NC9SV4oSO+xa1lPSGC8UCVWiTjvGaDiHjWyVZUehZRmoKbjbW
Xe85tZOQ3m+E5+zDzLuVu2lQhKeNskMNCSyv3xj2AD3CGOMpAOUy/uD8HfqdA+ftbs7CyDwUWB+X
h7TKYQXQUKjMII62RZlipfCQV+n85X/MotRAJCt8XCqKj9C01ucJEuX9/5RhBp8V7rMn8lLPfZVD
+6rNqZHs3u8zvCmYSwrHIMe20rGl66cwLwvUTLhOVUPXXBEUC4byVlGMAeEaiSpIoYQfwtS6JPZ6
gtrbOqUSsoBAVszCdu2N3phoimkICxhFjujzmeN/mbCUyNt9K5o0UJU8PGh6k+xyysI+bj36ru2c
S2jKN20JHoLOpUo7S9AyOLV/U0y7q4zIrL11HvTrpBk06tSGeZ+bc/lHMnb/vC95seloFOtpt5w0
jvShtZRWEOIERb0bkcUVkMWhvtAoe9Mz2l7IAQFjyA19ceo50plxpzVyk9GNtDXI+0r5UCJLewHh
8XYUclCHq4Sw+XBEpONeRzs4aVmzU9HeQpqqNDbWuVmkOJC8vzLffh5aYNuMGVJYOiIrx+OUcY78
IjbTHiQN7arZXqSKBNXBfkkuDHVmE5CtGCadTZO226ly/5Kh+hQ2W/tatZCXWIF9K1Ge3mhAmg8x
FO9gkO0lrb03PSMaNwZ1agyRt9abOHk/o5jiGnoxrLqW+xssL2s3pY21b83yRxNiU9XRafXCTObB
+xP7N+ThtGUEGEJahs6xD1zheGZVJdwqiuw+Y9QniPv5hFYAXdX+0Kek/FzG5JUy65TILAhPbd0O
NxUNGtVrVrv2VwVO3oUnOjcXtmNobENT2vppE8vsClo3LXOhyqx+zroZLOtITW2a11/DOI230Bw7
r1tRhViRJDmMos2vHIHuF+z8zbQgqXelIl+dOa5vFqcO6fKEOfUDo7QuBMw3y99me22bS+og2vRT
4LGWT2po90PlSX2eP+aM6CM4l129PyPnRrFpYoIyMB2VtuLxJzIRnKstdNI8Uej2XVnJL3Oq1E//
i0Gktr0FoC0Y0MeDjHDYNHXIucAYmbiatCZ/HNfKvrTc3mxkZswGt0SzWcCkOl3ogzG3Y4EVAc3R
Qdwb00i9lQhzS4qtuB2dAFdzWnVndSJ+wjcw9dZuQBlAN1MUm5B1vSpMPbmxu1n5VEE1+f7+JJxY
GPzdAweKY8IAl4ZQ9VPRTn2cEz3kLuTVhfmqJlHzdaibZ4jj1Y3hkInl3VIhWztQBZGTHO5sG0qV
JofpHt2D2K1gH+11qPEv7z/Xmy3BrDkOkAuQUgB+Tp0AINAsglJ75RW1VuyiKqGoNcJ8QI8su16b
8RcspWKnLc7P98c987XEtiQ2vCZlzlNBXS4gtm4j8OplFqnnGNrkjiEl10lFXvD9od6mAawIDatn
kImqEG+kvCnujsraJLRZs4Leap2rfpEvkJpzmsgQb1RvRCHmvupKeY+hBIqWzqpc2M/6tsqPoiEP
AazH0TcY4ZYNHe+C3FnItKHDeKPQQw8Eph7kQH1cqXYtt9olPWjL7FxT0pm/10qvfzOc+bXtLQ3I
DxUj9KDih8xGTy1uGvkI/hTVEb1orA/xQgkLIqCi+RMyVpo3q8LZaW2I/Z0FnfHCbJ5ZMCbYV9NB
1B7QyOmHo5a6qLWGbUGjieGXCd/0GQfXIjB7s3xeZai8aPRX7maDu83733FDN5zMoCm1LSMADGka
p/icGF3tWqWY4kG2Hn5MNrp0KiDYZ4A76nOzOJe2xpngCJfWAkhigiEEDHb8xUoar7q66dDlgAmf
wbUND5DkLiH8z2wEyXwapAU2AJnTuACmI0mRKi28kg/7QUVnlYgVJQ82lO0L6aF2Zg1ynsCuArli
Aao+WYMz+lBEGMQp2h7LLc1AI9upl+FGQ7AG3m9Ev26CKEfxlL2S6PW+nYrPWhLekqqEN/rYXAg+
b2dYaoQcsoO/M69T88Marb9sGIvCE4qW7kUHsKsG6nFh671dN6B0AK6QRBIGAAgdf0ekE5bcYA95
UT4nLyXGT/7YOtNVCWT3viopmry/Tt9+UcYzAVUBPwWEfuqhJJRMBd/FeEIvkx3M2A6tLS1EAK67
5G5+dijpAAoXOopTp4jdhHJoDlE19+QwtAdzQyStmT0fzMT+Mx+E7fxiDEcHWr/BIoHHncxiRjdL
5qyYMU+qnVlYYh+jXfPHe3wbxeKQ5FcS8pNvhTeKms0TLxTSXOQzme1NSS3I62dBaw6VwQsJ0NkJ
/G287ee/Iark3KiJ3Ta8VTusHxoLtRWQ5ekunotLsN1zQxmcdRy0BqIi1kk4aR2kjxWNVyNW264Q
UvM6BCpulCESF25o54bioDO5dzpodp3yuCIdjow20sxK616gzYBvkDEX2n2l4m3z/mLX3u4u8PBc
KzYxW4tr7nbp+W0GC7Oka4wcnge3VPvRoJy7H0VqP9aWbqS7qmotbyjE8An5VlrcXbvstnT/EamF
0EvNuincEiVbvwdsTl+krxsfZsUlVe23gWZ7SBaVBohtU9o9fki1J2+sB4IsIqy1P2thuIsoL18I
NG+n3dZJpC2dhAoA6ynMkYI9YO1R5hDz6mIfI7x2aBpr9UVmNheGenOVtGG+6OS7nMPbvfVkMaEu
iygURqX0ZtcSbYw8lJ9RbHFogveogqi51CJvtJdLWeyZVxT05zgXbQFG1jkZN3TAHQmSaW9EvRW5
mSjqqO1r/dWsZzcSTNAzH7+7Zqmv9/ooxpsFfv6+tuAmU7VWKUthCPNTpanyUWuwC3t/Mb59OoDP
FnmWSnGCSvPJ08HIn2u1B3DQ6vbwQUGv725QKSHEkXIJHv82DXK4lLGewPzzAU7l/ecVBnlVZVxj
ZTsC1UPhqum7Jw7dFtPkDFEj2tezP6nI+b3/km/XsrNl7JxkREmVutLxWk5r2jQNvsg0bET3yZ6M
5RlWvNVeiMRbreg42yK7MzTCiGSlof56PExthmaFNzbYd+qt1+tcgGcbKHsCNLPRu+tRnAUHY08H
hTKt6+T0yP/4PanLkC4LiViErm/z8FtgyTq833REqT1yaSdAcyMNkHmOPrw/ypklQzopaUWQUqLO
sv38t1EIlC2gBFyDmtAYn2HPP0GIKL6YOefN+yOd+W6QaiAxQOThpD6l8S4NUveTgnhBpjrhLqyL
8YdUnfrj+6OcuWcCGIe3AGyfeo8uT5bHkNsamnm8UAvKPQfwYs++XMLUTzInCqwuX3xpIHhaGaHl
z9b0V49l+b4G3bSjIgNsMEWSSUv71H//wc6tJ1bUdgGzkf46tdrItIkeBc07FFhRhuhATHllRkcD
l2daa+xoruJWWO5qK2881P//zCyD/IUpYcEQleE48RFOYgPBEXkr00BvOx2zT7HiZHeyC4sLu+bt
9JNakx9Rhdi4GyScx+spU6a840DGigoUwwIUO4736RSC0StzqvpWltlXTmoDktGApwVFvH5Hwnjc
ZyDxAiUZ+qBVcsSR6L/88wH+iGF6l/wF7Ll67U/5o0eU04f6V/mhb3/96u++16d/8/9DpqnkdPx/
M013SNqfME23f/AP09TQ/oMcFvvMgWtBHrj5Kf1DNNXV/5hQ4bZ9RGWEA539/C/PVKr/4eTj9ssR
+DedlH/0f3mmzn8oVhOebaEaBt1X7U94psfBiVSFihk9G7YLgd5wxJZ7/RacMAxIoJThaWrNCUIQ
Zo74fE8v9JNTGf3ht0l5/Cey/04yPT7QtrEkZBAye8FeofRykiKlZoQhZI+Emwqo8Ae5Ume5OVk+
2DEQOJ6poECI8ssKIqLM/4zY8O/giBSSVQg6NaeUNrB6fVqyI4JGKMlNiRnKvnUawxegp2g3MnRv
h8W1hQPQhah8UqX+d2huadw7QLdzFJzMcYfKk0IHN6iNBLVVRUuCpV2UPaiF6Z6riBxdaxblTRc1
8X4pwAZGmdTxus+2xBYFmEsPtEWI/x68/z6Qo4Iq2ZIsnuz4gcC5qFge23EANmy8RTolRo/O7K9Y
kusuXJvqtXContHNAqZcJVil66hbPtnAiS54jJ0Es78fhbqtqXNSsPy4pR8/yhpqbQFHIKFIpqR3
KUankHkxLzhYaF4D8UZF9LECwGbSU+f/ElTotR3MMqLBj1mWE1PcWtpbKyaR9FMns/8lzROMzvOw
Typ7/zwg1CWVkhBMqTe50EytHxz9guqoPSXPQh1nfEHBhllgD4K2jLs9ZdX2BtRmuUMDJvEbWAQX
6IknvLF/HgI4z8Y84lgjWhzPkq3EaEmFNrwE0c50wGuBVnab3ydDpxzAekt/MSMQgkvUZpvkFjSE
2SrH79LKLzGG3wYMCWfQhP/EQbsVw48fBVrPgI1jlAVll+o/W5KY3ZzKft9Hbbh/P15s3/5kmf4+
1ClBkt5HCFwhyQJdbQBYLVIZrhslDL+ZxbI8DrkmL1x5zrzbNrvEauj3DsXc43frWyBMOpYUgd7j
eGBX+bCPrK7a2a1TXshVtj1/8m5sF2pGZELkDaeSD6VZ6IraqyyrqQ79PqOjuq7m4gpAS5uty3eZ
CXlhTO3s+1EJJHsjEGnGyTJKFWy95ghHBavIi92AIP1j2hESi1zpv4lmiHdmPZcIgqiO1yLYiSfT
xoedMlU+ZkWl77U+tQAwDo75aUVw58/KWtsyJwxQuuaGy23gjRQO0SpvIArkQVf1+r4E7wQYP5n2
RiPCCzHw7dqyt2aUaRscB1wfTuJORbibWoSqAyM2R0/BJwj5E6l+jBoEElcpowuF0bdTz3i0jAwK
abyjuf38t3O2mKu1o+jNBUMAlIVmYe7DQZ0PFipPwfvb5txQ0GkF78ZxS/pwPBRMAWIp4KLAHh1g
XW2d+waijLt5Qkf7/aFOSjP/fDGOEDQxgF5oFPCOx8pEJxM1hhOhZw4xuhDKcl2N0wz+Nw8h/UzU
fl08moDqVe1yi2mPtqtaBEe9olokcjbCeWySZfqSd7iCVUo/W4EoBuNCp//tbmOzQTK2dNaYTvQ6
fkw56Si9hmEWhLVW7aYe9LI2RPmO+Gb4qtWrux6rpAuTc+47QHvligu3m89+EimhsCCYUS5ZkHRV
t2GcdHgw9SJjoGSG8uP9L3FhsNO7T2PrK2XwDTTp9OImscenPM6tK2VF/Ph/MRJNCxYWDf+/xVF+
X8m2tWRayC9BNGeVnwv845RxXHaiQf7s/aHOBKwtSP53rJMpnMwaxXJglkEWNvl13CgN/IgouYL/
g1mAkQ7w1mQ1eIs9KC9bPWGFQ7DVESTIlGtE6JonZS5Dv5qG+tacFvn4/gOeiyLUgjilLBu2yGnF
epSJvYxxhY8Pqe2VAWsvqHvb+jDETvUCByq8en+8M+kSE7KJn0h2NwW6k4WMrwfODKWWBavZyB89
1rC/lhH7YA/BZ9Pyps6ZvvRjXD6WmDc92T2c6APqzwLNSax+0JDSQ/U7fEFLRaxTmN2FE+bcfHAp
1bd9Q6vpVMNkihzWG3J4gTn00we0aBXFNatG+UyQzW5Ka6kuXCnObGySWCrdhNTNAZsb1O+LcZh6
g1b2XARppKUFbTvOjQQrhpde8js4ijM2sGPpPL3/HbZ1d3x623SVtj4hkk/8d7Ius1iDDl30RYCi
Yogd9xIGzaxXO6RBkY9FfdpddS2n/RXNbhVJ7cIyOLPZGZ6bxN8hDYjp8VvrzdIUyHMUgW6XgBsd
FWw3crxebqDS/f6bnhsKbRNWHKgiFtzJOWlWJMX5pqKMjyGuIRUmdmnfSRfZ3D66sN3PfUz47hwj
AMtAi5x8TLx+LPDWGYrNIfZC2ILZuywXpr9yb/DpEc77YZjMP39BpIQ4msFMCU7gk0FHo1tD1Lyj
IG6H+BkX8RBLoHW5GTK13b0/l9tnOVk1KDUxl5RzgUO8KdzYZqRN+ua3OeBhNWtwYMJcH3wzxhth
sxXAeakvDmucvf75wIhc/Z3vbPCAt8sVJynNUHxEReYvOVznL2Wsg8on+YFMP6ArZdvZpxwN6kv3
pzMRwVYprm44jK0wdzK9uQBQWyU1Z4Rw4ge6sa9rBz4MSDQeS5UxBe+/6bnhGI2SBtGAPP6kNsYl
mwtKiKVVlDvxXYTS8QtubvXnJi7zZ3oy+oWZPTueo+qoQnC/f6Ph0lhKY+jKhNPK3HdoAGk2BCOy
ymhcoQ8W/YWL4NsV5GxiZeBMiXl8z+1xfssiU2liUjGMcYBJa75dffvrPkP1cs3VYa/E7WMWAySP
zebCtOpvAx4DS3qKdD/onqrG8cBJkcFMcNQ46DTSGN/Ki+Ehm2tr3st0dp7gQ5ZlMEfsateGgADm
plOW7KaW1nyApdTCpTLV+EZX52hwEbRof+ZorVc+iq0onaaG8xBXRVNurAAwulWlQVWKmxLl7zkz
1cdlckDICegeip9EhvoNqASU/lAZWixiu0hFadWJxIV4dCb9AOi6KRqbqgmozDmZ7lYMpl6uUxI0
vZp7OVbuwKVwkcrnOfUzWwu9ce3HoFTV3IdbZvBnSuFCRsx3et5onpIVyw1sWtSydfzI31/qZ4oC
PBsr3dQ5gIibJ0+nJ/jBTcDYg3qNdQ/HC/250gbVy/D1vkLQwHI1HRg8BFUoLNM07PGWVaiIW84F
zZC3Z4RDWxZ0HzhMh5bhybWyMLRFQHSn9K/BZIlm8DN9tUaHYkTF/cJLnxuLpuSmLg2ehbLM8ULs
nD7vNdBjQbeMKEtqi9Feo6CL9kOWmJrr6D20iG5WHYg30fiXosQGUsjzZPu4r9jXAG4aL18LdTdC
UdilUVElF1bN21Nsa/ZbnCgWsDa6d8dPiAZCHtd9FAc5ikp00PTMH+Okva3N2g50uDIu0juXMoKz
g26zQrIsqaSdDBohbK2KKUSMYWaHUjar4yuaQMlmgFxmX5AAp7RayEtffovexyfaVtD+77An0d1S
1AmzO8SK1HRKD7m9wX/bctm9/9HPvZwBbsnc1LksrmrHMxoJvYrrjuCTVIZ1MNes9YZsGnELQwSg
TUszwBXj4t1jW7Wn72aADqenzwUENPrxqDpcqVzDoSsYC6d60peovgpTA+KSqazPzphwe9wS/KzE
0jGr6DBRz5CXlvv23d4+BCV6AyayCrTj+CHQ/qoQn6F0LAqt+SbEHF1VRdke+iJbP/NpxxfZooFo
EmkOfRIV+Gab1e2Ulcr1Bje7A06TvL7/Nc4cBZw8FDPIuk0DYO3xI2kWd81WUjUiG6+Dbm7LG8WR
0w5DT1ifwEFuwV4X+z6Z0N+mMOu/P/yZajrEAIN6LgCzjXqxnZG/nYGDNkejEjJ+ZzXdbuSGvStA
xd46bYwRgaLPN9WC3gMmEnn6owN1d4cag2x9zKIFFQbcNd9/oHMRCZwbyYaBgBlF9ePn0aBdjoiZ
x0EfJbh8jsO0myP7sx3Bw35/pLMzD+Lr79qkwbF0PBLXvAK9F9xbqMibV0srxFfQTPWOMwztE0TD
Qk8dJuNKK7X4Phxn/ev745/JPmgUgQvQN2AfgnnH42tY1FlxTvaR49WBfUH4C7e+4SNGXcOVrOP0
oFubejhOUN/fH/hcmDHpz3KvBG/Eved44GLFnWpameJcrad9WTr5jQypgb8/yjZ9p3uNdhwg2q1R
B3b/eBQLBiwlD2Qf0JVRg0QtJ/Q2UDt1Khl9NNqyuHl/vHNhDeFNsmKLlcNRfjwebhRaMhaMtyb6
cm2urYqYRggJ060bR/mEuzQOTgVcogvL6NyChawEchCOCFD2k9l0wMlbXHjSwJZozscwnR+sKXkV
SH1f2BrnFgyHwyapSL2ZOvfxG8ZwjDe5tCQQK/JG9hpiZxsvcvBHGkEvTmzhpqho9lMHdfPSZjn7
llu2TCEUCPHpMZxIu8ykkyW4oZWbr3xl+CDF4isoEeLCa55bONZvQ52cglhtzMU44Gmk2MWIkWGL
zBXYYqR9yn7XgdO7sFDPLRxABnSUKT3RWT75gFRYlMTRmiQI89T22tW27+pQN7xhRscpyVSkpZZ8
2r+/Ws/NJ0PRFSHjZOmchN0m46Br5zIJ8DvGTNWwjV1XATcYxvESrefcdiecbrAg4YCoP5nPbEgz
h2yJniD1tR3463WHmVQavP9Cf3dzTvc7wB6KwrBgqN6drM6sz/DGYAoDaJ7t9aK34Y6mNa0zJWnq
K4w7bkc1bb+Cp66fpai0ndPU/WuPY9te75rmitxv8o2xNoJM0ehMIbLgY0OI+JJu1hdC77lPDsyS
Jj0AQwrYJ/mdhEGdIUCRBisCA56CpaZftyb6dGBLvRFV1L0oLOPDhRk6kwKBCgDQgqM7XsKnDbhl
xvgma1FiwSMMoxN9eDH6ZP28hP+HszPrsdrouvAvsuR5uPXxGbppaJJAErixgJd4nmf/+u8pvpu2
u3SsJlJQpEjsU+WqXXtYey1lhSCBEw6NTH5rgZmckO5+GG19OugPS9ZNlxq8gMlEi2B83noQJDty
6JyIf/SkHM6mOgN1nNvk5hmKGUCenVzVtZoPNluWWVGh0SmvgVOwAcFtrXZGZUVxS5IxWHX/jxqK
+fbRiR0G6FHYm3PmflbNLN5rfT9+ULQSpjqGP9ILVD20y+5/BMm947cAp6ekii/bJzwDULG5YEb6
XNqRemFAe3mG0gpCWmMZD3pU4sDvLgSNKbBqsL8YKkTD22UPeeEh5F1FZ+raaoOITx9/MQq7EDQE
qnYtozj7qcR5+sjUvhAZAX00nO6vVva9KQDy5YjtTFOQsr8M7mazjvp5qOKzGPd7VyJkh9LzkDzk
kfZfo1gGSjnjcLlvU+K+qYmxbhJ8MTe8+9pMac9Kil7NGZXf7Gqk0fgASsp9cFQ7vzH9Hf99357k
VYReU8wkiKcRstntGp3ZDFHQLLEHdOHMPFR5sXtg7nHQ/Rhq1H2yVT1qN0tOEY8FN4iiGNGzt1uj
ZylzOpc0UniNl1NjTtY1N9TkYsxW9sf95b3aThIVWDxBQLOV4NR2pho6bCvZO/TvijmIzKy7qhXu
sjQVJVBCuDzu23t9WzmrvEzAHqnewqS8i9s0FR41iNOUIDaH7oEaBCP0QrxUwPC85yTTlodedbxz
p5blrapbNBBTrzg3RZEfXCDJ0mlfA15mGlan1bjzVt1kNaPaU6OCgIsJaZVRKjCPQte6ao/G3V89
kmLVQFc9XmNKQPshqbTBbUUqtgo1HKl/2cVin5YaofkDByQ3BNBDGAIOLhb9It8qeuIZqOAUuHfG
6CHURg+cobYcXPydAAGdZBIaDihHEwQroxm7IlKlav2w0KMNzKGtr1bLfK61mPoTNMzh16ajY6tk
9vAAd2v0N0ix/tmMZ/NLodbWJerQ+3JKD+H1MK7OBiJYrp8x2P1zZObi4Hi/ur3idxIDMfpA5weK
3u12eNGce2GNtjZcq+Wjrhjx9y6Lwn+YFfNSiDLb9ksFc8jZbZG0vX/SX11iYdpQ6TTioMmHdgcd
Qp5xKiGSCyonhUNh9uzPc6+ZD4OSdZ/um5J8dLCFBGHwyLr083YffV69zJ6QpaVzukSPQ57OJ6rq
yd9vt0L36lfvDhqFPQhmDafKhN6HoxXq1YO3NoPQhj3qw0vWQlOJhguqA1yZ/czEWg/pqoBPhnKy
sW8L+Y8/gDR5ePNazF/1KRJ0aLX3ZYnEi1y+zRQGXtS7t7KBM8cdy/Yg1ZAcAbIpUmEQ2DSd9+Pl
CjLoVKt60aNKYC6Oe+MyWm4OXxnqj/cX9MoUhW/QiqKrYYFecHfRgF07LizxyHRGy9yeZ9NI/sni
Fbn6tIh+3Df16k4BVqe6h+Mku6BFtjM1mZAt5RF8QlGbao+tBm1TC6USMbhmn7q4i5+X0PoEUaMe
3DcsWSMzkeQ0ZPZcanP3VrX9ANoLEGQwZW7ynEMlFpj14MLoorsH50NiyiamEkN73CxC+a3fQLQ5
cqMOSQtLnQHG9GOFgyMZfgcLBezG99cl2VD6eTT6wOkxkbyHCYy23URWPHkB3JrwbjWpO79rQ7A6
vtJ1zreh7Op/rChD8d7MYSG6b1y2UipEKozsoGpeAUSy0CjrQsvCoO3dr0lIebKIioU7DijlviXZ
MmGbEpOzBI2vosXVSM0JBwXyc9btwe/6eQmox8V/msMauadijs1HE9XVf6KwTg+SBNkqScIBfQi2
h1e2E2tUUm+0vSCHWxLOCcc5C6nuwNAgpbu/zFcODBEOQGOeTSdfDCUb26MTgjI1yjz0gm5ChGJW
1/FxUOzuYEGvghfRTAJjynABqQaiH1srLmLGUwG4I/C8ony08yVCCdYoP4DM0m8RvJJvPybM3bA0
Bj1Bhe8ReKhtAMBjiiooEhivnLhLz3THlZtX1dbBOyNbGvh60HB0hV8j4rIpgVpSGVz4V1Xvsa/S
4pbSnBUE7UTpgTmh/H27/812g9DEM2ynR3zAZ+MJ5b+32zmU1MMEGDBweipAzGpVjC/lS66dqyUa
/yw0KGf9NId3cmkMF+mPQnEfFW/VThCNmWcPjllGadTk8/3fJTm2/CwxqEIaQFtz54ZGpTU61u/y
sMflV0bHwjGIonG5IgC+fnyzLXr+Yt8pG4t5oe0WWJUZLnMJgXySVeAMKsMJirII/dgo9Mt9UxJP
8AvhJ2h8+GTMRGyCVEgdIZTqGfJsu7G4xKk2oAGgC0ZDFWrL2GjHv91h/aPziurnfcuSDcUyr5aO
ExC+dmsZ9q20RlYeOvAUHtRmDJtbDbgXRsrxSHDoNRadspsq9MAoBdAK268ySyGi0iOYBlEOWZ6Y
zdMeWviLr9lkag+22xSXxRjDa2MCutSddLlE6OG+/R1jLhRPRH5DbXcPZE1XlDbqXkMCeQHmNK6T
+ZiXmhZY5Wj+e39rZR8VuAylOTI7G2T2dmujyZtgSGrcQDcd5XlMFvcE17x1gQI8CtQ0tchm9dI3
0yx7MxKZnbZAlkE9Ka7JfiyGnhvAMg+h57CofxarM10jA8v0VNaDCpfs/BDLU1gFGARMVDj/F+lV
Y3rNEg3o/EC4nvurTUtxzKrv9jR5B1/utRek38+0NrGOEODai/5MAPFmemKw/hcABqvEKYUyr+m7
9AOeGEs8iohfrwx7JuQEuBoCnj1KbbARgoAzxIFxsfvZhm5+G4fkeW7M+Xr/nMgMUUqBgYpOF0Mk
O1dbNaVj9bVlBxrIl5sa4VNLMBlB4xw9JFJL5F6/LjszymKLX3yscvGMeco1GwCMpvucReuGROeM
2kWr/MaihBgfE7iEi5C5bk2hxJwuaITYQQwdygPthQw441ickt47KrrJVkVAKh4E3mPKNltTjGCJ
UmhtB0aYorMCe9FpVpQO2MIbNczEq0iLVExW6ATDdL52z0+tNFSa19wOrCaFoHQYQu1W62X1DFP4
9P3+sZCcd1Fmo3cvlgUEbbusQQ0tiFNLO6hH51+gsvPzGGkDrF9jSe/asG73zb2O0kCDgu1jXaJL
uVcmzJ0yakptsgOPoc9zqo4QQzp58tYSExvIp/p/JBY3a7corzCNhaqzTfmB/mTRhQJd0nYPYdpX
N8YdaF/cX5ZIgTZF4Z3B3ZE34RbhO3IOtQyOKM1EVZsiR+Mr/Wp+SCYjOXdeWR/spbixe6OAHX4J
AokbvYsc1jkMZ/hT7GAoC/u9583KuTeX/ObOMVSKlE8hcJudB0aOzIeiXKa/769ZdnIYy6TuQSiB
qtTOJ5MGDvDzmnagzGt4mjRoLiqzL2ClV8cbGF/trQAq9thwmcuhcEAWvOftmKqRm2csXEC1tb6k
Ya/YvtJM1qOLRNdRPU9y28WkHRNOzEEwwrU7QQ0JamZAF4pESU4bZ4rmh9yplhuwyfStHW7WxZ1w
aJsxrPxK3w8S/onpY1S4JjXpmTJioIiAoQtghW//5AFPP+ZN9RvPnBizEQ8P7w4F0u217yNl7NyU
G9IsXXajPdQH3hx1/NFq6NukbyPI+X+XBtALpCCdSjF+vrVnuvhmPWGRdV/Ul9F2GrCOpvLgqVV8
kO++LnWLDRUDUpR8qc7sfQzMTfnUJhwU21S8Gcr2ITdPMK+HjyYd/Q+O0yif55bASAWhcZu1llnv
BBqdhQzjIH2TuTsODz8HmJtLULFdNvkq1OqjwbLrJaVJa02UJWPjIDqSeR/BoygQjqQtezIQpenQ
fmxHC6L9yA3IqDI/i43RN8tlvNghHMNdUjoHT+/ruFOgGWkI05wh+NzDFszGbYH12+Ty9VxczVQH
kT7NSJandGlg5Z+CKBvHBy9GHOftjkdkEkLCTlAk7zZ1KXgb28awArTGiucsLZHYHSFKR8vMKEZk
16gyvo004v/PLykqfV5yNcRgd86uMhel6IzFCgAXRZdFr5STk/fqwQSWzOu8tLLzOrCAOkmbrJT4
StTsFqUb/X70VjS3xiMcj8wU5XmwAwQaOh297clElkx110SzArU3gH2pIVqOEQD/sraS8/3vJcnI
aFXy1vPFmKlEt25ra51z5Md61QpaOx7UYEZAzvUjmLb/zYykTB+W1Mz/Q/6w/BM9AeQvxsyZvrhi
xPH+D5HdRkHjSdOWR4QIYfs7ktIYKk2jgmoZTEiMfe+8jwt3/ee+FdmzLCJEuqXgoYlMt1ZinpWM
QXo7GCfGCn18u/Weibop9qd+UuKTCRXwd7R18vKUrmH3OCrQyR9UwIWNfWjAhK6Y4Bc8XntuGp5F
JAJXOHpzT0Hsqp/Xi+2MUxsAsaqvna4l/0GfDU7z/tJlIQHIIJJRUhmAx7sNNlKr6iN4kfnEKzJg
9JVOWuxBlO6Mxnyp9RDhsLdbBIQGgFjl+QT0sd1sZLzmxIaECUEv1f7YqYqKtB5uPDKH8NwnTHge
GJSdIYEfZmgMXViy361BBe3boU16vu4MdeliRtWHyZvDr/eXJbudsLMgwArvAK/Hzt00eWQ6i8Fz
CXzRgNw9cs9jDj+fW2Xep/umZN+MgiVMKbCygM3cpVCGXhXGOOHH7Thk8NaCOcCuFXSfaqD67Vwc
9jB1ydl8aVD8/xfpYaXHGvJWHJIeQaB3motUjjGYUIIh0HVqGqQITW/KLqrWue+bOvvqTq19tr0w
Otn9kFzvr/41UJZOChAKMYFqUozcswEhaQzLvU2utTZl8zUBD9siJlorE4piVvGzmow1P8dQ4zNh
lWmFwilOiic4KhTqEKVSz7dl7bs341nEr4KaWtBogbPcc+hWnTFo7kxovzDJeJ57SqF9az8tc+W8
3SduLO0uUJPCgmq3WNIU7Z+6zcrrvCr2QaYiOc4YIUIR3WAWtHtstCVcVSOfycfokt/MdiHazMMp
6CJE1e9/UKkpYIaQOzH4QLawPV3og1bjMKh8zzLt/YwmyyPCBZ9WY64Poi7JxcHB01kRcvQ8KjtP
MKVexYA8BQGnNftLPunORQXodnPd0jwbVpoe2JP4dPA3dDjwc3TW9ySdQ6q4tQHQIJgcpmtQLkLE
AEmMW4xOSnzK4UD7jPI5EPv7GypdJoNiLhUWZgv2pVtt8npnLommrWp1n8CzLB+pTpBbZmv4wWyt
9eBGSp5Puo107kVBx6VFtv2AabO0pRmtZF6QLFNiqVA1b2HVRLvELU9uORTXNlrc91NidqfYg33i
/nql2/zCvjhgL9xTOg59veIQkag015ueKdm5y3X3sW+B7xugxk/Wkh4pJEiCabq6jE8QndB12McM
rhrNpTnnToDKWH2LIVA8ZZUKnKDx4lsXdogqahkaJcMbFZR/BbYCgEQYj6vhARDb8WK5CB+1uYNb
gRwRhixeIigqh8Q4JUvVflizobkNjJwF9/dYdkkJT6iX0f7kY++eAPAb6Km0XNLUpS5IrlAEfV6m
TzjSN7OV4EmpkAhQDqUKsvnt+oqlzY1xoey52hEDx6PVnxbIei4jTYTz/VXJbspLUzsvt4y2NlpI
WATVylYiXqTdci3UkG0zDd8iELrct/d68k6gANgsUzynFEF3HsiJYqWjdEd2GSKX1Ey2+ehlrXd2
mpBiDIpjaNerLTTs6MqO47vKQMzWzhaUj8Z0amE5M9t/ssiyTgbgj7+MSXH+vf8LxV3dhaEcK0Gz
Kuo1zh6j7BpLk0O5gP5YEQ5PbRH+mKKmebhvRHKYeFZ4wn8VoSjZb7+wqTZD7UyDE4QTg3yhpaQI
ttWQSCTO0Wzya2YB6qQvbe3KJsmCoOAQwiRkLy1qOl67Olqg2OXyQ4+97mfSADV6VhKEJM6g6rMv
aG+a0amOmkxBusBWXN+hu+Cci3lAD6hW7PbNL63gHKIXRJmaB3DvSBxPUYcQUExgp0r/OClIVeZt
op3jqXEPktXXH5fsgheJ4SaKOsT8231XhjVT3TSHxFmx9A9Taq8Ptbf2B8/Pa89IkZmoQST7IlDZ
haeKzVzXqqTkqQRpF3euqweiMco6WT4vzDfW5acORsNAp+FwkES9PljCtAi/6MzSSdxdr7ZnIoVG
nhUg+7veOk2voSBq5svS59mbHSKm6JXh/snaSC62exk2IXJ6eWMFjlfm77M4VW8r2pcnMpi/33pb
sERGIYaTXGF0a0kgsGeoVvhqHhrNyC4KXqWOsHbWjhjVX7+k/P3ER8QMRCyvRgfUqgI4nodm4IRl
eou65Av+rL84c5oS8WeTnzfZ0bzCax+8sWnuvlmzKFB4dNicLGUMkDFPTgDum1My1/ElyZDZvb+d
skvwYo3747nOXj/RyhFqh0p1Xh29uURUAA5utXRVvNKi0E7euaeiW1tnNcrQAsw/Ttlp8hqXOevR
RpZsnW+K7UYHMZDUHqUawW6L594rC01Tbo+wL5lBrKYwAiyde3F16IqaggJmhHzL71xyupLUZIgx
gV9vD+WAFFdCmZSTkrnFRbU6eKbiZX5mmDw+6frgnhTFzq96a6QHj4dspWJQk5iLBtirzMRuu3Tq
Us8MrKyPbm06k4cqfQluVG0RglC+3D8uklIYQ6p0zHmy8SgkQ9uVNu2oN2DKrUCPlfABtE31GKLe
DQobQUfDyodzCMGhUAtVvrtG+a9GKenA18iWDGZVjMjYguRs57d5SeH1dmby79rJzo2VOpGfuIr1
0ME38YBq2xHKR+ZHKX0Th9FQJ0HYrXmovSmmoW0FsM6mweoy3N3b9XIWCqT3t1e6NDaYapBgG9qn
SE2e2ENTU8uAP6w+q2NSMpECn9eAhvw7BF6jg9MjaTVgjTwdHS5cN/QW289p6O08VbCm4LcFMisa
1UtR2Cml1EH3dS+pH9B9tE/aMpnP8Jp118KL1ZNhZ97BR5X5Wl4qGsZMP4HPEn7qRRivgw3taTZa
RNROSAoa8UevasHYCHxPw/j2jXkdpT8wKz/PorbrApgiGN0dpjwb8izSB75t23vUkdtO/3NCMfyh
p0zywxgU5X/WAqFC7iTmR90Jh+sM9/JRUU56wgA3iGE4qBX2M7d20hnzGqGvPXvZcCuqLEaQePgL
7Xbtcv+ESS2J8gLINZjX90NPzKJSDQgJR4reNf4Ml8F7Gkyle1gpcBzsrcwUQb24oZQbaZZvP2mD
NtmiqJjSF3O5JfAGoC6RtpclyY9eaqkp4X3BiBKo7wfoI9RuuynBK6VkYaeYGep/1yxLg9Aekx/3
N1AcxG1KwPQC3WpiD3Av8PpuV5XnPSTplmYGkee13/Qh4X0x46PhT4kjgEUHsCtoUAFR2u1du2q9
NtCSD9Ipbs/20DpfXGSpnhRb/7MfouVgUZL9g/1JAHkZQaNiuzOn59OMBIdpBuiXMgKW2Q5zIKH7
TamG6aj7JbXF/Ad4Xky+4n8yu24yizLhWAwtTCuV7jz2lvnd8Nbs8/1PJQm9eY9J30jQBTBx96n6
kvah4xBL5UNtmBdIu6M/bC3KQGgOa2tASOyi1ph5yiPTvNPB6Zd5FiFxIqqyfEZ6uduDgraBXncL
McGkOilSeWb7vkt6M1Bcpf+UZznkCU7aIRqNX3os07GGmh5Ks/tbINtscSk4RdAk0V7d/oi5Che3
nYmWe8XsEcTTk/oxdZkxAYRQdwe+RXZoBa/q/1f3qJNujdGX1hGbK0h1Mo8wK6W34E/W1F9axoez
wFobZTkIvKTre2FSHIEXzwaC66PbL2jGe+bYPyC4Op97LXafQw3d6ftbKT1NjPQJyT9y0z0s05gr
Nc4b0sW5KuvkRLrVXGdGlM5W5jqKT6E7+xzOTvs32unaQdglsw1ngSsaROLB3i2TDgeSpziMoCoS
7cnzoEWJdK04eXZrnKltTuchKr4lUZ0ffFLZ/nJ4eJpos1Jd83b7u/brSH3WDMrWUa9Ogs78mBvm
tZqX9Xx/f2WmmCdnKuzXELK980GlCb3JalOOtqv+f6WTWR8LG+165l6sg0XJzqkpEGqE6kKscJdj
KdS2Ibyr7ABJyzYYu9H8OM4tY4uLKqh1nO/3FyYLsgDI0OdnspvW7b7AM4McTnMBkHGRUf+W4/Ye
4ia13s2hXn73KNZ+WhjLC5SKebNEmaw/iiWaYZtJugNYmaT8w7gt7lCU/MXid+4g8UZ9sFviS5ds
wVdaZXmqK9Dra6t9qeu1pjRvJ+8as40eyhBMp6cWKocMBbalziAEi3IaopZxBE2UBH+4SIYRmEEC
W7efQwsryxrCiec7U+BVASPiBKoaGX4XETOMM7NpME4e0W1LHvKN0Z23qnNYDkNqvGJUZzxVjt5d
Q4DnB8+A7KwJEI+BaBEh5r6CWIRemExTYgdJrf89OIl1XXsPtR01fdJCtfzj/lET13EXnIgSk6iE
Y5Dyzva6Loo+MSGn2YEqhCIQh9T9trCnD4k2FrdIredzlE6qb8TU/qawSD7eNy+7wpbFAQAyxKjH
HgtseenoAJ8BlJXAWBl2CcQRLTLlVhKX198xBQwCxDhxyz5fWKH06kyB0a2reL5BnF6eyfib51RD
aPy+KeknZKiEipP3ayxzu6lWmNUFFKP0sqeEhk4Z6c/NMGkBvHx5YNfVEVRHuosv7O0OJmyNdTfB
Rh94tZJfVoZPTqRw69lT3KO2jXRpdM4FwRIdx33247pLMncU9ILoly4fDezZT5s6j/y8bMb3lpm8
mWkUdgOKaQzi4YaYmBGLf/Fg2wUFu7in5M8wt3MqhkT3m9BefS8N3zw7vTMlFv/CVNN5yUDpBaTD
Otl+og2ohDfleFBFll05Ckx036kiUxURbuaFla4btTblQgWG4nXwjHvu4Geh5j3meqRerZgAMK+9
8F2VrPU33Zu7I3kj6Q8QWEhR54V4dPeadWG4dDE06wHUIe7kpxmAC2McvZ9FZSpoP3DfbWNULgoS
0YHmJkdMALLjit4GzTCeUlh4dm9KZUKDTIBnB+QlyuQD+hqgdY1d4y+0rdLwIAqTrlYMGrHbAqKz
+6hMjualFWJN77TZd8JpeF5h0gziHnoqO0kKOBmV6MmpNfv9as1HvRpZIEangFI3fSsKQjvztAO1
crBw55oXF6mvTuWXQU2VvzQr7C/6xMfNxro/tUXXHTg8aT4hWP2pfJE8AT/fHrTZ6Qa1nUEKedqw
/hjNub9QiK9ubjV6twa+tCdHqVpflDpOEFqZPtWU+qibIXs0hZYBX5pvbu/nggylYy4exbaAGtZz
k4cQYUbhsXaJzC/R8oTiVbBYMF26XWueQg6SqsDRLbX7z0QI6RLXderPudmfqVQcjdxLV/XrIQEd
Sa9mf4TL3E3CHnBkZ7bIOc90nux1OSq9yI6uiACotTHXTTC4XZQSdV42DyS+jR7Nxknp2+V9m0No
eVmgPUv8rtOj+sxFh16VFBnt5MFBaPR8/zWTniPKMpA7wRVCXWa3WDiAkTjRqLSF2hr9q/LS+OM0
lY9K5eRBFc0OoiJDfVHdyvDNIq9uRj2EB1B42fd9+Rv2TlNNmyTrAG8mC51mZY3bJ60r9Fs2aJmP
NK97u79o2QfGQzlMtDGm9GpY2R5mZNQiSsZmVU23yur1m4cewV/3rcg8IaUGqHuZssHO7oZOMVVL
Go5WMK118iPsG7Pw3SIfE98bw/EI1yJzRahDUotnyAYeo90eaoODCPRK/KoYacuQKRJ4j3Uy5fHJ
jQ00l3otYaqgtPs08nv4oo8qttLVEjfAQ4ozgK1we5zNdhpzpWspLViTe6mLbrmtYJaYZping7xF
bNw+rOVYimkiaDFAlG1NZdNilyu9m2C11CLytaz3To6ylEEPlvOcQMEaZEtxNEIhtfqrM4xA5esJ
96aEpagQndvMzquHys4+VQydXVU4Gd4pE0SBZcRNffsRoghHIVigPvB/25VWJsnor+JYXM3D+zZS
18/amPQ3Bk4PBaJkl0IEtJTdDaG8uv+AOlNukQPHWN6m1aWq1ez9pFXRwdWTHVORsYGFEiyy+xWN
eWsOMAdDQVjpxn9W2ZVT0MI1f12S0gwYK0wee9jWgAvl08FgiuyE4mrB2PMvF2/3WJtDpMcWc2/B
PMTjQxfnuh+yG49RGx2xj8hNMcFABASr1p5dytMacHsQiAWwxxXnxem/dXM4nuFF6A8CIIkl8kkk
oqDq5yXeO5l2mtGPysB7OkNinqCKCR9Rz7Ry37QH4/rm0wjNOt1vBoEpHu5dTBdp42xUKaHdEiVB
b2oKdKzu8j7OyC7vm5K8CJgC48QRoc+2H8W1TeahjJQaSVQNys8UcQff0PX469A2DqDa4gigKnmM
aXcJ/wm7LWGVOLYvwnZHm7JEtXEpWuWWyvNUKOqnOvRyJDSmrp4e06TO3cvstiZDi6uT+8o8Lf/e
X7PkAv5SQKISDjqEDGz7G9w8Muq6oPIzmHb6efSG9dwxpfnzvhXZgaGwz3QnhRVaCrv3vl3JXmE9
JLjRQiTx+in50QxK5YeEIQe5kMwUY0LUHciV8WG7Tc0rr0NpcDYD14vbm+E29scyIrKx1UM6N6kp
XgQXnly6WPtK1qJSXZ6ZDwucsV7PkRfGD9nAJPfgRMlBsCL5TKJP4cENz0UAPbX9TLaNorcyIiE0
Gsl8iZPcuSYOVY37n0lyIAnGcP10sATpzy6NMwcXSIl4bUiR+/NUV+55mRZSnBnRbXecih+e0n03
w8x6GKzw7ShDIC7IG1DhYPSBcGK7xtZ18rCi0grPSVc/o5IEAa83TGddm47iFtl2QkAiOlsoZWl7
VBJvUW9pK72mpNW1m9uMw7lB6O9gO+VW0MkFgAu4eW8lbLK+pqNrEhhU5Y0IRX9ymaO73f9oklMo
wO2CcA8EI1nhdtsyr0djraG9EqGtdlGScSXZH9X3o5N+e7sl5mDw+bzWkOLvjkeptlUPBw2F+M40
P6jlot/mJU5OmU3D874p2UmE0E/om9sMIe5lCIuypLXTEViWWq75RlQbvhYq8U2JnX8NJY9NHzUV
9dYOc3IdrY7w9r592abCLgjZDq5ZdKq3m0rIxRhWSbDOVLB6ZaDzc2VWVDJjY13+vm9Kdkqwgfwq
c0MUE3f1UjUss6KAQCAwm7YTJPMLRBONp+cHS5Jt6Us7+nZJWa1PDWNxXO6lG744vZE8rIvbMO+Y
5pfGWfvrWNTWOVaq0J+n7kjYQ7qjIvUBsEwZeu9b+rS2p77jCVinMn9CVFz5y1HR3rBC7dP9DZVZ
Qj1TRJWMorwir5vXlSZKotOPG7Lshgyu92fckbTDmmsf7KkkPGc9kIYQWgokoPi2L17w2ZuRbuxo
/cE/kf/PG0z10erV7FsEvuERrrPigzUb429ceHoUtHM9+hXWvh/WgZrIU+g0gyXNDD/u6ZGMZdij
xJwfYcyFy90lPeK5EYUWiB85orv1GVrdrgZzk00/k9tk4dBfk6rK38WGE17a3qo/QhWv/Oep2VGV
RxKM2Tx29InAWDGIvDPd6no9KnFMqzPT9WsBkfipdNbM540wzhBstgdxpmypRH2UNsRMGrPG26Uq
id0vNrE6GH7dehjh+fH1OWyD0og60WrU/aov23MSI219/7zKHACzjjRFBGsbBLxbyyPjCc3K1Quw
15y8eY4LX/XK5sB7y8wQ2orSHfW3V9xeTWGmSVGLNnxWmN8qhBWuNeyaB4GK7EYQQQhOVpoVrGi7
mDZmriQKYSdbzeZjVWTWte4K5erUSgl426pPaahUBxdCujKeI84p1D2vhLX62uh0M2FlNAnzYNKZ
RR9X73/3v5JsYTxGsL9B8k55bv+VKiX2aCzBMaOrdGCqqfeh7OxOhOudn+RF7Q9VMhz4F8nKxOMn
wL+M4b8i8IX5Wq3URWEawhqG0XdStX7Xzsl8ANKWmxHoYjIAAIa7tSVxpDRKTvne1TrlZ71Y+Wet
do6a61IrNJGBgeNOgDBsj0ZcGPQoMub4ndpWbnakLKnfDIN5cAIl7xxE3kKrjyKbkK/fmjGLsVLT
ga6c5aTmh1JTvodw+cJbbzzmALSe+3b8qs4IO+ije1SukTw9MDzSWhK89RAT7pao1WAkijASVGyR
967sGrhlzcye/VabTefgcEiNQccrxrx4g/aN1ga26tZMRNenWLyPatg7Z90q6B6rQ13N5/vHX2qM
3eTrMbhLBLjd1bGLogXIpRNUTf0T59j8heooagdrcpQGyI6JxqwAwiuwBMJ3trVkdkoJUUJIe6No
2gsMJdPqL2u9HLU4Jbx5Bp4QHg1RCxf8C1tD+aRSymv4WGoLf2W96PHTWJfdOVmc8ZZXjPMF+bQa
QWMnKCzOY6R/HGHovySU6qNTO+UNs5E2LN7B/a2WHmCgxdRV0HihwrD9XRqU/8o6MPCj87R+zdp4
eCRjrge/mYfwwn64HkQ1MNP5jaFmycnOiro5iL9ln5uKI6AbUdhl+n37G6q0Yfo9a0FfkAi8Z9J/
eEpbe760k34Ya0s8K7B8WFSAaVIm28faWmKFg0F9gyJu7D5UfaVcF2toTzZH7h+4A+eTHiXdb5xn
UnaBSSOSf8W8oaZ25ygFGMOss5e/9QnxWk/Lh68FCc1v3FPK0xTkXDTbQE5t97IF85zDI41T0GHn
9kM9dP7L9Lwor0PTqubl/umRXR/oeplvFco5YBO21kYzWtIo4vTEYLWzj7lbw1ttNs7yG1MbJJxQ
M4An4oDsPcIAGYxCBsXI2Fo/O63m/mgg+/nv/mrEr90FoKibMbYEE6EoR+9WE/W214YhPk6lNPwO
KnvtY8h04ClO9KH0pzk5ypJkB9+kzCjqD5Ru9qxXKDdHHhhCuBC81r4YBai6NOuHy1CG2W/cMZrI
fHXodUR9YPul6qEcNaQ0wHTYtf5QFmsZjFEUXio3PgI3yVzKS1O762y0plO1jQfFm8G4Qm/TtrDn
/kuPlib8zrPnT6u2nmOz7f0ideqD1onsSILdgxkNeCAOd5dMV31q6Rbdr8DsTOuPjAGUSzEV/UEU
KPty5GKESlQy+YTCzbzMxXJy6CkFapEtUXtbwgWxdRCLT5CLT5f7p1KGYQNKR5mKFptIaXefLo0q
IPRNZAedCsfqSW+m8NmjeTvf6A0N/yk9bfLT2ET46DmiovzBXiPkU9DXqBrfXmztCyD/+aqXzfS/
qTeV6uAHynacMXfwAYw6kUXtvnfHXFOuGaIVYBb156UC9gHu9zdwNKh4UEYD/SRyRGO741Fch26m
MUw/tFp4dszuW6U2yi3S1t9xoWJKkuARUBIV860lovLZmnTQkjASI2dhFy2cB7mqIU2a2bp3QBIg
PUmU6zQNqi0ys53D1sdyrrVMENFZTfzVo1R4S3NV/5SFuX1QrZa9fYIBheoBnASQrW4XpjJqEfeF
AM4wXHrWyXoDlGe6P+bW/Tg50/yo2LHy+f7pFX/n3qcK3idEQbguQA62NrWljE1Ga7iObR8/zVbt
+HjXuvQbr1ODuhuPcHJSgwQk5E6/QCO7/QxRW3CLaobkDjV1KEE073vjMOozdgYKGZVx1DKSbuov
KmQOhrC7XSCUOYq3qPTcorzvP+RGb33WlGK4jKuRw4LSJOqphwXvKKCUXroXZndOwWLWtUe3CSc7
qfqpTfKa1lh9NOYn30yeJwAwtDn2nYDCsBU9FtQOJbkGSaelLRTRIJ0+MeySjCfSQwjR758Y2YUQ
9Nnar7QNh7Ld0KzNuhHcD03M2LQ/dEthnKPJdN5nrpscPIqyTQQdyqAAsRLd2p2pSEVjZKYhFVhD
ksV+oYLs8mFPOEzVZIeE0hbCS4SwjAftDC30n0qtYOK9GyskPyq7Xy+hNjX1edZLuh255569oen/
vb+VspfYARVLVAOEiiR1u5UDKJ8oI70KYoZbrqnb99/WNgWdESfGO8tQ7IsNkuIEyXzLJKzpHfgb
adLjEEoJqlJKJvskHFI3uyQ3B+GuT4NFVqNVH614FVKAU6+1gW0M9ifQQ8rqm8MEFHMCLD/59eCa
5ckeraT1EUsZAG6renHwgss+Cc8qnkmEfKjObfcGFm2+cy5iryo3ngB7RxcS6CzwerVM/dVptADK
oOpgS6RWAXbwD84QBOrWKiP44zT0hJipoYr6YmX8TLM5/T/OzqtHbmPbwr+IAHN4ZeieII1mlCz5
hbAsmzln/vr71RxcYJpNNDG2DZ0HG2d3Fat27bDW2o+IO65PVUIxDu7lkezoHh4f96sIGTxZsB43
54C+FDOm0NvzY+BgJxTcOq8r2/gZaRjLiwEW/3QA8H0oefaYESGbRA1h8ofdoc11+0DuXTjBTeJQ
gMfSt6GCasXmKCMD6pdjHJ7JHJCvk7WjfHLfCrx89IUprm5pUNKcg+sdSOrNaU3vNXXKP5ipIR34
KeFhty+bULvhDNFNB/Bx+SnnVNK0VmQLzpR31GBM85zO2XyeUnW97wercqsQWXwzreXz7V3ckcAS
/XMYVmQq4Pe2Saw1KKjU1pmN1Wx4Vm1J9sK8WL6jFT8NgQQVfDhnmabW7mjY0wcGnGYIvIkPXszG
s94o6REmd+9ckziRVBPBUNXbhBZV2KD50FkWUUy4/NJmWU1AgtlMb1FrZG8fKnO1mBytqv/hPpEQ
UiOlnE3Pf3OLGRWsaNEqRiCExZA+SXWX+2nUSU9Zl3Z/I7IyWM9yHOn/Zb0ix1Bl6jlieuTlxyfK
SoxuYr1TGDrGx1wvrPOYqmb3WUeV7dmcO+ZIGo12kNzsvMeg/3FYIHIFe1ec/DdpB6hJq66j0vaZ
UFg9hmXY+cpaFL+7VvoD7rJ6YG7n/WDSAckpszMUoRp8aW7JqqyhHMU5GzTzOV/a0J9hnf5phqW2
eMvo6I/I2ShfnVJMil+lI+3pveVSqHllIXDMtxqeS95GkprrtmjMhrUrjWgauBnl1D/XdnBEdGWv
vw/ulghIN9eaXBxwgNA+M67uVlssqLG0veXPXR1/75pRPVtTFj1DzTF/J9lQuIvZ15WbGNIvbdF6
H9l+9cBN7rgWfgNIHYR+gX5ve9+dmTJ5YV6of1rleiZjR3gAstpduFoM6jbh5UFVt4pT1hbpgVfb
ib5I5OjwC2EHWL2bgz0UhgmKGtNLkSyfm762v0Nrte+V1bH/PdhqcVqvthpgNf0N0b3ZomcKjQJI
jPKJPzp1+kRE4PxjqQUMDCdWmTgbpopaERhk7ZM1RVLtLnIpq6ck4ve5pZx2VcAccQO1xa6IcXWt
Wh99iP1fyEmgkMDDue0jm9IQF0OWINEbWkvOOJy++EAtWTuIRfbMUDwT+BD+YY7B5T1rjKqQq4Qz
p4RxXPlLUgGla/I1/3J7x/fuE7sN/AusAQnnJvowhirtHQ3RMrBgWeQpQ9p8lTs1dHvyFkRfos+3
7e2uC94L8g5Mt8ZfXq5L0bJysW3i68Reyh9gD+TfljkcIV92VyVQUSCRWdNWGburS11eLCSeinWd
nvQqpQOCPLffSFb/gpbF0RXZeesQLtC5lxQ8AFFsrkhl0wFM09nya8YH5p6eUzY+GbmZxl68DkV0
rhSQ7YEuJ/Eft/dz1zJVa1JbS/yxee3M2jYWpyONsKUs/broYfSVt4KDqdYm736hUD+spMW/bXXP
G9H1EboydAWvSofNXOV6gvuD+mU28zmy5yU5USng7Uk1qTkliRb/E7eJE3tliN7BgTPc80iUv6hx
gSQH97bZbnNVSvS/KZ7rndLQdZLL6KdTZs7i6nNzxLbZO0vUssACgaBltsLmhnSOMRC/EVn1eZyd
GLyZuaG5NB/KKPy1ktYfbO3eB0X1i4ozURNtqM0Da2vTpNLdteG+ah/WUGvvykH+ZCxlc3YWwOzt
0BzhQPdNkvEiE0AqsCW0hLlkFlQJGSmE7BhAp6mBJd/bC+qNq/NnZabFI4OTjANk8p5VoRYEtoJt
5ZpeegI1t5kGF8u0mTSKFIUUS4FkRP19tKbOL5MhJx7jog7FXva+5hur2zjZRGoYkTPaE9LSyc8O
ymCn1h5tBGo5AR5Rz6S6w6BSzTAT80lSB/3UoOfoK/20mgg2gX40Y1n7xjZ2X6K0Wp6YLdA/375e
e04SzS0xAIkpgTz3l1ujSUvUVXQj/HiO1nPllOEThLL6fNvK3i1CzlvcY5tXZpsTtUsoZwbNIJ/B
CCCbi1L35MyUfcK3/vR+U7A0KDPSZ6NALr7KmyBVkRne5PTM4lKckbHSUqq7KXWwM6JUycH92ds7
sAoC8ojQ6dVAjcIkPiszG6hvmmcnplRJp1y1xoPDu7d3gpj1iuAESiB+xZsFzWnGaGxN1NqK5R+Q
edGd2q5/UhA+wpbsGSKTJKBSxazh7RDWWlaGOm+ArUktHbQw0yZPL9F5yiLy9Hd/JGYXwVKgd0fa
tO11lWuW5qPAPFaQRR8Rys8CFTy6B4XxPzhwwjsiG7aQpGWrc6CrmQ63HVD9miQhcvVDdqqor/9a
kZV//1tBec0GHEcngl7B5ktFI2oCEwRfAhyrPlPdjwMrQe2gS5Wjuu9ecYvUT/BzBIgFgZzLU0EK
FCtZWlt+nsrVWVEbyUuYOhksYzS4JZVmb86sJujscXHDJYJmVyjNOV7n0o3lYbnvSiM/gNbs+Ds6
Xww3FdLgdIE3z8lil3mrlixfHpLG76mg+VOlEBqrZuIZ06AGtw/Rrj20QWiWmpCmt3ErTzZz0xpw
GvEkSaUrdJ6CDAWN74sWandh3KoHAezOBYFWQ5mBseawt7dzM4ZOQw5xJACSpnr6J02r6H4iEgim
wmkOkD2vbZ5NdkL9SBelYUUkwZvNzKY8BL3HkyUp1Wh6Vc/WPklK26HORZP9Jc0k899E7drBl3Cn
obsSVKMCg5ZVA48wnUd3McgVfcaoQEmeOqv+TBisWEG8toXsdoazPtcTYEevXtXxWwo7onTXKIf5
Do8nbt2cMD72Cl0qn9JcKJHI8tCrbhQxPeR3pcyy4UY5+hanmHg+gojbjJTzmqZ9ydd6+Eed21xy
+9pE3mxZSrnx5LavFk+Lm+xlWquhPiOxp8lBWneq5Jtt0X5JU9X4e20q83NcRM7nNg7b1e+QITvq
LIjbcbm7opGnkKYCjOBPETC88an6gCiJoYzgFGy1/tE1C4N0EqM/N4ZRnh0Lvc7aIbDt01DhOZS/
vvfgCuu8ToRAQoBl80QNTEIK60zc3S6MPs5O3Xcumajx0TTGTvemWLV//weLQIyYDYaqMS/w5Xqz
hXOjWJCZbRzykwkcxFtMrXpWrLgOurq3DzzhdcBFiZUcRed2vkL6Lu1VjhGry0ivr2fsG9omcX/S
VLv3KmYGkDwryymFT3WwrdfXE6P0iVAeh/YLXuPSqJOlUaHh9XyzM/Pv/ZqolCFH4ykEQnzwJgtP
vj0/YsA2NUfqyEBAL01F6SBNS0hqGXMZvSKRwk9RKhsH5cVrB8eC3lgRv+LNKU0WbU5Kk8J5zajt
h7wphw9IOuUec51RLtbQRfovn41OFLg+CDg8m5cGQ1vJpQkPT/La90GlrrkHwnw+52kL8BP2633K
gMp3xwKsUqAxBQpOdIoujcLq1AyoPnSn+rj7bOpJ6A7hWDxPzSFLZe+EIBEG2QKpUgoRm2Suaoa+
kwyu/aCXqJjoY+OhMWm6qMYcqR3v3QAGKAvBFBSWeKovV0VmIQQxQHpFPaOUy9FwPGKH8BvS7fVH
c50M17SLI8r73oFBDIYuC2g/Ch+b75esjdauKluZgCKczrOStC9jbqsBGgJN7zVaiU7Bbc+yu06h
LsKriFKXvfGkMjoffWeDLGyaRL1nMOzow2FsPhQL7B+NwRxn9Aqq838xSkouiLuUSTfXT+/tBG0k
8C9dLleQ+vs/B4e4O5ak3pOWbPKyUjla6HZvYUMLhgyhHQxw3Pbm7CA+A3Mxy9aAImzpd1nEVPOw
jL26qGdfLZz1oCq3faJe7RG0wgmgHkzsenmAwqxz5GVM1mDK+vZFtJvOaTYNf2bh0jwAIrTPdRrJ
L05ThZ6qNGj/3N7jvfWyZF5HocRz5U2teohL1ZxZrxX/aaXt/JJAN3dNfbovtHj657a1vdVS32FM
Jv4bVPFmd2tS0zWmrxREoaoz0bmJH9K6lMtT3S3NF1mq+0BRlvZnOMz5h3621T9v299dLZ1ieLdw
5IjgL3ebiYDS2HbjGlCgsJGkMDJfj/v8ozkoiistwxF180oWQnxehALRKaOGR3N+c1Unpi+OoQ6X
MutL5W6dVuu3SMrO3dArgb4Uky/VkhoMSyM/6koWf4kBrx1EBVt3yG/g7ljAApC/BY+6eTBnGhod
H3kN9NxZ/AkwhZcaae6lkJWC2/u7a4qTRH4ATIuS/eX+rlNUqBX9kgDNlOFJj3P51Jdy/W2cyyPC
444prguXlPySZvMW1rj2iWF3HWNAwDean02tgGM2ZeljkUkH+7f1fewfFROUqnhLQBdtp8mOUSoB
4ojkQM3N2JfkFV3AeZF+RYT1TykSlJpb6kV3EBXsrc8kSSc05S+ezcut1GpIQiVjyAKrky0vRJ3G
DWmA3jfp4TjCvVMKroh7AYYCcuJ2hWHPEg1FWoPREbSP2ZoXCgOpeVfQ8/i5aFn+92ovFiK9hnpS
1tqWEclBqfHAF+1stNBJFXRdkDJXpA0mggx220ty0GfTdynSpQejZKZNOpXLKV5HejOwT4+arDv7
TPwqikgIJEJMEf/+TfS1FkauynmkBKQnylmJIukUG3PyeSbzPXjPdrwfyRQtBNAC1H633LqipOiu
mJkShEpjBzZ/nG0FMeqkUJeg0erhg2MjnciAjtKvhjk7SNyvVyoEN6APMuhc+IHN5dSkapYlo1SC
lpkn/lxE8Y/IyVt/idb1/rYfuPazgvZM0iWmTVC32Li9pGjTltkiSlAASvKsIh8eBlldH+raqV2t
7fpvt+1d76wiM7hApcDJQd5RXGuhFSKgHswQwtxWnsa7zur/1oY6ezaUqn6UOkd5kPnS7lqXuX/b
+s7GCtlLok04+pS7N6+aGuZhVOnjFKAYXz5KSfxvYTTRs9Vl8um2pZ11Ep2gUqWTUIkWwuVhXcxh
sRcbVzS36hxUjBT8jCj/ch8ZJQXvpe8eq4iBl5KaVr6eTs5BueKVqPE2IaL3ha9F6YeTCnB1C0cZ
GpryXTkugZmpsXbWzDCTXTI+FTFzM4o/dhQjHI/xXerfdq1000l0A1Mvkfv0JSd1Kj61DOlM3ViN
nNrrjYQ5P4J2sjz2xOr142AWPTUsRKyS+7xLw9ZtGptKV2YN4TkvprI++HTXLofmBM1hOlisjW7F
5YbSGG+UqK+4/aFdnfXWngOllsXmUTfJozrBG4aV+c/tz7hvlRuoCpnFq0FHRZujdS1jNSkG9Qzd
bjr3yzA/OUvZ/9vOpO3FWMZ/3Ta6c0oBHNtCCxSFbQoTl0s1J6l0FqYsBEYe9i6DNrR7yyjnYO5s
8+CY7pqyaKXZyBHKVC4vTYHy01qzt+Qg6Wr9XAOD9vDBkoe+ZHHwAbd9Q3EiiZ7JSbADNmdjCgHm
oqziTA4K0848LUmXsxnaiStLtvnJCR0pMJP2kfp9G7x/O4nniO6A2F3TQiemqy01kL+gRO/UY6JT
flZii2FvihEdXLud95nbxgMtnij6N9vZDDUeHdxMSgQCu+YeZN3PZXXaU1HS68jkubnr2759mDWg
8W7Zpo0H6rI/WO+OS+fGk70DjCcv2sIsEysy4VO2HB+Z0dfpUAwPyZjGf7egwT5UDaIvB9HAjkGh
riIEfsEGgZS/PESaHUWq1jRLMOhz9TWqUircUVTeJ0yICyRS0AN715dSUBxpKBG50CvdzuDITOpx
NN3lwDaT6FEq7QEkmxaiyxCb3anK5/Hr0lnq19vH6Pr8EuyIIXoWcQ+dS+Hx34Qf+tBrdlyxrQNY
I08UthhML5Xf47ItH2GX/CorATwzpIOG4PUVxRfQZWJz+Zykn5d2tYygbml5MVWjc16yPqNBmyX5
Q5Ll8cEV3dnYC1ObKxrNg55mFd7AsdMCLBvqlXlk2J/kVptOa1jXnqKt/UEEsrs+EEYytG0hNLZB
hUBi0Zq45msqlZ7+AH9d/LYM3pMpLpyDm3FtinwSJyf04iA1b6PnqTYjo++WNhiI+7yFQtHHVY0/
67UlvduvUvThuIDv5hqCWb78aChpJGbXri2vVZt7BYqdp6qzdddKJOnz7XN5HWkIFAa+hjsv9C02
r0WdIJUIgQ1Tljrc19PYu5LVFidlBoFScx7dpWRoHgo6sOCX9w9gRYNI1tGypfIDAgZa3uVSp6FY
K0RPu0Bek+a+L2fzezxamkuxSHmq1L70CJK6uzKvhxce0fXUw6j0R+AGuRfNdDwOvMPeRwbhroi4
ViC6N97IRvC5DVFOD4p6nVBuKeRvNEfoein20bC26/tiK7ybpLQ4BUqmm6NrjmZYaGtYBpGhlR4C
l78ns3Ye0rHvgmrU1s/x0h8prV27IWGTyFLEryK+vNxuObfCJie4CzIpjMR4aNU1pXH5uGT54Cdi
QmCzLOrJ6eKjSbPXbh5BDOT3+dpw3GjgXlpegTdGRalWQZXHBpGrotzXqT2fpYEZiSuB0svtg723
u6SX+HpCBgFxvbSXp2VY9YpeBUYx2UEiW5mHRFgS2Gun36Vt9gfVzKOW+94aKSrCMhdSmTjeS5sZ
QTshn1wFYTWrXmo1MTijmMskz6kXVbb5bufHzXljb+MnJsPqnCpRqmDW68RVm9r6WC19eZbt2jyI
TXaXRpGL2Q08nOQGl0urpKyrw26qAr3RRxcxUIoIZS19ylDNcJ3aeX8Fj6WR/iDWSyACaejS3lJ1
eUyOwlbOWXRnZ9U/Y1YxnbhFsrIdDOdgJ/fuxSuqgBERxM1bj9upZqtl9lAGCKAZ3yM6/p5jJYlf
MRPM7xrF+mh0beZlqVYcvCpiIZepFk06tPtZDMJvtBYuF6pDeM5ziDtBHMbdJ0jqywezGLODKtMV
wAA/+8YMiJBLM1Fda4uyGGVAWz9B5bmPfE1vuw92GL2EjCx+iK0iDmLw0V4bwc6KU3Zbn4bpA/Pl
esL6WT/gKu6dKPpDhH50xZDc33zh1q7JtXsL5fl1mYIm7Ztg7RhyLjfrdLLj/qhmuWvPIUSAIS1K
pZsT3A0mI07h4wStame/C3m0ftSqOsneuHRF5sZJNf592wXtWyRp4QUXhcWNCzLTridN59POTae7
LbW9YEjC5qToSwQK3T7ite+8XagNGaKshn4Iae7lN+4XHeivqZeBUtiqz3Bk27NXp7yv66Y/OE97
3lWUSXlMaBahhHxpyh6qGUUSm49nx85HfVomvykr60vYFdMHdMDwecsA+O32hu5YRYCLthSKq0LV
abOhI8VIax61KkA9t7uv5lG6K8Y+8ioCfm+oTMVL6VYdGBUXcHNBhaAF+oWvHaqtAmQKMDddnbwJ
esUaqWjo4ces1H8bozb4jFeZHmJDjV4H2Dx2k5If3JKdJaPoRMGJ14SMfqty2SFLtE4ammbKFA5e
2UAZmJwIoXR1zL5aZqt4ia4eDYC84njxSiNHRMqtCW3bq40uSyprplbbPhjh2gzopEDx75vR+EVs
rN9HvRYuQcFIuU/FDGT4cUn78IdTRUntz6YkHbw92z0Qv0Z4R3SmgAAC/Lk8bItOu7PIVFvMnlzu
024YgrVt0sDo245+GuqmYVUcMbK2fhmjxN5MSqVyAyRgqyOCSqxkxFke+lYcl9/Z7fKPpT2kh28P
16sVAEggdimhXoH0lNChBjYWIUo4hfZBlST9Z+E4nR9q0XDPyLL81Gm14fZJUj2Wo33goLYOQ1in
oilqxLoQIBAb/yYp1YbBYGS87vjRUK8f4lJ70CJ5fKgnitW3b+6eJSIi6jYAEQQX5tLS3FbahDqF
7ddkPZNrlJSkXNtump9yuZYHcI5dY2BxBIX6ld+0MdY4xrSuKsh2Y806Tw/N1pvojKaepq7L19sr
2zsngoT7/8Y273fnrMMiDSDK276ugTzb7dkCJnP+D1ZENkhzhLBo21IozUVTwlEgbiHVnNSkM+5i
u7c+37ayu3EAQuhQ805w/i83zppq5q6Cm/fROyxewin6Bh5uOC1M6j1Yz1WpSxw9oZIJtocE9KoV
heSFpaa1BncVlCoFUS3/s9FLx+MRGR7rNla8JkRNG3na7qy1o/1MoPRe9Prrb3jFc4Btoma6iQim
uikSuwOfj3Bk8jCrmeLKSmPeI3i9+EokrQ9Sr08HL+c2KMAo0RdcDwDsAtuxuXO9meqxnKQ4M7Me
/EJuu8lLSzxpGKrtWSKlPfioewYJoUVzkcIpUg2XHxVGS5hkyD/RgQ6hOjWwStlu1bdXU3pQ0sNZ
pDuHCGvAqFAEJdTaijSMUV6ng+4gJtwr1Z1VF+NDrC/mySJqP9jLXVO8UFR/cC1M5LxcWhmOuVNO
tu2H6lT6ilbLbkM5+tToEPzefTWohwohb0ExA6p5aaqbTbKAfGRVaTPdx3X0q4YM8KJ0JEK3Le08
CQB+UNdBVgrZoG2Q06fSqDATBh2BNjdfllFt/6AfnMBjM8qvpLHmYxmukSdHU0jNe4oOzO/4MyZN
cytpl6BGtwVVqWOUJKUC0qlZwvSrli3d42RnR5HcnhV67NQ+eF2pt248Tcy8Imue8WdOAa250SXn
p5o59cFDsHf0gaFx36DzCmTR5UerzdI0WjRZ/L6dii99W8T3SZSOnt4N9p1C2857/6cDASo6FNCp
0e+4tDcwdNRaDZqueTcO58I269+NUavPqMCrsQvoOTuZo11+DM2h+aO0uuhoFMtVmie8ixDJFDRX
Lt9VmTmZHJMir+PDvJej02S0oRc2Q/4LWLn8rY3r8pQq0dT5fW3qM0Nuuj5gAKLzhVZugVy2k1jf
EycaDw7V3kW1SKsZJiByoSt9hJDmXl+uDsKvq3aCO7O4thYa9w3dwIOLKvzn23D9dQcAWjFLioLi
FdBJj2Q7RZfC8dcGyQG8XO28LPFgK64RGcNTnXZaMDTG/Ov2p9/deaBOYJxF2x80x+W3x8dqdgfX
2s+rOPmWNmp8h3JV/QmaevTQdnK2uNqsivnptRy5kWyU35KeCe4g/seV0q48VL9kowiP8DM7+8FF
o6AJNoiXZ1vZyCM9H4awcXy7VSq3Z9/u1g6D8UKRs1b6KnFbJr2ebm/HzgfHLzN1RBQ3RQXncjeM
usmijE6+D5lyJVPQEGU3jJHhwvPq3za14y8pnIDsMJkdw9cXP+VNEDsZINWVgvdtSqQ2YPQ2mAez
q+FUZ73XkyLcm3n5TW+KPChWBC1vW99xZBwz2JP4MZLSbfeqiro+NZ3Y8QEranctc93JE6f4wLHs
bSeDPdH4EPoy5ASXa9RHc9XCjDcVxvxfpVFG3yLO4COjU49IUDsuE7CVgAgKIVyCtEtLTdJEc1mw
hyOoNa9q0LCpkFj1rLUT872b9O72/u3Zgx/P402aCQt1867KSVO0stY54FT6Aop69rXrouYsNVXp
1Xl+1EZ+7e5t3AMjYEX3D61+ik6b9XVjlPGRWscfSoi2SZyM6DJbndeoav2wdNJ6Fzf26LaMmHTF
6F83QTn3Y65xbJ2pM+8Gw/yNyp7qzSYFdObxTQcbsvepcR8Wd4cvQE/m8gOoA7hUx8kdKJWJxnGO
zJe20HMX0GIY3N77I1Obvch5NbuixNSUy8V9qlgFDTsteTZU2OO3Te1cE+J8wl0og/R6t14ojuIh
nRD88Bs9i876WtLuXaXq4JrsHCbyI+QjUR1Ar2srpBEB9+1rhoYi9SrxXcvVjlwr6pSg1ic4S71t
/nt7WduysXA3YB9ei20yMIhN8kfXdQ1NE9WqkOm73xSbWpQV5h+lOll+LJT+ntBY6N1yTfKDle58
OiI0Snyv6BwoRZtTUpmF6kwGKxVjDGwkDlyHRvqTHjXFQQVqd41CcQmDYmig2PQ3/jVeFsqmahT6
I1o7/0C+QG8tluSyQUq6SX8sRqQ+Wa0U3rdN355u7+/uMhkyLGhxIEy2RBcx8EazkAYhwE/V780C
xmixjTB3nWo8IhHt2cLvCeAFAsjgeC/XWaWWtpiziWewC9VlOqr9kGbZg71CbXr/qii6iCyQfjKh
2qUlpjPM5Jl1iBBa0kgBpR5gicNYVIMXZ2OyHDxRe7k2gAcxLAShHyHcdGlPNhKGE9tx6E9jRanS
KYz+p6mmA1PAbNmV1gw6T2h+X/smZ0BLoXtl2dUHB3bHAfAbBNwCeroowl/+hjiMdEhgJWtmjs4f
yD8335quPere7gQ7VPZpDVO4e+X1XVrh4ZQqs7Io2o2FnAZ2EVew6gyh1q34OppCxklSOuW9s1Jx
AxRMOKOUM4g4t7KLslplWaLLob8qrfHTkCfzazpFX999ai6MbL6ik8blWisYmbUuhG7CZVOrODoV
zTT9e9vUlSbU/xYk+LXItyN9uHEvWVeEmaUNwq9Fxd+D1effVDVb/1IkM3lYpDk7N5OWfo/UdPYA
1tXxQ2e3VeH2MhD4cVyqo+MjFrd5tgkRqJlQ/gUJvm1tSFOsDfqqhP4QK+mZwu18YmSeGMMUNm7e
HGmo7J0jISlGdir689t8xV6U0WDCAObUKA4zt4VoNLgUx9bxnj6Z/TyP1KieAE50RxHKjhsCtkfI
zk2hXnPVQy712YGfIfl2qANHQvn+S9LkDSO0skV/f6zx2h1HQVygTbb1Pkmy8mnSema350rldVkj
UwROmmBSiuT+9pHa+4CiEf//pjb3X4FSb1fdJPlxWWh+PjvDCWXS8eRIQ++VpGcH9va2kRmAAl2C
JAaow0tPoDhNODXGIvmKPMx+g8YHZJd1eSqUwfx+e2l7qZ+odtEkEHPlrqDloxVHvaLyyRanWv5a
NcRBXU1u/xoapIln1VS/iIwdTd88dtHLsO6ROtHdRgYU21FAovyoN/7t37S33QLnSglOg526nSWu
hb2UW5Is+Z3lwNyCcDh+ahjW5pbIOtzD1h3eO6pduAxLQHlINEn1t/iOJa8bSV4qiTp41hNEW4zb
GsY6YBrW0+oYxX/whhQ60B2idkshafN9kyGkj6Ck7LldFndpMTBPxob2kohx2Lf3cu8oWZB7uJSA
h696nUTjWTalOEO44uG3PK1+gFtxTooV/ZdDC/QSTgTNN0KtjdtVnHQtEnOW/HVWrR/LGL+0ejv5
SaIecZbF/9PWnwKqAEMPGAjIqVjzm6BuseKsXhzORzarnV9neueG0ny0c3unkAowjCQ2zr7Sjye7
XCnwcAl1c2nPdjdNf4AKDF0p77NTlMGTvv2ldldFKRjmBVhha5uMS7I1LJMQZxyySvZnK21ehiUF
h37bzPWBIIcBRACSCQ7XVUlFXtEnLKU0CozYrP7IW3DDXl0u1UsWr3V3EDjtGCNggv/Ea8T/bM/E
3KszUzirKFiVYvW03nHOMhPsvNFSp4NIX8Sdl4cCUTKmL4DJENLuW4xIjcoAxAudOzVp1i9Ia9G5
rCe5cxkjOdzHwHfvlMYYDHc1dGd2Q22ZDm719QfkFwjODNSVVzLb5bFk5IkaT42D156n/HHuC+Uh
LRHNv/39ro+lsCKYtYLSTrPr0oo29kuXtnkE5CYqPEVKip8IieZpEDe19FVSykT1b1vc/YiEpGgf
CyjItkYVLjVjmbI+ogLVOvfpmoRIQDR6ENPaePebzuLemNosbliiqXL0NgraKsv93ij7D3VIxqRG
Zvj59qp2v5aJZD2HRiWQ2NQPGDGg2mk8REE328yhVrruixw5R9q6e3tHQ0n4elEP2dKZhkZ3SjNG
3LVKWuccG/XfURGNp8RiPvTt9exawnMAvifIvMJatKG2atocRtA0k+jeVEL5c1knReXKSTX9B1sA
/AUTl1eTN+zyDCp2kspzL0l+Y8qDH4Olu+uWbg5MAH3v7pIhqCLyTb4RKgBbAUi90Op4kfpYVEGK
uzXSortWaRg3ZcxHWJm9E8GDDJb3tTaxHQAjm1OkVIMaBzBR+6DvZkXo1zWn299p1woVbVHiBye9
ZZ9Wdp/YVtzGQeiYPWPkpuZj1trrgRVxUTbeUABHKSxTWRbc0MsvNM5OPNHTTwIa/NGHnoE6J02a
rKApivwMDsl8fveqoH5Qv6LtB/tiC81Nw7E0w9iMOQKZeaeW6fAlHsojT3Sd2Qg2EtMsIM8J6Nam
vKhLUtRorZMElRJq3tBqo2cCE4Zin0rPaholQULofPCw7GzlhdGNo4iyoonG2EoCs60q4ATl+Fx2
3XDfJVoTuXY99wcUyJ0TgpoyVAueMjrQ27kdw6R2tF3w6EXXaR6f0rlHyvFo3NFOYUUI7YmxHQjR
ceQ3RySthNIEituBhDgTsmEZOvNWGwYVnsQzU0m9H8syOiNXlTy2jg6xRc2m4Pax2XFa8L3JOyxU
VsVs08tj6vxvNF6UgaCsJg+1P/Nk91J4RrfZ+fF+U6TW+GHeZhAMm8+Yd3TdoASkQSgX7X09S4m7
KvXqda1tHzzRoti2uXxiXBclToilNAzFv38Tn8LjU4sqzhmYMdrLg8Wz+cIAkuzc85J+amRRdxir
PGG7CwQTbi9z57RiGzwQfzP0aPtVkcq1lMgoskCKJDPQ1rly0ZNXPK3hAVfr6UgCdO8LvrUnruyb
tTZRWCyGjj04wp1np1Pl2ZHePqqDlh9kxTu3n6KOQJ6AZiSUUy9N2VPRy7nmpIG6xvJfc0Fff9bz
9KVJdKt0cwqAf5LZFefbG7q7QJJDuoF4nSve7MClN1LUNoLGAC7Jf5ffgRFRHpxmiA8WuGcK/ylk
img0k0JdLlDuRCLSOHy7KZn8MEqT76rUNucWseUDU3t7SdwD0ZqaONAs4YPefLaqLfK2o8kYMOEB
uTK7qU6RzCiUeBn1T+uUVWcTfsJByLV3Nt8aFet/Y9TqDU1iFAj3wpLrB7OPFK9O8uqhGobkwR77
9+recNMFhEfkUnDmYetf2tNjVHyyMM4DuHkfi2LiPR/iM6GXeQ6hJXuVYx/FEHv7yvtEF128GWRy
lyZHdZHNxpkSBngnzM4ADqkyxNUIfajXRuxWuKBz0trvb7EiywztB/yEmNWzvfVmJkeSoy5J0Jfd
EIwtIxwkx+o/9IPx+/3XAdyloAMKhebthGgprYAihnISwJQ37lJkq71k1gavrqTuP9w8BO3BfoEI
uYZdqkPYjlbTJUHeJtEnIyrze+Djy90yakcd/+snl9wRJCnxmIAtmZvPNqQ2rfDVSgMwaOUzaNfq
g943R2N9r88/u6ZR0gM/pwuYxeXhQFJiDAfBmdKYdwv/fziZ9gATvZJ/NUui+be/lAjCL18h+sTo
ppN+UHdGtfvSWqesJUL4gK+tMi7OzZrbpzqSPhlD1rhWPE53ndPnyOb14VnT56O+zfVFAARG7R1h
QMGr3Bbh42EqBmWGDJaFoYF+37g8MHmi+qI7Q4+QcNMBlnTal9tLvnagyFCqlLuAJCN2te2P21lq
6aXtdAHpz+hlWdedGZEseUySe+/4d9ps8D9IgLAHpH+rqTWHTjxKzlgE8CAZEZsOEeLhUVc6laua
VnoAIr+OKLD2Sv8QIgD46823dHBkZpshqRlqzcME2sxfkXPwVAusUGGXn4tQ0+7Bp9zd3tA9u//H
2Xc1142r2f6VqX7nGQYwTc2ZB3JzB0XbkuMLy7JlgCQIgkQkf/1du8/Mva1Q1u156S6XpI1NEOEL
KwDvfPYAAO8NvlxPxxUL6Js6Bvgk6cf82oa8v3UZTJCoC+7YGOuD6CFMH69Yyr8f+JU3CcDVme4C
XS30cJ4N3IXLZjGxvKHL4k6RHbZTnBvTA3bNw7e8WF59ygJFFXAnoc7+XPVNJ37OjPK8UaBKoFVh
IlXlagz3g1lvh9nN96Ic13qw2VuQt9ceE22Sf/mm4KJ69l6JtzFK78HQyDREPDja5DC3mz+JJRzf
WEKvDgUuBrggOL+wRZ6+SpgB4hTt1HlGiwRtMNDF0mCht2SW4o1t+Np8AlME7i/QkYAXPD955r7k
fTDxZihAjwRzUB1kYCcQguPok01kfFjj1OzAAnnLox3p5suDB5f+mQOLKhliqecSxco6RYfWw6gA
TkI2qZB7RLRyEi5ylWLRCH22NmxZ3SZ+xSGE1TDvDJ0nsgt8H+8oTLB8lejNZ9XcB/NdhF5EC9nm
ZJ4q5xw5jQDMz9B3n7mscpB3fi0B7t9GrIQ+rDloRXVe+nKs1FTOM1iqcCSpJMk1LEjhZunqtVtx
s8Qj6zBOx7w7gr8gJOJLnXyzfJjHk7dt4XaxNomujcRvYqABsrJsBDi5coscjmE6jKoeJY2/dEie
lp3WbL2BjATtD4aa4Fu6puVRZHRQVeS7rjhQPHUTmw4kOT15E9eoRDHVkPPZsivhtrmTQa/Ah1RL
BKQQpvAUqomOFcRNoIPoSsikVApCYdeqY+RXD6HVpRaQg37M3doPp2Gc9G1LqCM7QtbkPh/7PjwF
gM4A3mGR6VXrhHLloV0LfmdpBMFDn4fd5VZ0EdmTOFA/AKcazrU/zS9Mr3NyKeeiY5WLM+vqlgT2
NMhkjm6KNQuvhix0ySXzG/2EBCB+b7fOfRdjx79CmHr5DtCMBIym4wtMWqL0GraQaYxa/hR/nVQw
XsGsmrwTgqmfUQAUQR12XFyuvMXFES7IL1QUrre4ZhZ5MGZm7/p5CGiVqLF8kABjhjuiu4zXNrbj
vLMzxKmrECoIrNrGJfgxByiBVLZVy3pZQsJA1oEJ43c6AY7ouG0td7XmJskbn+QCJX84aMKxgHhA
/BQ0gooKijn6U8RUexOtg+52iyT6S88Cf8a5DjmtC2/59Yzk5DHuEfpVnQQb4GgB5XwIjWNDPU8+
Sa5jQ3u4a1EOgc60GITZRd00frZL2U71Wm4W8E6q5Q7aA9PJJiIjsBhrQciVmxEfuaUQ0FJz63Xd
6hnvgvIZvmQASZBHgogM+CBwhpcqM9R/ztp5aC9GDPYDfJlkrGEBAVAREmSEAEDZrA8OMk6Xg5iz
n5DRwtU1lO0mm3GEmmAzQB1paJLcTO9UmQR5pcJyCSuaabZXqGvnVd+m5leMMudPFpbuwqXtwA9h
sMX3Oh9pXAeTyBTmpA0RjsI4bY+VCxWZntBurXPJSwqN+6BTe8qsX3ZuHKNuv4ZWTJAWjoexhpTZ
tL7fun7LGu5oNkLWa8quFu5MUaH6FH6nLhToqANKe3JJPODuk8Pww84w5KzWcQwuWWLpAxRd1rtU
xyikkN6vUc1Ry79SCk3/GkzdjvwI867M360DVP4kiu52R/JZg7JPpJ/rrd2SXuz8MEm2X4G+Zngb
yLNrQS3gLsZkMIcGKKb8SmQQkfdt7BM4fSgNRGClc+f4ycaRhE5foGamK7BS0u+j0RB+kXnGp1+A
BwHGu0DQImwkAvpbE/UmFDDwYC2p8SXa6YJC4Hmoulwzd0OHaLMVEDDuKl+GgEBKeQKc0AXL0n9J
AwJIhY+EcPWSB/kJ+jmLrUwUKlXn2FDq3nqSrIdpoWaoXLCljzD3pNdQ3stYAhHnaH1HB8Q99ewU
9lghnaeIUfk4fC9BHlsq6Eab/lbD8KJYqmnOWfRhKJD/11vWdx+liYKyyklnB/j5RRZYBygIQbdI
Bg5gSOX1tGOUJ0lVrGztDmVizec0pW1W5QMt4qPfAoRtuOhzth/Xzkf7bYOKxn6Frn18tUKvZ3y0
W0Tbu2RhQn2Y2oncbYCiw8ChJHq6SYGT7q51AU3MnzxoI3EJIYOS3eSh5/EXCNfFxXVh5RDtUFYL
PkjJJMeBQEkGEKdKeJ1kPk5qsg59d1BA2j+WPDdXqRucPs4Rzph9LqEVeyzzaUYs3xk2Q5JqnrZa
ZH2Gl9gFCg4WmdOHhLWu36eDhNLE2ObmkUVdmFy7bBx/+W5KN1BpMj3XQytMfN2PG/8oA6/bi4yC
07yTWVd8yE0YjQ2aZ+Oyh+vg9CszucgAtmLrR5jsWl4bRIDdFdOdz/Ylvk+y20wJizmyRpJehFlr
i8rzOeiOPCCQ1TcFlHkgraTUZUK6lH5ftZ363SLSbdsRzqWsQq2G+IOaO8HeYQHOQ53phAdzPYZY
bjc5wi+Iy3c5KCV85XF5yOSQzVW/kESDn0zz/AOADEE415kyI/ycdRf4nYXiK8TG1LCsas/xMPO1
VBTo17Azgx5r6FW4pOoWk12iRmrHY2m3vNx34bji2Ay8QemshYkeaQo6d/pnl2z0q07SXtVUzEXe
TCZNPvI8dMtVT+OiA7wPHk13gHNn/U6QDJYwkCs2CbgKRczM5iFLVKoNIUnBcIVe21yOAWgFMNku
KUT3mC9/RQln4S3nUWg/R0AxsabnG7jXHv3FNNlnMK0u9ovKHD8DUbOlgQQrxDCUpkBT7N0YrfOX
kELIM6gYwEfDPlCBhXSXIPCXP+i+H2RFgK3vHxEpQuMUl/PmHmZ45s0HdJ+dvs+CcFlrJWeGUxHS
oNHO5WICIp5tAy66ZDUltnw0Jfu+MPkMWN6yyGoC9spV+ZbL8FvZFf1UnXWpEqiIe1miOAg6eY3T
S7iKFomXtYfvgao9LKXyOowHnAA6hO3WuW6i1ytQXiDFs9qW3RqbjWvDTLuy69jL6XIJOO933TLz
q6gcgvE4QsM7rCPH6YPt8Q4h51YMHDh6QKDqvptj1Ea4NmUFsGe67pgZS3+hCQ65aoup22rPvfqy
Qrrk1oq1BDp6yX1bG9GZsGrBVzp5eg5t1NBpHG421p+NZaWBbUhGk6r3er0VVqcBMs4wpvWKI/VT
6RZYMME/h99C3RxH7ghEFNtFOAqGKjUk7t51oUY+E5FhHKuB6q7cgQ5h0hlnmI5JvZB4G/caftfD
TgdOxPu15cigB2iF8V2SrOut8mJJ6gg1tK6aWOYJRM01tzUKzVmMxbhZekNBi2E/1dhrz+vJtgPw
6SjFiTrlBaLgqIeGZoUNUfR7Pvl0vZJFqshJEZbERy5854+pirQ80KDV+O7AkowrLDKWsczuZ7lm
84C4x6i2BCB9zmlF+lSU1zOZuL6WPSMG302CxlrF+baSolpJHsxfEKPO8nM+y6m9bceS4gwMEbw7
2Jymg5GX1sUb6tex1/oYtdl4Q4HVoLt8Hpg+kbZQdNnhP0H3uDA6pih3C2V3FtKRosmCYcF76QuE
ZDgcRlLRJULHHOIfqqvWEobhlbemmI6oxshgB439xH2AYTL5GOHTtsMGMAatfBAvSzNiH8h9HK7F
d/g3yraKNJCax1lReBEgf+xUk5QIHS8dKdV9vqG22ZDc5WDMCAqHgz5VermVmgdh5bP8T2S+hudM
jgOCVT1PFU6iAOrc175jAaQHcbXYXbS03Y/U58WK/dKn32LXpnPt8pK+V4hJ4h1gF+QYZCFUx1Ze
8qRGTsM03EWiNoaTGVFXWH9tgB5OL5OqRFfiViXl5A9C4WeiYGTYDcBH/4IHCmwqJZqjHzri/Fft
xv5m5glqw90AjvzVIDlB/DG3NEUR05n5yEJFQRyZwECNW9baXRYNCWugPkZ4U0obfUwHli+VJusM
zQPLxS0sOcAXDThZyhpkhfjd7MFmqMCqKvUBedf8c9v0eFmaopBHP3L3BWqA5XW/ljDOMRZ4dUQP
Ef4is+Wqjt2Q79WQBLeCCIMjmCXFycBy9OcA01bxvnAmvsXCTBakDjS4A8Ahhy/XyIcLYBzaj2QM
RlUNyCc+tENLEdB3y3SPxyLsMmeCYpiuCG99sJZRLYJIX5eZD2MEvGprL7PJk88qRBSLR2lXfezX
bEp2KkkhyoGUbfsMZwzs+KQ0KzkgDVja01zMPK/8iPezK6Z2ue3XecmrwfQU6giTxWyHuOsuQxeH
PwShA+5Z6C4+wHsr/hlMFOKPqy77a69n3GyFsWFXcYvjp8FWIF96PmvRzCDBw/Jepymvu3KCuPva
9eaATae3KqJddCqW+Fw6cgWFsFnCVV360MZ1QrTJmyGx0dXUYY1CXjttx6pXfBtrVGJbcSwdIQKa
AlDIbtK4Dy6QTwR0n01L9oOZAMCezS5jhyR64wNuGIk7ZEtEqW4QiRlRUaHSaK9wA4BLj87Do14n
DzNBC8Gjw5AO7YPeTI9cwfRJ2gCbn2XVFAOblCC5pWD1sHipyjXI1rtEFRHiTYhqXMpY4bMBcws5
NI6FyOphW/lhM63zlejGpP9gbBT+gO9iZmo654PYj6nH/l+QP/fYv12mcC9k0Y8hLzndTWmEIH9o
MxEhi08Bn5hQrPS1zngMU1VSlEMVgSjnKuaFJTWfgCxGxciispo5BzB6IAgoN7PKvltmFt/g2qYK
FzOfoyoqw5kcpj6Nh0b4ubeNSXPonHSTLutA2HbFC0Zt5cj6bOqraFlMUWeEsuXGt1zejNDB0hU0
ccriukW6e7R8TD4DhdWaanJqUnBOKZO7ngHPjBJPt+0YP98NiYlhVRqGC8L6uEcxrPYmNx8yokDv
NBkj/YWY0VWsQPIm9zBeVOtRyb78vCF+vOoXGn2D2YPgV1sHlTHcqdssayd48j4WcEd/14tMfu9J
wMV+Q1T76DdcxjXHV/w1gTyDk2Td8ms3os1UIUrU3XGNJ8OR2W6jruUC4DVStTRFAJEu23VK8w2r
tCMIW8SWfZPCW3rBlYBdY+YKYmsQ61K0yUg65hBx8gprFT7fuMcyxcsbI9yao5CDQssttFoHU4Fb
oN7HdGy3vQv99DgOfrV1kfoSIZVvU1SDIsIezmkJbjgc226PnNf+xG0QdVA3FB305LjBrGSF7/bp
7GEi7le37UY6BeUl0Sy+BeY5uhOyDFkd2tWc0MtkSJ3yvH8vSLraSsbQLKsyiESTqki5+hi1pHuI
k4U8aq9LdKVbOR28huBYjbwN+ThBCpxiH5bzxVBsVlVaFJDP7CbJWxzq0fqIC6CY6mEx7lsyhQHH
CzAU7V49FLfjWUgSACo2/piI0+5AxlLNO8wp7E8ymsUf2m2Ko8r7LRmrYILI+yHhCAgqzPHyXYa9
MFVvM+MrIDKm+7yY9FUKhsBUCSyH22Xq+ecOumuPHUvbI8LZwEGOduwRgKjsNLht/uIsmCGVnEtU
CkQyj6iUw/EUPdtcByOixiG60B3vukMyxhRVtQXF7Qomjh6aWSXFWde7xXWnDC7lskZHaGbNpEOk
A+E4xTd6zFe4+zBjFzw4iY6YDEHh1ZMQ2eAz7B2s69B868dkHnZ0dROWfskWj1hAywdUXfIQAQn1
H3pE8AIeQpAiqnqXhT9TNLVpxWTPC1CUuHoYQQHLKrksSFz94oubZVkmCMeOfXSXBGH0reTMRbXX
S/xD83J632PVb3U6x/aiWKnM60AjDDllBvLDqEqm0wUM6cqiDnpN9mxFcgtz1zB31RAVPmty2boA
UZobV5xQsvsCuR7+eS6j4YvqQ9QfVLjSdK9b6R6UZdOHsp9QuVRlpuJdKtPsa8s8x6Sh4rShpZyE
Dx0ZkisH8JurQxbAE2vLLf1ZuAlBoUEChcMgTsOvWcIkilnUUsRPblZXGbTaAmTrw3YVgxfLaltu
QGPF5ZTdR6onp3iwwxeRQoGrYSrNHhFzrdiNwZzdqRwyhDsWrsNnFG/7h4inqwH9a7LfI9BaY9QW
NgRCGXznGXgYBtguOJZPD2sEXHaldek/AbaJYwJCLBlWKUyD4obKKUII1Y5I4KTy9jC28MyFRF9K
jnPe0bDiw7SiMFKYgO2Gdjkf2/DMvZ155CkKZmnxw7NZPVpQwVQligImL4lGmbzOIUv0AazVnNer
mucfocLR22BZpY8rzuZPAIdPn7pUxShBdCnCiDaYcIpyPsulzrshcM2WRLCKmvIe33pYVFigEoE+
HcQDSxvsfJnN5/uwkCdpHY4CZ5LutgwohCuzXLvdYCETWVvS4SZyyIoeI41ICjROkZ5GM8LfF7kO
+aR7QHZu0gHZYY1bW+fYHnqEXLpm3EOpFXKUp7DrfPxOkBxraLNwl6yZc+ktGp4QnkoM64rjgjov
UrwpI+wiQaWRN5r1/EIm3tr9GAa6rKIxTH1tMiujuoAJBnoWnmS2ilWWfwfsYkEtxNsIcSe+EyTj
UVw+lH3kkpqiowHVnIENlxxuaMF10iPV39mkDGRV6ATFm5KmBDiHIYkQmttiQjVc9fOds+HQ7cxE
vK70WBp2i6o9/aZjSHODODPod3pMIw1uhMhuRyE5PXFc9R+miVlwFBgygAZc9slUCrQ1Bfq6R8wq
ooksNbwCooNWpufNvNrxbtE58lXjc0T0LUKPBRidrLyeIHcN8VCt3Q0YfCgWlSAYb1VsMlxuKU8B
nRqCZBuqUblZVhFKjnexcAE7lqrvvyIoQjIYtDKHeniJygwonaO6y4K2I8eFpdOnXvbTiYpk+toV
pP1oVu+ycyUZevAavYmidj0SnHpTKr3IxSBtPdIZjbESQtlT5RGvjQc/poU/TSjcfYU9EnlPg3zo
6hmXf1lRnAJ8F7ooMnCQbs01TXwO0SvUYqIKUiMouIkiDb56ZBu3bEv1/WzX4d00SMRaopiKe2ww
vC5ZtMPl5Fok+7ipi/hDWAZBdxpimgCfq6U4pxmZxe8E9lJR9FzWiEOlQWmCFJEgp+gtgro1RZK5
awsL2B58gWVfo1eUHgi1MbydxEAmXJbZ9B7niHg3Ce573A9gUO2WNo2aJJ1FgrKWja4RzVlsKjCq
0uJqkSiZXi1I4SAFCCWvY+q8fZ+6aP1mhNHdRakVDkRqVHxUY8by2p0dT+qpTYvHYE6jW4pDB5tZ
Uj00PPflR+jrRCjLdiL/urYzkIau1AWWWmvyu0Etoof5RAZynhgXmVddCZmaqoCRGjt0LjbRPixQ
HsA9N1OgLgUfW5T3UjpUyZIbdY5qiwOfUM3b+X6O7g0h/GNKDbmBC+0KQ60Fitn1RP16ADaBoBeV
iF5CBDQoIahVMvZl0aZVR+BhKcxwSv5j7UCKqOYN2FJU8PNw3BdLy8MmE2V6K7TBNmG+RyMno8Sj
zonQM9zZjMn3OVpjv0g82x7CwwiJcMaj7FoVdAQ4gW80feBE9w/wrwPecYM+zpHCunG4moRB4hnj
MkAmk+X+ApU4CGwvNFfde5GcGW6pWKY3kKYvQRQAA59BFOgtAuD63Lm7DedlhpI3WtKGIAgrWbiX
oYrgKcnS+54q//H3nehXcJIYkMC3oTira0Jy7GnjVHENvQG4b8A/U6w3Sat8PSgcolTBTKuNBlTX
kGOcRq7cjgW23Juxf0tT+U8y2zMwB1yVwCAEYP2st/YMoILFrkHtZyPQ3e1yifZkkp2LScmNYr2z
O+ipI6hkFOrYld0YriKlcRHskHbFt1BTQcX297PyEjCDLitQVfAvQ4UQ3Nynk6LjaBrZDI9PcKvF
FVL66X5Oxu4N6O0rPWtwt6FAeSaRQE/6+dSvRKFPso1NSCEhh9alwwmQpZdUbOzwdx8I8B8w/AkQ
OgiIny8rhg7pzGkpmpLbsjJMukt0PcI3mvAvm9Pwly0LaBMAkQPLxfPi/gsCbhrx4go/4oHUgkNg
zPnjtM3Lfdpm4KJu8LNbgtnf/f7RXptFNDzSCEjfswfB+ed/GRT1aQfwVDE2G5tdPRU+OZJyaveK
TeINWOGrmwWYuzMJHfCNFyyEAEZoGyD0oiGMfpJmsofEWlWjsyeuYMDRHmMIJe4hdqk+Tcm21JzH
01tKoi/XJhblX77Ds7VJ44AmTpd4Xg/hIERWXFyxgMd/H+Vw9mCHSjPQBhBQeY7WzGGFvKI20mCs
rEJCYGiVtqiR682SB3RnEBr0g2Vfgax5Szv5tUMQM3yW7oPjMxRon75S0CI3nEi9aAQn5qrLZyAp
V7YAWwAZPx2go/z7JfTqeNDgyYCehrZKfEZ8/GUJdRLE/IAvkJ8N+dqgdA+wdjBke5uiO2fOery/
H+8VVireYQrwBeAqOQ7f8zv+y4DgaNJwTblo2pFLdhpWjFRPcdperS7rbxaf6A9KoV8nYGoDw2aH
NnIyBFtWxcQWDZ3G9GI0Q/z599/r1aUFWTPoeUKFPPsTfPKXr2VEmnQtBCYbOCsP3wIDVnkAjefq
96O8Ottw1waGG/AZ5OdPH54Zr5ENxsCWbagHdGUw3Q6RQ6saGd81bNvfQo++cirB4gUnLRSeUDF+
Do1n2TynFulBAzfU8hQbo/foc6YoowH5FbY6fb/ly2T/7lOeDQ8g6wexHggox881Srd5iAjiVtEo
IdvHPO2HT6BFrTcy8ttpJaDkvnFnvTyc/hwRtGrYIAEe+Jw3ykZfLt3KpiZPdQ8F3pTcE16illZs
ed0B6V0LjuW9rhp1vCgHpmIEKub37/YFNur8HSCVmgFDC3Tkc+C1Xizp+zXAwg7zDDpWW3ExkDPX
zaIALziN90Uoi7qfufm7enIYGcwcTDlEHvAFnq0q9NUS3fYKouSw2z4aPdMGyBRVydXBFMqSt7TB
X6zi83igbMGPHufUi7gJV+hK122cYHoT998Llkm+y5FSPWwQWp3reFvestN4sY4x4pl8fPZGAarr
uc6CH0t0BYH1BrXKwoguz9StZUCrdPDfuQTWIb8BoCJ/40h4cbueBwUYPocoE9C2z424O2NFASW4
qTGyEFVZbmBHopUJtCB/K0Z57fnO9zdGOQMYXqqtBzFB20Q0XR7yuUqDcR6P0AyLiirZQn1A6jB8
E5jcw+/X7J8b40n0iWeEljCA9Nio0Ax6tnQmC2QJ8EGyCcAc+6CR0qI+VsIKnPcugUIahGo/oe7X
N7OkxWegkgXKALalVwzwLPQoKHIgBoDHHWNRW1Q8Rgf0f3GagDB1DhLRl3hB/0XwmViWtVNTyEkc
AxTWGqCP5aEoUQdi22pvfz8nr61u1FaBuEc8d76Gn57RtJz1SJDxN9LNK5hLnO19wMglBOsGCF/1
bzFjX6qa4B3gNjzz3kBrwP+eDiizEa3RUcumdQQl6LDd3iG4oP6yhXPVbb5mm26WlSVfdRDnN30o
xndZbJe2GpeNvJcK0Pe/P+WQ2MTxjZsK7IPnl6HVcrZKtLKB/e3YlGqSR9RgWANVrmifA/7wxvn9
yk6LoMBRQhADJvTJc9UE1CsSQUOHKe+T7mgW/ZCuGW0KyOXsf/9yX1zziOfAjEeiBVU3EAKehXYb
aRmhMdonPaJlVWVhlzxCJu8tdcOXd8F5/UCCC6+UnNOCp6+UOhi2wPRrbgYhwz0gP1CVTpLgoti4
q5IUgI25zZMTUoa3pKle5pNnsgggujhJQBKD5ufToWF9Xk65S+YmQWsSCfQAkEaes52GmJVtpCHZ
SU/ONDFDnEN0KW/ZbNQXpEhvue2+fKtwRUwAa4/SCDvpubj24JBHhgBoQCKgaI+Bd/5XCd7OO6fT
2byxYl8dC3El0ngU/yHv+PSpkQ0XQEFjrGIOdcV9ArXdqN8qv65D8/sl9NpQoFYi3YMO7VmU8OlQ
wqRy2op0bsJVkR2WGD/F7fhxiOb+jdP55WI970LoHkBEGGqVz08itE0SQF9LvEo/bKpChRgYUaao
pG/M3gtCCdYMxOQjTB9swHAfPH0kcMZmR0wPC6ll/aR0dh+AA7HbbK+aNIPx9JagAJWfwQhzMA9v
bMnX5hOPiOLHWYYHF+7TwdUUJivb8JQu4OV+QbfmBHRSdxyWTb4x1Mtr9k87QFiWY/8jlnj2nOAe
RBJwmaXJ+1TvuQyzdysipybMWwmgDXKkFG23cnmj2PHqnszRQ/ufcZ+RAeJsZuEAb1VAynAmuNnS
0zgW0T4WUu0FbCh3UDlcTmNflrhh9HK3kaX4LmBW/dbJ/sqSQqKHXitiQlRDnvNoNkKhNjyIBd4f
JquBSw8vxl7mb8zzq6MgMsyh1ZzhrT6b5xGGCAy5+dKs6K3uUGnSlxNq29/+9kY8Sy+cmaMYCDWX
pwsH2qMRrsZ5aeDTJQ7SrqyBW11ceRH5Ny6oDB/1NEwCuxjJDBI3UMhwuj4daoJiHi3mGBtk5ktT
cPhyUpWIR4/9VBUe8jhv7MhXB4Ttc4hniME4Pq/kv6SjrPARsCH5gmYTZBwd6NQ7PqQ/gSwA/SAd
+Bsv7JU9eD43oSkG7RhAnJ9di3BgZvB9mRQEEmhSdyINUfDgYb1iUt/YDK+tjRTWraAa4mKA9u/T
JwN0Ove8hEPGgtl+Hzm4fu3KDDIDb7yy18ZBQI2UAZItWfGcLQJPOMmGgUJ6VxdFU7b6BkyQt7zS
Xpu3P50xsaNyMAzPX+Ivr8kglw1o65bGsRIysegU7Glutl0qsMV/v9pfObtg33X2qUBUgQd7doao
KNV28RIOcCQ5W/1CYq/tFPAutvPX0JvPatPZvy0JiWUPYhFqi+fqa/7crQz2Wkza3qkmGpG0l4tb
jmdyhVxV9MZd98pM4hwIi7N9MkKn53oBEWiFwpVCNUUPqw83wNauB2+4dgV6b7+fyVdWBqYRskD5
WZwAjMKnL02dOd8InVTDYeDyDi2ovCI6tW+s81d2MG60CDEJKqZl+tzPMxNQ/PIbwTrnw9r0bGJH
gcYb/BXQ80MZ+X8RAYERilIw1GRxGD6noMatSiK+Gt1MDJRvE/q8mgUiwH5k/l/1hn//4f+DPk7v
/nXwqf/6T/z7xyRXtMWZfvbP/7qVj+JOL4+P+vq7/M/zn/7fX336h/913f1YJjX90s9/68kf4fP/
e/zdd/39yT8aoTu9vjePy/rhUaHm+OcA+Kbn3/z//eG/Pf75KferfPznHz8mI/T509BcEH/8949O
P//5x7n8+e9//fj//tnN9xF/Vj2K7sWvP35X+p9/JP+A0B4Exc67E0pKaOX88W/u8fyT8B+Q+4Ns
GqqeMA6DLm+JMcS0aPbPP6L4H9heiChwdqCMn5/5dGoy5x9l/4AkMTYfynY4kcFzL/74n+/15AX9
vxf2b8KM76ZOaIWvEz3LSM5DgNIdQyEM1zGaa89OqngdANwH/tTJs738waYLaDRVBIwkQF1rnO2V
N26uLdtmYKQih+JPY1s3PYLVwaNqcMr/IGPkVuDO1ZrvErlAFzb1LVhoChciTFWDHtbmTswlQ8Nj
jtNmAe4iQhs1gnRcLIroXvs0u2HJErBmcHTjkNLGrXq5+AUQEWfMIK4HRzYCWMoEQE3o8JHHjbUg
16Sw6UaLHXiZ6RLAPTDsiAHr5ISOZHymcAXoj0ndg+oD2CQcFPKAFbJWecg+x4wOplYlLJovoPXm
S6B8FBhvTi+AAQfS7n0kgbn2Eb581XqyXnqqIOQ7xVk/AELddb+AOuk/AMC4wnXKOaJqM8cmrenZ
j3Q/J2S+JyIqZTWTpf0IxzwECAvgZ1E1A7OyAEqxqDvU+2VQr1SvvCIS2NIKmYT73s0LAENzGwHS
4MNQCLR6N57sOqKiX5ABWkD7LwxNdukGHOiBBSNKUr4HdwBTYDxwYML24PakbSEr4Ih7s1cynx/K
IQbfUQwKFLJlWHvwUqSRnzQKKkChgcQjQV6ylDTpZicQCOK+qGmZgsAeEBtsNZJYEYPms8JT6/8w
d167sSNrln4iFujN5ZBMr5SXtqQbQtsUPYMRtMGnny/rDHq6G+gGGpiLua0j7ZOZYkb8Zq1v2Yol
+8EOdV1CG4KOsI9Iyfiq5LRcy8qe/sxmZzcXj/Dn8aGUAg/FaqvmhvL1Gn2K5ByMR1DCzJ+dbVFl
2mUmJHPM5dpG21cEBNtMTKcOxB5nf2uYf/Zh5RP90PZtSF3ORfslEBCW+BHmqgvj3pTB+rasA06A
AURyeRjtscrR7AQw/OpyyCpCzEuGoKM7t49IrTHnFyKqPnnYhxl70E1/N2GWR5M6YM8Uug++K85X
74BcTj7CZJjJlh/9m7wsCrcFj2f/j2WyFm3alrN/F84eg08Tdjsdp1032EBDd0PGKokbRjucN4iE
p8DJHlAmokd0gn2n1zGMfVuGv8ysa99Q200v6J9FtNdhnQcsDmui1Jp1DX9X8+D+wKWGg8FWQVbG
GYugn+iSjXuwRTjhIpx5qA7mmVDPaLa6j3mznY9aVrjKMOiEJsBvNoKjVWZ/L3lTXNy5yX93UtvP
I1Oo73EG3h8vXYc41+icv8umV5/2NMvzAAj5LUMl+0lvNsijU+Hq5FtT5Br0q7SrnYIWjRloMDRa
Gd9rZeyauWZDNgfQRF2+j0uy5qL8ZC6sjb2draQ8IIwr+jTM0fbFAhXUGhtLi3SLztLvk2yo+NXQ
CDdE8b6c5sSyypvwIar6Q4A7MbkNrEhmQn79WKrOmdPFcdoi7S2/+CmKcP5wwnJ8w1qVg6iK6Kpk
oeyb30JPf/x//tSjJYf7vF3sR/66HY+ONZ7aolc/FQ1hm9qrq34aleRNqbJaLB4Nh52xWgwDkwuY
5j+5dsYuLZTgC170a4TMfC6tr9ER42W0B1SIBdBKMynwJwa84BzHUW15aHaWYJpe8YQgF/GxdGV3
3aqKMB4kdvjUqirCwDiyVj48Y8RxEo6r0277lWMBK5DlVkWezOzMy8eOxKgDtI76AT9ZOeGmG7Tc
L8WgfsJBZfVgeD2DCUNUNarJPG+vaEtc/27I+ceVizo1WdA/V8+ljIS194AK9wdfFMZ0cuTG6cg4
2HJ2KNhtWSFTF/W6c4dulukIEGKvZruqd1lu+W+t1YuIl1VZvnwLN9maKSqH4mSUmJ+vcpij4tCX
2DTQ72ll/eiJ19W/NLOiT0cqhnA2hoHpyFBQPEai71SM928IYBAa2ZbUiJsfCuKMirgeZgRl6CV9
kqIMWzqxF83jd56bjMw3DwUN/yOzazThXWHuyEnt30pGc185XM93m2ThRx51vizY1Nu/l0AX91y5
0O+3dQ6sO7uYvX+Rvv5HJdJ/Wfj8h2Lpvy2k/j8skUj6+O9qpOPU5d9K//ui6p/f+FeZZNt/0fpR
5rPg/gf/QtX8rzLJ8v+i1+C/MwOGXESS+b9VSW74F8Qt5uPgRhCMkJLxb1WS6/1FECEKEuhf7BsZ
kv1PqiRW27fa/983+rcRvHUTcpA7zrP6n9U4gptrwpkikyE0vrL1AJDwpci28TggPj06NsYqPcKP
CIc1Ne3sHvSPeYQDhiAA88Q+EBbL1ZudjkrkLbNv+WLL5u4mxKIcdguGsw5n3VptC1/q3Ln2jj0e
EfN+c3RVj0EVQE+6uZBGARTZa/xPvXi/5+DQTtm3GuxmJ/pwuuSCHQHjZwlbCVyerbriYpeGgVt0
QGeZwwE+02fnjxzBa+KMnn3Yquw09pwAEC0fPSP6qnSH+Zh8xXJZ7wyLL4dhj8ah8A0WEfhu97Nh
OFdiM52daaDMiuG8C+R9WbBvkP4fCnOon1eW+UhHoyp8zQvBSBT5JyRCM3xfZ2a+mCldK3WGcl5i
hV8SXxOmu1fOgXbiLRqvfeiUGLeUxKFs5/OPeiDTnGISw3RJLuUxnFTI2+H0jxlYmdupDyLjdeIn
bh9nPy671SsITjJHD07DCoEnZneTXUqjsEBY4rlMLBPFW5D7eap1ubRpPnhoF42iEx8MOQ9dIAwK
A91/bfUKW8nS+RCXmB1YDsxB/YJ80YUMLLZp2N0SGM7arPJoZ/BGKwT9pXGHog2VMFYNnOhbWe6y
kT+dW0KOQO6eZzh9rK2hOEU4i3cwsH/Mep1OVaHbk6ylPq5984sU8j+i2a5jefOnC1f/3TTIAWsO
ZbSCVSWvJEderP7Jyo+VxU211l5FDA5mQPitnH4AVMgUKSb9oUELXFYugm+4BBfLaxH24fEHEOIc
NunGbajdF50jEBpm75eU/cEw0IgGNwxL9lPUOdnZ26FbzWNrtc8qQihNS8ZfNdf+42RH1p+hoHRS
YlNnxegy8fPCTdfRXOOwsVI7r/udL+cL5WRzmKw2ekTdnYYIDFePgWB2JMtrust7p0VKbGBX8NRP
xHHHrXNAv0WGWyZVoYiSpW0q9yXX9IkNVXSPEpjpdzPZ+l3bE/+cA/9nH9nYVhp/VTuzlk8D5I4k
XPrwVUuSIlfNjLObvTC25sU4jm4930cqaGOgVM4ud2+mMb/QYAtqzFv5IQqUfVoXoMZ45sxdUzXr
m5IoOykOyrupb4KdkmZ2woWSM/Nvwo/ZEBiwZ4G0vpoQ8Jpj/1Z16jOYEB8wrPHzhKo0w+JGEmdn
QplB2pxUbvXRLxRBjpIWUmonTFs3KJPWE2/zpuS92eX5abIzFMggF7gPEeyujlfeBXL+hVEF0bRW
vK6s0kUyacSy3nDzhgnWW7HF93qkgIujBqtKeVPS243wr0yL8ufWM5Y7bzDMYzN53V1dRP5naLsv
RmFTsorqpSy6s9E7HFT23J0XTrXnVWeI8a2+A4wQPoguOlAscCmPgCNrO+nHa9dGM0uKwL+ENJHX
9qbBj15YK0S7yvWHBA937Lv133QwdmxjdkUEb5t7L8zFQwbdfyKa4sB0bT05G2bv0rGs+HZCn3uO
fR4/F6Z1DaZIjgPGX58jlog6DblvWfqkmsMj7I9rZJUHGXaHBgpGbPjzKeycazbyVRuWX9iUcOFH
3h4Qt4zbKWeZv2Ft7ILizuufCsPFRTQwbp2A9OVli48krP27THkpAeV/ZLgYeMqi86xVmxDuiGWt
aPo31YEzMAf/ue3b8inqNm/fWDXy+gzu6+o74je69CBu+np59NqyOoKk6F9Bj+zKbk3L2i+TAouv
MbXv2u22WM202p537uZmt3XWp7ZIQMKLfsFf6iYmqGFUUEN0Wj3LZI/ol69IX/AKkYw8nqTXnleU
Cl5Xheim6O/MusvGBOGpTu05eFs7bG9AKowdGzT+BjW4SjENBZ9/d8XAWQLWarKj621+4ujfg1Ut
B3Pq2wPft/WIP/4HRbvNxeDl6aIlqAWGnjQvsxfD5ll4fqP5sVLtN3LnfK8FK21meNizNy9R87Ke
i4wGG/oDJl0AC+Nm32ttHTFEGY+WHvRjJss66a3uARf8S5gVl9oSvDCzTmnzH9Hafy44cnc9nsEd
TRSemVzQS5cYMQIOniRoe8BZbY6In4cHY/78QK2NPFrL1N3ErubDvievzTmAEt+umBjW9zmX47Fp
tlO4VPXBwxzB43FjH9v9dHaoJjF7YuS808ToxVUnKxUzWbCA3WCow2Mi4p7bN6/EsYBChxWp/5gH
ulpj7F9aEKTnDksNYnauzFyt2Ynud4BWSBsgJBB9pH5P3YA4lfnuOXe6A1N4jH/9YJ5Hvbmvo3VP
wb2k0zb7qdcgBcDOZ+4EFM27gW42RBGoTWz2cSXGZ0IzvGOmebbUaPwohrpIeQitYyDN6HGqNRCR
cuxPXA/useH0QIduR3sTnHSR8Bb8AyZH/CaGws7lYVnht9G+O2Gbbt50NVv+NJMK3hxgFo4/7qQ7
hHFrSUYlxUOUt78V6cZyaLgyiuwXVrM+nsLxs8l7frZasSVxx+x9OOMfJGEtz3nInZdVppcAAbAO
W1Ssd3gbx9icfflVCDUjctgg1wbUYOUOJqGdAhU6ttCisbr0C4FLPE0YPvec6D8WOe71aB10aVxQ
s9+t9QfEEmT4H/Dw7n2veZAaLNIqDl7Fbhhh57Nvdcng/FiFfukq7ymvf0b4yZ2o2edR9AXvJ7Xq
a5SVKdv6Wkwf9sS9Og+ETokHd3KOEjN3X4f4ReUashGuOBcRMC7Zap5lB07NWhWoFXXyq/yHaxpz
Wpr+s5wLsigWZAehch7FmnNLiZ0xO+ZuRFQL3+SAHQoxbXN2yw8tPea5kTosbfddr82DieGh6e0X
I1o+erM4e+50jxkDw558HHlgNiCj8agikQ7ONuzoGhXaEsyu7OtPxIeb2CF1mRLcHMVgUfP7psiP
W2/36UDbjr2ByVDbfWGaqmM8RF9Gvdi7YeBxwdNjxrMIw1jyXVvj2gzaPZeYiOd6yHbEg3unSvr2
camx/XbmJ07SLmE6viXZmj3KAGyIS/OZ4p7ZYrm6LxPRbklt6mnHEEc+97c0SB+x0S8wG19FMcOE
tRsua1V7FzBV3QHKYBgHnU78QmX7UhXXVht/iii4Km/h4TJYOEr1WxfRVdP8R2uRwsHa34ggGKTc
ncNQKHFuLyuQ6oNajX/DTPJepmVIsWSshf5orJG/YzW3HzxojGOM/kdTL/dT6P/qJvMFpJB1b5jN
Hwqz/sxcyv5wlPMEzYRX1WD+YwDjGy+MS5/CeeBRsufswRqWZwneZsq6g+IwGASjjaB19pOHGRLT
jnMkGlV86zmvXvAqr6ey+oNBKrHbcI8NvbvivDb2hO8mkzvoL5PgKtAztR0rDMMPmN9xKm2tfOY7
9Ri2zW9iSHbCtQyCElvzhPMHirsXGE08246bKqZtd1gelhiDireTZn4Rw1BvceMGL6MRsnn2aq3f
wrIPfpJnHiaFWOq7jOlSmudc8FIH9c3WN94o8RzmQgKgWlZacxQRMaUUkrm6RNrr+w+m3vQuq2Gn
kLh3moXd3wlR2/c0SdOOtNHPKcue4YmUn5kq7gJu+rGfWYX3FOB+0chLaw39nhtZJW7Na4ROUiSI
WNxvR/T2sV18Iw4y2ziJ0ODoRePLcZjP/MdqkZeclgF9Hfc+0s32YuMDuJSirnZWgELdVt50Fkuv
XtZiQ1aYlZi0kMy+GtqqmWfATonzlo+jC/LoxG0pL6aKckD/AY5vbUQ7p8nLaRfV0VfYl/l+zG1C
izjT4Uy4IplbhqGck5hvFiHgYonp3AMvY1Rsf1uQM35rvh8ziJDquWukuaskcXJrMJrxYhafRVg7
e8Mn04UYvO5MGNtmxewY1Unh235bWYGnhJkIHtJI/bKzWe7rQV+6Pld45msrelMT9/AcGT6urDE4
O5tdpCIEuhLeJm1BO+tk4lW9G+w4RbJIL3hYC44ke7GCYx0M7nHyAb3NPbyaIxExWbKM+seiVyvN
g54ISN9iUFNFvT7m9fpZIC3uSDYKKwhiUssrM/PsQdW1zSYs0AfNSbkbe2O71hP5mtbWy4MeNucr
WoS9n/xxIf2bYiAJXU5imGQMOlVeAm/EMz77CyL8bt5P3cCYMoqMc8Rw/GIP21tg1eaPZbatxBum
5R0V8vi+akjEyzbhd6u89mDdQnmCvJsSPP7Ns7l6qEl1Ls0LYcRDCuhq3TFqHa4Mvet0nSrrQUJg
uz1H6u/ZGZcEhrN9Vc54KK3ueY1+NF0Bnmds34NAiG+raLMdzHWDmzyzjzaO+Xjr5C/2mu4BQhoL
gkxnS9znBSNNc8V8rz3mgYPlPpal90nEiPcmZksl68Z0cuR79kPbPT2N53d3Wd6uh4xpJeNRw7vW
hXytlAcHa3G9E+mWLU9r+zm2PF+ZWlOtquHsNxMevqELE63M8GLfvpFrHb3XVl8/TY657k3U2mnv
lo9OPvzdrQj+F6ft7kTgrVca8/VRzla0GyfGy96QHWZwBXc9sLKUBKWN4yhfLixZ1rtqyQAetLXH
pFps1Zsp9HbfIGznnqXWH4x+OXCDbAW4hXC2scNhS/wIJyGPszf6u3LOvH2E5D820asdA3rCBN2a
FS9+FKNbGM+GxXvJZn88zyysT9lc+09OHmkswTglhabaTTu5eR+2jPSTsCr7mULN+4nIbrxfzamc
KAKd5UFypnMSFe5vo1OJ77TzKXd6uZNZ1j618C7kMS/7Rzlav/IFCKs82fK5EGMS+kemv1iXV3Vu
t6lIGFqClQpIkogCCYPOXirjLsKd+YT5xYvzup7fHZer1pB594sncmWGoIxjG875nTGVZP9V2zPu
9fyDD766gAys/7iZuybaUN4hrKPm9R8/Ne9FxNLcXu2xo11osvW9aK3oo1tG+pbFlp/rXHYnGLLV
l3KnkFIqszh2UAwwVgZGf4RalLKWyOMZCctvFiE8CMxzSdHJFwtIopr0ZO6MQgB2yUJnKz6ha/ix
6+cMtgsnt3d+iAv+QHCxWyfu6hrPK0Utfd2s8g8XDEtN/d9Mn/kqW3iWYBieO78TjzXvET8kZWPi
5boGuuaSVuF10nroKf1OpdOSIqdDCafI9Qrraq+988OHzHa/NvZK9WARw44B28UF0y3Z8jKtHY53
h/9LYAHSvzdLq3k3eguAp2Vsz2Qr0JlaQdOfFFgDInwLmb0W7Ao4UaUIHl1AV3+yqVhTFL2wwPxQ
VAlGWFAhs1cFF3xB5UHYk8ZcL4swpRG1f3pNYMcmyJ19DYflyLkEgkMaTqotQukLW9AyVZGKl0CM
Z7OfIJMxzJD1xa8XYSR079HPPNoe20zab1hwp3PbyeFiq4xpDa1VzDUXBTAvCMRhe+CrtJRkqKZW
sw0HOwu/vQKK4xSJhERu/O9G1ybE6dTnYjJZLTWiv+YkJZ28aT6vFQ1TZVy6wnlVykpcyQqQ+OL9
SDsy5UP2NGVBf3SpvRLZCZaZg6Jz31ZessJhHm4H5V771qyTsuGGzOwn3sXJ9sYPF+JEqd1dBQ8z
nXwJcqZLKnF7DD7kMidVYB3aaEmmzE/CMowxV+eUrs86DIbU84zYq7boloGd1FzrQjpVwhyeKwbr
jQ2DrGsBClWJub7Xjf/U6y2122Vf6vDVNdtdKZEJLetxaf7UAxfa7C6gfPxnwE/ilc5wPphr+Dd+
mI511C2LIfRGtnwOdEugpNvFL3z/HE1o+Muqwo6R/1ry4o9jaX3nlvXR094Ce8QHn2ljli3d5p3p
RR33zBRBVLoFpAh9YH3eHVjzXzoSA2K8qZfQ8X6Fw62mm8sCMlwYUcGbLMRpPV3uhFsAl5NUnflH
2xTfgSjbZ25gEBB6Zb3MDDBYwtvahnkHXpGgcO09RdQDoYANQ2B20FlUaXhklhsT68sJ6YXfTl+n
rF73DPZ2baTYnGFVX1XTsLaGv0qM64RWDITEM2Ik0DaEPJH/zRDot70GD1toXSPa+KmP3rpsq6BU
uMWzogXc84B+Cwy/LN6CVFgQk01P34tc05sQXOyamqcCkzTK6WF6Mmy9dxcUqXVuUvWG665xxI7B
+4uLUD8sKm4f7wLr4ysIj+AEk03Cbg2i14399zSHF2sBdTLZaU26rQp6oLFzlXpF+Jb13rM0cJsr
xfZsNB4c2zlMYv02i/qaV7zj0V5pBfydq9cvHwotdcN+bdgfFe19ld0pPArxUGbnpVHPVKr3tct8
WDR+teuy8FOWMGY2fTvT8+e5m2QclhG8icw+aS0g+odZWi7emNgQf9inQsR2WPcpC6jBjR8klHRP
3PrvVcbykqFjOq/DXWX2z4Ry5419suj76RFTYXoQVWYRJcCXrNgDn8Oz5fA0trt8Ds6MakDBqIDj
B0+1MLr6OObjmcgl7jMz86iWgIsaFef1TM6wOALsu/PN9qidR4aOlP3Luu8Ft0m2FLFmoRt3fDTM
wMZzA/pjuMXOjwN5ZQ0K4qPSfax7kwnWGngJc7/HJWzAbY1817wgGedojplBxAzKTsgDUEgsADPM
gy8NxEvfyxLS6KmMyzz6HYgGNkDN/rv+0ysMILm7jVe0AOaTGvQMUAoMAHrXOlkxu79Hre2Sl2CX
xz4D7IT+sQfDpL8be+JrU/B0C+Pqtxx4NzpAOM8pgWHZxoht6s4FzGUduZ9KvVshW8coejCJepBl
tA8kjv95qvcb0CFLxo77kpV3cApTMasyXtws9fszwYzpIn/01h+4xN8U5wv733/ko+Fj3TnZKffW
iwA+Ac9m2i6kzoEgMR/bUV7hxdEK2+JnZ64PdCCnlszAYVV3pgZ7MjwjeuGu3ESwWwZKgsGpf1Rl
dShoU/yeP0pfDPCS1LmcCBfMV+PNsK+lASEkWBNlThcTd33YbikKj8Q2x9Rr73TdsUgNj53a8ovi
5xb2swhba+6Q2xp+PhjqzmVORRHknsOoO2TNG3MH6FZvcrmffU6UYHux7Ikh/7gvo8PMXLQfA0pQ
TK0MWVYzSLI2vLJNiYvpUskfHEUxNUfMDIJUWcX+4rmkIl3dJdW+xtjlPPreWzjBFbQ/Pf2zHt7Y
tNDs0Q5yH6CIpfRbL4ro1KDfD+HHYBrJCFbEYt5h3oqFsbsfDWZu4GKJdtIp/eSP1cDkH4rmsplT
EPdltL4OYKZhdwv8nyxqksYOX2EuuPtutZ/dYNIslwFVLTak4238A+bn3NZi59rTQ0OLt49KBQqu
Z81A/ZKyVrcufda8urN1LyuDRPDy9lTDPXWRbdI0jkMCXGK7czOF1h2pTTUFYPBoQ5HVxaYOn6rN
9QEP6qXnPdDfYU+52Nb0dbONQgFRU3B12vHVXNz8GI5gFhlnuc2T04x/uIKYfgRUMm4x3cFxBxqI
QZJ/R4cPGdzGwzJEfbKB/PE5fllmfGR5jo2q3YanxXwLjO6+tkCWLg7f5cLxH6BC+Cd0e4xwpxe3
Zjrs09ZIydWxwvMEsfRxQ8rcBYuHj3dkVTd/9CgpsE/A1RPizrYfN8VNax/qssZyhCZqHzrWAlMp
eC02rprIuZiV+dD37wvEX3Cxr7UBt3keU3uEmISdlN2Auye4B2/jdhuajoRpnTvXnY9eE2Z7RuHV
sdtyX+BY8O9dc4UYNfbX0vQY5t6IQQW03H/GLPkcgzx5gldb0ct4K79LKWYwcTed/ggFiJlStORQ
cEoApcS+xMNApQU7sLnm2QXRznRsZp3Th2TyGE1CPVlR8FEBxT8Ng6ygLZbRQxdk2bkM6qTgU0i8
oA+uEUD2thQPxU3CReotqrqfgl+LPbsxD+bWyNSzl+dOBdijDaN5XrPCPAACubghPOsiNOHODLs5
h8Cd9V2VCuGeZhdGs5xItQNP2rvDO7PsVxQd0E6WYns3Aj3ErBQaQFXzupch9dIy7kxqjXAa73Pq
6FftdwG3N3RvGrrntYq+28U9WPZ8t/hhedjc7odujHumC2+g9Y6Gtx6tPnzaqtxNR3NiiBXNDPy9
81aETw6V3jSwuQVKHhcQ8UBejm/4Cx+FHQYJpGiXeXA5Ji2Y5Ks1jPbOc5d5Z8/r3wVVdbxVaHE3
Uf8sdEbR6HGFzTWl1mSW31X4HWzyCS1FzRRiee1NfS1z9w302tVgIn8onRt1xHWtPe39icBoGEer
HSUVH0+ievmCqEOUrCi25jyMdXuIhuJXE7LYKxgfWFyOufmyoSnpcIgkmAj8xNQ8gJXAUbXywGci
xT13ZwSO5tRZWCu0Rlec/bk6M3XL9ouY9WGWmZ9GzdAkuescBNiuwlf8DLpC35+WUymkkWzgzt9y
bBkxnJ772TQpeHzgtremZS6IO4A0xJyTzWtSgovRSj5x+ZbIgOwSLZb0D7Jb/vQTU4vJrwQQGQfc
9JBXicIbtMu1p+7rxnlAWDSeeGmIccawPY2qb8+5dDiC+nVKs0lNsTM4wdG3xq+M5NY9Mww7XVRW
pMbQ4kW0Xvg+PqryppOK6IEax7Z2Er5mvG0MxzKzXj/8hopSLXqheVPysjRm9dtXrjiFaKLOG/iZ
GESqy1BP2/vSKo3Uq01vV25TuUeMuZzk6g0nww8rvpttnYha3Sq+ygIwWE2JsUVj6gBeAm6J9sGE
n4L8vJM7lZu/67X8gYGVwURFJvqMAsF2libxlVHiQus/crZIjzYdSIo8NHoOEfrtmCRViS0bI11g
el2dzWWFIWYzbavVAHpWvehJveog+2wm09i7aovuqBZ7MIAswku1TUkEQBA2sH8V9MRlqNSFoDR1
shy/ehPbHN4NU++d1MSIm4xzhs7afMR6Ed1vffMgfLs7lNEofhNOMB0RL5p3QHGinxpw+Q8AautH
aXbbwRWTZhSasxBo5ZdlILuvxHbf+8WDLuxnY7Zvc1peQCg28bJKBzwWIRNt5VACrlKlkRX9rnsn
LaK52wW2Atc9ttRDJcEvkssBIjq7+FhUHCNuE6IhsBf/OS9dO22D/s2PKHGAjqM1cLN5N6zhdszh
RSGtVeUxJDnijbiFa2uZ5Rd7FXVcc2RVllqvrc9nKJzqMJdlfwrKzEuIIL5OHbqWLCjn2Olb8Pk9
hNfW2bVj156KUVupcuDziaLai6xFqlepq8ga9bAs0zdgRXBiQ82JNmwA05aCSmLqhyGNenWOzDud
m98jAwVgdICq8SA63W1cxbencMmShtkPup2t7MtgDtNBNI042n3p/L+Wq///qLJCn/1fC9H/1zQA
q/v+DyIrfuFfGisr+MvCL2hhjGKz6/sowf8lsYr+QiCJCN0nCR2DgX8Tcv0fIbob/WVi3saIjBPZ
93DG/l+Jlf8XZgKyKh2LTDkTMND/RGJFItLNS/SfJFbEV+H9wXCIm/8/G3PI8hyLEIALJog5OwN0
hxOmd+sSUPYUwd4J5Bl70MF0Dk5vHsvVHVnZfaG/npIZKV/SIHB4jaAMaqSSRf22VKzOpERYvbJ5
eaXFplQvvEPmCOiNTp5YpecnEdh8VLrrvixfB2ZQqeVyClvz7tbpon7MY+sfMtZ8mqIwtuuPcfDE
nRP9BNJ61jYlT4FY1l1VnbpDmYq8TrkXqeX78+rPzFht+9qhl/aG8AkaZtK5Pwxa5zHSzAGCk2zp
sRtzewDQN6QgzZjp0KYvQLt1YOwMdV0YcqnNSNu6OoNigdq2EHCh6oO0+r2k+1NsWdwh+5i1cbRr
Kqe1mnYlAXQq/xLdgC7/bIGIAeiH5vKDLD63B3bqfE7d755rvFt/zAZ9tq5t5xjcFveDXcf0hmc1
mW+yaUFHL29T7f7auHRoA2pOzTMws7RktbEP6/GuGRAdVNTjhrNeYLMfg5mi1oKL5db5ebHVlkRV
cXSXZ+KKz0vRre8BOK0hfA2iB7ZtvE8vTKYWiqZYH1RVOCwi24lFIThKlCZPsvLhk5hHwwkO0ibJ
Zf1iAxg9NZB130UfylfLKNlDZ+J9HFmxq/GrjcTOXEATjAjHTPlpu/15pJQWCk4uMToD5dyWL7dB
DaNtCGmMkJU4NsLeBQArQuNaDxvyipU97tqTE7WcPTgbaa0dLukinkNZvis6Hrm07RZXSDcIl37u
Nv2ysFL6uSGB/xP2PzLKLm/V36qu0jwLH6EPPip7SRr5hL0vNjLYbU2WRlAO07aloW/7gAR4pIN3
9oYQWbmvxPIN7yvZLLrBVLG27CpKoau9rBhbjCYM5ElYh9WxEgBUAMbnxOve0ETuFutabs2T7fcX
PzPACILXHUMu9yq6zxCKZC3M1Im1ORvuPsreheAj1RKw8tllXYmG3mSkcVhEe4LuCkbu2vunDJe/
A+DcLNzjaog0N6Aq2+1baK9Uz78rILZCXOqgfRjaAikTtzkbWnva6xnxF2V/BC/dLqKXsvlFB5vr
6s3uL/zo1QfZS3nppv78tbU/o+HJh1Ds/G/qzmQ5jiTdzq+iB1C0uXvMGy1ynjORADFtwkCCiHme
4+n1Bbuvqchrqr7SSmrrRVdXsYDMjPTh/Od8J2hXTOZbl7uBHNDOj5g+F8MsdnpyPPZa8116NhJs
OXCRohmF/5/ZbFRyEaxqWP9+thg1DiRl+K1ka6+m6GX0nYuYjM2kEio08LQQyAig7zn2IXEwjrkh
Q2i3eCot/6Gw9/qQ7G2vY6c15S6tkXT9wSk58ZTFQnFnXUDN3FG4QNuGHR5NJ7rJuDrrZfvVhyFm
gTZYT2P0mvuTvQ1wjpSdfnEVczCqaTC6Reb4Q06l/zoVnNb7hGF24mXNisiHWme6fAqMrjtMg1Pj
f3Fb5uoZupAu+WpVQ7CMNGaImVvdENQeKz2nKKU/x9gCIjwkX/E0ms+J3fcSwDGETOU9mXrMP68t
+MDwhd5jH6heHRx8Ue+6QDu3sWAKjA3Crt85HgXLJrVoElIgXCvMIc2xGrVHr3GipR29GWm/jPys
WQ+MLjaA0jkDgtlc+y11VobGYR7ojF9+eEO7wFuIBtepK5mCHgxiH3GlbY3jfO5OirZ7cVDc1sR0
gk/kfKqyTMkMbapGRjkDWTkB85ywRMWtKp3Ee9/G9glwv7cMgFauw7pp1nYs3C10IWs2R7X4w01t
VZfXmJarFbcg6OxEWgFjl68p0kEgK7GNXK1mn5jE3OmjM7pJjGU9lRiJTDCO5Yuyy9fITsyF571W
6UGrXOdehp9FnfB9RlQkVwEj+kFFu44vB94H3B2afQ3FwWhoH3K3jf4jr5aNz1eDTii9pHIq31MJ
/24RwZuNszusDoe4pnyOx7DIeWT1D3DawP3ojaTHCEsPOatk5Y1iCYP+nPTMEDz6RGwZbMX4WrOe
KVt7E1NEUQIupzo1cCzNqlNi59CFnf4OhGUdUViinOlUpNGdy+6jLoHsLUWCwlKkzsUuwvd6gNsK
jerk8PI6JsVd9RiqU22i6XuUqR2UQIxyHhzDf0tDsO99hnTsrNr6ZBiP5Ft4wAg5CP/diOoVeGDs
TvF2Nhv3yHLEeTn/7uuKzMEroO13bb7wl4dOt5Gzy0WbVotO2ms3TVaBXYFZ9S9l12yx4p7NIXkL
7WFPooAi21enGIE15eMRFBGSpK+PoKw4UToeAPXCSjaB29gXi4Eq0xDGTh1G5amRKHt9d9L6+IHT
cLE3poL7re9Pu2KYlql9yfx+awcIsn5wSSityDs+ZfRMY6w2fqlWjlNxxzSpuAoSXKxdeITliSMz
gM7OMUNHJzVJsOwZ7GJ1TBCyCiN+y7X8yeuz76SCj0OFPaJPPS4wiqu1fYJgRnFN3j22mdwEsYMM
Ty+38o3PxnJfmjk81qP6GnzzyZaraW4bo6hISe3oaViQM5NHxWWQK7geaMkbzmwWPLJKlIlHC6NP
XqU/DvuhrPkuKgc3rjZFi5QXI7qncoCK5brNstHCDZnVNXDhV1PH5CC9B1lOclM2xYY5mbvomDst
ofyHW4OlKmimjWSHj1Gvm0k/FtawwRbfMrfJW7yXVvvcYLUECM2bj2y6mELGSEJxMpn9dghveY5n
jPogqSImu0psS0T+AaHRyuJDZne7BPOtZ/THX1MV/q16uGcTU6A4vU2U2NsppTllCK85KTnufj87
vVoUjCbcMXyQafmIk/hh1NqrsoY788s1pTPpm84cOWmtx7hs3oT4StN5dPAlR/3Q10fpf/hmuwx0
HK2iXQ5aj3qWbOOmYkU4FXjf/OwcFOfOeffUQXTP9EEtvcxYhiABi4M5vmTgJEsx7uJo5zJ2yXCR
jRAzNPdZH2McyB916qzNatio+BLyBzv8FHycfHZYpQU008Tk5swgSwZsFylBulneRzd/qRKT1g1z
mdMU53CHB/877hSNDnP56BEn+dIGuC609jHqHabmjEFyL/piFLUK2vjoG/0pzJ0c6ba7RMEeQMNx
SMZVBmToMgyYnFrjR4WpnGYIio9wLcpG2wjdZ9UtdhSpZUtuYKvSZMDh5Iz9FMe34XtWlDtsFBkG
VW0JUPWgQmuPNXmRi2nYmFb+zYEV0jjlXdZnhYIBqfShDb9srJuTjFltxaEOFOaT7EbJebiaUmfW
P2LW+fa59CXnj2bthagsOna/zOw36MDPzK/3IUeniwZxIV3WnlzWMQunYcIOH8meMj9JgaJbY8nI
EGYyn0UE2HiDCga2+aCb5zYdcDIl+pflTd+wDM2ZV2PpB619x3jt7Syog8Cu1C3HwLfo0geTNBiR
3GblDnwm1pAfw0i7J5n7PozNepLaVVXy2ozxvsfdm5crD3M4p0sjPySi5x4wLGszemynb/R8LFzG
oyqv9zrX+2ACEm7nzlkk9UEyxkAY3oXu+GIG/XNsK4R4eWSfQNfmXJOLY6mLFenWs8q5F2tMdOTU
Hoe6xHNtkKjoqnnGgwEvUwDmAyouVcxUmlKeY2kJBEiqeSYSUyUjYHxDT1E97VwtXnHReUJTQmFN
VzWEczeaslOXKWdVN4wPra755qQDZ91WBOs+mraRgXgsfHNVRM1HHXIL6Fvxg6Nr9WZlrP/xIAWp
OlIBXdgho9SIWR2ZtWylUfSxoj4GR4tmM4TWtPIIayXc+WrclsTMdpS3mvsk8ldh4z0m1uTfkkHL
iLpVuKsnAoOLIE97+6qNQ3wdpmjAbgRSycBztnJNEPeTMDhLbz0sVJa0nBVU5I3d0n3C0lesg0x7
GWhkuWmKq16nqwUW2oGqJeBL1awut+bToGkXh3Z2HniHJ7LIB1JuGqx/U8wU9Gza5Q7XvrxrIVIF
2GrnAUiEnvyuWe4tEhqmbJMTu1TxdYzsaaP6uN4nMT7FIs5ZDgybLr78QCXi3a5wIeR5cQkoeVhm
WXbD4xovu+wzjEzqsJu5+qeAbQ5pfhnh95RWFN1C6Mefkin3zkmceUKEqSnk6Fbq9BD2jPq3DiXd
J6SrDDMRsdMadwfDVvdkMfKH26whlgrtAAvyCVNSsIIXyVSFm5aZ0foyqI9O1foG7HO5Q2lChCt7
dzHVAPntrtL3nH+2hYRyUaDSjaLIUOQmhw9pQ2hPAmm/NmW8x+b6UAusiBz/ZiVIxt0n6jDjt6ld
WJXPsEd+0fRwQt+/2i2Yu/nLgqMWiyOnx0Zq3P5A3S+nPguuQ4bxITe44zYNH5sHCH5ZAOTf0Lmp
SDuPeA5F/V5U6rWv5J3u2d1Y26e8LNfITNeBJ/sYE9w2nDcmbDtqK7+yMFqR9fhZYVgnIfzh2O5O
pT8c99nv5bMu68cqMZ7MIQ0O1JH90Gzrw6zq9zyt32ytJZbAq9cMdU0DMpnVZH0U/mzSoxLeDTgy
D82+xkOr5+UiDD8pcxmPgcVYlqpcbDedbpHSMK3FyOwL9yFvLweJqJ1eKmH6m1wLObWPiHtOcSGR
MyGpPSgCWzs9eS8kBFpfdERozeaa2yUlPUmSrOg2Rm2sqSOMMoyXKJPUXJL57BaTEM81W0idpE/1
fCUM2+8Bvhmcs1PBQmPRMtREW/q3Drnvzza2R5DsFxS9S6FijOYcporpsyNfqrPxklKQ3oJyrlXZ
zFkZ7Cnx2K9HJiDAarfcyu8JOfoGxzB6xvgBXuNAfUF3sh3/K+SYI3E3JWV3y0T36TZWyRQYq/TE
4DCZslconRsBsHxJtyiHduC3lfNaRSlvkEAspHQFGwHNqDag90i+h1FzCwNvR05hoc8bibLKdeLA
+weCwGXVXyVqOtDMua1q5qqDPGSSeVbfLkTSfjNVSnleam+9wd50DrYo2a/CEG0z1Jfgrli0Wali
a9xVDZWsTAxQUdQL05V5bI+8IWuu2eT7kfGD1uIoZX8YYY6pqz60ITshBvtWR9LALIQRdi5lH93k
5HNEHTtP3vRCvyD8L6lHeAZP0S1zDfNxaUaIvQHH1p1fM7m08zHgKDrsO3qiuLVGTfPCiajFXqZ+
YGFfNNqE35ajnxPUaGmdb166sceYqxeD3Af6GF7oE2ND1PTA6gmBOcMD9YWUIPWm1T9EdUdmSVSP
ellE/A99fG0KdaBNGVGKMAKUx4DWkKj+Xlrm2h0+o8HAo9E8BeFw6fB+5JnRsGL25QXznFYsTaMa
v9G82ccIUilCU8nOS/JxxNvNBlz5Gzsq812k1eJeevRoBjVJKFE/ZiOf4MSXZN30GmMJfbh2ebPu
snppdryDulVcMV9xuEqXfV6eAxFu4nSuiGmcbOWA8FwZzfyeo4w7ICxmQ0yQBM/e7D8xkGXa3jRP
JmLOpZvyuUmQQ0Y0vsKe2FfFyFDZoDXHLHrjYNX5vWpjsl7jMM5U+E3vSLVNm+Ew6WzK8WAPc7wm
fiqrolqlI4gASSMvxZuxM6yQggDLDj9mkJIpi+YWtePGnlWKzDa4iez6BocXvRsS4uOGeTgwsHDg
sW8637qwyMcvjkLYw0s7r9dvLVFT7HmcXxjwbgnbUeCSNOOlNWHhj2k4fmgUkX3FGWJneylTbReW
/g8SpeGWfB1SfIyhF+zYokMUOZDuX8SadeiSZ1Nyj849XO+4R5zWfGyJwolmwO5rWdtO39eD8aXD
TV/Eo7ZOzfBhyLONHk0b0J9cyNxyOgdt8aLpYp9q1b3nS7zoyuBOCo0GIM/8Yuq0nc8outXDwz0F
0VEjh0YLydIw6y2Z9idH/6E3ZPwTJg5Ge3ezbsRqqZ/ttv9UfckuWmJ4q+JjaKfJTk3ePTLKc6kk
Hi+kKYo9iMk0PPrJ/L4ESXivUnFOaejeCDKbC63Uw5fEe6uj4aSau5veSyvbkVrcAzbwrwhTlkkj
ET3D2OaAQNilfJ9qKhNrCg7XnYhWRZlcjHo4h973Qmf+ZMglOfGw0l/HYl1hM0WWQ9IbKFHDs3QJ
B2aI7EpaE2grLfPWBgl4jiLTK5rHgVD0TkoUEFuXBztn98OpAHKkfOw8sCw0p75pglRsFoNfsTig
o9LTOuHcKbNZRI31PlJpxL7trq2KeSMZUBthpTxG5lPt2ysAF7j78HOhJWR+eExyeXAsxB4Y04ta
RDsf29bcioedDhVBGXufWw8RJmze3bjAivAyeESbgIgseqC63KQJNmldiZXordauNaL0OBf44gNl
4xnNYcv5e2HVEf3GE8vR5NGsKfyhf80M+aXZ/tf8rbKIkoisxKoiXhu6lnkSpzuTcmSt5EAMsMr2
6KAHyAp7mpywwBH+7Lad+xLz7AyeeGjT/D2G5rnsOm+timTvNizHffOYz0uF9gR1eJUTL+t546Oh
OXedsS3FvDi7ZFh/DDJ5r+nlnLxXC1Gi7Tb96PyMuOFoiJ+gNlYpdUfWiLvJbg/x0GzwZGXtOlaP
wfBTpR9kPMekwwzzyZJ9dKtuLelXt+K3OvyGoiHScFsgtQssYmgKlzoxN3XNlUHKi+HiFe2okjez
+pj6XwWBj1im5wqPTu6LrUNlqTeOTMdKgxSszoHNJK3sYCWInI0WvNhWvOGSyxto+AcVvAdK31M3
ste6WwJ5YRlb7a5KjV2oxYvStG5m9ujoH/OYX4HCI2VxTxMu9JWhbVvVYUWsQEaE8dHjzkaSTV9L
C+iNXq2yCYW61NoHi67Y1PA/c8kuONTFLXHUKir9B7NzDhMrXpmF+8SZGEyk5EQroXBT4forX8ru
QmYRCsOz1MNN4X8NzBIo+q3US9ZfIX7SI/tMZRNvLrZka0pvk9aKQ29gchrupEHxLtbEz4ZmncQO
qafuJKocQRibmv4aTs0+LPqnRL0nEIiizr4DR8GBhoeMfI/0jr75ZsxmKWhlzFzsb+3c7cf5+WTE
4TYsk+PcYI815Eni0Iw1bVdGNjGSgVuii8vrMYy8o9JJCw+U3WBpxPC1nuJ+GSvFpk97bXYr6ZbB
tMgmeO+Np4yqIEep9GyFa795bwmGI/Y2e60NuHtTDNVHy04cmPFIXGLB2pDHtDjDciaYwuNE39u+
Dqe9hmeG03EQralDcsJ1lj0n0zWx0o0p3jW28OhU5AcypLuI80Mw4GGKzn24TsTIBoJvi2FZQctx
7BOxLlf0223ma6Gh5btw+qRTaeVGw0OC86scXsiBLn2FzTCpYYJsclJdmT5dpMkVsteJAfo35ap1
IvVtpO8CI7xUxDdiJlgwQEgtc0xCWQsdynNMtbdLEyv9wvVeWP5hcmdrUR7N7GgmNPg819oub5CK
NnqIVbL4OWTPev2ivHVI5bUs7Dsu8SP7ELFk5BCV4OCxNtoU0xCsPVdElxpSwIRnwjknAy5/Oxb6
jpjO0kkoQ6wuFSi1zN+Wbv+mRw9TvRoz/EI2gnlUnLJs62A1RR5udBYWnJG22hgufdSD/C7JlgZ2
hq80vQHLokjXZfzhmAtMQ0dNEUknNMgI0EjPtFe6C6JlLyN50TUMgF3M9Yvj0zrOycvLualFrmpJ
rSsfYlJSRxWlwl479IvtRgYaEe3uiy5wFAtey7wmYPOBplUKjB/GWHM9S06FRLJN2lM9Nfku04pr
E3gfvZW/6zBPpoaUreFgzaNm9UAknkOhjIvz6FZv2DwmARdW1PWPPAlPVTot9TZG62lh3heYb3ED
OZtUu8Zes5glcncct5WtsRzTdDdePcGLHt9Fcg/J2xiAH9oyD78ZhriOtnEaSw+7Sb0dFLnRkant
LPo+xYwiyqk212mElQiDclrwT44ffYYN+XmUz2V00ZUHQ6FZTFq5znlKRz3ZeOoEyPsm6x+9ruG4
qfbKmUvg7xE6rApvniBgAfDSnsatbzZrjgp9nO+DZE82MPBeVX/MzEd07kuV6pzAG7BIVOYtTIEM
VZfNI/axgA4+/c3F15u4b8QYT4Wlz16ECLwWXqHSYUFJ9zRun8Wof2b+d/x/DdFaDMtqgHCBD2JT
2tkFxYDm1bDAbWl0J8pY71EtQuxF5i416/iaeVX8Zk2etYlHdeMb1pBNbRxqWLYOmoSrvXHT5ktl
Mweq27d4ysA0TBudRk2iZBSiW+FPry65nRFb7/zpEA7Zuon9XVnTaesO2c53tGIVRTzPJSBDSugQ
F0d719mAiDIjnhFm2neqKS/ZxCRXE8YliV3nCP+oe+om48MSfM8zd7hL9CFc/V+0AuzHyKPnki5q
Bl9o/i4C5bJqmIoMw4PrRng1TM3a1VPrHKyKS+XU0DT2MTJqX0AJHxCLEFl8Crv3tjue6xbItISs
AczLx8fuBOWDZnr3qeX+0ZrBN1f5OqU06ByBV2CVS2vgFakkKCk3nkujsB1e+wDX4ggZZZGG+ocb
TCFCqj9y6RyMK34qnRq5sd/NNaOsXSL0XrgaujxC7nSMpN9snZ4MWFq20lxbox9v6CguVkZa7bDW
vvgDnwZoYwBG1QvG5Z0WmB/Uc2xiyKu4hNWzLyYuYWpTw+WO1XS1unLPjHgD7ZUa9mBfKHFqXHGx
A1zrkTaX1g7DIZrEomjdgIRxJVbJpIktEPHmZlvjUeZ+Bwh/JjhksZlsBAVxxaKLkuRFtYVBnhWd
ZFvXBjE8oSK75aKkK5ogLf8pjFvq/+w6QL6kCNsVq2iMtj2VWHWhE4DSTWvNHEc/ktkc1jVzB1Ta
Jva8peeE5sab+0Vrkd1NXWX3XDIidUfPvha+Kre0jDVrgAPqm10XYPYw+XDZxD9r9xiECm43XSGG
VZojVsAdbh5LdBcimKW84R4L/OUwWs1OxyXHHJqmY1wTKhwfSrx1BHekkJtCcTsWBqpDqsvH2Ct+
tE4r40vmKZ26MT/X3/rULr+6Web1leyXRY/WlMRl9UUTbUxX4NT+nL1IbCd6e53yyqb6pUJfSSPG
wYUGWoI/h5dh7LhYTRr/CuYxRrdgREFyz0GwAE1KLXuibpVlP3eA20DtebsI88YmaDP9jaE7o+m8
aK+tmgAhCMnqkeEMF4VINia47Vc/ppJ4kTT9O8Gfn0FWGs0us3rzVNa9/lH5jL2pc8PwnkXkIseS
w73AnxuAGAEzS/jJnUgAUnbfcvqYsh32fvz6GrJT7u34LBrWxgHGQ1n9bDpZXE1i7wQmsdJH+mDD
P5hQ+32to0Yw7cWegCG217pvL/A9zdcuc8t8KbHAfolwwFY2p8oxzFc4A/0eC1+Uj6uAO822CDSU
Xw9GgQ1Dx6HGsU3G5GdlkKpt6RUl9DDUjFDA+oT99N4ApNsIXLg/aRoNq1WNVMQwtit09uQwix7q
FpSFBghnSRkJmDDd5X7XOTHHgxQCXdmrN5nRzA0iRb01XG32RWymZ2KC5ZaUraLfePQ55wDDWOZs
MGqFn1Aum7g0FkjgHhNQKuYtvtcyP0WRi0DYB862KEE+GA59c6jpjFS8uIATKM6xM2rMEmEZfBZm
l66ZaYtqZeFvuQogJd+TSpPbaNLsdVdU5tmzTbERnBIOaNQcpebacrBiw4vdDVjbK2XdaiAUGysh
C7KwYDIdq0p3L+Rv7VVXNHhhdC4WVFuiSQxlX3KpsLrvSe+b1Rb2EjeXmZhc6VUmDlUNnmFUvrzL
xqc+s9DtubuEgS53sBFQsJajzcX4BH29qc+YQoBE5vno31ok4DVXze4WWwOvr3E05tLS7jcE34Mz
SXqeDR3bKV9lbnOxarYxqXs86IV4cTxvqjZlGg47I02cd2KaPlCaeOZTsYtpdxVj/LFt7VN46YDQ
MHqfaWVQ0ooLcAXLX65D7FTZLzTAhepO81QlbrtqItvhYwnNvazN2+CRiV4xxoR1VMRA12yL0H6R
2/LFSDz9hsSDPbumFUZeSCu1GtkpL+WWUMgZ3NKuNc3BSCqlyk+oGyjgkUlUxDBXjso1eCuR82AX
/rgdaNUkbE2sNO8xDfk2mCAHsurdS4bwoeCWUUL7uEQcJ7F99N5XWFRjv/BK3zmTh7kNZJK30M6X
MqvEpiVStW29CZ24UGoJLNl/7WPbOES9+dLnWXk1mmy4KUWbehcBCOJlKd5rz9shIzXHMvbk67wU
Uk3ITUoV2fitFx0fAs/E3Y+VuR1pvF50Q8hTZFRiD9dufLJaC91lSCWnQmw0oGXcB1Gp9gGtqtAY
vkOlWjiic61V0EeUxkcEsYtV0qTfAmYJntPDbErS/ujFY3Nw+rrkG+Frq8GRzk8jhGNBTWazyQvm
vnyHGKtQZBwuJIf9z6gPxjOS3Pe8ZWZeO8XWnWacVRMjyCRkjC/23IK6iPBw8j1MjX1QxWJnDYpH
uIeSQuRiql1nT7oZzd+xsWCL8lBy234oMqM9M7Y0NrIcxjOcyBEqVsJ3LCKYAGDNwi6fWWfl9O2V
kq9hl+Zl/EzWEs2poCu4xagwtBedOQmMxlB4nHe6+DY0NHBT2hcvGhXcx7TSryOfLbwwExQZAyV7
lwTDcwhe6sG03PbUGbb3kmujQHOLXyVSwzIlUbKahiGn/pY0CDHBjeyqYuVxavzmmu3rDDRYk71H
Hs3hKT07vR4A3yx9a1iUFp04SNNNsatwQS/Ngch3RDyO9sxcbDj+MElKRmYusF7XEyPSq21KjFnQ
F+ZZ8nGIe9obS4COVTy9o/Ug0eT98N3zdLE0kgH3RW+1iOjYtoeimjrgCcCl5m+jWhdDChpAEx7z
4hS4TZfZ4druidRzYGjYNDiIwHTFFd52+xQ9j+SF5BIzee/47aXBgm1hG6I13Vv5uRt/yIyPDjZi
c9BTWNWLOJwdGOUwJ1l8XCcNpd0/M186pxHhr8RdQwRGw8sTwTalSmQpRC8OPKDxzlW9/T2NXcyZ
jCWv2Dh0flBlb5OJprFFL5V2EYqYbpXHO69pK3QYn9yH6DvGQAMwTASyxrvytHE7D6F14XbywnuD
tZEjpgMDJcJMv2vm3gN+rPOSJFW9K/HWjYTzCFeyj0m7WwGjDSywKulwVXELKUHDx3axRSJvFRG3
faS8CMtn205Lw66jF9Ju4ENx8qlVIf3hq0/L8GokYI5yq0OdjgO6YLzeBWlqC2Y64KAgtrmAceXJ
cQog4cbofa9p1y0XudVyPUq08nNs8ukrxrR8cCf6r9e2rzEr0Lt5BkuXMR4M8wort9soZCjSCF0I
XgHA7oNG8fB68mVzhHmMtT9o5A4SZf3W+JO/gsHLaVpPijuhgvCMkkXRVk89OnFGUDoIL2TmNDTD
BpvHU+sN01cSR1A+Pa/bAJFz04VSWsiFzxbLVuD9m3L4aBShpHc6oHDHJpSTraqJuvVVSlPNlerk
HZnhdFmwJdHFnsmDstnh437ISFoVGUHTcbwOOYaeKrTv9OvCMLT1aKZTlNRIcHU9tlqbrzSKzaE7
T++lNxRPNfWJ+zLKGbraQ/MsiCBHi4EWDmS6xj5aDnOlqH/QLR/RsMaOIMbqAuZZ3zYZUa5BeEyo
w9iGYWG1xQ4cTr/twA2tNahVDyQi2RgGSFleYaespM004WZzMgxM0+hcpgzbFd8Z7RToktpGnzcz
0JXP/umXDNozxDyH4dDC86ee8ExELqezxITFx4qy5QDFcg1lT76wmHxvmSvSK+e4CwOBAe6YNm6y
cIjO3hjxHfHIo+qL3pz6D8sd3QfHPycew4/g6Jo3Lw1IeFRu/VkOoK1L71TG0xZFm+xqwxGg8qaN
LefdfNKOpY9aabQAoYajSQhMVdCQpIGpNj0aWdis4PqYXCe92T8/ObpfMQlCbeCAAs2vKow3dg4w
DT6QRMYltvnDLTXvuU2zAMpV5DI/Z0gPSK8SGgf7yFrZhTSMVZLAEBFGWS3VzGuVFTCP8FkgArZL
Z5L+zdEPjq0dwdeg71U94+O8mvaJTQIg9NFiyNCgOxZv7czUpknec9pnLefv6KRwwSHsO3P8+cv0
Ptvx/xfW/A/w/B9/+T+e8pT//omW/42w+l/jsG5/5jPlvf7zX/X/YjgANur/Phyw+Aiqj/A3Tr3k
D/wzHGCKf6BKShu0KWESRUbgP9IB/B2m/owhqPyiDVnpBAr+lQ5QRADIANiupN+Wih4iAP+BqVfm
P3AYU80mlTT4kzRM/h9g6v+so9PpYzDmohUFLp8aEusPSr2pmToeTGhtFiaLTRSlXzky00dEb8Qp
1Swc/LMjDOT1tMlcL/2EgTRtwNgZcFHc6Z29h7na6BFm0Xtj/5d38V9M/b8y9I0/Gh1+/XKK30mC
rnUsTOAEG3583MPMh7gv/7tZUP6uDTh5tWJqkdii1iWp0DZE3vMWYWQIvQ/NgO21qJsupXGc3aIs
QmwewouIELfBu0ny4OaUxXcL3w+wh15/9MaJ8FLM+PFZpjg/Nd/Q3vQqrEOC76a0OUQY+LM5y9rP
uAUB2dudth3tJqSeBUiWu4gsi2xm43suzHjdfhwnJp8A0HuS3zGugsqAsLygjP5sMpsylpVtdz8T
pwCNIIWBOKasfvwi/eGbHC1SEE6dOzJwqogSpBox0H/Tv/GrU/YvCZBfb6SubMugMkGAGvyjgMNp
kOq0YB4n2O1apgpYoVqOw2zwhGXKcnbu0k9ZyG2XgJWs37PUwa0JNQ2nHYPT3H70qo1tb8I50wrz
gkZNokQm0f1qE9Y1yTu0dMIXeD92Bp7Sf/Mc/J5f+edvT/8XMQDDoO35j8dg5grlflTz24P+XvlN
DXs/xrz49z/lj76GXz/FIqJDmwenR3I8vz9ssAMoZqySamWPmUFugo80g9uRnhI7fUezAdRVcp74
+x+q5hKZ3z4ZHgXdEYJ6XlOYlj5nd/7yiPt6VUcFnqGVnpXpujBScerTEeW3C8XwYapI/8lXOCIU
KP38wUhZSEj5ieBHkafpyQzH/JQgq91aQxAdSINAO4lIRQTLZfwtGGk1KKs+3g7WaDJYcjCq/5sX
QITpP70A1jZaOCBRKdP54wWwrEwmMmC1CpKOBKHeN0uTMsXlNJEPUZGVb6qWMc/UgTG2RJuAFuFQ
riHSLXPpgE+pg35pakGyHiw2tEYV9Y7jcMxByXS2Y1Kh69QPacLkOqXmYJWCTDjLXGPGRaX01irE
vZnGDCe6n60QQZt/8wJZuH9/ffTbSlZuW8c1htw/v/6/fEAYInR+bcSHqKPMSFXVvmQew1TH+JIY
IRybI9Dfv6X/adXjJyoDTyc/zSEI9sfjDnMu97qUn1hUFVhdONZj24Pr0A74ovT13/+wP5vSdEQY
YaiZ6e04psme8vvry+NYABiq8GMIbJkNLW2FCLndGyRU4SQ5m3KcywNuXFLBE67C4evvf4Ffi/hv
3wBTsJHNRPFfkPI/16bW0yom/T5DIMv14RalxiEB1slBB2KsVxO3CsAKrltC4dyiShejbslKQ558
WbdVt4whyu+5zTOWtpuNqzdPE2Xia9xO7lKLG1i8Ab5Ia4486Sk++MwJQIFn85yiLuuln+AOTocH
w4m4FvZSu6XUSC4CyzTXfef695oYCCyEds6OFNw5wK0uOPIT2gZciCWucfJvMkSIGlg7gh6gTaVF
1n5okvw5DMr2IPMCtA3FBmtKBYf/i6jlf+249f8b9p7t6i9P0tw89Fs10OPc2vPfHtvPj98OXr/+
1L8agsx/uJB/XFJctmlSdsqj/c9cptL/QWM0/+FUBuSQo9f/5O48diTHsi37Kw89bhaoxaAHTRpp
WrgWE8Iltdb8o/6O/rFejMzKCvdXFYl8wBtUA4lCZUa4mxmNvPfcc/Ze+4/Ki4Agps5LeSUpJmh6
nTfR/BYQxA8xqSAgiNY6qciUJX+l8vq+rigE20mo41A2U/mx13997oLQDEejTp8474i3WhIobj6m
6a7IJ4gPKoIZO+or9U+2G2MpHL8sZ+QQUY5apByJHNz177Gd8INVBX3FfVEXeex2iRmMgNw0/1Gl
brJWRIExGZqaLL2yeoO1PEO3fSsjQ35VdOaEdVKgHqbIiNIN1WEsrcuu1eR7BEIoC2W9GVEwTtHO
0H1sNwoTbCRnUoXStqFsC7yS43e5bkxFPwaUcHhVSI51BEQZ4PWUWdHdxkymcxBwGRx2D6RLAvok
/AqIFN5yvu3kqMiiYUIEGOETZhRsGAoQ9JWgrvReE9JP6rTGBwjuKzzHccSy0ziEZIx0CTgGjjX7
eo6dbDvzFTfp1hxrQX8MrQTxthRYvljZmL9qDTmSKXfWm1UI/oDkhfbjlRwV4iuOr/gJnGGZr5GS
1dq1GcEkVwdzCO75o5GimWPrDDm0ipSFIrMQaVUp1m4KqRvvBTOVaRxCYMQtGvZKCXlBrXWWtK43
RMEOMljOaxSv43WZQvjxCrEhTg+HcbMKYY9tKm6qZoXSELxLMIyg07oRbMQaCrdANhATMruTRwV3
Zq4FmFGw1Z2LoR4yT5rrUsKgLrA0ol9GtyKxblpuZkCtxilEa0d0mgauxBWO1ja8DY3sVa6HBfvL
bowawRoaPDaz/ozOukb6HzM1sbF2FGgwKLdbJ7S6DCzp3JqQm4QxhaSVzVNhJ4pEiIhcZsljqOr9
U2u0mDu7ScLuKlr+AhJsJbV08VlgsJhkBaNgO8YljrRozsW9uDQ69WogZqTu9Sc/ZBZh9zrXbV3k
BRIlgXkr7gg/pU/FyT+rNiO/Y2vBU9rPwG1s4nfBuw5D9pF1yWwAaw993EaNFn404oQ5EpwW6UsB
+uwKIy1RJQvptCyUoHJKGoMZPT01IIGrzgLO7H42HOpxQbJPQPRo8Zg6nQ0l8qN3MRsJCKoUv37s
5lCjQ9UM5XvQBKDedDEqd3k2VXdqKVeV18+GDJlG0TS0sjCOjC2pfDCpOfq1DAAVf22AB6OcMmOf
XWmisYZex8/UldpBGiOpp3nPLCu6HgKfAbQ4ZvUJrG5xry5EZ3cWmuEg1DFPk5kk9XWhoWB1QOu2
OwPpYrYmeTrx4pBpl1OUo4FQEBKWM+JGOFhZMvsrGS4mk1iFfipqgcbA4j3zeqhQFGbFPrl/C0Eh
4qSQTHQh7SwZmhZAFnHWdkiMbufNosYIpQRIeGvWUXkVJ0HBhijU87Eas/4J7oX2XATW/KBYfmna
oxx3Fyr06CZOuvw0ZwI9uomu3CdqUgjOXF1D2UlBCsOPln71qPqaiSw81Q0GduN0O00jDzGuCuta
TfXpPkGo+qL2VkiKjt+CU03RfiOt61NGoBOq8UuhZjL8UwyLrVsKYyIgkpZi5IBjg766kenWrkSR
7R42Yh/Krh8D7/CSzkS9sdJTLTGBTWkx6ttKlKPyU+VhuUm0wKg/4LHQig0Y7R8tfZJaB0KijK5Q
y7B1lzH6KXtIAkRPdcftDvHJrEV0Tg18KjLQaf3M0xRJpV1qYHM9lKemeAzqUtPeM6Yz2o4W39JW
RE2LriydZx8d7aIKBFon1xZQWnw6gQol15zncoBrWvXG6PVdI9zzJRPvNdc9zuVER7Ts4r00MN4T
f0DUU0x3HyxoMeVN6wmlwXXxhKEx9Ve9ExBe6HoG3cfDXJIMCXwrk1zdtRzQUlhhaEcofaRfFeWr
Bt020hEoq80mzKnGgJUrWHfx9ldTLvOrFaWVYcWZhDaNU69P1rpc0npDroagJwj85RDOtFyIIu1c
A36SL7T0Rh0rRN+6W7aoxaaEVNNAZdYVujubGfIAJwTsK9YHTu7zcJwaS8FsI8ZNo98GmUT2jQOa
GpEsq2qO3QLQn4GrLJWz/hbUaShjYygzptx1rCweHnzPD1I0NJ+TVvn3gwzdwe6EXvxAoVDKWw7K
w8LaFzsU+Uy41uifVfY66N+PrHb+59wM4aGNxewzTnxzG7dt1WLyFoCxNLFZMRQqaCDbgAS7I7lv
arwKa2WUCVfKi2s9qsKHMmCoIIhh+9Jlrd6CG0uqV3Vq0Wkj3ecD92SGLPy2csmkiYe4XOkF+7gt
9BpOKZqV4h2LR40uXiaBjhULISM3LxzBSQibbW1I8eCyCYHx7pEZoHUgRH2fSyGaQyK+UVVFRm68
VChXwerBIubZxx4/e9pQzG+Nz95vN2pHbyZKMvFdQQp925HCgbGdjS6xAWob18FYpB3aEbhWcGpK
3vxMcMZbragFGSRlGtxYdSS/jjP3tD3pAx8UMuiIWqkS+ppNl3556JUpyAkHS+PEahMiudMG07yf
sR/CdgKugHcqynvDpViY6vVYKFnv1A3MUwIAAvJV07zpCTcwWLIKQj1MO22YHHDGZzrjtFJo3AkZ
B1nPypiruri4JAxqUQtepi+MdNGrFPGTMg2a5ihWIL+jYEI1EAOpfQl0nh9icXLEviPpLNgz066L
Vyh+6MyXkANSTy1i46SOmGPQpEAHogmc0KseBQVrL0tw1OI1wpGGUsHyna6OqEFYkHuwfVZU6scM
DzG7UBl3vi0jH2bnMmedek1YXrvWRaR4nFiFB0ZjuIO0eVo8gDVdNgScKh19dWQ6uDEJEbJsGd5E
hGFoSluoaDJ6KQUoGlAyMiem9UzXnekXcWHku8xGDY4DgMG2AfTEBEGFDgdMXWPyQ6xE5BmYkfRd
JEbVhmxOVFS97CP3i3yMG2JgsuLWAw1x5hA+iWz8ZaYerYDEBE5zrzi6EHKn9iB8tE1A+xN1OOQS
pERlxOIrR1lvM9lt3rtWMCRvlOY+hx4VTpPDRL3FJZ2N6iWWevOKlD5hI80ibSlr1Fg/AiAFjqgL
2qlRwvzZysLhqLY6a3ecJpCTE2N81iQtRLg4kp1BRG0qEPfUG2f078hIaXNEH3T9x8sw09fzxjIR
HvjkumGbsM9vBUFMOruZDAiWUhOSUahPpvpSMMlli7KUD3qLJU+n6kuxg4ItY7ULswDfVSw8m7BN
3gBIA68Ki45pfpVD+R2pFi4+kMkjEaB4FXBRbstegx1kmJXU2fjSSkxWM/50BlDybY2xWFkmnka1
GtOxHtZFY8xrv2o6jOaaAAmaLIH4acDVAGUfMMi47rG6IhgUhJ4ESr9YULeMHmFNVLmWrUShNW5S
ki4CMmhIjsbtNuJ2aklFeDApVTRAlCwxWOpjZPRLqc8KFgk8SZGoYDhibYyxPUx9h8yqRDeBlbvS
Ehzmo34YSIW51tIQGaEvqeR/KjNsR5jUUXKJTLAPyA2F3dxTMNpDIxmPOTf8BRWWemVx7t72BuJA
Ln6CUSAMAyaz4yA0zbayAPEtGTgooyZsYwyBFcwoWtJaH3kWKM8Za00P2k/QseLmKosCZhrevyEQ
CuNZSVZJ+KeV5BCP47L1mG1F7nPRxUimInipjpqwONhtn+NFiwVM0St+lCq0agu/cs1Mr6/pCWSi
E/nAolzk2Mtfr7oScBkFXbvupK675JWQRS6VDPdgZBX1mfYx7PpSjxQPiyhLk5Fr+dkYJOsxK9te
JW1zVhQ7mHJmY+3CA8SnSIutyiThA38kiBAzCuhZEtwB/Qn+FmU0ClriTHj+Qv3GFH0lZ+xHgYcE
OkN+J+pgoP0oosib64pRbEMMpnaI9Bo3kh9XJvkpcXVJAwDZTqoELcM+HBM6Qu1kyPnGNOtd8tPo
MeMhuBsV6B42hxtSDUsDn5FTCn72SqDY+BT1DZfbJErg1ZzlCd2GKrfNiudbfM5Di7q1JKyEHIdQ
vauh3tP9Efzi0s+8IScpCt5PAuPzFXcCbwLWnHUtFQkCSzqo5m1aMYNZDRDv12pDTii10CBwW5QE
ACEYpnO0wuNf6xtDy/GFg47OkciVIueethLmQ0CNnLmW0g2ZK7CsgnRFVQO3WCZ0RBaUNmRtrXCC
I1zAh7/4me/wYpG1VI3LMhXlBbthqApisGOx5/pa1iRnkIfY4VyGwsJjl5nTVexThZB0VSS92xo+
PnZItgaS/k7QOGbpE0jdGHAe4tdMwRSAogQtsaHJxVqRenbE0ZDQrAWULiamwx45Msm74yODZHQl
Pzoqf2nc9/9nc0laMqH/9UTv+v/+n4756ZfO0o8f+X2mpzHTW0Z3msX5RpXoBP3eWdK0vzHrk3Td
EkVdUWmw/NFZEmQmgQaEMKZ9skxGuUHL5/fWEjGcf1MQ6Ggi4ziTAQ1zgL8w1fvRPPpHT9Wke6zq
oqpLlqKK9Hblb01dWCStHjewVXODRLuTQUIrvrQxbxjajyJMUmUSUJ2qWcbizMmobzncIgreSzVg
eXvM9blyFRjY81oAJwhsc86tZiuNMiy/vmrjdGdI5AvYctuSi4sucb6m55Qaq0YRF6ZNHcoXGrZE
w3ShRbCCKk3ANKTMqN8DNSYZDAGxcu03M+B0RSWnzmlSq9GRRXbNRg0GBfSYUj42nV68BUJkvKqo
Ed//+t3979YUlTRutX993x5f3l6K/7j539dfQHXLz/x249LU/Jsuwt23dEX6/fb8rSW6/InGzFln
Hi1KJD3yM38fRtMSlVR6ahZEOqJiVfmP+5Z0UYhy9BIlRfkRuS7/ldtW+tqc5CFQDRVQnvntdiXE
BMmPRYShQUXpWyeajOwkxwFwnT1c4HHLg/+wWMn2LQl6lvL00zW6/PZc/DxnVvgAPzVF//G6y/v5
abYDaAv4alP0e8TNc7dLpRtxIJg7uJNCcyNCfThrbf3io2/XEd03xshpmPMXatHriggz/oKYmo4+
f4hEa3cpEhISDOi2DXjQBkahhlUQKfHEgTDJAyTkRJ+Mr79+77L5NUD1H29++VA/vXnDIt0bi1KP
5347ih+x9ppGz8QIq1MKK+EJqm9VvuXSp4F7+E3SNyGypOEixkxwx5M1XQarJmv8JDxFr/xbxuZR
zJtZPkjy4dgKuyq7MZK7hNKuzjxZ2WEzhQgMfccdd8Vz9YlAaxXDYt0Wm2aTH/PnBnWrrXriCh3/
miO6ywlsRYSnO67mFTEEh9nmUOoGLnw7B9TCKnHzs2C/GnZmN2QV2eEhPtCFaVUcLATdqZjPPTm9
lYcTnvy42vrSk16e0vSOIOxMdA3lLqlmaADukD5YkGmTBggoa82kETPhNP1ZLD0z8HoSI9Ldc4OT
YEdDWIvOJb6aa0FxjAYYCVJA/vGIc0TNf2onC7gGBiJOX1c0oqt0hWvX0DdpfcsLcthoa2klNZAR
YOXUO7ViXHtS2/sq39GXUDS4wBs93KAfGvtL1Z3NYCdVa7HfKv27jk5cFuyuR5gJ3wcrCyvldI0Q
m6E6wFc7Q8zvlq/kPNyRHaol1+F81I44HBGkqm5qrbRr+nQB0l9kjE5LgNBRJ1q9nVZqfbZqj3+k
XYE9D4tHhb0mehp03ZY5T72ob+Ib/d42BhSOhw9aEXMtWyIvrQCy5UjX1BQ0x+wSH+xb4Z9NnDrp
U75uuLCNjmVwM9xEj6PcepUlPQyMJ8TgRDrN1NzSa3VmKbcTRpZENqCsWDU0oukCF/ss8dFMvHDq
lEj4XqN55jqF7misBA7LwARI8kg3irGn66rcz/yP5cqxl+F33UbTfYcPSklOur5rrXu8vZVHGKIL
3MVNd+kdLIkdCTae5okuxCLfEdV18ppHvyVLf9E8/bw8SOzZ/3R5YEn8+QkbdQmEoWl1e+Emvfi7
aidtwrNy0o7KDsfSKd/lR+mS/TbQ+9ev9lWH8I/n+ZtGIx5pgIgJr5YfuvvqVF/Gm+I5vAnWmhuf
6lP2RGCeWx/NU/FffEXj22hbngxqZGQ/e+ks7vydfj9vq3V4To76wTxru/QkHvSN/GCelNtfL1p4
aL/KBv74lMa34XaPJVkaJa3bK+eqcuD4KNxfVAYP1inaASHbpbd4m5HcZvfTTtpWG5p5HkEhnrqr
PbigO8lDK7FtdvnBelO8/lBf2nPpRfucPCcH909Kk9E/IqShGw/+eC7tYFVJ4LogQzG1dwmthHYT
IcuF6EtLKXNDeRX6pFTYWMOIT3ylJB+uIrJqMCp2EEJWHcd1V3J1JMo4TJ3DqfCuDFx6iddNWw77
2mN5kNccnarx0PZozR2x8sp2rekbqdkFJwspeXNA3wprA4XS9DnB6eFj3ycMDz5H+l+4GGHRf5KD
EmL9WGdX4pFGiQZx+6W6rk7W/rZZAzVAiKpJdFKd5LjkY2MrtbvHOrCnC8MQH98htBKn4yW3vABu
HhvKE+lmjrkqtTX9RM5D6qJtXxnthrxQU15X2a6rPpi/4Bj9tB6T5i0tn1rlXs4/A5F+4MaMN+Ob
fBz2wlOCZQq0u7qK15m+K4NNR9LUh/gaH5Vt9An3QyUL4i14nZ+Y1xEpAkY6ex0v4tV9BCOiQKX9
3HdOkCEScXC98X/wMtY+o72NyMzGt8ms5IZoPuELzm/RaXKhFm2qe6W6slB2uiPeNjx0m2a/BAjb
w4N+LV6LV+k2vFUecZDbqNh5JNNjsemcmoeoXb3TIlvhGVwFZ+vC1ZcGlkePyQoznZ57BXUyay8Z
nVtllXrJOt9oRyJpbQ7annyF8ZmGucup3k1OBcArpzz03ugRg/EZXvbBCnq+E634omz8qTbYxm36
WLnWubunFcE3LK1iaMvucGTT2xou4Ym2ueMjlltMrg6+KSVasXOTVvEwnaVT8Nwk69a6CvAYTfcN
z0Fwm8PJLVKEojrxu6/ih7UnsvGpfuImwJRUwZyN1zXaYkBFlqNCUXA0F4GC5gSfoofoObpL97rA
sXtJ5123t1rNzOssQYMr7jQD/u2KX6DDHSGr8lqcbggmUa7EC/maJq4201Ouxa1wVb/EJ+2qepSu
prN5EFxWaFc5yC4sbWda4bBezfYt8M5NcS08Gp52WC6m4NDW2T23W4u/DVTVYcbnkQt5xHFlP0mO
7nW3ukdYgjttKu9pdN5G1/SmQ/KOMDh6al+iC3ycm+6xJ52Nj0SYxSXZYYBefhtKut28Y89aMUtt
bPUlQcMcrZARh9VqIYINLsZjSDYrEQ+erer73sIFQZASG79YOSREEC+lT9fcdyN7MEZw4n65vWzL
y71+z9OmvoNnKB5Fiy7M3tQR99EzkvLZwTmge81NedT9Faz7xUG9EtbFgSdxXmeHLHRLFLjJQXOF
U3AVCffFM6yIA72DsXOIRx0+B0aK1nbixpePeMkgQRHqTtOHVAgZjB3tjmfVDTbqjj4Q1ZK+lR6k
B2Wjuu1Wha+zTjmLed1p3gIhOem77J741ctw1b/Rgh7rDcYUBD08kc2ET9rDEs+UNn5jHJDBrEWN
Tbw6eOU19twg3SJrhB8XEZRqHcxkDyhj6FYNDXVlUzf7ub0AUZtFEIfAlcF2pIwEL/50Ys40r0fJ
JWW4fMhvIOHt20OT7IryXpaeSjIsk2ddeDAegxl4g8hohkNmREC2WNjNbTB9IqhHghDfpVeAnG6b
PH018sKFAIlTS6YLyfvYxEdiaShQYfvoJop6mzYVaOHwXXjEdnuxHsA9LK3K6rmQm4NheXoJtyah
7xJZfPFgGj6yD/PJuJYv4mWC8jqC9LVbuAlv7Uvw1F73VwExWpd0aNeiTgYDrNpx4eFSE+IKq6oN
LXE/eg7S9QLoGyjzSfYhChPTdr0Nky02kYgSqr7OBZLHb8yP9p02EFVzVDtJf+hO7Vl90m8ockiK
VwV9a6Dta0Z5S0QGTVduCTCiL1F07vt1AN5ShlnqqdfFO3iEPt+A0ChvzHuxf02a90naCo/Zffuo
XonccT0IiaKhetvppmO9kuij4Kjh+vCIE7NZ0nvr7+fO83N0m7ZUcQ2pPompwn93KCmFA7jDaOSx
imowtstVOUC2ZG69De9KdKAFLsH2gUie44/YJhtYE+MidpgqWuvWNZ7i3N8r7aXCiKqcO0zuolvv
qZ4J8NIP6iY5Ezbh4VUN7zVC05lOVk7WOQQXlNOKZi8hmXLsYh8D8jVSiAau2u/FxCORbFDdsb+b
M+4waBxP7G58NP+grqwr/y14p5WgQfG4L/PLlD3pwGfDzkvBrUzbXvW0iRp3RZU5BGuRbjhTeRYI
xWbwzyGjWWvS9Wxdae3eaABHLt9p/AmRJbnIh/Zq4t4rN+i9mXul/iFTXy0cBBwAtW1j7jjbSTUK
hBxFQIsmYkO2fDpiyF+RfUYwhibtFUIF01eJGC4dBnIH0A2MWpgwbG2YvLxH/i3bpkEBw0z1PN2z
Nl4ZsAJ46oW90p207pRcqW50nbxo5/JRKZ7TR0wJxUN0U5yVuwVOK7X3aAKhva4wmz9fWJPc1kEX
sSoqt6w4aYUp3Aoesw157QzdsCrqgEublWptTPQ4BWP7nHwh6aGL833A6EXs8SxuJ3a99ewmlxpD
77SZXhGcyjca8hDSpEKOJ0N+293gS2YgB/77KN5WF8LTyhmPkcupYyEmT/Z4NbwpE8uEzU1XRW6f
brGY107ncUMmb4WrHeDKqw/Grek1F6ic8brwVzR7meMlN+2zCchA9AR5bZXkAt7W5T5SHeYhRuZ2
q6TZxJtsxdCT6cWdwe68727yq/RDKJzxyB0eQJalDmPu8Bp9kkf9hDIDc5Z+Fx6SB/+EMUtQbCxm
UrCBcDa/Vw8WNVngTOVS2MjypiI7HjAM2ze0TE+85ms2RQf07v8kEg9njZ8QZYvS20azZIu0hgns
uBIeiXq9Y4bIDpB86Ez6Orgyp7g5CjrN9V3Ncalp7uVxpVHleAN4OCJ8YSMjKhjWZS2AD3mSqpeO
zvDQZcdUnVyO0xbux7p2x+LzR/n939DWPb0QYvlZ/Bs4NDSaqf+6L+a8lB//cf9Rv+N3+cgZnk7b
9//1P5af+a0vJtDI0peGroUMHGalpRLH8FtjDK83Ng0R2Zymy7rMuPiPxtiS+0CoA6pgTZVo3S7W
jt8bupL6NziaMgATVOtIs2jB/YV+7tJP/ukEytRfMw3EwLwBAy0jRu2vJ9Eg0+VBUyEfj6KgbRMV
sIPtM5140spC3fUJYb5gmwPZSUE1Un1ULfOkRFG8PDCzF4JZdyHzH2xcQqGTzp42GJBTMT3rWBJe
VCbX+84UMxho0WAmNHtlGisymLhH35KEc9wlA2XuVGQPlj90BwGnIzN8w656GaBoLVnCAxwTAJc4
4ddhp2qvSGGEFzVDv2SXpFxxsJ3hLcw8a2k/bTF6DasEmsHdT1/qP2nkyV8beVwnNJ3oG5VFVK9L
6uKo+fnEDrufMDkg6BrzkjtFJJ6mSTFerrUOZr0apIv8l0M9k2X4bGh8uzdtsjDVE8GNoVogZvtG
QNRIXpgh9/einmCDrHsSXXFPHCnDy5RpnwiDrq1rhqbM8KgbE3U+/Bc+h0EflPAQeckPWToSP/X2
lB7CGJKKz6oMw+vM9z9CJZnWKWMpO2WA7VhB8V6XIy2yPFCoG0Id3Bqm+nZq4I0syT7Q2KVXP/X7
HbRc3Kn4Cvp4kLeMkNmj8169AEyMt4FURLtfv/mv3ZIf34GFeMaSEXGKCLu/nfBrRUyVxgo+88zP
DiR2qgcT2QrLe09vMVGK1a9fTvra/1xej3ATSbP4TvlWDelbF2Me0giqmvHRKemjkGh3IdItV0Ox
umkBbO79YRCp+SIO9SV4q3jMvF+/gaUz/vXh5A0Y4F3og+Owwaj09csibXyskSN9oOsQ6TnEWkbE
exNX74Wfy58zhAURHXu/1YVWi4goECeQX4gsGOZqUHwozEhxrjPzkI7yWcuR39gI1qrn3sdpOSeT
Ea6YeIIpQQkX7XsmU7lbSAbHikhw8U8mmgfTAONDUCtUNoLQbQC5Bw+wboNrwTcJUuwwH/1J1+ib
p4jrbrEqYRnA8s28AHfA14+tKkMRhGH7pvR1XzHn16fdJBjDYw2qATe3GBVeoUSclMURRYrqj9jg
STRvTgB1KYj1kFbH2DVcMoZTIBbbPGYDncruQRfE9hTq6jx7o2Ze6Waj3Y/hOJz4TzUdEupSlqFi
m5dhfZS0IrodTQAGzBa2v/5q/9OtDBmbO9jgIZQlHRva14/IwwFaptZeywoskOanM9JL6gIpoNtZ
Ek9r//rllH/2erykxAImLbfzt4Yj2glDVqbqtWut8VHzA82diAtcIWzJ4m2XWfILVGuYRMK8D8GJ
TE7iN9dyn8OZJC2DmbgR9IeCegLkhJUDFpJyMGWM9IR1mlnGVhDNSnEYUbbdkkAfUbjJzRXUSc5S
WQfhu4pQf0cML/Fbi26WhkgXxcKA/94TcIqxARmXDYxhZylR98njL501HdWOENfIQH99Nb72QZf7
SzINVVdFHRyYrprsuz+vgZkaqSMO/7fB8vtVEoD9QVljkMFTh3vyVNGZsTj/+iXZ5L8+yctL6iJ7
OWZNkTnZ15eEgWC0Wjm+iWltbq0f+aypERDUhtHv16/0zXbz49MtqyTfMy4fnp5vn469OhPkunmb
rP5Rr+Eg0P1qUnAuvkNeMwxrPRjmTaIjJIX/ZqTPUR0nx0nVh/FP3spidvj2qX/ccaImYw1k9vzt
rQAoQR0vW6+FCgE1mWZK3s5SST0BK4HcoC8TytVxMu5ifxARWhMD/hgSXfSIPj9x8nSozkIWI7KZ
BMu/EQLtpR37qXatPmLpacNlCkWmqh3MOaBhyhY6YEFXqbwW8+A/+Qq/eUaXC6tIGBywODCbN4wf
JcJPW6eIPIdQO/0lTeQlJDsd9XexISep5iE/91PLuCc3Ca1nIzUlt+S5+RgBXAHwZjK/MgI5dsC3
J8hXkLWeMPK3LgRDkjg4/+cvQ0TjYtJ71gNZmJmNhLN8g4ugOSXBpD7Oo9LfV4Uvn1mFexk91Cbx
q4g46rYQbPQwHHsjBFjkCbSBIdH0LPKNTLDWU5J2tbTM7u7EstX2uhbOexXN9EHCfkjQch+jqLE0
/HR2IKnxlYQjDv28GUF2CwqwNb++P7/5En+7jAqzYPwpTGW5M74+Cgqg16EJ5Bd48OKT2tW0CKVQ
pdMmYgDmNJNPtbGCAZXtiVAdt0YIizUhTHcXZ3VALiegreumB9av+vSO8En0N0EoQ48L2BU/CcVs
VmKdITOzRuwOttA2xdWPj/DfcMr5txMB/NoZdfpow486fcnfm59PO9Qofz/uGH/jTMLjoWM7xVvN
8vr3047CWUdmORJlER2Lycr0x2lHQyCw/Ak/SOQoUgD5j9MOTnYDY5Rs4ZmSyF7HafUXTjvfqnj0
B7ijOYwhNWAtxoT1raKTzLkZpwSfdUM743ZqyLjCZgfwwx5QMq6MpKWfkTC7dxsjDAlLEGM0WwYU
Tm2gVymLI/xCil14vL71RIJB/lCNY4rNtMV84815SEc4IJfrFkZkvbWQiNGVMibv18/Q1xHXj4+B
HVbTLExmCpKfbwM9UaVhoCyxNmY8K7TI+haLR6DS9UdEt4ITX13D3As3g2AlWxF+vPPr11e+Vsa/
vwHsZVgVZUxR35/hSa2KrAa/azd+Gh9wDTM2GiJkjgjPY1KXFDT4TUAkICxtouW6BIxZwKxTDxpq
q8nt55q4Wmve8C6bM67K6ixbY7Me6gqFvtnU2wUuwLi+gS8c5qVwh4JEcCJVt57irpnVowpXlMGF
AYpRG1ofcupyqbO5/5OPuuAVftrDfnxUnROHjJ2VUx9F29flKg8MsUcMD4E7SsrrpCGHrSH2pfEw
PVi6FxbzeBpMi4kzWhP0m12J/hbWpK84qWmFD1Y/pC/w8yFHiaOCfchOgoEBYKChmsUKEXPH/frb
kcSv1cbynvEecnaxNBPPsqQt1eBPO9WgqH0qtcQItB3ca0kaP9qknF2QNip2L/pMWTH4DL7HG3kk
t8QATbcow7XXKeuzc6+MOeKEvMhW0hhWa7820vIULQNkNZGGu5k96y1oSiJUQHCDHZrqDNPRDLQV
KMmwmyKl8xQ9Z9YzFR6BdyrxXnHlCTgLVnmJ/mCMcBdAaKbGtpT6gRTD6bNYyFsVmw/2IYC28A/l
U0lAm6MWquDSWE6g7ybNvhwb42xOuekW3ZDfGFpvcRya7+rEnO9hcecPyDnze8FI9VWH0BYyUlrt
o6CxXL+rpksT5vRzIyR62Mgy9B5zrJ/KqWyOxZzn51quGHGgF39Qatk/wGgbHayB1wZyyJPfRiDx
CyMrvaROhxsFbk2yCgV/idgFFjjzy0jZmIYjXLYDeqd2GzRzdBrj5tynljfWGrGKS5RMJz7JZRWy
j5tmS4tXAPafCzLxmKklXknRhAB2zHt9PY4aIYOjGR+DMKBZjHnf8a2CZ1svQCZUizHKTMoHTGsW
PKueprnRJG4idrsqoX9eI8Z3/+T++r78wKBCzqVQ0qmmZKEH/Hp7lbCmxgLNutOY/VDTeyZZWSua
HjRgWYInBTm2mYgAWQlxNJ0HkWC9STceWoC8jGiTvqaXWwk6ahcIyCtdCZDWoMze9MvTDwUOADBI
kT/pfHyri8E2slwpOocuXecwLX63xeYmkWVGAT8gKwVgnCUKbsSFI4v6ZG3IZrszsqj/kPx+WKcB
aicxoLFtpZH/9OvL931BWd6HqimmJi2IFU4yX6/eCDkuxJoXOv3YV7dWxPcbG1VE5NMkeXJd6bdq
KbV/9p3951dls+CgiqBOlahdvx0AAREEstANDM4nma5A2A+424w6eOto5sFIzIKcZhbS8LsE1f0a
nHCWlJyiO/+prybGNaGlPlVd0xwEuol2Sb76Xq/GVSJm4Z9iCiDNfF100QxSESzxtbLIGW2pL35e
wOrBMHNsfLodEa3saJ1x5s2/4lFEop4g5QbRahIFX2G+LCOtWLc9U9hQDujVpyjDmyaS0GLILyXY
vosWpaR1o0n5gdtfC1oqrQbVr19zhZQFIst3fU9cWKrlDxyRUfRLlYTouvFvdF3OtnqViWsjRTkO
kxMUnelPa1XMpZUflOYNUd7gAYaASHFpyJkRt0Z3MkX+xZGB9thSI6hrK0gPYyhjq/p/5J1Jb91I
2qX/yodeNxMcgkFy0b24o+bJGixvCNmyOZNBBudG//d+qHRV6SpVUmftGl0ooFDItONyiuF9z3mO
KDhnTv60muu+e9C20+PaiANMibSami40l8gF6eNsnONvSeBNNIZ8f59WabOl9BXuMoAYuCn8ysUx
V8sveqrIWK3jcJ8tpVsXdf02MEtW5joWj6A4aZBRPaJ/nFry61gZIF+BXaCnm7LhrMQjZiBCIzh2
sJsr1631dWuU/bOIEgLPizm7MJUd0UUR/bzY4ZYoKbT0aLuMkbAhMh5i176udEqzAcfVVxmiHYio
L1y4pJReGaljn0QhAQopm79j6sMhTQfEJWMFJd7OSOfRsplPmlz2eyCk0WWh+qXJZ0akv4dDRd9c
eW51BERDfIfDR0MqkrOPJxdbu5s6fbXrHJXsS4V9qsFStp6EoY9G7U9bP8mScFOWjXqCcKJIrMaq
SuAiQY5JdwGqEcZGEo5nKX4PXybtrgjdrzY2hlOnju9lhIrNbgIyVfsE1xw7xbogys8cSgpNBoHC
YtYAO905+F6w2uxLWfuLcKZqIfFHVASdvuM5u4SEtX5zN095eK6r1r/0+xk/XVbm52Tu4mK2kNBo
z7wytfEt1sl4g7GEkjEqaxqYPRGmcZ3jXifSgVfe3qfWjAwuDb9GlDyvh0H6MOZJgB3YC92FNdRu
ttH2MVwb59SMsmNypfw9Imkc1BjgbwvOsKAplLppieE6HUufrmkqH0pjyXU3xHDVSDVd9YGRnBil
L47mgu1sXvn7MO/B/HatD0PV52Slelw+CKr8kjcs0Gg26f1Femy/8QyHL7lL5r3Kk5OgHe2rvk8I
biGI9YRlzvtaZ65YpUTL7qRcghUjI904Xf5zMoAxYodBMxhw4oWgWeb2yVwHelfEY7iWKfDvpo5/
VqK18TUWUL7HzB35MdZtWJKwkERzfd6Z7E53DQjS65YP5nqwZuR7VXQOnQfbpWiqH+zFwIAjUOcN
8qV/4uB0uxExevHZb7r7sra/pPCITwpbmwR8OEBLbZcXeU6q1KWTG7ebonOno5wHcFHiLHmymPQf
DNkWRxVzz52fz+pSabv6ylaVNFlyas60A5CYLrbhIY1JR3iPQw5svdRJPOzc2ksjdJSWDWQ0AJNu
tBKFUZomPxuvcYpNGxfleaKpEyaVGMjss+0971j93RjrH15NnqTf2D7pbHjW8pgUYIvSwalHjfw0
yZP5UkPuPfXcERewhyU6kb8qvvhditOdpTHYRaZdrC0yymz8W+siGIMNhHtJjq8naOfJoyrIESYr
dCDsZjLv3gsW5HeP34UN2pwM957d1c5mDNwc21Nu1TvyLNrLoa6iH1NWdVvaK0iSNDD41Vz2876L
alTArg5Jqm9DGqdTjP+7Si7imLI4N2owLoa6L7/EaYlCQCqd7HP2DuyvzegonEkEcohkXfXk4CFp
QwM9dZF/WquqPDcSN1siBnzyB/oxf04keUjUa4oHvyT3c2ik+N6FE33nzmDiR78TagOMPYTR81TW
DZzo2rrIAoXJygt4MlgHDbTavioJ3hkR9USZh4AvKl2JC5E4cRz1Qw5El/W/esTf2KEPlkNzYjGP
EeskbIMvYPn2lVJ6Zeegfc3QLC4TKkrpVrlWGGz7kMgKkoRKe7xLpMvpziwh9I5uh46ndUzreYBx
b132qaYL/jISblyYF44DgSlcPoPJRxpcYEl0IWlZWC5ZRgb7ukmkrJ67IMzXFb/4AoK1g8CF9BY4
C7ASz9ioo0jkW9tq3cJOmF0WYDiuyV6VHdbEctL+uiYFbZ+Os3Xh+crfzI3pHKcuk29XyIJQp9Ea
r0qvspmIcQO7W8i+jdrpZhTObuiTeiBkjD3KaZXQOVj7bcHdNcn1GJIyAbvq+2es48E9g+f1jQnb
Nv0ejrSiroSsbbr7bEYydsGWAvfUhCaUHctXpEjERfvcK3NgJ6OtC5UmzdHLT83ANByrhhilyR6s
W2WCk3dLaMZFx2tsNZF1YdIqpyPOYszhrfE3uJ6JyWOVObOKchF3L1efjANyBZEh6womAknBG1eE
qs/obOxoYgvkVP141brcLXyNsr8ZjcK6iOcKwjTbSfFEYBavhkW1E3cMbH1rl3KghHlBB3Svw+Uv
MkvSmmn5BGeuq9HUO07+qMKA39FnuO08s1GPAVDpGiirr25sFXhEkuRRi0inT3lhq1gcd0nHhWiy
BAjZVKkH84XwOyRmShUhj7MyMATzkKCxBtsuN4ZoO8VDgyDLdi8r9onlmoh2fItlGVSAhc3J2nj4
O+/pDHLrxgxKsWps/Swqj4yIeYqRL84++RmCWKOnnJDyByvo0YdV1jiqHW3k/iqlJPJr9o30XARE
emK+RE+kAl5QcOm+XZyoJgRX2cVucFUCOCE11HM3gycGgmcJ1tgFiRFvdT9Nu9gs0cESi5BDfjp3
p+Z4MEqLsHddXgf1SEySMQ8XcRf3pHn0s4WKxgtvnTxrSA5I3R8VhFbwnpymTrDLTUdBk2eX8E/V
dZfb4nwOiAut8pI/1zrNyZBDxiYHeTmpaUBQgp3EzvdC77sF8pbZRw0VSQ+EBFvtZJM+k+TP2mPX
Uduo98wgPXMmn52K6goio7zyVzlV43kRtuYtDVjsG/EsgU1ItP/JrqxV9zi3mEJaR1nxaiC751JB
wCPiEN8obTqnBJRTO0SXGIIXz1O6IXt2zo8kQSMTK6iTnNo1y7TXVhbhGCJAka+shrtthQgxlbTC
I3MsvdNMG+NPyFRod3LbOqa3Op5YaW+RzNXYcq05+R9VYo7OBclK4Lv66R5IyQN7zC9eHF3jwsJq
UavmVE+mtc+79gZcYb9ynWlH8adB4eMQXO9VLmQRL7pUIxupyS2Ma2OY2KX7CU6O2biOBzMAtsBZ
0pAu0hQn7BiLhb613fEyavuO0OG0Ipd+Ho+oIvjfHEAPV0UbVGtzyJzLNPJLEiEKa2u5yLSHqYnO
NSSCC0kH8LqE03AHZ+1BVaY4crRfXThl92T0YXXfuIp8StiFAQx/crHzqU2A/uv7qKrlI+CbYK1F
1Dw3iUDsPfua96BdIqklUb5244u9bajd7CMisiAuXLdxaeoVXyYlQqBM+6qzBU/feU5K944YwvO5
jcGd5c32vydVVA0pTfqVq/0LDi/RthoECoDWv8OyvUom89LMILuWIyc2x2q+a9neEO72w86sh7Jn
Tq9NhcC0+5IZ6W0cTysIr08U1O9ezqp/q9L9/yOV1aMRyRkdKDyVYtQSwCFfHfL/Qgz7XzfbL9ub
++3mf//Xw0/d/mzK//oyNcnT6yL5u3/lnxohB5wYwe1wKE2kDTYF8H8WzV3K34tFbpE7gJBcDCS/
vXMO0DAOx3g++VMOHxdFwN8SIcf+g4M+jrqAXq+39AL/VtH8jQzh3R9+cBpvgaogcIHazwmJ7Rr8
BEvGpA4qMo9bqKTJ0Mf7yu3P3dy4TkV/jySI+DrrWLuCsDkHqVyzUO4a96ID5+MBPekCGltMnORy
8LX3hiDffCKvnkYOm9pRUn5Dp5bgZj6ZrARcSDMJvokAU3wCJNuNHoURl7tp9qEQ5ZyUSkQqZk6e
l/IgO2UxgM2W/G6vr1j/SSZcBy3BHtTVNst0Hq6aIKFI3VdNfUMnCn/1aCGt7RLC8AZkFjleaCTZ
6a4avW1Tdue68AX4+fIhS2N1JYDvrGH1k8qcNLdsogD5JhdlIW/MeJkGcWo4NZUI/uWLyvHo9iX3
bZBc4+g/c0zzPE5sQiCneVvgLSPQ0m/II3SGjU/K1Bo2Z7dpvIAyQ0eslzbPHVX8AjwbrumA4bQY
yV/q5rNpJuTFEWS8FxzI8KuZP3WcP+lQXkQxolCCh4hgEAaxxVQed2MLoCnV/nGuXFit3hSdlcod
t1Y/AavKTvGEcxotA+JechLm/cvOjlCdt9X4E7zJr8CHdha7cBbybDpurXyjs2g9lP6TCsdjOFsY
fTeVvU4XriQb/e1AXE2Z5L86zrNUDboWsSjAR9tr1KWcqx1Ya5NDIBRguNLmwHYFAOuxPZlosRtD
XJQNTTzCG0mf5BYifBEN+ZPjUQWv4ctgfffKKWXLoBMqzjHqUWAnWAvQmmGt7NGMUrKv5vQhSea7
Ivb2Oom4y50Mt3U5VlcTKd9nbTMMV7NL06Y3BngQpX7UOg72heKN8/IffenUOxjclL+IOxNu7534
LkiMph7LU21NZ55hlhiZxzvdIpqwshbgEYXd9Ui5oAJYoUhDC7wChqi+Da0ZFwrVXhNTTvOr7JJd
0vJEnJboMy5Qd2xAS9L+FM3fSHGCR906feNEv8o6UnYNluWpvG5Law9+adUXCsK4vS7Nxx6xNvBc
UurpVoEeGx0eRkkQberycQRXo5/vvebKjMf90J6kQbLDCdsBpsFQLZ17AivPS4JZQp86kWFYlx5K
OI6m0db02F+gH2/+g3Xl39r/l9XpB8XrJoniFkb479VqmXUP/s/2RW553f1sppufGq7IPzqDy7/5
f/sPf4s2byf183/8tx9VV7bL3xa9ceh/PP2vYY031aGnf/kTv53R8g8AqEBQEWx6lM0XFcSfAlAf
7KOPoV/awkHchdP5n7M7nmmTatWCLiXoTkibv+4fAtA/kGYQZmcShMTCAND178zurBKv21sOUlJ7
cWejFkF2hWjksNJaZdoKHZVverPDE4BtnqT6oUeLOH/WtFxqtv8iB3i/R2Ig7gb9XLFUqF81pVqL
HU9IYykvfYrfMSHJGGHMJNsVnvkd6gEFwVdr8NVfzdeHMp8/B5SoNaWHuIm+8hu54NxBtxEBrKuY
8yU6OghpaTsisvDJ7sn1Epsme3KuNpy4jPuPx37vtnI6XwihYJ9fFufXFxsOVgLUJtlAcTGZKBWB
ynvCpltMQxwD893fHw1ZES+QsB36CvTPX4/GVNeWSDo2yvJL+8EImxKY9cD5fDWojqTuj0d77776
Pq8lnFHp0kk5HC2hljigWGWFSou9AKS2aTPvq8hS9zikN7b2VepcUdFwPhn3TQtjeYEED1OgC6Rv
wvM9HLeX1HMyv9r0EsfvjMcT6o5cp9L5ETa5RiOEeuTjK31vxEV/yR6QRjfNiMMR7ZJONFlb8BvL
AWQfkzukLNmfusqOv1jmPG/saOg+YZLTi+KvPfhS6MOaFnANyjkA+e0336TnuBX8LvzIrQHqcBob
uoo8edxJHCmc58Gzw/MYdmhw5IU2BTyrjeUxMmzz1hhBxa0HT9dgnlw53UyGnZubEi3ET6ud+ztK
5i1mQ0iXQLWmjBpbXnbVmaM1a39mdeX3ofEkeqDKFldGIJuRyEhtFXcip9rM8jqwK9OAmnBb+DXh
FXIMe28zdeV0KYa0v0GO1HKk99PyuuONQCDb5G64zSOlTgy7SpxNRhPAWkGCpmiUi5lT39hotg4z
1TR7bbCr1IBAEEie+lGC8IeuKfycnQ3oiPRPrwiyySJzjMIUOaJClpvYKej9jyOJQyvoOhKEVT8U
z23ejF/TxkjkPrGS7MadhZbXfaDc3SCautyoWIKdjocZcXtNEtvGccjE3Xahhx8tnpKe4EE7x/qH
qiu/J7srS3cG7OhvfUVM9RqF4VJIoJH4WPU6rXYxGfFY6OjIfoukZI5paJ3am6AurbtBWaLcBwAC
/SW4u8x3ZB7VzlbbPSaa2YzaC3cabbHOSRtDsiHbn7Hu22mLSzx9diqLAn8d6nTeQmiRJ9JNe5Lw
KK2IeyeOEEl04OAIYA40CIIZluL0SPAbdNRh6l3rKwmN2l6cZ5qMLZDAVGcaGEYTIT2jLuN7ekcV
az9LRYgAv1WRup6LzDROgYTnRNjEqI7ZBWW9yGqk0NGA6zB2Y1LYK9sI1cooCQgeLsqxFfVlZvfk
lBf07dNdDIsMaELiI9UiolcOTINlZwabyWz97MbkzB6DXBgmcR4TUz2vNDCbCimbS42cwEz0NxFl
OOUiDCy4HyUiCgNk1ioupA8h058sd3q0oySfznyvsfOzoXb0sG9TKIPPMDTrASDcmJkRcTKy7dkY
+Q3P5cISYRL9MDujsr4IjiDOzs+TREwrhEGUnly6DQORrHZFrzMw8TzabiPCR76vhup8Z9qAQ70W
UC37Y+9XlwsbInCbZcF6suaBzzGgRUIOu4fEMZJDf1t4NbI6M3J0jTk3wquXSTF9jftguJ3o8qdU
6IqQyo2asfskYWl8ifxh+KqcpL7pkJOotTVr7INN0FM29KlxnOdeIx+dCFhCMVtutja7akLASpAX
fo4iEDTvNJ6wvBoxjYm5MQAaIqqLzyJ/rPj60slCLm2xP3by6YeBff6JOLT80WEW+VGjyFl6XuGA
ziM186uojM3vjfaD52wK1dNghy7mrrzpANYh9PWgvk2hueIQZFxLOpLOisga50cE7MheEbAuvpRd
rGp0fgH3s6i8+jax2g5LWD07Nq6TLPsFj9NV6xzLzJPX5nO0jlyjImUaaXvxDeixOwHXcENplvjx
yvTR6kgkXJk0vp+n0Ymoi8h0jon0DZMN8GMOKFlZuI8zOYtE3XZZTAyGS3TqGjSYule4ayZMZ/wP
9r045GyYqOIeiiwJPoNFMNSmr22FCbCUtFSjaG4berjoDjF7KZgWvk2q0Bpku6W3U+hUJ0NQtjwc
y0puDbec/QVbQSRIk/RY+f0M/0cQLzGrDQAyXnZwcjdE7oz0jf0a1XctRPFNU9sPtmZmJcVOpFVE
d96LjXbrOnNSEHLNIeo0TKe6OIcFHRarwYhBNTZWRD6cLuCOmKi1b3QGixh+JcGnvqdUfJnQ41xs
mKBNM/IOi5y6F06c6Uo1QCCPHYvi98lYEKW5msXoDSeiKmj+aHtA5jTytYWbqldYnRuDesTKrvPk
3FkCS28DclvnnTBFXjC7l07/pUiW0K2ylhBnGwP4I9heel84wocGM2Utx3ybxK5oIawYPlRfbYo4
+hmoPgruIkXL6ixGlTfswL0GnF2oI3ansKFgLthqzONnS+i+OWtqH06+l5CPd2zVNZTxEW4mEV+q
VeKUORcWdxxU9CnsqAuKoywztPoBSic7M5jXDE48Q4KCJTBMszydhCrEOdc1z19159MmI4cFvuCK
LUnS3mRpSCBm77mRprWsrWbPJqXpT6VGQXIS01jOd7VBVYGexODU0XdZ2r21ZSIQWnG4m9zhuB96
bCpdr4sEiOiA85KGtHOkmPpwU/b2XdQl+le8eHOGIUlOW68hUbAjIuxZI744svxi7FeTVcUpTZhY
eGtrQjLMOppo8uWayCP+UjLULnNdg66GHzWnle8S4GFZRSVI08qIEejDGrFdC5KRlnIivB89OTYc
WiPi4KykNdztWLjtox5ycZ/IMiSLeWj8H5w+K+Yfwt6+DzFL+Zb4uBoMQWRFxVFk+q3YkTIWgigA
uKlXVURu1G5Iw/ErXPyxhQljUGVIO3953sOcHyszVvpyIof2hNUf7PkqlKE/bmTadGckvOv5fEhL
y/rijLF/r6OR7qGvwJHiYfSoRpTz0NtbgYKr3QxuMlRfeup6/vEs7ACNQjJCPK0zYpNPkFX3xXlV
knlJ1IPbFg9JE83yK5N3B1+aEDKYCiqkQDCMgfdMU8n9Ws9t8OS2Eqv9YNFiiFtpUT4W+dewzuR0
5ILQJHO3cUq5jV1ZObuWsm6Ln3xsKRNnhQ8lLTSoSlcsTOR5GzRwVxkmAXUkmOXzVcTnM4CunZbb
avgj4Ei6XLQUqz76hlR2Arq+CDbQp7gL3jI2vtlK2hS4qTizwYvFyJqe4T116Fc9i7nQZ1UWF/Z5
TXWBxHsRe8ZOui0kEKOg/PEwADM3djrRjvw++lNQ7qFLgskIax7Ovu3mOVgZUtftCbT8MTsZDZ+J
kw1GHe7ibNLRzmgFPVodTrV7WjcgIm8TF9LLWUNaRnxKjC3TzErIUDnbootKtmQxW4k1sHQ+DLTq
nIrgBqXEusASEl8JEMFeUoxtGqwdlLc5OwOvpNau8zBmo6ajE4Fz0Vm3Qay+e9Y8QSj07IkNaUBJ
faJytm1CliJ2OsQZ7qxhmuJN0WZMw+mYJFaDiMmZjA395U4+DzKxapjxFV2Otec5UfgrpXPX7G05
8k2a6PHThyKAKIxJltvn/wgSmS5URdneS9ervhtI5Rfcy9Q3SMeA/KJjtc2nKjKn+QSetQcqIo7t
X7SckwtSP8ZHXZfFDbT2wBlukiJpKjpyQUF3AYnTpm2HltJcGUPDRe2LWDbV8UWZZOk3KZ3yAQ8R
UlmyoJaKatKzavt9lHyb+tGO1qHIY7GKTEcRc+77v6iqka5gWIDXYX42j7U9pQL804DxS4pWFGez
nU6XcbO055h/Iyx9ZIhnmwzRKpUv8rZXtkWLdZt0U9bue6IclujxWiDtrLT9NJNR+oC9wS5xxHvJ
M75luGoW3S6eoekO5zHIcI8Ra/8JPF/9JRA1OCYevXnUWjRytm0ezldJAbmZBb8xj2azog6QBBH2
cR1axncUS/Vxr8g7X48DJMS1wdEeG/WU5U+d7oIrMdiuIdZOMfW1sWctj48dnfl6Yy8eQLZchA6u
rKQp7uYyGYCmsGNE+sXhAjCArHWEAtMuyKgfaY6loXa+Vm0xPKgJ6SiZt9kFOzKr3LERjc7DJm0e
J68L0p2TWHA3nDa/lUE945sQAzgA2Eo5oVtkoLKaDkb0jenKAers9PHXIbSKdmUHjXeSgNDl3GSH
8sFCv3yth3m+RZmykHs8swXdGo09SOpusk8RkrpAqBurhSmQxs4tLWAK6Epw3DpN41F4G1mHcF01
OtlgVdu0L/ZIX6brXIXESAnByljYQtjrzrHBFZVR3iRrwdbpth06jgEBG+oLM5iKcmdVkkNc6eTt
GS5EYgORGYFnfjlG/60u0r+t9r0u9v3P/9f8Ei86yn9vDv8y/Hz+eYD6fPkDf9YFbfEHLR0LiyfF
XZwRi7vzz7qgZf6BQ8FykG97UDaRuv+zLiiDP8wlmg/7DFkx+MapDfyuCwIIdZwXMzfeADYVhJn9
oyD6u1j2Z97iv+IYX6PJDos8GOP4AYQiY3/1HQTlb722XU6flX2dIIsaHEurOu8ajLXe+EjyTznB
ps9p3cY7bbKb/qTqclg7+3NoTL6Wz5vLb3ixrL8qFNpFhNwrU+7aa3yLBAihzpOeIAJfWeUnjuL3
h3J5Cj43kxtKJebVUNRWY4sYChdah+BIko3zOmEnBAGFzdPHtaRF1vuvos6fV0WJFRMMaYg2OdKH
Qy0o5sbRXBWeL3EyIB3biFpMnxDl3ntsFBzxRrjwHFkYD0fpiihKQ1W5azXL4Kh1pnDXT6aCGwzX
ObT9vlqNuiERqEtH65MrPKyW/b7CxVcp6VhSiHwjbO5qW+ZpWkNxwXNVrjrRUJAw82rXF3g3qoHs
r3Dwu08MGu89QoKTqCpbjBu4b4TNQT4opFyMmrTo+lmFR855SXmkMAscf/wIl0f05hHaJl1hb2kM
U2x9U4D0W3T5ViHFmnWVnZwsJBYhcgGuJZufjbABHcU+CtfAb8bzUH2aqPbOK8SLs8wHNpeLI/3w
4ZZJnFp+zsPtxyY9tauA8icPs3W3H1/nYaX+5UEyDlmgS+VzsWQdjkMrYAyiNCV+gJ35sUJ1tjJ8
qc9UGTebpor9o4/He+cR2pR2scYCFw589+19Jf4j7FKPqBBK3EfYUzniTHK6c1sKn//BUL5JdAA+
XEkO1+GlUaZhs+QXLnuL+kfeKG8f+Xl7HbuZ/clI770sDgOREmbaLg/scKSwTwPduDCNEACpLQIj
C9pWEVkc2k1NLJw5+uvBVfG9SRb9Gd79YvPxpb7zOdqOhdLEkljo4Xsc/gAIyVZqUE4BVG4bt0HY
JWx44+mYsGi0ZhORJRvbKz+zhr0zAfGKcvKl2UVVeUlGez2jViN5GjiQXThWSMLqiNNDgZVtR26M
cZIpo9t3hB7vVJc0vz6+3vfeIhgrzAGLvZDUv8ORJ5HWnb30X2WXPeRW5+7JBIEUm/nykynn3WvE
cIbyQrC5evu+WrpiDrVCsW5lUG3auu6P+3aafindE58BWfSqz3HegSkS4rNl5J2rZPaBf+GieKdF
+Oa1okSZRqZyxRrGRn6k7SQFQR9k24SawCef5RvHzMs8wMEcEwYhdyZOwzffpaa9RcWKsaLGj6lj
E81qlGC/WEqpZE75WR4iYxiQ5X9xisrcWqn3TIZM9cm0+4bD8ft3cJ/tgH6p67wYs1+v0n5ASDDV
onXsAFiKw/iu95AcJzG4uVnVmHlit1jT6vuWkga/Mzrz58ev1jsTIls0fojteyZz//JQXv2Atitn
IryE4MjWEn9huJQxsi7eSTGWu8wh9ebj8d57yNgNhW8uG0TctIfjqXJGhewOvGDVWO8oMzgb042S
bWQa/iezxDvTFA0DPtdFZ8SG782lzb3RmC6hX6RMAauqvJ7Ov7Cm4YscMLCGBaTR2uvVT08N+WXT
kx31ty9VLDQGllMpcPq8eZ+lSMrYynO+2gh+XM8+eeXOsjlxgzj9+5fKIZh9Me5k5FbumwlCEXNR
mgj1ybNZMBQCRKYXQkAjB0Hv8ojzEqqwaJuJ1l9x/q+3H1/pMvO92T28Hv4vrrlmNqJqghGpm+WV
jeDR1bh3PrnIw1f1ZadOn9JiL4Rk3yRl8vDVMeU0qHjiCIrGGQSuXcgHz4ucTRWYIShsmX0Cazl8
VX+Ph5qHFQaCCMj2w/Ec8nWojrHC+V1GFSUfoqMsJlAn99LPlpbDV/VlKCzbS64mojaoWW8WNFou
oZl6HSFMSsNRsrMID679lCkR7nSPplwE9MBl10WbmD32J7Ph4XL6e3QWNoumN8SstwY6o7NMneRU
rEMXIUGMsBMnGsapznSbbZIP1hYfw99seS/nLgKQQeMjEKES9mJOfjXxWF1kTLaF94v0xwIi5JBv
TS1Sahpz9ssjnubam7vhk0d6uLy9XCkAHiAlLKIgUsSbPVKY5imJfqqBIueS8ZJU7hHp3HJt1rMH
0NarxlUQ2d0umpXzyU1+5+0N+DLxKLJpMjkAHr5NXQhfjQp3sy3aKF63hhGdtSoI1liwrS3oMPOT
peW9S7UIp2cvyAX7cvlmX91fL27T1LaHZkvUp1qPSeSdeO6CUB2lPMurvE7xXBjNjcpg1Hw8Hbx7
qYQjc1ZjL2q9ZTvlsVF4YcyjnbwhPfXKGqV02473HT9im9LM+uTWviCF/jX//PlYocYxuQUByVFv
46bNHrpTGaGhU8qBRFtIzBkyni2c6LO6qzzsa2usfSaSRlw6P2MiUa/SkNXcCZ0JkeDg5Z/9pGVy
f/uTqIhQYfBZVKl3HN7+jBRPEqZ0s8WBfsf35e+CiBpDlLot9V4EQSNa9LMUbwvBQkAY0mGgTyvi
7pNJ851JDPQEalr4fEg93i5CtmN4c0Pg02I7mK6wsTnrsU+fwhSr+cdP/XAR+PMhgOShqIPsg/3E
m+nSCEozHvq03RaRF5xTyqwI81Pt149Hee/dojDsOEuFaDmBHN5Xi0UunmTVboPGKjZ2EgCkxsdx
Z3ay24xmCWTy4wHfu4FLELJkmvJdCgCHA7ZhXHuJWbdIOfJy16FLPQl8ZzgeCOrafzzUe9dGdBT/
QUZm8y4fDlXjFp/SThCzR6DeVtEsOJpLslLpLwSbaGrr3cfjvXdpklob0mwqRIhcD8fTzVQMlSP1
tm76Ydd5bnukZKDW9ByyT6aE5a96+zmw4YP0Jhan+gtO6dVsBCSJwgngs21bSRvI8lzeVrRhLnMR
2StCKJ11itsnXrUjVPWPr/KlnveXsdkYceTnv/4LUuLV2LMCXzXJhNYmwopjHcxwchMMV5PXtzsb
5tBtMunwB0pbKPg5LpmjFnUO3aCKhKkYHOBlG+PGKsbIwxhO0mWFyykOyTrDWi1zAEWfrFLv7AY4
f7kuCEMTUuZbGz2RtKTXBh2dojKzzgN/PBuRU10FZRlfjtHYXZqJ4Twl9Cx3TjkGn01dyxt9eL/I
YaLWhZ4RfR/v4uFrkbvpRA0zZOqKl0xXOvBy26O3jTY4yiXpYLMGSWTApHqCmoZtsOsWYYBI/X2Q
l81d6s7O/SfP8I1ujN0CiydH7mU3z3bh5Tz36hkKpeoewYmirR22Oy9G4RtjADsxwzDZ2QkwWLrd
BZIIO/evi0ZP1xMWmMePf8VfX+JlBZfcGaq3bCHeHBp7gRM7qDQlDxd3mlujiOFGOXtbd0S/VJV/
NOcY1a2pKT/5Ut+cE5fJFUwQc7gJNpUS61u25UwlxROdwdCQBY6Uq+c9y5bp7GsETb88Y5bHWg7R
KbmXKt46vbQvrcQc7j6+AX+dMCCvgJUzHeg4DkXYwzcjJnltJmu92jok2764q/hgrfTSm6rpk+3L
+0MxkyIh5h6+fQn5mKuqDRkqm0X7vTEaFw/r4pvgo5SffG/vPVdJLQkls+tbCGoOL4vUX9fBb6+2
rmlr4oYM8kDxi9sDFcHA+YGhq/wWerov1naNiOiz+em9d5tlk5k4gDDF1vBw+DEtiKmkBbxtiM89
DWVMrqEZkSket/PWBBdwGjTASWF20M6aG/dElJ8RRP668gDx4+BB3eVlZX1zVE1DDNqtnastCoby
IlI9Er85lvbp7ELEtjDxfrIevDMgG3CaOtxvehRvD6z91LeOLwxCCWQTHSU1cOdcj66Fr26cQdpY
5Dh8/O7+9ZBDrzowfeLnYFuAHT28y4jMvCEJSRXsKTJtOlbv8wmPPeU6HZ6idDQxe2fZf/Dd2rxQ
lJoZl/Pd8pq/mrf6SqW+3WfV1iPzbe8Qen0+OkgNRniQ1wb0j5M6AGi0GaIeykDVEtvTxsPzx5f+
zrfEsoedipIt7YS3NR5NTzvAgFJtG9Fb3yerLzDFg3RF99fcfTzUO8+VxZpOED22RXP/5i4THEvR
xWjqbZ910U9tB+T9hPa4QprbbFxEnp8x996bGZcNJ2ecpdZDXPXhHdY5xMIJNuGWWnDvboy6DYuN
H2a3oWuECMZy0X+rmVHVNqEWRLK0DAkSj0Iv33586e/c5UWQH7yYIeBQvPmG+Cc9Itmk3jKD0+HP
g4ZeGKnBGyfELrX5eLB373Pg8lZhWDFZkA6vevadvq66/8PZee3IbXTt+ooIMIfTJjvMSKNsy9YJ
Ycv+mHMq8ur3Uzr495BNNDEGbEOAYa+uYoVVa71hxGNl7q2XoSiMT5A3rRu/4e9MF97BzSc/2yYl
MByTvomHVp20u1uHE84SAtBgbMCM5ts0WmGQu6bz+fGgds5hKjvEkK9zqtybQaXViLDBbNXnwWsh
2fdG9gxDuPMXh7TMNwAlYH8lhry+Lm6c/oeVSxrM4UADClPuzRBLA+9WCwvgc23gO1TUyeiP8RgK
vzSFdrURQzvSat35hqQRsplJuZ3Fux1uPzpVa4TUl5xiAJWd5i16VwuysbntfB6rsbw+nt+dFcqO
hG4CRozS/lYQPR/RyysgtZ9rJxFPQIog6E5L+aU2LfePx6H2xiZfvtwoLE/mdb1gjLrTaiVzyCEN
dGBqkGqnMiyUd1riFkgyVOVBuiB3+WaBgpXSLAtCKTWlbUuK7+QgN5Z3mGPEtZ+a7AcepACqEiO2
g96upvet1lbcL30ozss8O58eD3j/B7i8bKgYsoY2A4Y+F3N/8QOGJSx/tGE+vNeBskArwFi49qC0
W8KNTgMCEiD39e+Po+9Nt0tFDaAV3U1yifV0p0OeqhMKVmeyi+XUhy5mDl1NV3ocdfHMOV8cLKX7
kotsa0LikjgG/vDLquzVxeYUFNksC3c9F3jjDbkHEhQhNKyvxbcSoOzTiKKSDw9eOQmEbn+fByUB
UuTVQaO441tLD/wYWrq4EKgmyJJt/VnFRA/x3d4LwMT3L61IrWB2Q/PyeJLvDkGi8FTkCDRQt+bd
vJ7k0MtKcLu2GxhYwF3SHrWIZmyPWlN3n1KX4lmURiXnCRnPTZSKMeoL8jdB1WOn7qriZ1uEzlVr
rQkpECO6PR7U3ZkAEweLBBDMNCqYvc2xV0cOR5vkcrReVP6J3KT4zZ3BuU0NCgJvDkWiZ9KuJdWG
4rfJcz1RoCOA2lTQhNECG0FJhv5kpFHZ+6Iy5/T8ONz9RPKZLNmx9RClo1W9/lxW60oEtGkE7Wz/
rRTheLamub60o0MPpJiUg4m8OwCIRANNvtqlGet2dWjZHBmLI6RQRhwHCQo7H9K07D+qE+Rxteow
mGuk9kjYxcttbGEBH21JuTJWZ6AcK58RCiU8Mrq36wE7dVVbiTnowcghK9VjQhu3PiTkvyNkhZpP
YbbGdzNdTOl01GBPkzTpTD4sMHfAMLIVR7LS8gK7+0G8qTRICtRAt/fNVDdLpuWFEeBKb/5wax3r
tz5qPulRDnurW74CJIEMJDTrYKXtfHqyUI1CMERFioXyW706nIrO7mDS0IrKIQohdGLYQQMP6R2E
OgWP+M4+OH92vj21CSlzgII2nc1NPG9YjEEM9hJQTaNu0hg9mcrUebkZmGVpvyD7hOepE0HWv3pJ
SH9lVHUKe48X/M5W5leA/zDoV5nkhutRzxow0JKDOdDnOX2qGqf2awQgz2zs/iDUfdYtQTTc7nxZ
Cu9ce+tYul6iL6S66LLQkzunLrqLE+bs72aoK5fCo5I3Kpj1LMs0B8mIgWo4d93bvzIJqZSJkJis
u1kf4aejMmcg7ORozVMVQtvXQzPBzom39DTk0cGBsvOVKSLSqDcssBFk3usx17XTd0tlqUi6IQ/s
WHHzoimNApy8VP4VkHHwMyy88ivoEDHhCxu5zsG076xroAoyy6EYTWXOWP8CBOIopC6sa6ph2bOu
9vpJwGvG21df/p0qltnBFO8NWTLiEb6mA2pvN1IE6M1LOfXo0Rdu+iWLjPjZKDAMkZo2qBrRAnKb
E3K6Gbj5RdOwE9WHH4+X9c5v4MXBxaGS3jBsecq82sxxaoEPcGM1UFwYk2q+wDWbUVW81vZQW6fQ
ctqvea2H10aH+ZnP8X+4IiUlmEmXHvF3k2DmaQsmEdPHCYjxKR3Q2qi0CNtFI54OnnU7aRW8d2pA
oMXIJI1tGimiMUeWDTKuGMo2Ary+GOeJ9f/ejfFcjNLM+bMrjTZwY8W9ZTknDOmVZn2YW6eFJ9LH
B4zd+yOcm8yg3qhTN+CPm0t0prynjTTw0LyL6pcoscWNZLbFjnnJn8uyq1GpaMcrpemjqbjPtqhF
UezlTqOHhpP6+rNnBum08IQViM5Mbk5ujc8K2/IAJXu/o8h8JOBYri5L3dKgk5nGdp2YVsDW0r+6
UYMIJeqiWJA2ZpBlHCIHW/j+kCYc2SoKNnRdELFbD0uJO3DOBjS5ERYNHBqxnA2jw4e7XurL442z
G4o+2S9/DswINjM45YOLcntpB9zBmu8OLvsGchGKKc7R0bg7jSQdHEqeAV5iM6olahNFi0MrqDLj
vRjS6JIYuXEe3XCEkZ0mByfx3qqUNk8OLy3EwPXNqlR1ZVpsjYedPjf1N6DA+YWti7m33qVf6gUV
yUIzwmtll+nBgbg7UIfqFlsTpYct8nBBfRwSIPKqCPega1MbGXDLWH2BGpnfaJccNWN249GOUZFB
okK7baVrUBPniMpX4NHZvCF2V3zzIosnXR6WT3ZSt/88XjP3hy2lNLnZAWegz2FuDlsoyUmuZcSb
bCZQjzCajmerfT8thXmJPNRklKG2EeNEfb/XrKMn1t5w6XtS2OK8pzSySSt6URdGhuxooNcoV4eh
ZVwBM0W+0Xvm84LpRfB4uHILrDNUnHJUSD2IPQDV2lb+63nKTMyK7CBDgvYlp4X9Velsg5QRswGj
650Ldp9HafFuUF5xNoVAGvLbMpexgE+1XDzlwFqazx7GxT5kmPFcu3N4mxW0xqe61y+PR7r3YR2p
okE6LNEnm2elJlLDa6bSQuQzrNAKgkV06UCkYAkcj/b/YJEXMJ4REwAak5TqyWyd+Nvjn7D3cYH+
SXQnD8C79nYfzxM6cboVqGFvPVcCgehFU8KgVpY+GIb+6EG0F48SFI8xrhHK35tTwkMaKMf8i5qw
bsw/1SLVLuA8qz81MPUGAqxV9vfjAe4cuFS8KBLI8gCyLvIHvcpUslytq2IwjGDqNPSO0Fm4WKS9
58gZfj6OtDM0qgTI+LJP4OBtmxmw8YtcqxYHJ27tfdqVf1ULLmlJkhZoVOEv9OZooK3BWpOVANnS
jPW4qixXxJKoTqAOBiUsg0qEMxha0GSiDbo+Hg+SjvvRcQJBjgGhL8sF3iZe24RIIChJdBazll8c
Lmh/ShXFL9J08hHlGA+SgF9I0PUxgEclgBL67VQPna3sC7697mKoPBjactZ/ChMTCOxUis/FNKof
YDGbP4q8Hj/FcRo9JTV6ENcQfeCLWiTTe94CKq2FssMTI3S/k8DyzH08//L23P48XjgI3Osk43yJ
9fx7hkJHvIzDAHNc+8bOrH19zqenx1H2Zp2dgk4S5VqZ86+jdIi8wsKYwyBJp+pad1Xy5BQO4g5e
99Qr/cEKvj8EacJxwXhAhjQgQ5u9YtDtI3PswiAT3ejrgMp9L8RkV41KcYktjGthaR0hSO83KJUg
8ga+Mhccu2c9RNNIuzS2FzyT1RzRjqXAfDeL0L6z7aMGzc74UPSBJSvNUWV9bR2qGr0F6GjH2ziP
xTO+VQ7M4aY6LznmwtmkNu+WCoPex59wZ3wW70OOH2gREgq8DgptXtBnsxESnC2gLSrG0eiZDF+L
vu8PPCfu7xMgALSCeIVScAW6vg7lQdW1hkhH0s2G45mPg4VCwFT8qRWhF51o4BqXeQr75uwsfffS
Wmp9MNa9TWtxa4NP4XXIHza7gtegPU0TqjYOmnf/1vbYfpymZchRG7SUKz/GuqiDCQhQuHqLHAo2
6V0ZVQhhVMjO9T3XjzeZw29zNMUvDZCbgyT1Vxa62bYWRRJgtexclarneoqqPDfCSCDui7Fbjtu5
ZiTPiV5jDZtYiGYjQVCfElHon5ZJh+UMHOslLNM4qGG1fW+Mav7opV4E1gKUqlDbENZ32Q7YRcTl
n/CE0RUhk6Cj2SjiaG7l19v8dNkHgxoha9761qSiNgH6oOQbnwe1/FrVao4GRRZL0lSMTTiooLiQ
BgFDrZ/Q5u+vChctVIXB/ZCXOtp6Bu3Wx0v77nTi/INZSFuQfjr/3CSmEjZWTvFi+unkxE+Q7zs8
202KiQg1GF8sNTxyKN0LyBbiUqCPJQs+66+H7FiloJQLx9zQzJsed8ZzPWBG7eRl9VSPcXZ9PMC7
vQvzjTAgdimqIYMn//2r5MFplsG0QkhVJnaSlwbyCiAFUAnLhGrE41A7QyO7JgrkBDTytupxJMJK
OlqovOOUYrWnjurR/zz49V+9QpmCssLw4HHAnbF50g+P8x4wD5nRemwKz7KuqBvTF8rgnqFq5YFB
zxo+9zB8eRzq7lwiAruOoiDaO3g+y3P51TQafdpSmIJ0gRo6sAqcrC7aXObnunCW0+ROXZAXc/Ul
1pUxcKPiCGC+IRYB1JL6GxJnQnqPJOKWJIZhEtVfG2kCG1pPgAlb9M5DWudiWH33pVYUQ5zZO2F3
SbRJ++Z10/ySOXVzi5DL8B9PhVyhq00sfwpwHkiVFDjoaq+nAmGpUHMi+C+R7hV+g2RMUHboTzyO
sreY6AC6qLlJitqWtaVixKuHToVS9BCNl8ErkcwCu4iYyegFWWUcPRF3R8WbTZd8UfkuXo9qhiLi
CDGgkkBD4Wkqo/L90Iz5wdzdXd9y7ng8SJAbp+A2BdUmem751Jk+52z4j1sAgJrKvqROQ9MEj4Ye
DbkZsNEBx3lvMiWPBxsjF5q6VNp8vXpTskDNnJEEQT3K/qPTywJ7PrtWL4vZaJg9GBgOvP3zIeGJ
WhW1KFqbm0WCJ9hoY4ts+M240GDMIEOggQiz0VgAqqdhfzCx958PDWBKJ6BkqJ9Qul+PsNCxctFL
4umDruDK5PZPtButg1Hdfz6i0GMEqYJIJe5Q6yimFyKCb0g+1BJlH1E0T88G5gYfpnrIQW5iKJae
KrWzDoCE95+P7AuVSpOtwPnzy/vp1eHDc4hNPbAXTBiFtwGJjZupTu45cUP1neXm4mCY8uOsdzjx
TEo1ju5wW0vfydfLhc574dWdB3i6N5GKd0T5NODqffY0JG/p/FGPs1zUigrk2B8vm51zjtBwS9A7
dR2gept1M0emMoGnNnxLz8Ig6ifHF72ln1tk+IIZbDKOq2N7wYpiQnFOFxfFVowvKjqXB+fP/d1i
qGwKcl74H6Tbm/OgH0G84pOCmgNWEuewweNO1XoHHcH5KL3e+7ysK+rzpHRoOGxCobI8KXqIcEQ0
9Fbg1IbwW21Wbii0jicUUKfr40nejWcxt5JzLF+o68/b5YY2gRllObGwzpFSMIGDnb8f+KqQZLv5
4B28N5WAR9iZFpgk8p51vMGebN4N6DhkLjrOmpqiWBS743nQ8HB5PLS9Y0BSt6mBQwYF77AOhdNP
hgQQoVonGs4e2VxglJivPY6yN4FgF6gkksdSJpYDfrUfo2mOYsw3LH+C5nsK4xwtdHNGajxM/3ZG
Rzs42/ZOHUBIYKzoFDGJ8ue8Crf0RZwqE9+rEynGEVmp+Irads+VU0bnUYu8s8i1I+rgXlAuKpVd
AGWE9tQ6qFbPdIKd3kRICS1R9BvM4UWH5/Y3h4b1oox2aZ0QiRR/PJ5a+YG2Rw+MYTILrklo25sT
to4XCzsseMNtUuXIYTXJVVM8D+Ufp+bJUnqBYtfT5xo1gP/wUbmwyGu4JB0GvR6wgapnZU+aif9R
3Vw6E0EyLC8TnOh6PLg7Ywwej/QXu347VLq+6DdoSFMDXVkHLHNLzXBtYxt23hTjiVPaUCWjwf3H
4yKxTsAtmhhYU2gXAY6PCMPORVJ+UMVY/aHxohMns6hr84T3qIYbhqgd3k/Io2MTPlTjiGxiPk2+
Cybve5fY2v9yas69j/BU0d0A+mcd9MSyHlHfRLbthFFT9sVNNHQw6QGA3MDZcChP9TLWb0U1kIdA
DQLOxnFAurVZzj1ejtW48IkbBJyQSLPtk+Hl/VlqmyNyPZT+7NmNr1OtO+V9eQQX2rhpy1SalxVs
AwuVHvbUdvd6RoegbegaCL6oyZ+zYSIsWiC7+BPnGqSuBpT0vvYaWNSTaWUlsqyJoX9rUA3sTgvW
DX9UrhnRKo/bxrpm/RDiljhgdqtT3gaQ3CLN6We1Uz9FhYVVV0T/Bf5RXFA3eLyAdo5V+sPgnX5p
G/AqWK+fFHN4K25J6hzFFIHmzfnXSSjYrHNFHRyre6Eg7XBnsD8Aem8OAyMf6lrLTIPVA+yS70e/
RusWboy8PyjS7pw7kh/0f6E2lyGi3NhzJIzKsgbt3ajXOZqyvIpOPADR/+vLRtyEVS0Hk7kb1pJ1
Jx7LOrndejJNM0JNJWGEOPbZ+amtLSxX02mo8Jiqh/oPDzslfCdb9yDuzszSQtU1lFygZJFsrOPG
bleKmN/jq9jV3TKw0Ke6d5v3oa7+fLxc5LbaHDfcVBQAyOkkqnFz3NRNVQqnzFBImKb837wWzgWp
uVY/YTiB268H1+lxwJ27eBVwk2aIEqRxNJAsx12ufh3Rw/lRyw714yi7E4hGFJUUskYMp9cTaKqV
izd0jbqHFqEnLBrvy1Dp5XOCtf1/+FYaXwrHGWBgIOLWoVIhErY09Y1Bi/qPEXbeZ0REoU3l5T+P
B7WzGskr6IjQy+OduAWejoUjJh05YOrxLQgo5CwuijtR4EXt9ZqljfZlRm70z8dB974X2Da5OOhu
8QheDy9xMS3E7Bddi7lgPSYjfrE6qPnHUfa+F+9rEgoKvXyzzfeiZjpgvcnQurbV/4za8t+61J0v
dpMdrPe9QAyFJAX9Kcpam69lOCMA1VEYfhXjRlpZDdeJHmEIvSyh8vT2QZFOw6XjPOb9solVS9GI
3IMDjbxgE6BRN58obORPIg+N4HGova9EMo2yiwH9m8bN+ivFs4ba48T5qHWpuCxVFF+dPnwz0pEC
nuTuwrhmlljz6yiGPlVums4MKO3/mMXQ4LqjI1jskHu2qLQeLIrdQcmCKHm7fHZuBmUrGATWLmYu
CfXR9+WAE68f5k6oBo8nb29fQeT/vzhyzbzKpOWtA3OdOMYERUvTLMQ7zWYABuQtl6ye3eeuLYbf
HwfdO3jh/wFjATaMUMMmKKyWyM7LhaAdfNNTGHbJ9zGZ+0sTO85L3rvVUQ9jbzp5n1DtsTyLFF7+
olfDTLWsSweVpR+nBVLyVoklTaTqB8+6/SisEklvQQRgc3XN7lhMut1R4kFm/tlrUvD6eib8x7O3
98kkuUylcEbh6q7hpaVlkfT4MwJpSt6jPpP7fZ4gEyx9T5XQfTfhk/g45P3AKLXoVHdAQ9pICm2r
ZVqv14jikgvwVAg8q7a/aKPhfnsc5f6lIws6GlB82SOG97r+SF0x6jFefqx5cP/XuLbN25h07eey
CWvkjNFhpo9pA4JMh4Pddj+lROYQoqDMaQVrbB3ZHFp66y3jKwtnfDEUI/kOqhnbwL5BvyjKu4uy
WO5BY0+u8nX6QSVJlh4lohYmlpz0V2uS8maH8i7fce6nEr1Dyz2hIKfdijwZbo9ndj8UoE4oQr+K
ZutQFtrQtLmASsTRMAW5g+9J6qF6vQhcyh6Hut/bmMyhSgE9z6bquJWd6q2UvujC3s7GofElMC+w
Y4SQNZj+v2VDoRwUcveWpjxGJBeSBGSLj040NIKmiLcLr6sIWX9ruqmxax58q70FAiKDitSvis22
9oUDSEmiMII18brkA2/f6apMKX68y9T7SdK4AZy5Mng8lTtDo2eEoAhmLazMLSYYIKXXQ8VmgWAa
/y7X8/jsjZwuj6PsrA2enPhEyi4kfb9NkmM2jl1gc8LQihmorVPimGfa3UfEvrI3v2RIcGTthP+W
Muq28zZRgRrtgg2up2oY0KFJT27sLoG3oIGOt8ngCys6oiPvjM+mUS+7VCyRu3afjg/7PEGC9hc9
H3+nkVV+BwNRBEmOTvjjqZTHxHpHS34sOAv6UnQztxheB2vSvFhmNMDcefqET4E4QzJ2sKLgFZ03
9YSAulI8iyguvrixfiTWeD9SKBEkDCqdGWk2tElR8njMEWR2AOcX0fTDtUO1wYB3KM5LNUfDwT7f
DSZLFnxMG7r15i1TTJhfDEsJA7hBs6tJZvN9u8z2leepdn08rfccCORnTPcXZZ6aKeIM6+OrVBw9
r4a5wGcnH2H8jOKssh3OXjrM76JeoKkt0D8SsQURWBHvTQTdPz3+Dfd7kbj0qOTNhHDMFmIAhkbB
YxchHDR4xZOaaPU5Spb48h+iyPuVLJOcz5ST/upK4BmeISXqFsGkD/0tIbUFQ2GYBzv+/oiWyQkE
GlnbY1T6OorRt0LJSmpoRkeN20iW8Unvx+g5sZG/P2lV3x18wL3J4/wy6PFbkCa32O/I7BBIBjgQ
LI3RfsFC034Za7c7uOT2huWA/gCpoktdy83kFSnvi2qJS9BymXmLBZT/fKmE1G5HtF2LjuLd3wnM
4Kt48ve8+lhzRScZbkoZOLPykoOG+k4Jdr4lVpXC1XR/YDbgHWy6uyHCJabhJeFz0ll2eyOoYTnU
RYTKq9Bb8zSmg+dPptPeME3R0ISujkD7d5uceBACKD+5qIXyzF8P0YnLpcMFiZWixMklbmu6PQZA
Bn5lf3B2/urprA5PGcuQvQMWCaTpTfYnOB4rBHyLoGvH2fPNSUR/sJbER2cZRmTr0Pun0zbn/lwM
3rmpPeMvNUnR428zNX3fL7H+26Ib6InOKVK4WV5QQBIj4GKzLP5C6oPfXxTVd17yWKDY7fyZAjaO
X4nRiJNStQcNyt2Z48yi68LtSot0PXNljbyzYDsFSSHs95PqDGdr5IXjdt1RVeluHcqJIwwgDKku
ukUfDMIxxMR7O8jt+Yc1ueVfU1jM1zLtYzDzTZeOPkY6R6p3e1ElFgz+I3/fMf9K/LYrDFkKLEW1
+ewtoob9YCmnEJ2cS9ErKiB9XTs/Ph/3ZpUKCcxj+MFA/TYn15KlQ9jYCv6PFiJkbarPQYfwJgXC
8gjGvRuKLg+oMnQEedOtP+C0dFiOAwsIerBfJyu2Gj9LpjCIqXu/9TzmA6Kmh7A7wABZbVqHit1o
MifXzIN+KtwrlrpxMFr9eFayOL4YXhH+/ngW7+9TGRDQogkBAR2ILeZCEdTXsEzhMhNR2p40s/Iu
wJzz56FVqvdTtHTvFJF2aPFm1T/UQfWzo6bVwY26s4CIAuAD5hpth61gi1eAE6xKNwu6MXGCNsHT
aBEmxrtTMn/wQq9BG90sD4LufFWOTvJB6ulcfFtMS1f00BVdMwvQL8SrNg2nb4vmdDRegEc8nuXd
UBSlQGzC7iAvW39VDPuyeZ4IFbVqdO26PLqMrj586Kw2f/thA05HKopKstNdZz4pjNE0SoVQY+Od
qnBxL0rTCL8q26MSx12KS/YjhewA9SLqzPNtPaqoSCU4KcwQfim8QI0y61qjUe5bo+f9tK1G0H5F
NrWVMAWkpI6eRHuTCixbCnTxjKAYsQ5PKs/jkwd50CL4exoHBdXWWtV9bJeGg2LOzl0LoBS0g2wN
cAhsTvDFSeOmsIY8WIwR98uwrb9iO+MwvW150zC7uz5eL3v7gWop2Z8NnoVyy3poxkBhxM5EHmSR
Xj8XjoUGTK3jrqK0tM+0osAEKW0Ojh45iM2lixD4/w+6uXSTuVjGFgXNAPNCVLeGIp+/wuS2r1WZ
OU+ZYcQXL3M0DB9MPfvz8YB3Y1PCAnABihqA5HrAribmftQXniuiN94tpYq5V2ZbvtoZsY9b+l+Z
V2rPg7CP4Hp7i4hysZTCRa0VkMk6sDeXpYujVh6o/RLdZt69v0G9jXyOqyMA6G4osrVf16SUaVqH
opqVl7WKYTE8DNwwVedrNTqTvwxqeFCh2ItkePRxeZtIuf7NoJg0YcLVywIQdYm/dItyxkctx5vT
aS9v/3BQRiG+k+yBQ9zsjJJaYGqrHDfog5ZPc5G2zcnLiy9N0ypXXK+QV280xY/1Vvz2OPLezUX9
kSYL4R14c/J4epVzYz6IOOFkcdItihboXmpcmlbtntzZjv2hFXMsnfy+j01ctSddNtJH6moHqere
TqVVDr+KY4FbezP+OUwyWTPJgt5MvadBj1HoM0usIfPyL81FJ5v+zZGM290TinNXwktoEZH3M/L1
wOtEL8aonomZQP4UZjd8RvDHPSim7W1JKCloFsk6BozPdZQevr2IOy/jeB3Ex9Lke7qzCC/clj+c
0KoXv+md+sNso2FxMKl7FwscPRhddHG4wzYDnMoR/aK2yANz1NvaN3t8JkWXRTfLytrvaV+7f7kY
XMWn1i1mv1tcVTn4BXsHPq9H1HulpgdZyWbwQ9bEKI9mgc0l5/N8BhoSD2kwqVRv0tI8ovzv7Vh5
g5K9A6Kmmr+Ol+RYUPcK8azUyn189JZAw3n0grPpkbf33tAg//DopzrEtt2ESlvhdEllkPZ4iY4v
s2tD5A+7W26X83nqFvNgHd0PjfNVSnfSKqOyuO3h22arLWGEJ9wopi9R2w3PvUqimYd28+nxibAX
CQCGHBQaSdSB15OYS2Uvz+yyoEjr4TqpbHbg8eOlaEfzYH3cSwZInAd/0YKWN+b23PO60qQQXJCx
Kon4U++ysTmZQ4LiVIsX29eZTt4/k8iF33lDcklsa0BbrLRPOq2LSzFN1cFpeH8O8WOkOipHItzL
LYowV3E37peMc1hJ8m9VaU2Zn1udebMnylWnsKg7vEDrMjpIGnbjUmFBZtgFX7Dt7Q46jf5+TLMA
9dOfQlGSM3AD5/1gUQbntT0HxWAZX9/+neFtYEYgTWHuIPYe/S6zaDCdNbHUhSk4ZRcnndSX2cBH
4z+E4lZDII9TgHfSekkt0xDxP+Uzt0AaL5abLOyYxsbApD3ynbrflzr4DJRzuLElpH9z5HQIj1qD
SajJ1KvTmMF078lxgyaK1BtoM/3p7UOTtxbQGrCg4DXXQ2sTe9DLvGG3lNbHGJdxn7u8vLh9vBxE
2hsZDwVWh0Ro3t1Xc5kYLiy1jKJEIgWJICssTYGjdJJ0X/t8Kg8gdPKXrxNZiQsha4aGwaty+9FM
fY4Up3LSwNaa5jI6SvexcVv989vnD6iLlPqXTPZtV17TK2r8RZ0GSJmOJyof9tnKaHMNnDnnx6H2
BvQ6lDz4XmU6ZWL2ZdwTyq0y7WPWh+kV9e7xP2xl3lE0HwHxw1ff5OCCq1CLML1BKSwT77yyd7Gr
RErUGkX4t1NCcK77w2b8ztqQ9iJSe4Vzi+28HlqE+bTKdZ8EdND+CUNKN8ViOPhfwDTD/Puoubsz
k78EtkGU8uhHXGYdLkSKCsNBM0EFoOkuXWyLT/Ci3uZ3BoYSFNmvQhjZPs2K7QJsPb0w44YoQ1GP
GHynYeU3qAn/ELEiPoAuPepI7Nx8kBGoK5CJstO2tTCk91wiGnItitaH9mX5dhw7pzk9FB3ZC8WF
R2GBeia33+aYqkWLv2vPB8vDog0wfOguc8llA2bkqIe1d8nKOiY8KnIVst3Ni8mIM7jeHLpBPuED
j22J9lMLFRNX50Rqq+TSJQZngiAWnnqNpkL30T/Jr+VQlv5U2MNfj7fh3tAlFEFlmfK02raeTJjm
k6W0CYrsSvJRW/LwhUMPhSI1OgI+7lyrDu1ROpW0KaUA4nqddphe2cVSY+o9g7c0nKYFgDMAtY6T
dkSgSAvPVeYtt7cOkNsHUAAYI3QH0DRbR4112niumsG0ahPvrIuhPWWCA8FKk/TgiXq/7w1IxGDC
YL7TBd4aPIDjd2o1S5KgEFN+wgF8PINSw6cFg2Df0+ojrZz7jQ9kT1ZWKfYxyO07DU4w0LAeNf1l
aePv1HqLM1xB5frmCZSmV9LjhvXKmbaewCETdg6rPQ5EPxlB0aQNSlkd9joYv5weh9obEKxVHmYo
Vt1LtU/482INrEQBGbsC0g1O8kSZP3gcRe7m9VVKBKrCkM5Zhazm9YAQG6UtOMYiKBGk+qy2+Bbj
74tEO2/Da8Z/dnIipfzcNfMRImZngXCJU10kG5Itp80zBY65g5+yNwXcwNi49N5w6Yxu/rdcUqwi
ymw+WPu78Sib/qJXsAU2mR6GS2Fn9cQL22IGNlXlfqEO0ZOnN/PVzmHvHnzA+y3O44FMj/6rJjVi
tq+VukddqCBD7vBCv9YQdVE3XXQ/TBCbp1llPhvJkB4kLXtBYaZyhvGyR2Jsk0mMmUFmLoQI4MiX
Zz0bnLPT4W+l2YPy3taj6nOCp9lBYnF/bkpA8P8PKqf+Vfqi6i0YCQAQdELt0K+axX1HE2ry2z6P
vjxer7vjI01H2Z+dcUdE7rO8ncaa9Yop7vy3pk14ZriJUl4SHcv2rmAplZXzZsoY70DYh2x5atHo
um4+pYmkUCXiXASZBUmFrtscCDTIoSBhQr8Mlvv2Y4Z4pGiYB8iH/OYr1sPiYZhViiB15sYn1enP
JhqU/uSkzuXxhO4cADztfskA0vfiLlp/uzBUurEaahF09G7eLSgrnNvQgGiUpqmm3VDCUa6hppYv
lTGFB7F3jjjae7IbRhmGoshm3aCong6Nt0zcd9PXrvfmj6Ix02+PB7izOPFPhm+MOhO5xrYcQtak
lXi3TsEQG1JgcUiuXO91kCVzc/Au2VmcMPzoWcqDDcGBTTrjJVk2Vx6nJ77o5nObjQsVSbV8Liz6
fXmddr8rxZgfBN0ZH/IGlPDkOapx4a4/4KwqC6WZZApsT3inuMzVAIH17pY6U3d6PJXye6wvC/jb
kMOhpVN+QVNhHcq2ulDzJij+rMjkhwIIzjchSH2hilcEKYX/g8rSbjyQmiBxAB9R/VjHm0Fc1FNL
PmTOlvtc5CJ5ifOohmQsouLvxhuKg4D3C5IB0puVKm08mrcdp86Nm0loyxhoLc4oUTP27xL4eAc3
0U4UdOckwEgKAiGGsR5WHC+ZoTfKELBg4TMDg3jGnKg8OJR3Jo+iDfxFoDisym3BaBmNbtC4VYMx
NiaDjHoar+EUZd+VdkjeLVobHlQBdoYl+VFSHYL6FPfseliVNVUJTd0h8CpTvdbOqJzjY2b9/R4j
baURgTyOjLNFJy+unjWevQxBb3XJp6jtw2elnRNO5kmjnDw4nxAxaQ++2N5cojpBmoKUk3xaroeW
JMpAvmINYJoK92+Uf3M/gg9zi2e0ttNRHInc3O9pXmDUHaVEJ5yALUyz8xrIXnUxYgJViLMeJ81z
a7JgqN4eiT7ufDX6KyCbqLfBxNyifuYh9ZauL1ny5dg8N6mhXbOYJ8njk2NnQOxi4GBsYmqI2wtt
sVKldTUGJMI8/6SnbX9OzQpnwfhIWvU+EngRMNaw6IHJmNszg2ZV7PRpRS7iqu1Hs1Otb15RLPop
mRovPhjWPZlSknh+fSWkkjmCN7cnYltjgmOeCIYkrkYEwEsJy18S1zkhZsHzaqHLchuiYh6vFjkN
Oj9zYqEfVaYqT9hatfJTiCPxz35RrM7PvL76bZrm+afidsm3OTbHn+StHkC9Bh2020yJ2Tjlk24s
weMPdL+tIP9RYEAfQwplbFEiI2SGzIiSPkgi6jWnWBTVbxlto+hUIFFyQlkd5pU3Heyre70DCpRU
hyASIM/Kkt9cXh4nblfEdR+MsLq+i3BR0D0erUU718Mw99dkmOyLKb11L+0E49yeQ+N/itPW9mnJ
YtM7OMLu9znC27wdJYQDYfWtT7eIQf9PdBhQHO+Sdx0v5fMc5blvjFn/Lkuc6OC+2YtHTxrUCK1x
1qzcnK8SZxOL90xLe5KvwtL9AmXcs9fAvI3BTp4GXLMO7oT7zU6ZGx9yXiUcMHcXajfSVskhQgaJ
kzRgHVp2YJkdZct7UeRRSceWnjtH9XpUmH8C0QaMGYxl6l0r7G8vtKTagxV7v9GlFJGUNOTCJh/Z
JAfj0mpVhLVsEOlucqbu1n42wyY7qezBN6NDZChyVBSbaQRvMQTpDJA99xrSfzzFcJsuph+FgxEr
Kbm42WEV/f54M+4NDW0KJJdQu5Ta6OsJrNXCgL5EXlybwvVbZMnTk15WKJUZdv7z7bFkIsLyo3hP
yWYdq1PqgQWDQNXcmfE7br/wTPEpexmVuTxyldo5ZFgQ5KrSq4lEYTOuVoiSkyDi8aYO6k0RnnMK
9bg61YCQnprZEr7OM/38eIA7MAIkTEiOUaPmYgBZvh5hqDXC61V5RotmAK2YxF+LbBr8uGR/ubM1
3GYUwp503OH8rlGXSzeP2h+Pf4SMsc6cJfKO+i2YLSRat1AG4UXesuR80aEZ0OybpPQIV8Hk/v04
zt7KIVFGqksy0lDIW4/VzR1n+H+cnVeP3Ma2hX8RAebwymb3JGmsMEp+Iexru5hzMf36+5Ue7lVz
iCZGwDmGAZ2j6mLt2rXD2mulE+vAvJlFJS3FsGj8Bt3YZj74rnu+C6Ih1uGZJU3dLEUvYZm0JYbZ
jHsYZlDJXZoMHoPM757cfBp/3N6ZssPNFySqhCdGBX4WUMLrna1znqIZq/LUyjHQCwWsKdOgacNx
XY37ZYCRMElkEI7WesSztmO2KgYjA8EDsONN9AdQwzDLLiekEGuOgrhVwBeRAhuwzEH7TrewCmev
me9ub3jnKK9W3XxfqxDLuk7UHCzIf+5zv1ieDCHmUxPII0KX/Q2qSrTiDsVsrr8tm9ZafcG/zbpI
L7PtLqBaasobkucY6fTpyc+NI7EL9ZduD1RBUoEV0113tpBJL65nKDkMqP9yHaZo0YnneFrfDs3m
daUpqYIrkoUtN2kxTzpMsikvXiC+D0XmfSpWL750ljSPxk5/pr/bHVHqo+5NLIUWovrMv7zmkBfE
61ADlnF7v/zDSQr5MIrYBkWc1s/GPGv/DEs3RGbv9Y8QQ9efrCkf1hPOIf+Ujmvy0Yzdf0RixyfC
jf4/Gq6UYAtniQJfyKOW496ZM0pHnkb3G4mvTTk0FhPUhA3Pp5msiloKdvCiA2GZmWl8L0s7ONNy
sl5u2/TrRSkx4wd1vDGdj62hTe7gDLnnwV2lN+kStn7efNQrvZ1CCvbpB2NdfONBMu4jDl7w15eJ
coxO9kZJFB2ILYphHC0gIwvF32Fx3cs6tMET2X0RrmMcv9kvspSa4YPSmS7Slq7aHfTYnWccVbZo
FXO73thEWje5fzha3fZh3lvu3e2vurs5lScCDgEcsyUh17W2g7BF8qwOzhSlaeBeSkQ0wtTsjIOA
/bUXZnP0VSHuAVKO3WxMPJZmZldYTTl49mUw1/zfXKv8P5Dp7c/NyKCfMzAEquv5EUT/9XPDyrgn
mnMUT6idXK9sCatt3YCLvDTrfAryOX5XlzxvSTzBbFDlTff59lfdXRCFJVrXVLyArF4vSOjaLkGq
YmXfa588RvjCos7qU9nN5iVJAQffXk89YNfew4c1lA4Wsiwqg918WmEb0o4bnHCJBvpj2lnTY2DA
v7Mg9xRBz1R8rgFz3NVjs4b22v315tVtT9XTLX4AMOhNIivMopX0BMn/XJu+skgp2oZW6eO4gm44
5cx3XBgxq95nqRzOhtkeodZ2jPjqB2wf2anVjHLyhmhoaeLRHgFDMpTju96ZjwadXr88RBK0rvi9
AFrpPl+f7GzkXoCikIzQuu4jOCChNfWHIyTC3obwdlxIKomwwm4NdpoctxlbGbUuLft4wdEssUQG
Hu2f0+3D2zFV1fmkNUGMoqjWrzeU8oeNYUsZ6TkSqbFh52E1QU7YLKV+SrRDDqm9rTFKSLTAzgj0
NrHYWHVz4zS6jJxcVPe+hiNNhnp934DUPNjaaz5qCixkHRBy0AdElmprF5bqgnamBPPHuPIpmd06
P8V2u1YhPa1gDRH/dS7ILC/V3WLqyIgnEO784cvEKWm1SbiFgEsY8kyJuf6cL7H7zrTzNj9wjLuf
RKk2QrpnUR5Xf/7L20/LjUJQMcjITIfuXo5QUs1d8pKKIvh8+7B3aibEheiEwScAHJAq9fVS8+iL
oDX4Inrd9JeurxGl06jmNl3WnNsu+ZwxKnWHXs7MtdX9kw9T7iPTWt3B0exYHb+D0IFSGwnA9tlp
FyZwZYEV1LIIBC5jdcLCxNjIai1GFYX35uSGJ87lAxP9E6puG6qJmY5NmYkpmpNUPnj+SKlyHKm3
ObF2sLcdZ8zMANBzPAUZ47bToZc1eLxlGqPKtZAgYDzsYc3KLEJjZIiYKkwZJ9DH+3ZN1sgq0yPQ
5Y41UeKmEMfaKovbGL10maJNa59GSyr0R7+w/i5R3fk6dof3a8cXkr6Bf+SCUQTeIrFbKFkqPY1h
ba4a6yyHvHlZ4zY94ALY3Q8Yc+rLCCfRDL42Wact7IRcdIy6uVwfs3WazkmRGtRLtebg5HYiFMo0
sF8w6gK+ext+tV5QlTRfxshxk/KLXPvqsYgD65Nh5mY4NmhSVakxh+Vgv70gBb6bKgolKQOUXbBx
AZ6GRQE2H6OyaI2IaRvC3LbOzksyWAexwq4PUDR+tOFA8uD0rz8oZMayHxyaft0QtBfdKMVdWWX1
ec6Tz0Pt5B9Gxxze4YvKaHTXPJSBX99JcqGDr73nA4iomS1nTBmY5MYXGdL3W78upqheYMQLi7Wn
1aQbxfwtqWyw0skCX9ht/7eTQwCEZnSYAUrautbmbtiL6RZrRj83aIeUZv9ooUjlek/+gr7OjPTY
SYvhh7q96N41UQdLDxx6VRLl6++9MEUoTQc6lY6sKSzcWftkLXX24fYqe9eEoFoZEFEYQ+TXq3iZ
lTp2h/ydNQjnHMdjHa5L3j7PZn00XL77FbEbnhEKRWAarpcKxJJJJL3GCFVjSBONmOnaVI71GRLI
f4e5HL8Uun2U8u/tj/cKEAUW4/N2XS9ql4Yj3bqeIk2bZoxS9nWkS9d8loVzJLawt0Fq3DrWqRoM
25Zd0a2xOSULLscYE//BdYY0/dTCGO18sWb1SokadlzHnIqjptDenQB4ShkAl8brsQkvp3Wx7QGO
hajRIaQXxO9RM/byIlNjOgMnPCLnOFpvE7rHRjxbTcZ6aTNkkd6Oyblou/qiL4F/EaN1xCK2d4oM
sgAi5B/qOK9PcdEQrZdLPUYa8LVvaO2hii1jW55RAk8PGiRHa23M1JqZ/M9NEACgT8zztDjBY7VQ
/6qX5Aiev7sUZWK6ynBS0T283pYYrBZWSHr/VlM6XwaJ/koylvp51ty3j+/R3AWsQcdNpdPbakQ+
BtpUm9hmrXXBHWx2/p3ZAQAIuB6X2y5lz3FBg4MyIjE0Wc/GOHiA/MoxxzFihso2zhXfc1QDCEde
ec8ISQSwdliZwF1vXFeSpxTZbZ+g1HbTj7ZWuDQUnOyx8WzRwx+8Ht3vveNSqq2MQZK2Mut0fVw+
wvBw1QiwskRoF92V9qWtEGKLZ2m+PbYnh1P0KWApXs+I0NQVlbnGBLr6Up1z1EJfMAxJOcDJDpba
Oy6AuXRHKIqSNG4+Yxf7JgLA6RgF8dg/VKR1nzXtUJ1g99sBI3d5Rmn4bnFKitKdwDLBQ4lpuc/c
EuUrd5S8NrN51I/f88MAzP5vrc05DVZt+ZkHdgGigeKOKSb/ydNm/6+hYKZT0xMvypgq+w2rp1UH
wQLIcqqcKkj8JRsrsmZoZYaLoqpR/1saHcNbYvDjg6hg1+h/TuCqmWaQNtfLjLbgdicYBiLhAA+N
QtiPvrC5xD0K8BGv0hE70u7JMYelsBoKg7x5WzogXrVYGhKDsbfj0Gqc5HEZOo18z8DVh7edx+5q
AAIgpYSjCCHu6/3Zo5AOYp+gNurRfe8G4kG2sxLskf+8fSG+n6mySHjdtmYfG5lnaIzYRa7QqQD5
i3ePDMiXZKy1A1j6XnpA/kEaSaaOWs8mBHHXtnOrlA/YoGn1TZshFvBqM1e01+l5HAY9rGatOK1z
8e32Fo09Y1FhMlKNUN5w864/pnADLS8nMi1ItNcnd0Llu3aW+i6TIyTvUnPuitKeP7TNmH6HPil+
6swsXU9QdefnOqn7OzcT1p96LEv3XeEm1b/SGpf/bv/IvQNXqtAqaqFfuTVoyMebzAh4AwN9cj5n
yQS4ttDEP8GYHSmW7H0O+jKALMBLqi7E9edwKuZSW4+HqYoDSGnxERe3X6D2N4E+IN91NFO9tzWF
bCHaBZgA4vR6vaEyUp6Tmec9XyATq9zsm60I0OvB/51EUGm/KHNWZBKbrXFzE9qTbM1tM2QYUH7q
vkGlPbqntEFC5PT2M1PPhQ8bENNd2xRM1Ex6dIsxRm1jm49wEAz3veP8ULHMwUp7RwYGTqVeYFZA
m15/QlfTNbfI4wEYmuiBXaBfDe6wARERwEPXCWG8WdaZ0IXCJpUD0FokDRt3N9rt4FtpJiEvs7UH
UZiQQFdjsnJJh/gg+dp7emGeg+SA4oFKT653R0Lv1YvNWvVoj5/y3B20iJRw9A6+4s46qsvK5BgT
jLSkNm+TZ/ZLVUJQGzmTlTw45dKei7gtf9y2it1VwAGAwiHXetVdZaCnHFEdlpEmRbyeS+HHLy5Q
6+btAQuNoP9fZ2PrVHEAJhbsBmTWHC7+3IDcStKD9t1rsQi6/rCg/bRxmrjbnMOxg3Q0UIGNGtNK
lke3qGcjrJsCtzS2Rf5dH9L6r2mpO3lv1YVBQiIThu1tQCV/IWZlWmd9cfoHQxdaAkePZ+ZhZ/rj
EDKiNfzpl4H4IIRsn4e0KsxIVpBs4ZOKSjyPXV4pL7hYYzjGlbWeJFO0OZWGzH7we7KJc1fn60u3
FF188HF3Lpwa9oMjhpyEwtmmyjO5E8AxGxlf4fuQBpTp8tly6/HerrMKdv7laLppz2iICDnOn2Dy
bR8hjys7aGCDiHonDj4uVmc/gLuwjkL33W0xTMHMCHE7J3t905g/Tqek4KGPG9u/4NGyF+I1PdJ8
f3wSaZpEt+/CjutX0xQ0nqk+ktxtXP9KR3G1Bj5jqcFZ1mVVe2+1I0ql1WwfnNjeF1T8lTR8YEIg
BL3emiwoqaB9PWCnuUP1q8y/WfSDD4KYvVVU/V/xcaopvs0HbDRzNDVR0axrde07iNIpCydK4wff
bQc5xSE5tHjwwQTR24fMCYbc7k1/gG06lXrk+rP4gC6VBWmsRKnmue16Mb2fumr4jFr78nfmuppx
to0cYZPbR7i3Y0I2yjmoGjF6sLkJxtzVa5zQsovtbAlXYZj3vTT1g2rDnmFC/wZAS41SMBJ3fXrt
pM96vCKH7lMF+yGcsr6f57bCrw3FHPq5PHDSytVvWr4Q+HCviUjVv2zOMZ9FXvSW1kdA2amKtaO1
JHcDiSgA3NSq5hNtrjT/FGSaX4Sw/s1/3/6qexeDAioOhn4Kz8QmJF36ousNxG0jL520HD0dzXu0
vNx5Zhp9OTjB3bV48zzQ+yTTW06bxNF8W9NGkL4FzlfzNA8qZSj8G9dsDux29xiJKtXQPmW4LdFC
gcq1nU/OENWDPTzkdt4xeOeuaOo28sFRnMe/8RkB78L+BlqAHse12XSUgwln8S92P8ZPSa1ZiOYE
xqOVGEfdjb2t0VRWcuhUj4DQXC81wk80jLAFMDbcO3dyXLJT0njpxevj4avG+gfByl6jgSleigSq
VsAs78ZEx9GbYDZl8qGku3MqR+kH4TDPT81crSKcyn7+Uq328j9NacsGynbh3oFyEB9dK6+q3/jO
v/6WzfUkou1tQRU+Gvk20OAzsQlRsAMNSiLu3n6k+DsgLj/5ErbgjySxxtYdGZ6BqU2iAVYZYDaz
/tJ2s32+vdSea4MDWN0/Jfi1feQNfcogRyP3TRYtP+WmOb2j8Kp/v73KXh8dnLQiYaCcoqBQG8vx
7a6ftRkP2tWei2RakVzmQq8j4P7MGLv+9M6xsvpdUoHG61tnwc3Gch4uXS49RhgotNwB9a5fqthx
Hgby5YP4+yc1w9YbAo4FIAzZJza+eaZNSBMr2MUkk2Td8G+9Zt57W1+W+a7iHt81TY8Ycpl7/Xhn
mnn3Ahw/+J7YVn5BdDf7K20so4QWd/atgwPa81z0LMkcDc6H/PH6y1UNDEEGJW+Qp52Xntop9u+B
ZDp/9gzW/oaJK0oAcgNeOmCR12t1mYTpYV5IDkQmPwtv+RdJq+ChTVP7422D2NkVk0zAhOEeYOZt
e7HrREt6micQq+LRbILdyeoRPSNkYzgA/vuDje08dZBCM8mNI6Etux0ztaFynUafMaMs9u3QlfCm
V/bkhVPbVO+B8ZqXNNd/mPPUH6QOu/tU7G3U2XnZtzAcr68ZDS2YPKIMOQEiccpzC2vlnT76R+wK
e/ESVXaFiSYhgrt8c3oVQ0mLZbRc5cpK79tFoi7lNTIMMpSLtcH3TkbcTx+FhhPRphRFAWt5s0oT
K9OiZKAXXjeyg63DjgE3JQOtLSkDA3ox9y/abNW5h9zid46UZAw8htKZ2Krq1rGk1j5TSqvQ4RtD
Brv8x2BCBkVPujyEYdZ8CJCHvgy1Xh48S+rKbVwFIdP/Lb0Fr/oMZND+hx6+Mfvu+6zTaXbRDfkM
f0H1OM1p8LHPyiOIz46jJvCk48xlIXXZ3s0+DhKtLMGEjP04hTBomE8x00sHGcTOC68mFehDUR1Q
OizXHsCqZd22Cnkip0z7JpKszk6tPXjP67TQjJJMih6c4+6+OD+lwsjOtuGLrqe9jHudj2knyxqW
QafXoZkE9r9v9zgMKv/fOpvYhRHABFVkiou0NZrLNJfxea5N/2Q1fnrA6rW7JRPoDsIkJH3bYLMw
xCp0R9L1guUwypBEODFDfVRS3LNC+FRhi8EUEQzZVIxcCzbKJlNHZRPDCzNWca09n+XStVFCxnJf
Lu7RcNWePyOkpQzHXDQ0D5tFfbeGfVP+LNHW1aO+QFA9OOiJIYqQHNyyXVNUpQBwzJBRbvNmYwUL
MQw0o9wabvMKSWQjXH2cGgN0RSSqvv/8GxaiKIcshkpA7ZvXtj/58EKLmVDIaq0SptjRPmXlPHyy
EMN8+J2lCLtIRoAUb0esjGX1tUU12ow+z5njXeqo9TP/7NXW0SD23omhQgVzOv+l9qyexl+aUXYH
M7yhKWfV1u1X2a7iTyQ6nHdTZcQvt3e1Z/cqSlcz3xCObF9Z8vPBk5NqD+mZ/8JIdPFVg4vgwC52
N0Rhi5QVsjeS8usNDbrGvMjAM0dZTrug1tGGU94191OlH70xeybIiAioZLgb4GPcWIRAdWQ2fF7v
ppDiAne6dl90Wf6yWrK7QLsVHziOvStN759NKU4aPuP11jpGywXqA8Sg2dKcAy9PnxMxz6GkZxUi
LitDzV3jv2+f2t735LwobwItIkzZBL5upjXNjOZJJMrcf2Fsf0LlWzZP8QRD+u2l9sKwX5baJhvk
xUBfG+qoup+U8yVNUu25qD2tCd0pCU7e4JTvkckE84i7C6Lbi+8dJu8m1KSEDNTAN3azNllqNxpF
HKUD9J5M8o/C6fRIN5f1fWomR2Lqe5cBpBZTA6qUA179+ixNJA9heZ2Aeds6Ez+2g1p6rx/RNO0e
HlmbGhDDU25jvha5prbMqRk56SrOyJpV5ylpWkrPcX9w7/aME6NUfHPUGQCJXW8oiSFmQgaTpHSV
C+ibZTmjSF2FQ+eYFyu3kOpI4Ju+fWi7XxFIGv0PAE3AYa8Xzc3SzERPDRBQXn7XDGhLMOdx1DLb
WwU/jO1TbwTPsTGNGFYPy00L4NNz2QAQQDRmGeLyfHsve2dFqAoRCZBy0mBloL944nllsNYZsf4M
4s1vaUZlj0mdRYRe7h6hsnZ3pETEVLuM3vnG+ihGe4V0KVZ4je9cMqcuGZfxj6a49q4UASnu0WI2
mSjkekdKnz1LpM7UjzYM0KfbKhpwyrumzMsHz6tFdPsL7tWDCAUoQSoEAmtuHjOadDqQCmYhEUEG
fZmuwV2hpe47W1uT8xQjS26tjXNp10wLh9ytTqR78d1qLm9WhVe8MExjUuWD943G0PXOFz0Qrlcu
tGnQM3tn2UV2KgGxIGeGtoRIK+17kQvnIDjfMyCYypRGCKLFwP2vF9WXJo5Ld5wiu6i196MuGUVo
/fSTn4H8v/2l9+yHpqdCRcCN8FoePY0XP5iYWEvmLriIoM+/TGii3t1eZW9D0EsRb0EJSEi52ZBB
FcgyZoacmtjUwsrIRLRoPnGsFvzGlBpDN0ypYT6K1mTjSOoOt4hiN3Nx7hCHmRPXYWvE40uxTMtB
f2THUdIpoCUOKgeCzm1dvc976l+BIglLHPdiZX0VLkUzXeA/65hW8PwTHdcjAsKdp1UJdZLgwMev
BAeubWOMZVr4xoBBWlr2p5n51n3djfJk9V3+H720lcHP9GMQS+vt4HpadgAJaVyT+W+b5A3Ihgku
7CkatZQhLSi0TnXWNCeSur9uW8srm6RYpOYa1SAObMnb6MgdEUKnPddAllz0p6VniL+mofrp9iqv
fJpahTeOkwN1RNPn+kMmeVtRpC9YZZTTowtq5rlCBeRCnPgpGbU305er5eBaYKYcgyGTu15OFNbU
jU3aRHXi+3eaLrtIG+0MrVXDeuttY06GKAF+KTwIL8PmTTAXmpRxPTRRG8zy0Q7KNeqXrHyCSOso
Rld/1VWFRNH/8UWYmCI9hWf0elf6IEqvFMQhljspmYjGCb3OzaFy1YL7GARvCDFL+9BQ3g6nYH4z
TZ9anvQQflPmxCgwXi9fwtxVpz3AnhIuozOVsvZTU6qxUaKyqKva+mR3y1Go8sqZqUXphyp8Pg/C
ds+N3qEYVoo2UlJGp54J80utIdlppbG43LbR3aVIvwGrUfTGfK735648vL1jNZG3eutdn5k4F5e4
vem85eAheOXM2BUhBDSSlMWV3s71Ukqayk3NqYl48fQuRI+n/2HSCp1D0djax9oanI+MXSRfbu9w
564DKFJgAJVQgny9Xrblp3STMJpoNmroBxYevVTUw298R7Ut8h4eceDQ16tMzizIgrGTahyqO8vR
zMhPfSMcJhGcf2NDCgaAC6NEutWqFYunBXbMhkzdaz5ZJZeUwpoLk9DtdfZMg9IT8ExeOyjRt1sa
KHUnhd3A3ZWWZ7/N/ptlkETlGBx1jvZWUsN38PGxIWr51x8PCuFAo2JSR66x+vc+iJSwzQL93Zg5
zVvfGIyQDhVnBLRB4UGvlxIYiTZ5FEmcJp3Cepz0O3+deUx7u3i4/f123D8dEGbZMQpmYLaTlJhA
OsJPXkWidmUb9kuhZ+9Nb5oeABv4o+KjyMuDM9tbk+4AcC6qha8b8Yi/WSk7RN+0n9JzioZSmPXz
GhpoYd9Vvn/UDN+707+ut4kV5iLmNEekPx1p8Fo3g3bKZnN58GVsQcOQJHdNmx+xGClz2D4JlDWw
foMn75UEScV77fR6W0WmVlVn6uP6qaC68jTPvqsYtstwKnSPUNMXJ2t2zYP793rPTIsqfRBSScbc
vc2evdTp3KbDj1VwiT0UYrWiaWCyYxTF8FnPp/bBM7kwt43p9RVRI6rUHEiXmZbbstsF5mTTj4GB
gX9a4bpW2uNMThGaUEC82ZVhs/yH+gYsSix3fUVkTYCGRbeM/83O136cl3B24vJz2XnNwRV53Spl
wsJggoTuHYgKBo6v18oct9BWdhZBET6kaEn0fhZWWp3/KOaqZu4PJeBT25diOMnZ6N+DJ+fJzRkw
M3mxRPrDjXNYE3wb8OvBVXr9bpBgKymNnwMu/vb6tmNNOcR2+QyalX3OqNaddLRUvtw+19cXlo4T
QAhYlSgXQBp1/QEQhByKxCe8yXRTD/NUc0LhjcGLzJvv5jT4B03EvU2xIDk7VQOA0crMfikcrIvb
2S0lz8h3B/vSMejd/oHwuHs0LLG3LTUmy0QnLCWvyp0UvKsVw2kZMW5hFhuSAlSO64qwCnrx3Evt
qMT/M+S8dgrUxkiS1BggQI8tehiyJp0aHFbrZ4l4mMVcPwckhS+DxngNooyN/eItMROC8ej172MZ
yB+5G/RRnAf1t6zy3ad+EP6TPlbkc1bQTg9Nm9io5GbiU9EYaWSU7SHgRpn3qx+NMK4q0kLfsB3v
8GISZstOO4Zsh8oLtSDXP7Yofj9aiGo+B96gv6ucxfq+GFpwkFrunRAIBQVBI/KDvvXaEhbItGZ/
tIirB/s/OYvgOVjb6pz69tcOYO9RdXFvOWBFzNbSeVTI5OvlrCoNYr1L+2hBgeifSnPme4m6BRwP
lh/C0nNU39nxlz8ZyjycJRHMtrSfVq5dDaPWQcBhjs/J0BkhVVT7ofGno7bjznvAUirFI/xXMO/r
rel2Mug5IjiATbtxvfitbM6VToLwKFoucGH1ftSDBj2o8L+uYEHihYAGLxHUZdSONr6zq5GU7XJA
/yuKqRBdZT0Sa0Y8dWFWiPhLojXLp1qXdZRNcdyiaxn085NjLX4TdrYojrjTX7/K/BzoolWvVz0Q
m8pn1ceF39dmF+mTlN8zaUOb7pfzu86YkktG0+1H4s11canNKf20VLm83PakO3eJtwoPqlN7peum
LPAX1xb0a8ycdd+D31/y7w3KGqGXpMlD62ni5KfZ+rI0crpvau+oF7Fja0pfneyUs+CJ3mQYzAs6
xjDLPmp8zYtadxIfTF0kTyAYio+3N7m7FNUZ2tuqbLmF8AwMQtNRqSF7qdAqLldhhxLQ3qlMwXPf
XmrnxlL7UcwyvqqTbpumtTQYyYdsI5I6wjN3q9ZNA0+z4+WhMSzluTeTo7z39pJgp66P0M8sdJcg
80Qj2aNv6vpxSnLouNopXbXl3dg78wFQdu97/v8mwSlcr9h67pJpWtwBTF/XSLgd/aJhWd85OSCi
3/ie6rLSD/7JcXW91KT1RhrbeR8FpITvq9pMn9ex0RChXlKmhYrA/XB7wb0LgYQIFW5yUnzTZm9N
4jb6mkJXmpgyDeO6qh+CMf03NdPuAxPPy6PXO8EzpAdHgzw7QQaVC9BWMH4wfmxtAmQoDfreSrsu
imXu3pHkdCdotN6eNDKARkFGgYNUk33jdpe2lJZL1h0Jvfmrror1vWUYMdOZy3C+/SF3jASdPpqo
FLxg49gWRPu+qVcxklS5MVqSUO+10TShCgHB7REydMeJEgaxLbp8TCBvu/n2Ypg9MMoy6ixL9qfZ
yNqnTjLpBwOQ1j/6cGZ9TcapeqzsKn+XSQB2t/f6Gvql+lasT72LBJnLf22mq++NXqVQC/zlM+K9
0z/jSFGv1Wr7rrOo2xiJ658FEVFYDW5wR9huH/yGHTdAF5oElrCE3/CKQCzTl3lIEWm3y6m4uJk9
/TG1AaDk+ZyWQXF/e8c71vqziMlsOVcFbOT1hiE+7+c4Z8NwVSRPRe0mX0bZpwer7FxGVvlZg9Id
0u7NG1FII/EIQtgTYsE/Rj13w8Aq2/eB1zRPORIHn4hiGuLA9cjv7JkUQR7j5TgDSK62gd7sL8nU
6ZQEhOHcJ13jR1VGf0mk2XTfp71Go80wo3m16ovnz8XX25937zCZLKbDpZps1DOvP6+Z5YWajsGe
DGvF5XjfW0LkSyH9/3QtMQ+c7N5Vpf2DvwO7SGC7OUwwPnZSpTiFFbOZw7qv+kezAvyw0gQ4MNPX
R0o/nlXowJgEYts52NoPumxsIV4Lpnj5mLhOfCoRzQjB8zl3kLQ3dO9ipp1ifsjtb/oaA00YDYyJ
8gfcQMBQN2faxqKXiWj6yHMEkn554qRnU2odjhbF7yLUF9O+99bJORd+5/vnxeuLS09qk1/yOrFD
fWi7LMxk7pnhbCV9NNrT8NfBj1Tf+jq5AfdLpQLJcwqIhEfXJ++7IqvTCZ7QbhbLk7mql0jmdSiH
uYLvyh/ere4n+vxRIOwpCfXZde5Tq3szuI1vBcIHRiM1bU5n5PpnwCThNozEwXZVW+7DoI0/BEPt
52W0i4sBy+k5i9ej0ulro2cqW82IKDoqZnDUn/8Si4rVrFMR98w1oT2TnbV1Ho2wgDFTv5uMBe7H
YOiW7O72B39t+8S+Nm07AD900bYZHXAzzyokObdEa+REM1Kc5tGN/+izwjkoI/yEMVyfrUe6Sl6h
uL1pjGzOVi5ciaCEeSrWBru6xJY1BmFOrwvzb5LpcUjhH79DCbIlmZ5AyZzGyp3/XjtttM6BlcHl
oq+O/96XXVeeNE+OPyazQ4NC8xf/K2S3zXJBZlgMYV/p/R/1WPhHGeLrM+JsHD4YvBGq07mJUlZD
q+MiwyhlRi5kT653Ai+l/SfqpGA0cixf3nw8ZCeEEFS7KMBs0zU0kvnrvbyLvMwWLsyXTfBxhdzw
pXOm4NAPvnZOwNlIDmnp4Hj5l2sLbPIsc5bOQ8+c0Yj2fW5asfNjyieU6v2kKP1noDDOFGoo7w6R
VmhoTDqlzOKLRx89uxST4qFeuqL5ZtJO7MO6ds0k9PU6eS/KlIK5HJOYCoq2PlsSrFCYBE3wpW3M
1AopqCG3EE++9yFbq+RllWtjhroH1fwlzpzkDy/25bvJ13QR1TXxUNgWCW3lvLAgRgRb2Ndnw28c
dIpjUH+nSZOOg045An/3I6Ney2lupiW9rEmVNaFgVlY8lnkhrTCv4SY/BcWsF+EC/VvwhJKLyJDF
TrPxMmitL59GIrzkewcSFI0CcxAmVIMBLLeW0OMP1pwbzT2kZKhfVEbReVTHXP/PtYHz6M35FaAI
ii/gsClb0Y64PiGgp2ZiulSxhZcGoUCB/eSMooQjOQjOxZJ457faHyNHcAb/BEioCYbr9ZBGcY0e
4LfCmSTfe7ttzgM8Sx+qCQr520u9vlrkpuSo0CaRAJARXy8F479oGetsI3Nqy7vYN5InbzFAXnn5
8sTYyVEC/rPlde2O6OthVTg+9dJsqz3WsFgAosD2LrGDbulidus3M5OpvMv5P7yrLCv+u4dzV0RE
sLH4UCy1XZ5qSjXryXPjIP5S+/P0hac6rcOcZnD8ZHed8U/dtF0b8ri03+RgZx/SuaZ6kqRi9Z8h
dybRb0cxPZRaBlsc2ZY5n7rcbfVwMNMggcQucL56vSW+Oyhqv7RGV8Wh45ZOwxx7MYtwZUrma5eU
sj4Bkmn+p0Kb9LOeVdqPYQQ2B33E5H9Neohtwi4V/QON3GKN0kp2H0Wm6f+CQoeluwnibA29pSJg
V6fxzZS2/ArPm/tY9Ln57zIiThK59pr+TXzXNWdjRs0lbApEev9YE7+kTZK13sdkLPqvTHCuFNS1
uC9PTc8Y+VOZG/6XlbE68Vz1ie6EJXbafF5lMiUfvNiyB7gM+mwtIlPolfMhLqEJPwWEXVw8qAEe
Cz+Yv1pD4gwnjXnl71pXpj1DWV26UA1yWyg3YQuieIUoZR5JEGYlVY04/1jkSmDaNmL5PEHLpIfM
sy91aIxUTS81tYkXqWWkrxUKIcPJje0lC+XYiadVBvX0Qc6rdhaCntiBfW9fWsWLTiRL05y7y/jG
xr4nrhk4YZBgs9s1j8YQFO8YF8m8U7fwBweLbfMTtZjHU0vwwiQMeMnryzQMAtEd6RhInerFaS6k
d/FjeQT6eVVNVK0epdDHy6QKeI51vQzdeLtlfI9h8qxKtHPli/mJSlN8dgR+N+zMYP4cC0c+uWPb
Q5Nb+PYUFr6uZYyfG+0R5hVuD7WxXy81v0h9Z4XMVmzgW8AmhIFmOi8e8hIVYd2LJwttpKnnBB2M
5G7qfJsEarZ2b/v0aIwWxgQxOdV6D2lKBqNp1c4DyAJTQ9m9Gbrm64zIuwV+akrAVIhqSiIz6HIv
7BvZZfcxqgxUtppBN0/gS4b4Y+NkuXWue7NMwnhOY+Ocl6536XtGMc4GbEkfurEX/K+LRLmcoOhD
f/JrcQG9uI4nhCOXKpTO6P036Wlb3QXWmBbnTAuMj3gKrzoXwxz8IYZ4+l/KzmM3bqVr11dEgDlM
yQ7KWZbsCSFbdpEshqpi5tWfp/fg4LdsWPjGlkV1s8Ja603fjHL8LdVlHpRH3YnhtbbRomaTb7G9
i7znC59F2C9ZEXb+m1YTLM9S9+NNXqOfT8XYzuF51VZlvs9dZX2VnQhvIgzEyCJG95rsoMiwzSrK
UPagYBC+97XbXVZFsUxXvj3Gr53R/krmjGnO+2LrRSa3QtsH28TLV5C/4Xw1SwUvRObO0+jHQ5Ba
CHxuFim6W1CkrtotYiMATsexzNNxjDsvE25UXaP5ZlWBpq1PUlXRBbkAlHU4SIOmNGiv4pRYJObX
AxKX8UhLhdGmrNftUtRNC4mcxJMswlbnG/uAv9CFE3Ax2mMgEM42BJ+o2urmgxb+ij4tXqpHrJcC
ZzfJQFOMFgQzpiYyUu3yqSnuREu18jDG2nwrKhu/Z0Hm4DMQXxunS+7OX1scJa1d6y7tu233W3jW
4VC8ZdJq4telFMai0umFzGBBBK8MadfHqR7imyIm6TVbrSH5sfHHPy5GkcuAz0b4deicqslsy0+e
7QXx/74Pi1zt1nZzIthDuYsbb+mpdgdNJR+yNcrF7ei0hZstg6aZI5tYVFBzvKVMm3BN+i9dE/fv
k1Xb6x6OvLqBZgb84JVOcNVs2pW7ZNSNlxqNyheCInY3u6TvqoNpLCyhDK4P3gFwMXpvh3r9SfMe
8au1O3rDeR0HSLG32hl/0Uy0Zl/Ey/YcoGNZnyNPEFJK3LrVZ2VrZutqXk2gs6iIq2o3lVF43/dd
+TgiigwuA8m3l9I3o6HbTF/iNtqGZXNk/4gH400xiWGt2YaKu3CYrrBgbpKLQPjdnE3lEi77bVuj
Ip2Hqm73rQbsIOhmnbzztl/aVwJv+yXVUWQdi2ogIwArmuJ7ubT5TTfHuibcSNmvQesOUdp4nrgf
520zWB+4PpJUi3bQmoP+zreC2s3CYvV+TqaOhtQf0e6kC4YsN24RG5aonOpHgebYPeIlVV/KKY+D
q8jJIUiK1Vf2OQEYfpBVlSyDKhVt1LpZQIjs1QlE/NZYi8teXWT10Oansdoit+UpJyMth+ErQpU2
uZynLFmgXy2eqzT1h+OTe9OhMrsJaYTEWT6V6hYNfvim2jky6bCR0pKd8qjMAbuacUo9w6K68CtP
3gnLF5Tj3qiil0RW8WGyTzHysl/DzM+lPd0ivavLe5cIX531lelqHGjBcFNaIifeWcO0PESea+Id
JjPxgHOrWh4jAIc2G7wih5sj4roDUg15sLNUZX2wTFsgcYrzYrvs/dnUF83mVz+snHb1vK5Et+7J
8Snsg46xKc0cUUXJLucr29J4WQR5UKs1P5BwKrr94JfyBgty+CRuQV7aBcrTUJXHKlddkXZiS5rr
SYTiFwhFFO1h9a/ewfJHbASierXflhmAN8W7ZA52xpHeO502NVC3Vt5xGxk3Zie/wju8R5o80yof
oOZEcwTf261qJox+MNgXltUlgq24eXNWbQh3rl2WneJf4+RBFW50O0WO/02UyVyebUrN4R2q4LE+
6C4pmkNba/t+lcG2niwq29toLngnhP4UZKCU9caydmt1XrlB82Y31aQyMkjHe39q4uJIXm27XKzT
0iLS6Rrny9aYgaPZXYqLCSfPAJzC7V6Z1fkT/lHt/EWueJin8xYNAzFvREHPxmO7dKhS9KHxZXw/
GYforcUZomAHoXiL91afFyb12rkEGuzb+JdZxsBAPtDtF7alPaXEuVj1+ezm9o/K37S62MbGuSc3
wxv3Vd+FFxIPPXVUdd3HfEmdecjDkKrRNm643c+mEpcWpSkVRc5rET2W2eeRUPWTVVp2z0XYN2/l
MnVuqrSyvyO2Ld00z9fh2uQs89284OF1gW9V3yED8IPyEBRJchYu0zbvS/JoTdrD88kPxTxMSaYM
pfHYIibZQY8z/mVSmAHn+EotGqKXlqexWLJ+09OJF544w/Did+twWxfOaqehMdg4yjG31UXnKNy8
yRIrv1Jd+kTLO0nXZdEEafliLqeizHwSvxVVgWNdUJ4GCKtY9Vt9JGSvk0h4y9EnPXTtMJIPKuUT
8jx4X4zRnIXlNpbv0HeFm1rar8W5HsvVTTtvqtu7XPNazrttcvV1FePW8rxRcpdXHUhKkYKqbAnR
lm11Yr8Uzq3cnCZJQ6/Jx/3Ktp4yMTm1R0cwxCh76201aTitgD7j7HZ7GGlbz5Sj79ezk/9Msauj
rvli11WVp1J36ra3ZPQ2+g0/VoUiwPlnMeutqpBKZEJwUh1UmVRJCqOgeimtSt0rMMhhP0knWg7Y
ps4uoTRyqDIupxxv+0ihHOnC2a0yWnBzqJVYGT4It7DTKV5YHaYP5mvl6G2CxrM485XjLHSIJy2K
nwVK5w/EcjMud4TKHyzLGdtMQKl5W0SVeLtJ2zl278rmNa22MTeO7uzoOJemNBcqQEnxUpYlFVxU
jcFLX9nWkJFeGb3GG1OPnRvUVZNG7phjxVbW4hpL9zxOGR6P83VQ+GOUbvxWmIIdc4tkcK06Revr
MfAQpeWvu7GLAdxjZVc07eRzco8aPnkmGne5jca1Is0rt8M7Gqr4vHfH2cpanvZOPqnA3VhgxdF7
tVcf/MpdFFSnfFiPaksiEperIHizGZsnaa5M/gNGARrgRkm7eIyk6r29Cj31UjlR3aSVPzlXSTht
vJvG8b4UTBew+7GkdYYNkRXvRnfyvSMHur6Kts1PUr069k+mBQExlMtIPTDH+U4vNbWT7eVFfrbE
c2lnlQ4Kk6lgDqodnhXOO3IF6/RKhMP6dTy5w0cpHg/YuLQPXhcIokJXd1VwaEq9pS5C9m8IZbk8
ZO/DlHZqkg64KtquyDpRxfOlxylVXcZTtXRs6B7qCVZ50cXWwMpO11mb/MC+NDprwmG79tvezXfx
KOo1LaHKcblGvmGqAc1szuppVMVxRL08IsrQAOWwIogLFmM8nZWu5UQHp2vdl6BlBnzE44edoBfb
vqc3KuU+cto4uSok0Yupndfzde0FUp7XDjdWqrwSp9kcyOTR7o0z7Itxs9/IUzP2IReuMceqnvVL
ZC/gSDQQ4i6Y6aIyXWD4lgYJlnUULSt4wWCTpyTCNr6gvPbQqDMnbY5Mraxwp4FLbYzZPTZwS7Lf
cgCssYo0PLmykeNDNDadXBcSoahR0Ps0HIyqyD6A9hGgSMmI0eif8iTg++lxFXrtBaY+rNBijTN7
LGKqyjb4Jnt30FlNGBAnEmub+5zZyZVZtOKcsXuoWi5IlcWIItJrKt2hv26XWk6pxgoBpl7Y1yqL
DYs3C7c68A6+YHyQ5kECe5x3j5SLJwtorrMav/dVGbacP03ypQrHGH/FxPh5mRKPE1bHPJyh/QHr
qJhajNjNVEJxfqZ69qnW/HCKUz0L74dqsQtLXWKi+kNsaVU9xe2SAGdggBalQTAtE5o+xVy/wchx
P0ae7PcdDMMghZSOkqRB08OZliREjZjNavpjjSHJxeYtFR8Ddynn2ASy8TMP4cmWbl4rtwyt4uJk
XjtOd8FWzLBLIVv81EKENW1BGV2ZTpOS4rZxG3EP2kV9l3OWfx2DgWukYl1uqdzC7Yrjgdra6wz1
CUG+7s9WFvm9aVr92m+N1Vx5clqtPU5zC9JLD8uak3olzyrku8/2tK46m/LZDYGU4uSyEmtwzxtx
vMzQCxzQX7jRvmyn5YuoVkguEgKbk/lT7lXZEojo0l1KSOLob9R1MK/c8KaM2xJ1G7DoLp9Dv6bi
UtauMta4Zklvwl9hsAXJZaCG4ktByAhvf5yW1xFHDpLuBsu8d37CTMuZ/Ojc6fzJzeLe8+4Wz1lb
xn26vlqk3UPplIV68jtBrTmJitc8D2QkZaEmaj41ntsMWbuo/NLV+M5ls6wGb1cuRVNnk9DF44Rd
sIb1auC7lAmebZeqGOecjJpw7lKGmsOj6ZYAZ6y+8LsLfOSDn0VU+nJXDopePHRmgRMvqrBu15fh
MKdGJtbz1rqmywKmhd3RbdSIrmps4jRoQ9S1/AQjscamHeinphvTLZoWQDMvUeWO5el/5/7L3wqr
ikRqFjWSEs6h3pDpng/vgR5G9zpqtrrfe8kQ/lx03hAQuqmadprqNO1lVVa7OakYt0nyfxR3d8OP
bB7pY++Otbk/Ri1YxnZVnfwK0AP0wCPl+nPNy+JC4ASmboMWS5hsYiD2YiwfkiWh7w0bzW4tDsZ+
9J9tr4h/Rc4akGHhDHGxq6alj67mxh/u2zEsvmLNFta7ki5Bpkxt++1iI03vJ77/w3lM2ZVkdW3X
Pxxb2jOXcMlMYTTx+OiquRRngw3J8izOvZkNaC/tr2Z252ovqc4kU9DWe13aenobo6qzMuJMbMUE
pkmYwNSzWc5OwjeVBmrzdRpM/qSzMR6je8sEQCQYQ/vQYXNM7GBt9tHIyRc714hZYHS2WnhRivdQ
+asmOaA4XZfYb7dw0N8H8ou+j1VfSNooUKkdZKlR7lbHQxYI6tN9H3Ji+3a5U1fHYikmvaMyqytm
ilhnzlHu8zKIu2MeFE0uUALf+Hyw9RS82moCIAiTCstNr+yiDhQ18tq9Wezglw5DeoqpPMGdODHQ
e1cl3GaWl5zTpu3nL2hQRJkJiqhHa1HWQHGwWGcacCZO0b8Z7uZprFJLYmWRevlMcm1Pmf9FN9oj
oH2ZxnerFfqm1qX40cguf1nWsvw2UjEzp8bs+Vk7uDJneSu255WkcjctfAtpa+3Ha+rhJiIytybD
O6I/K1OnFO61WelzdsglInu/Lo44TiQrP5i1Gx7WuGTk0qu+kjTUmlvRMHzGi7Xggsjw71ZPcbTO
VuqLbrnnuGaOUC3W/KYsv/ul1dwplEtlZLJp82Wbbvj03ePe5T3iuSPP6QjGX8E2eA8FG+jnojpI
ezXjk46232ZsmxReiFJI2+Gc5ljlxqlNH0p6vb/Gz5rucEoLRg5vjtN3xQ5GS1TttSJYK8XWuAdV
CTZzxyxnramvh2rKAGRacx/QhpYXXrIhEKjcxvtqirC9G113ekukktOVXut4BpacoyC1dSjUVWmK
uN3TgmN7vSRztyt7nXTnEtjgvWTMf5mQ+Nhe4CMZ3WNMdrKUA3JUmb9ujr1HCKiu4sEanuRsbT/w
lWyfUOBG8tC2LRPjEez2Ouq3TpDOFGILDGNL9mk/tsFL0+CVs9t0rNRpvtU/kASWu6njW6054/hV
h8FvCisN3ZwDfOEOAxOzO8vOGs7p+83hqkbfPDCMhO8X4OlkOx2T0Uq0D05oxvWCsYb/uFEmA/NN
dMx7WKS6TAUz940xY72cTw1D0qwu7Z41Yyzm9k1Dul1ambV1siK2knq/Dt7SZGas8ThzYdXd1sbT
65lIEhnf+GCGv2oSbp87HNnGbF5PJXSxyvhc5M1cUabZer5nCzAVIg5nvOlF1Rp8psO5yeoED9xM
SuM9B34HXDGQBXECXKzWudKFN1wUTDDydDbodY+rEZve52Ub1fTSzgLKOW/qx7wu5TO83E7vcNwT
1S4vApICejP6FAMA57/yeV6uVj1t77XkHL22O2dmW6IAH46Uv9NFsHVuf7bq2joLV1uMIEHhmB8a
JqztsadmeUuWhSbWU5t7ULmnm13j6+qeXFjr1o+U/9gDnpbpqMPoHsly81XjV1nuWxkFKu0tl1+5
rESOZ2EwtfSEs58zA1hWrgtDwxhkHoe33BVDfqIb98MpMLJdh28UstVLMcZchlFuKcGmjwGuSlON
ZwxFthGNq8eukLKizYpWW+G2aLd4ZUhNcZAE5Y/cm4I+HSYYWfiKLaIGgnH7JkW53i0pGg33mZIk
fPDrJeqzsY6XC9EpJ0lVFFjn9bQO/uUcQpufxmYsz+rVLZ6bjQnSVYGdoz6IaFAl9f1EW+J7Kvi6
0awUe1IHeq6EqpfcJVGcJ9kK1v+MM1BQHVCfdcFurFddHEBtxT0UqZrcFIeplOqc5Ah9fvwa6CW6
NoslQdWka59D8K86ICXDRpBNIq8cAKwhdSdZ3lmuw31uxqmv9u3Q5m8Cwp9K9WQ4DUlmRhMW15vf
pDYl1GNOfjalY93KYR9Oef+y1S2kV6M4KlJMFc0zwkXrR8UC+DFAZSgyQIr81ZduddsPVA3ZNmsP
QBx/l+O4GYZ7RanacT+FoifQcGrqi7odLXFw7N66iDntwj1mKX6766cob89kX29NFpKL0KSqDLlt
+j5wrnx/GKM9HgXUW7S/SJjdqCwOiXFFlxVGO+cbE3oAhU6PxwooLEhH8gYpcZtpjpmu66FlcBb6
XM4csVQYAjpfwvGzgg4n1XVkuoSSKNjc9wYSxvfOx+A1k07tUAcM+FokGBOk9YgrfAbe1kdp0uXm
dm620tmxM5oIL4+VKD8/GVf/GDq1LWgciu1l8ILZzuQadt5usBj2UEE4Y5VF3eK/dDUk7suCeCU3
NTBLrldrTZxMJ41zO22n1pLDJyguIZd2T/kWFycWies8BBTPeP75AThuU8sLUI64yJpqsB4jjZ0I
nlmVe1vT4bT3udts7w0sh/i889vxOS5LcRfq+FAKZfdni+UwFmtC4zIQ8Ffpwy9IkushWedXsIpY
naGOai5pgvS7VQtOBlJU+R+ysdy7bd76hHpyGiCH0gLcKu4fkqjijaFtTuXANCfya9pM6RX7U5M9
7YSS8Y6DVSRMbeZRn3WwuxgbqRoAaCXtvb4ytVdwWPpzdbP6+fJVc1c/eLycMq2twf3VxQWV7skt
72rwkm458hm7W7+qFKVrteSMyD3+zS4JxzpZDuPqvNVJTQsascxTYix8dLHNBAmQF3vvzTlDfWb6
wbdwiSgbXJOXPyBD4Pw04O1ZpRFGHck1iC7Tvrj1mUyRXxPYu5UVGnB81xZSJogl5rZoRWOnXYh9
GEnu4SD2XauHJz8hE+xyBNHo92uNcI4WOESdq8JNEQZC0vUb9BGpDqtFX73HWZTLxjWF2I4J0/Zn
5NHeaV4c0K2sE1jT2cq4akyHXqIiK4wjIBWJqPFTBuAxwx+Lu4PrIRTt3t9aTAWp9Jz6UG4S7uPe
jsfE1qmn5zU4TN7QWDcNQ2cya5WsB/VTFcYUN4uI5/xs7ktJlUNOpbdyipaudPd1vVgwTiYBh9Pc
jCV49JqFvafHZz1qvR2pWpSw0ir3IDMlC2xNPOrcwnp0h8WPcZp3JZyoVDQh5+A+0k5bPXgi1FOe
2liJ1tiFrtp78snVbW90ay02wxcuHf+st0MEVcRmulTWrW1ZL3bRzM15tcyaLAPcU8russCwYnwM
nWmjvrLiLe5+Rl3pUs+A9/GMQSVIF9Kxs4KZ1n6bbecsWKQ7X2uf6TlQgZraX541TVuXgR/TfB2M
CkX+K0+2iGhoHGXry74l+fZFiloM77HD3Xljx10eZguu8ssXcBZjPzVTKKcqy5Owcb52lgrs8FDX
gINnuTNNoMi9t8Xbu7V0JwYPNVzx1sKVlUceY4ARxSlpe+VKJHjg1fMtm83tRNjiwz5jdOZYaWz8
HtenDkYCUxegFFweJN8Oaol+jIKzKdhG67EJ3I5KY5xVEL30+WRWOM2DrdlSAUSL+HuovTD6Poax
jIZjCUAqitRfwkr1TJ1Kv3lVMbfMe0K7ivtfvHjl5VKW9XAbrNo5cWqLGmtvFC95dLkYNBrH0pum
5sqmK/ePMekZ875mZr7dh4q/v0vtGIwAf34S+t5FKZb6KSxsa/mWrwvXBiDJmpwZ1jcfLXRkcmQe
Pk7nzjBxZRa2C4bCSG02F6s14t0c9pGczvpmJidkaOty5qoc++oGBlShD90cjd2F2eyt2k9B48lv
WHvkmt62j82ecadvnxm4JVtatdSvO89amwgQgwFLtgZ+G79KdswD9oDVctWvAS3MZnO/7odlwBYB
W+f16yiW4qdZNsechxwCcrf4Mv9qCdPZqbCm+TlomQIfFjshM75rvDFFPV8TosT15+8xNJPdN9HL
PKLB8pLlTCh+KOPeWPNzwXZ5HwNdkdsBuXk9wsR0nlEcMVcKGNYn6Zgwe0tR0Vh3QKii3sm42r6t
OuoekEM7T2ss7IguqS/3vS7KFvSAGjEtNELbFOykuG7pt+9iGI0wl/2+CdI8zItvA4EhTjYFZphS
zELX18bd1plCdrLtnTO6+sdaB/brPMrlwsLPuoYH04XnY4+nPZ1ZuLc89gUhlvLcqyoNSWDYrsB/
pnrficm/7Ng9c7q5I7iNWnMCeP1ylld1RAjm7A8gD8JTqkmnwlUD+FwDCUMx+PnebM7ypDoVMTKN
6qnd6Ro++24rgHwfKk7EJ9syPcPoRsGQG4OoWAE0PFgHtRPC8ij4dp9KjZxkJ7vJvEI0ih9y2Tjy
INo8ih46Qr1fNIGVMHT8JXhPukmuDGCCnj56DZo2C+ZF7o1IlpO3g4zwYhaSsdq8kHJ71Q/OjF1H
rZvzyZ6Lsxn2cncdoF0q6aMDru/EtMwvcJYDqMF3knnP7NrFFZr1oM7UmFeCeXNPPi8XfwviqfPI
T3UQmW9acDftl7WBwFHRr3Mby4Rk23HL1zNGWcLf9XHfFJfQp6yG5MKyqfdlvo3PG/yAfk/vuH5v
Qqf4UVnEX6UUmP2FJ5TvHFaty29mmOEnx0VR3Q3KL8Es3biDqLhuA/DK4JpL+iV6Viz3k+uTnkFk
ThMWQwa1BwAGVBWYd5hawg1UQ65qSqBoz2U11b6V6nwbHouCdji1ZYc9fkSlY3b+si53Q+VNiq9k
Cey04ATaUmGimhPPSWBYiannOE8SHNSPDmPMFxB9KA+TxIA6Y1kyrK62Ul2KhRJrP6HVmTjcTqGD
wVbqr1J7/pOdLHmdcuyzbtx+HdwrSxlTpjYQ0KsQfVjT4/VwuLveACVzGMXFgbDU4jDayhqzCNTK
OdRO0t8HvdhOZL/Ave6ECe+w1sHxtek4xFNrk/G6L8p1vSvh4j56pdbNpUnCrtjn/lSJTMM2GPZ5
kIsYkIci4xAb4PDT3IBR/hSMQjG/dAJ9cNymag6j8hMGPzSADF6HZcrG1Rm/tdy9flY7+OC8oKlo
t522IbsxaysisbeLpMQHPfL6S9CTtXt1qi0u95tvxW9R18depslImPZsbswTqgY7YILk+sQ/13Y3
XE8LCVYZVkhM1uOmaS/czmJsXTh0cgcKBPeLDibzkzMUVEuW9mlCxDTbpv1cnDgzFWHPz1VltrMK
DkXN3NUCk4UPJJ9NYYInZ8Ga+NLhvrvfGiekHvg3K/MPIhn0cHyVYlyPbGq6j6ZHbT2sI0UVs1dV
mUOzFMH5VH36lI9qWPx+sTvC8ht/ugTPow/Ud5oUHTZbG2dKMXeOat5+0DmQnSRkjmX1RFZiP/7J
R/uDkHd66H/8TySYTBFP//5/+PajcLiJcmypfVKEL7FM7h47kgSODdj9//4oUpFh5+Iexa3yUaGF
A49Tr1JFmXIgFHhxORxFKMdj4ej2E6+SjzTak3XyKYX9v+wH/Og+UPKKWbVsuynO8gpevcwJRZBR
Ux7ZCxLGZvv9f14fJ4IwkdPYm8EE/PDm5Kq2HOpIAm9gdc/rbVrOY87RT76/v30oGMxoWF2MUP9Y
H8jZm0guVZJB2SNPdobx7eWO3NVTANxbmeAT+uRfloZDTLtLHY86AoT+96Xhwgjve0T+WRLq76Vv
y52Y4ZSXY/eZL8hf9he5ZTZmVZzrLMYPrFAkcVppq0wyBiDmESJAdF1T9X7y/f1nv/EbLZJVkaDL
Y0GEGCt81OWqwAQ0h7wma2Bun7djcO3OORNol+Q5QgU4M3U8ZY4JokznNp2chvPSyMI7wqfxTwDj
uHfhyzz+78snCeB9+1yjqGo+8Nnp9iKkGnzRvYE+n5UJtBUYWx4hO/9+0J9UVRRep3WKb6JP4rP3
4UluVSDnJuQ0g5Fj7wanZEJoFQgbuHIOWPe6vF03KFIPInEWWJ2zM7Cf0m1Wn7l9/rm4PLwjAb4g
53KwJh92qFU4PfgKPb9VyOU7IAsI6IqPwitSvPKz0Ok/T1YedpIoeienej7+7yu5qnonBwthQhY5
8bWK2jelQgvgijMV9YW/k2KaPxH6/PWZJyMPduuJ8PzhmeESG4vqn90TTMFBEdyV6dGPDk2i1M4S
4ZrZTuMc/v2CT7/09xXOByW+mNUEFRl5zu8fFMrJ4msJ8DQw+UDpDhEeJuB6OIV3poMv9d51NHzT
dvws/Pev7/OUK3JS30bog35/cutrzDibJWH19uPz0i/Ll9WrmbvOy9zc/vtT/nlcIPDFKfl0WXJ5
ffSXKb2+UpNOkhNWEx/tedVHZwNp+PdT/vaJAtpfhEecFs5HbwJ6+JyZa8RxuwQGPXEHsjW2zeUK
e/6T6+pvayVw0YUhNY1OaNHvX94mk15HuDVlCZyum2VY8xsfhtBXB7cGe7+1fj6nVAxVsP/3R/zb
F4lZHka0RCsisj19Bf/n8rcqm2HpSBu8zW7zrXaJu9rVyeDNu38/56OQ1uHYQXYZIfcMABq9DzdJ
bzlkJqxhgtAAISGusey4anB2wBcSVmtFyTiPwbuBKnkze3Hxycf88+KEWYMSAKsYHxfVjznw4+SC
34I+Zznm2pmPyXtakfm3G+YKI0R7+Myu728rB4PHk3Orx5D/oxtngUVHtSJyzeLRng4kxNznZAjt
2jKMPznQP3vShy8Wv9GtXDVfrAg7FKuNQ1BEJfNdQxDo+b/f4V8fdQprdTG1wJrswwZn9pULk/tJ
5lul/x0bC5IovFJ9UWXxWWD5394Xcor//6gPtxTlSDiCSiXZVCT4W7tSkNfIsIjA7wDaJiGT//5o
H09NF87gSeKNxvtkCh18eB6dEMZvoxz3szU7R7RJC9ytNTnIU+aA5y3TIRLMe7y17j85yT5+qf89
GSMhFIen6/ijsrFyRxSPrjvu417Gv5quS84l+DCG+k73yR7826OwV7Q5m7EmDPwPZ0yIYX+9DvaI
pHaKf0G89zNEE0/DZKzPeoqP7+/0qRCTndyEcRXm1v39WKnr0bilgOtqecs18IzzxTSzSUEywoc6
rj/TzH08PXncSbqLjwzMRtwxP3wyZxhFU8XJtF+sEiZlGB+D/6QVKC1AWLuOvwOo75M39/FIOz2U
44SKzT91hcmHkrUMJj1EHfzNGET0yrUCeTZhVPJsUBIfqDaCPROh7qIYdfxWrMv8+D8vWcoZ3iK9
lMdn/rDxJwHiZtZm2DerGY6DPHTdg9eI8a4p4mAPLtvBKek++9B/WUPo9tkipxDWCE3V7y92Gin9
eciwl6YC1Alda8uoXcNfwpSwDf79Ef/2Wk9afT8+ueWymH5/mB6hjlCbDfsAZ8YsacL5pjNFf5c7
a3EYNGw0S3X2J6/V+cvadfheIxaUTSjIR3PzuoyELaQa4Ksb98ZlxgtEE4fD93rokjM9zfNTVGzy
ohp6955+sH5hguztNXpeTW4OuFqeNCVjLEQd+7zLvdQhZfyz6vmvfyUUtpPPICTUj0t+oaMnXrqC
umwj39NDvKWskuDM1FZ/ZsKg/vHvd/FfsfN/C8vTco9QxKBXh+lg/1He9VAazbqM+wIRGdLFJXoe
knF6nLvRuyldxsSuyMunpGf+W+ulvSRutdwhe8ovZVn3Z1PUzcnhkz/qtMj/+KNoTH08JfGX+egu
YxiSugUO7Hupwub/MXdmy3UjWZb9lbR4RxTggGMoq0yzxh15OYuSSOoFpoGEY54c49f3gjKrM8hg
ix311E9hYRSJewGHD+fsvfY5Zbti75GNfvTiJNvW3bxsqk7Ly85c6p3MK/TfPPRd04NsJ5G1eme/
+NZ4JbXGZ+sNXcJ5ze5B+R9HlaBFvYyqOEdwrve19odrzlffsjr26FFNzTvD9a1rwohgOwxklgXs
1coFrNNcjDHWOyxFKYoZMaytLO3dprM/ZCHNP8oRReR47ywmb16XyIGVcYms4XWimkUXfVGU6Qg2
t136D7pcwbM9SaV0YxQ+W8OEXJY1zjuP/M3rgkVcJz6c36+feKXVlPSy1DtT5PbRSzPXRYqs0/MI
m/h2qGaLpgoutHemovU2vh5ovG2sagC1QT++YjaMSIJ7YWMRAbU5fEqSqduK3pWffj2e31hSyAjC
Z847DWnyNXgA/WkudbB0O7et0l0ApugMPwEijC5+xuc8bDoxiQ27BRtUa2+/s79749YKHiQ5n46F
3O/1VoStw9xmlmIo5al7nrrI7X3inQ5sWrudLgXyv6Z7j7DzxjzGRSnHsFFYbe+vxi+LG6DagGWs
7+lBe3PGgj1TlM+8KNl4chz++jsKG0ms6zbBzObrZdPvVmCz6+udk8/Geed27a1CDVztTUyVycbM
dbyfA2+++fWTfeveUt5hl8eNFaQ1v1zKNFYLiQJf74x+0Ye5soqjlrW5w5br3wg07jgL2/n2f3BR
h2rHmmS0bqdfXrQuusTMJYu1m6nqfHKom7e+NL7HdT0dzFJckb87Z++8KW/sENgZMIQF91FA8H95
0TlKPTd3Ir2roqKjSG73d3r2MeHaQYt39dff8I19O8kYmJ0ZtWue0OvtiBZi6IeRPdiMGdnGd3aS
42LfGfRBQ43de2PD+N7rbGkffn3lP5USWQ9ppJIxu5K21mTcl9/TLBdW/TlAj0TxgP7G3Fw1NDGf
MW3Me1XbBKjadSu/+3VUY3ZH14wYxBDmKScb/BPdnPG8FmOptqii8Bj8+tO99VaxUvNiUeXkXPHq
IchhNA1mbtZFH7GbryuU/2giLumsm2EUD38VBfjzZlD8poTLNo2wjZc3Y1a+5TUNpxiFwDKUGtyB
oJJ5SIQWf30BWMnCiE0JbTMJoHl5KXpNdqcwku0idOkHdsGfS97yAxMMx5mgldeBKLLdX7+dROYC
ygPBT4rPqxcJL1zlIvzud4SBUz6wyv56TMp5F0QIUxxi4z78+npvzRZA+fzAZn/nEyj18jv6pblU
w1wOu8GJzOOkegvTfac/YZu0sOVbEc/QGt/Z4b01ZiChkgMDInOlLL686JAo4IrYEHZUxe2NGzQI
0/LE2KIrNFaEgf3Og3xjorBRFTs2j5MskdfXq30mYLrW407OcXZZy6S9b4UzH6iwZY+/vp9vfDWq
6qDj+H4UgN3153+ocsmF6ueypCNdTNSbnt942I9djItGj2Ac0vzyzq7sjQs6uLNZw2kVrizAlxcs
KwfTCv6KXdbE0b50x6fCScSR0DVUzQi73xmfb9xK8JuQgWkQw6B4fVCiD9/TNjbHXcectUMYmB2Q
RTgo0t33qOM/KXCvdkLrNogsNbBg1JdfzXuuQnnmJtO006maj9KGdtAkRn9LaLG1dUfdcSA1y5uk
78xTV2PJkV2wXJtjH39JQGh/ww3uQEaw2+Ow5rl4tozu4qjtr3yOgSfGQ3os8b0c4zjT7+HMfmLl
/vTh12MrZUj556SsxbIJ40Q+t5NtV6EwivBuSTHJc8LuyvsKIQib2HmKHwKW47OqSeCUoDQynrRd
JfhIAAl021+PzTeWMPoDtNkstjoeDbCXQ8U0KkCqLUPFcrWBVqnwV1rTAMUFQRhoi+y4GEGHKbOy
33nh37oy1XpK23QnIBu9nmVkT2q8iqddano/yKtw2K8v+gonutxZWuT3bjck4dgF/TsbzTeGK00R
WlCc2BiuQrz8yjGGsVLX1rSDpq5Qp7lZSNqgvZMNuXm/vrtvzKRwutfrUB2Hh/LqO9o6j21WwwnW
Q7Rq+52xOCD0mcK6n9BGzkt79BoxvPMF33j915mGBAv2BaZ4XVWfLdm3WYUhvp4hopgIapF6g/k4
LuNUMgOABKk3v/6if7qnjGb2l3LtVlDge31AQTlQWZPfz7x9SXfVWao8iMoZDygx3+shvnUpBixk
CzYx/p9C7eo0H9zUg5+xajZP2PWSMBt8ZErUuN/Zx7x1KchUNk/QdyUbi5cjpbTqOfVdY95hIaZm
X7ROv5FoXhQqpzF/Z6ysq/iLyQHoIKVKOOuUXNHtvnoTfaw1CGnBLSSora8QcKcutrkKcMuvH9Wf
3juuwzFrzRkxYbq/jqTE0DBiehFgHWYSfAE1x6dE1oQhYRjDPUN2sOp79xRM6Jx/feU/vQ0rVtFl
o8wEzkHkJxrzD+ugmwWQDNaKOsbX5qj7rt51+DO3ujfmPbXx+d608nH/64u+8Qwl9Tt7pdFyLngd
raVA7GF3tZAwIYYDvyGSD+VMUc/TSG3/J5eyiTJYvxw7p5fDxcU5Z6GBXNVSmvhb2dHPB1+HwD7w
/tmw+4/v03/GT9XNP8dF94//4v+/V/UMIUzpV//7j+v6qbzT7dOTvvxa/9f6q//nn778xX9cJt/b
qque9et/9eKX+Pv/uv72q/764n8wVOAyuu2f2vnDU4cP6OcF+KTrv/x//eHfnn7+FVjtT3//7XvV
l3r9a3FSlb/960dnP/7+G+/Yf/zxr//rR1dfC37rf5XYTL+++udPXzv999+E8zubf7zV1GZWLOQ6
rsen9SeW9TtUZLKjsRsz7rw127asWq3+/pvh/E7krQdokSkahjBP7be/dVX/82eW/zusvTUjbZ1n
+JH9239/sBcP6N8P7G8QiG6qpNTd33/7KWT69/vNyRvWNRMJm07KmCbpDS9HR6VMTVkAnUcqtHmA
eBEUOUJUSHf5wbdz86aIBnk3dwnS2HRa9NlkwHDfiCaYf8SG6/WbEt7b12amGh/2XTY9tFiar2c5
GF8AOYtqK0Y13sNfb5xNp9PxytGu8s8R58HpdILBdUKraI3vg2PgegiMNCBTuChLWnYG4MuwTQko
3OQYWu9SOfVIQckKnTY+qA2OAkS82QeU/XFwbyYGiReL1TsfK5mZ7d7BDP0cZ2haETIU07yz8n4M
NmaXJ5/nOW2qXWIkXMFL8H17JMh6m8CQstpWOQZV4E3sg7dDa04oA2RGY0jaomo2ft2YA7giS392
MKxOp3rMSuj1nUeZr4krGejQm8YxvsQjkB88sxyIdxtJScCXOxqCtm6Bkq18/sOQ+9eT/eOTfDlR
8yDZ6TKJcQ7jTEYt7tVxbKyxiM2ue5aYpXedmd54H0VT8NdWVP66T0gSUyW5CChzaCy9HC44lzR9
Y+t6HDKEvUblNMWxrfpOHYcYw987BSIOBS+WH9ZRQpEQ3pCsyOpNQ/7VVqUsloxIvv4bCwamhcbO
8ocy8MC8BPCnjktiVOoUwF9odl7ninIjXIx7qAKXdtxRFK3RP082NlGATo9p6zuKyGMANd0Thl4s
BShSZ5x2dW7FN1PW48nWsfZJ8EJr4J/bs4Wx2+06jLfCjRh7kOuwfcCuWlkR7TSd7HYq8RIXucKS
TqrgZWApQ9/Y2qrufWfGGuYPq3BgQXcEfyp22DobzRQgJR5lsToiLf9jNNq1F+atYxc7QvPsdm/6
KIucPumWcKpBzRHtbY/w9ROXwCajLmxrL9Oq/2EWynsAzIuMVLYI0lEaO4MCwm26R+xhc31sEmnQ
+ZO5fGLHJU+jrOHUEZUMKSkFNjAEetegYJ+QXoMTqonlrDBblptUWfK69WYjCdtFTB3OlaX4ljWg
PsIYQ2WBj9g1hi3Wu8mDZFXIm6ksu+CUuImN5H3hFkB7z7JvOh7icu8ObuJvwNRl5taT6JvZs1RF
E0bUfr9aKobk0WcFRwvXaBMnBCwaFXuEkaX4sCyA7Td+DtqZ21Fh5bSLTl64uhi6jTmM0alD5huA
EOyz4LwVuS82S+D098oOioxdkVeXsDn5nCentpd0A5GsuaAfkWNrAU3wsc3xaIRGTNN5v+SZfb8M
ovNDDmDGvBFstkBzFJ1HThTG2PVb+VkbTl0z6pPGQI8rRAIzrONIJBso2jZy516bTjgDgZsOk+Uk
MhyHlNjrxm/gPdCjjL0TLAjvooI5V24V7XTjTOksVeQNELl5SBtXcSovYfVs0rExy11vpUAEGo5c
n9FlNU8jqSRPyvF7wC7gxxRv4+I2pzoGuNcKCLebzO9qd8vUt+CJk96FHyQDXoCV+tgt8kqkoixP
NZ5Oa+/baXZamskxNzSI5L3tL9On0fDrU2FSSawnPT5NOD7uE+4irCCnTesNtaiEROHRzkSIrbCH
74msptvlYmhvMLrABxlzHEK7sYSYFaLyHtRWc/C61tbifMcN6t/nhhHLc78OgmQjoGv5m3meB+Ow
xC0WZNn0WpJUgIEmzEXie1szqVriZkQ53s1mV/T72vbpRTrZnPQbOO3lNjJ7aNW5PyfZXo+ef6bd
pXmG/kVBMa3K0do2WrafFt+YrF1pi/ajhdbuSfYjxLLRdrszCYUpPhDjhXZ0Zj184ilmHqaEeMRV
kBmqZpc6VCgfOTffVgQFp8d0qQcVklsKyq6acyTisZvodjuIyv/miz6/NPDvW+eQi/1naBLu9WjG
9ZNaqrrdGY0ty63Z5rnBu9UmKszHvMS0i2nlk1r69tKrl+kZnh0N7Mkoooe6GBpsc6VK/G0MY5LH
ao3iLnC6+sOMfr/CV+/YWNz6ACzBnNTedUxkRrzFDdJ6+1x7Rrn35zr+XsZOfW+rDN6X9hadbVpD
5MF28W08h3KIGH+LXyRHfFSDta/MKvgQUYvDJ+wlJjdsmHo+7uyYzbZEHPopYnkkJTlzoid3kW4a
suMXblgF8Jtwpwz+hRZ25fffAY1lsCObJi3CiOHKvxm7wr9Qwq1uTZSY+O6aqWmPQV6YPV62eHGq
g12VmVjOI7Fof6N6XcG3MKUxnJrekhX2RdEYW2o0UoRMD5gQHMgt5yv+EfKM09a3kIRGFMJMA8PW
L0VyDQdjrDduZcSXoOdib1ej3fiSxWbhH405L58Sl+Py3o3V/KltjAhwFPAhgZ+xTY6aXlCJKj9L
yy3wIeG3h7IDoBhgIvS2blfSbAjhIVgHMrfrYjM2lVufFH7uArs4VM3tGAGUxk3rm5/HTltPLbHZ
P2RBHSLUc6yubSmMh2mgpbvCq5Nn+jL2gncob/rTiBtZbryuganQYEjhFfJ72eORUP1zSY/A2cYG
wuQ92A1wPs6McybMIzE1u9yB9hniVV0NHktESMQ4NVMaWrnrYEXGmzRjSCZFMyRBovyocBt+b9PA
eaTXp68XV3n3Vdua38uIKKgwUF3Nrger3cx7CgNmm3cW+bJWaw5yW8cmxB+f+95tvDZKcVIYhkM1
NZbJ1hmGcfUApvgaRFXIBomBY39TboElmgPhyBZuFg0kEVNfR0y/0LpyzR7LUaljnlN8lp9jUyd3
mvHebnAOZbdtRrkbHLEZXU+wdAkEWBuzIToYkGwqy8fHGnspUHai2avtPEaL2jpFXZzgrmGM9gOI
olsWwexmpIrIojMHldwkmdI31sJechtgQP5e2GWNGYdt0nMz9OVDNsTRDz8zkey6aew/+EPPw7dA
hRAiGcGkDIVXuT9yJTt2kVM9O7R/aCHiZJjcj0ubu1913MePhealC8tOZzEOnq7Re2mmpgpFvKhp
kxh4FMOEfqXaEqQyPBRl5D5wqFnkPlAgZgwcWID0AEuOI7yMEDtyxfZgMKvnwlrpt5nToabkLftC
0cf+DuUKZ7divV2TjxcVb9PCbrItvmdvuKh9/EGs6aNqbzo/SB8GDgEl3vEsPRbWMudbZ8SSeuYN
ClzphEm5W9UGWb6D0jAsG5TygGkVRpd6gws470NRJ4t1Ie1p8Q4ezl59TnO3ru/nGGLwBrGSMXyY
VBmAnhvH8k4awCmu0BBNzbE1Fs2ILB0xtZw2KuwFE945R1vDpnZbaX0DiRnjgUF8Mstys5742Zi5
zVxKyN1NKuYm7NEJOzUfw4yX+yxhS3lqZF3MESu6H2cqLONRjvuevjOPvshaKNeJVMo5wuKzoWRW
yJguOLy7OPvKAiJtzK5xiIobw53Het6A8hFiQ2aHxGSd5yASxk3BrtWggZCDDLsBn7BkFxgejYhE
BZiw6ge06tzYF6WTejdZSzY7JNX1+/hRiRELejsz45npD+YaB6IoBfeIU8uAvnfgVwloCNES091M
fAuZ+DNHmSwZZu9Af6ZJPlFsVjLfpkg8+8/LjLXsE8ijQuyheZvRxz4t6H+Emb0k7p6tiGiBbHRp
04eyaH1xm4AREB7oGtm6H5KFwweeGzWx90ZK4bGKIiRjqQNECpQpZIasOlAxGrHiplMuVAg7NhYP
b3DsdJeGqlR5UTbtMF52XuNpGEbwEz18TxMH37PIaRvzukeTkuHokDYMj3qIxJ3oat+9LNoYvOps
z8PnwACkF1pZ5LghZnO2N/4I28CKUse+H9U0P3dWu9Ijsxbcl5c0Ij+WsT0+dBbmv52cguG8cefE
x8wFBIuUlZbVsPQ746PB3noKy9RcXGx9Bcg9V2oRX6Su15lMlPNibqogGw9wBWx7QwSgeFCLIHSz
hZBkHcl5zBfqSYuszwIYk+JkjY0yAbfBGdh5Njef8RVR4q01ATYsTDMEtKWYqv4aszslLh2luF9x
LZIjkBSGU59SdGwIgoMaTula3MW/V4LRxpbcfjBlkSxHgHmF2NEcY2s/W7m+mcj0gNJ4ng5F7LB0
k9tOd2fAb1iODtvgJlKFvUX1kH8Yqc5+F/APfyyce+MHw2ySh7xu49u4IuQFZsGQabiQXTttlgFE
jTAHkd5EgGqbnQR/iMqrBM3AV0dYiPWR1btkaD+1DAkVWsaUHP12gRWS0W3nMGHOOSdvX7awYJSH
NN6x9WfJKpiSs9AAEcsHnF8hUenjrV9VEL8wS5vioODD+RuD0y5VeODw11bqwTsgATz+aLZu8biw
XSIKiRXCQGhVIztslKF4hfD6f1u81IdTP6m8Casuoo4wmFPinAmZ+t/xfyJJpo0TbWG1ZTMIzwzu
RE61nkUpLTyQlrYFRO3nwf0vFc3+r6WwF+WzX5bW/j8smiF5+EMNYy3KvSib3dVfkxdFtp///p91
MypgeAuQENBLo6tNXf2/62YQg39HZLkW0xCaIjxaG8H/Kpw59u8A9B1wu4iHsU45/OhfdTPh/U4z
gJKZh/fEpHjh/pWy2atwWIkN0ePlwZNk8x/K4q/KZsqTyuD4G7P5tJTaFRRdnCNu0GT+HlGxHj7W
FGMBsphBwbpimOY3ILxOt2+9xGh3Y9vz+lls3NItHLUpO4s4aebnNCwjcZBKFAaxXl0z3VSggtlw
zqltvKP5eaXV4CsgWEXxzC1eA4mpM74s5RiKtI3ZciBlWBGpeqpVVKKZyQVs9SHrxQ6Mn0X9KoYf
GSqivttdnAPtwGA6jZ+dLiuKA/E78ADg1QbrIcZw83cKQG99SFxQhAesRUrAhmsd/Q/FedsmqMCL
oG+7NSD3Q2QbbnVewPc4eJ4R31LWSZ6CTMM7pk3HTZ6KpYeTG0TtTjSgeCDooXoMJ69VhE7Pcgne
6VusQ/oPDRJ8GyiYMHAgTEAfQLbAq7obPB1VR00G9bDPA3YujscT7wSYlANYi9rFstLKbk9RBFKW
V7WzexZP3ZJfBaWaJthU8wqZ6Fg8u23elOsvTzYjJWomaz4vksYe2V+M2vXfcdf8jGb+d+l3/eRr
dZkCMro6k4SGV3qYOpVAW1SThcLJGb12BqPsSx4TBrAzZmEHX4uG570dmT2zy1gI+KxZJVR6hUyg
UucSers85nkdcWYUCmh3VEYdBxrZAQGQLeZy6PwCFrhX46Ub9Sw+SxkhiKaU5+JChwHn7BujGaYt
5mdQtR4+w4PhV0XFHyyMZ2jk6QfK1nC3k0an4Os5tH8lDcofb0d2Fh/pBsHcQIFYv6da/elNfXlz
HI8XAEElu0HMD69e8CWeLIg84B8GHpO6Mthwq02vkyWiyjBV1a6UlWNf4mSP4l2bJGI+XwI3zk4S
Ddl87sBNuAaH3iWHoGS+2sAhc+ojwRxZem66M2DBgr4UdBGeTIeFsl9LhUXMr4qJHV3D2d4MQNy0
fep/RcebLWdm5aUPMqfJ+PEP0+4bpeO1aPvv74rTmbox0wjHKuwJTEuvhrAaQVzD0qCV6I/lTgvc
81ky5WeFWdQnN6EKAv4NZ552tNjNRgBb4dcf4M/TKSYolFlr9RqOHv6gl6/56PdtrBoIUDIfmG3K
GMDakRKFa296CAdUgzLwVsE4W9T/B2PqtxOwr37L0ZA3XffROi39fPfFz7nIyYu42/VFwqTF3t1z
qMm0RCSwByrqbVAQIPbhna/AUvLiNjKh2vRqUMijV0BeRt365ZegrQ3JJx+ee2n5wy0XZVbqglGb
Ww6h3RjC7rRQzc/zsrMMe7mIErkc2KA5T1Eg8viR16e3D24LuoRqJWkl97DTgaV0oizUNpuXDPm8
bfdfe3oAfQiVy+XNAzvgQrX22JghlO3dvZUsor2rjSiA4Zzb1Y3hxZZ9mAqKx7t+cmR3WIYoZ1la
aGSEwm2oB5ZL4RbkXNFy2aVAvdh0Ln6zSay6AXGmAmot5J4Acm7SFkSimU5g/NMIKHkT1cYn5c4N
5/IiidqD9iVoH4J94Eu6Im2uwNs0jz5Keetcc5I+gImfuo3L8QVQts4rkKz40RURH5DMd0m3zhk1
uEGx449cRCBaOSKX4/xhNGumR5uT86MhKrK+pm4AvbPQdMn2qURzeMJSMs4cqNPkYwIkYwdSF1QN
0KjZDiu/5T62Roa+sNNUO77w2xwn+3oaxo8qIP76Nmjgru7bSFL2MlVlfkiLxpKXEDgLmsG6G7Mt
RGzWfbjazSMYDNFvDLAZ0UpsaX/QI4+8O1WWNsA3CYX0uHrd8E1h93yU8MDzvWLRjTc1SOflpret
Jtv7jZGNlDotaD3gziiEcqBVaDYH3RNQ5HlXsUnL4YO3NENCyAHw8S2zYf1Y9Y3CGTVG4naELVCB
v1b6VGv6DDvKKmpCtDu3zoYj8dRcaapOEObHDsg4/bKm2LEimc1Z7tLfB5FVEKYpGqahwsz9h77D
SEuBwYnyrS17da9KwuXDnGgVZyfhiHZnoF1BIQ5pWTSPY1Kkz1Wt8pgTiRMTdMXO/sbTin1OP1Rs
/0NROl8t7GvuCcnqGO0jYm/8jaZOO9M861MOT7xTameC/FafapmN30SV9kALBYQ48K7QhbZJFtV6
I6OoF9dLCy/ixETNH6MQ3c0WlbaS9x7pVVuA6+aLcXeHxY3Oq6lhAmmc0bf2ZRBMN2UAyGPbeONg
3OUOtq8z37B42bTlc0jB580fhQCSq61Fn+dmEmY208D8+Spq3SIMhMU68CdqyN/Tl4nsDDaAxryk
nMmUPVUwJe1KFT+czM6XMcQWMuEoM7KkqqC2rMEDnyeFgtLZJi4Aoe0STPUjfjcNVy4rhmj/z+HK
GhLJh97qeeiFkTE1/HPQtbgpgr1fD+awFR1FdiDjo83b4eZUVdMOAAn8bLIZEqNh0A+xfBCtDzmo
hPomwniGskUeUXfLPaFfkajZeTR0lF2wwOhr8Mb4dvJUOd+ArzrEdEfVD4JXzSPF3PRcoU3bDZ2Q
cIgAX7tlrXMCr8VwjIvyOUZFhMlaYNhzjSK78nJqJBsnMyEKplXbU1iMNGnY1G3HXUnd754UIWoN
OeCzdEnnx4mi01VF4/RTMKydFrhO1RdMHcF5DpsWZpOxQhNxJooNp2iijasq/2xGdXDWyBEGUI+O
OKQZl97Yo65BVaa+fYwtmvBsAT31KZ/knY8p3OJJUR3bOFg29K0vRkC0AX/BDdvYY7tRy86bucQa
1edSY96KKg+gENHmIb8HYqEIZ9k029ry5g9Z1RoEQM2DvHGtorqw/JpnYNNd6qe1EBJ18jR7UwpU
wIcSSsme2A3ZJpTraT9wD/35ein75iIeq2yHnWZmOtafoIUB6RPzs5mO7T0tSwyti4ywtWC5KQ1A
qiuyN0vvaPfFZ7rp2wu+PVBsv+8f4crmKDmT6CwLgMLWeU/wRcbQHXSNZs9L0vIERtch/ELRQjAm
39pUdVDbG3glvLmpNTTjjqoOSRcyV889GYd3zNhr1hvENfopddccOHtTqay9Ql2PQRNku7Fp2r2M
O5Ikcofmy0axJgjMo0V6QV8uViRGdv13X+XYYxba76QJQab7Wi2BfbSKUnzpi5bikmN4EDYSwzV3
UWTOd83YkP6dxI1BCIYIIBTOmi5AQNIBsCvXvVqotp3RFcL9Luz+ohgzNl6dE59AFTXHvPSWLyiI
NYZ10RfUBWqXtoKZVt9YGlMgT7Q1j2mV6mNBV4ZGnLKA6sAjFCeaKdI75gU8p3AgEYAjhc6GHwaQ
ySdXDc+RubSXEDrireZw+mmGR/jom5n3xYDnS5G7q7/pciThI52TaNOakU/z1xusbcK44FLUbc/B
K6bBuZkPzQfHmYkksPwp2bZg/p9mU3fPfto1N8zwTcPeWcgrabv6u2Vp765XQ79tR4ssiSpavIu+
JAx02+YiB4Ui/NtazB65AnNzmxpu8oEJE70CmYP3mTXKc/rCNHaQ5F/6ebZ8xxdm3ffsuPai6/Qt
JFiiUGYd4KCaq21B9u3wqIHhMn94QdtdFUItH5dV0rCBPLlux7q2Ho6ZLWXwWHFGpwuVG6napZlV
AsBOWr+FhjrMlwqY32OWLbzsYhmCkMpiOe4M5N/tJoj7/NnXsNvCdKy7zz61nShkOvDzTZIsVH9E
BCELTZPYl6qgbS20w2KcjgyisHRL29uPSTpNe1aD7D5z9eCulofhnD7g4G1rM8gPIFXBenLuoFZc
NZU2b/Gnd0etC/lUgHY/EQhKKBRavMkFAuXmC1Qez1K0seek2OG67WFJTTwD/9MQWPOKzOsLSlik
oDDNxQDEH0TDh6bKKxHQFHKCjBkJB2Og0Q2qozPKMKaItq4zVlkHwMRL40nAOzH3qFoS4ufzmVK4
pK+1BVqv9+MUxQuw3YGMz3Zee82W4QUDHWcBGBOeWX9Ry6onnymiGLntGuEaH0YvsbptNQRAq3zW
TeIC6GBYXyrgWV962wMN1gfQEIvZceqDTNgKsQaYg0mlcGjUrl2Gur9x2SklFxYhNRQuo1noUyx7
5DqC6Ty7IMWle0hmp75lRfaHE5y5aggjdh3gx/OElWtu6/pHP2uZHzjLBOKQTQ7NKW9CkQpgwbKP
djoW8SEdtEl7h3MjtC40G+E4Spczsm2ya3Wi1LVu88aB4Z4EAxEKo4eMIFNWfeht+v+IlwJ/J9jg
daT3jOZxXs8dTCaJez5HtTRp5Ezp0Y7i9IPoJ9ZVp3bkM5ujK5dSL52mTjTeybJJcV8bIqDhSKIl
Ko8J3yj2RjSl52NW2edF59fOwezpdmxyyILA9oqJ8W9QpycPyBjBntHHaB49lAE++bxjc5WxhsrN
MFW3DsXXdGv2ZgBXhqRP4pEGEhrIP2YrFpZEwdgbWui87DmVsB3nGTbrBCapr20Z67s8XViWFzCL
l63Vu08x1STgpkD41sDSZDelrnGV5UX9JbDigNMRJheeRtO7Vkj7YxUh6AEIezaXPVxw1H5EJVH/
n+Gf09c/lmVFGNc4JDbxBcVYZvvCXJrmIFY2Ztgv0rgAJOo326WXhnXi4KPdTW33yedgSDtOjAFQ
x5Fy/TaRDsy6kU7158aGJcqHZu7ZaDcgr2pQ9knUUHBxMiMv2LRuycdUdiU++3VaXgR0iQd0FJpu
gNen3oU7rLWm2OydT7bOqkcnr4dDBmL4i5OQr0T/spp+CG01t35TUcONGhU5Z73hEvMm7G48M3OT
RpXse/ML1Qp6dePPQwB0zUlczFn2OY1tP9q1QHeWPeTSyj8SfQT41jEcZXBUiYAfj1b0DHc4OTcT
czpj/ffPLJv88aArQdQ1Rt7X20Jh9t3S5KEBwu6v29AhsJd7ZbXL596aSUy03H6584bW63YqKOzz
XGbJD3KVgak30+TfjD4jLCxzREPmOllQDwFghxulOwJmbu/Yfg+hwesP5JPUsDpaD4SKNnTIjc8u
KVpVRC9Sb6QYoc6ow//AbkcQ0pJMZ7x0I1oknzwV4mbWjAptuEeVEOiO6kPdIllJn1rUt8/9II0P
RZC0X4JJBXfxTMEDEbu9FZ5RGBsCMhEhm23p3bi8vk/ROBEuQ8vXfoBAQFmnUouyoXyMeXNo2tl7
tNrKRuLbmWBX1/OXP1pA8N3Kb+ZrlKmKzJBK72kJlQ5mmwpCwjQYeJNLezgCHSxPs06mA4vlGM6c
KSENeHoT0WOqQ9ecbkx2Hoc0aO8Tz4s/WYZwz0WLRShBaHSkx3Jk9zZfO0YjHtBCEcpSNKM6t6pu
IUjciduDO4vyRhh229KwZWtzmJypPwP53+3VbA2fptyicwmG/nNjkhpLeO11pwX9+qizg4sl935U
CEiIaIkQV4YL2KpzOuLpUQ8L7wjJQcTYBonwT0k1iTNWnydF8OgPnPLDcVaWvaMzOJVUMQ33wky9
1qaC5oJn1DKFXU0UhfrALJlfFn5f7EaSH5giwIaTMRMFZYzjPQj2I/jihyqhUdfDvd/atcXWlvba
/ybvvHrrRrJ9/4UuG8VMPt6dg6IlW5ZfCMmBZDGzivHTnx/lOffau2dstJ8OcIDBAKPuIbkZqtZa
/7QuaPwwQ+nbO3zjAWbtob8e5vwrEttwh+e6cWw9Oz870rDQonjwHLvC2TamUXwNQFO2KUPr2zBX
3kyFV7XuTrZFTzB7Vuobh6CgewgB2d6vyTFrjTjOUd/g0mN0fuKv6EII+211g598Hs72LjcK6mv8
hBLymyp5Ejrq7y1VvmBbBK/SDzU20l57hWZREDMTOLdWofIPxG72zRYnqZS9mY3+aZDjtE/ciMAR
09J63cJ0GnZ2nvIu8X4eo7pN7QPBduGrU6bVu1IJzcO3QbxrLL702RxwfiSGpxHhMv/qv+VtQ+Ni
UtWwToaAwi2I934A4X31Bye/VXVddycXV/07xSCaJcuaWe6NWbZfxJi0FMyZnilmtf3UanpCpyWB
EwGvP75GWRmYK0nVwdc7xcgQC4MGhdeYEbDfOvECMabdgxMUxpFiXElwBDda23W8RFnSNm1rm3jE
reqcftdEFokrjXkuZZWCM5vQBZpBervRMD6JUfh7q8cSz5RyPCeRER9H+o8VUTv1lhqFvbWVmqC0
zIyOZP7RG5i6nA74dZjvR734zbIuuNnW01zz6JnmUx2UhIqSWTEyjgqJhxyr5pMbl0vmS6aqx2mM
HkmtIAdv9PyW5EBjoQRkTicf25KwwZUfdkKvO08OeHf2RrSQhYN13/YhqsW83SKfHfYTXq/zbowH
0F3KgWkDOSV/Rz0470yIWsxHTbd9zdyyfemyuGVi1vSfx0FnBMnb83ZKjXyPG76zp/I0Aigdg3Ma
eyLKVdEbN2yAzWtnGtld4sbNuo2g6JI6NVjXFq1/tTcWq/khz4djRZN0X/R43fi4rm/8eMpf51QD
87P1hkcTT4PMhvVitlFyMJ2ChQKqycGvmKEMFOvwo70u+NoOYlJrdAiBu9E+oMa6h+eo96Mg2dAn
ouUjKRbToeospe9QnJNjnehPbMfFgySSahtkRX5XTMkRl4aYOLKODz3AJfKrM3iDe5qlnsUp9gM1
bJtiND7NxKh+DAp9UxNHsq2Aw9aj7acfYciJd21LfKw7Z9izK5E+h5mqD0bcMS/0jYcKTsVKMiqb
DtTMIVNf26DaXlgk+I56xVUPeeFIO1nu7TbyPhkFDv1ZbCfXkqekcVSTG+1F/bhKZrc8MuvRm0FZ
07FLHOOdkuxE1Dwun4L9zvS77sTQD7s5tqldCyvoOnL0dFWlvpFs4XgRQhMq2yfwNTAnSgC3S29E
G5rPUUdlN6iqjbZdZlRn3INHZnN1+Qknfmq4fPpmFiMxviSTfsAVoaOwitKNDl15GglyvM7i2bux
fPIQDar/si+/+FUgHl2l+IJUocrbPBwIYRzVB+3As7syglJ/UI5rnJoy0M9w4Igbc3GVtu4kdcT4
qXSXcLYeL/t8o6NOdhv6IY9xFyxxEzCkAAnaMeorm7t0hum68XN2HtJTGvXoFx4VoI1/DNj9Mgki
OF402Oz3DC4bO6ZKDXUljFWKFf77qXG6TdMnNWnDCSbPBnw8JsRYTt1NzlA8suO2/c6DfMYoa6hw
/6/ymPFATzNSbMwaWsFZ6ypKNhDFpA+VIMOfFtrjWF9RmYRYS+uWZeY7mMUzJeWpSAiu/c3c/99N
zN+CyD30/ybgx88T86bCwQ2g6SsamekUFJ1wD9PsJMQeE1m9dqouQj4QtdONnxn1x18P7H8GPZZp
/WLXg7NraOLbhZ/Cz+cOvF41ZjW/BJUqr9PQ7vYxcV6bmaHrJjWb7lBhIPzOiKD8rmVniN8IgN7c
K38CXcCVMCHATge+vhdeOupA5XKnUsJrmJNUVdALTYRp0wxVdP19Bgmy5DvHMHKSj9Dc9bjKk5YW
mDwl67ObuFCac/TBzgYX/Cgig4nmelfYA57FEgiScimKjtiiR/AzMPHYu3Cy6k1DdQYzwyWqDr9x
K0KJ6tBZ7399b62fby5+ogIXAMSTJtIxHFlt6+eb6yZEZkee/sJW2lzTGpT4R3c4rqwoacNryp6O
sGKcdU4kFiUvBMfQ//pkakdbLI+I3xzwM2Y6J7zwdqKV3/STlA/WiAUgQ1DTfYBpIs9eVwKjishF
K8K4sWw3QgzmdTpi28sMgzlPMEFr3tRl2dU0ny4q3LBu3zkExPxOF3FpIbr8YqgK0KAcfr0LbeHn
X0xkuJ+7Vf5Fk7wFlsqYjk2vUkuzByuhXAf0Sv0OWK26Jp5iTPduxaCATYR9WDd2Mv5G1XaBRi2P
IIDliqsHeBQUW//i/S6wBOetnxbsmMLpWHW18UDuGxKZuIN9vxltb3rfN70J9KDzKN0O7hREV2RA
pCntkYYdOoCswAiN3fAbIh+pcbAWpMDbsGB2XZ0V39rUZbbu1k1x3fVlkz8Ikg0pCJaJPNhq/WzV
yn10cffGcFMI2s23vxq9WzNdEr3hr6e4T8ksgQGW71QEtXlV6QbeY6+oN1xVZTgn1AWr21SYqoY/
q+DMRbgopfuiGhVvdF/SXubsIgmHHMg4KQBO9cewrDhY/jYytwq4oYcSLtwBYTpsd3AqKh+XzLBt
FVCCMZePKvSwMm+qTekXOHRDWV+wIcPKrhAgmXDoJkYYbsVmTQYIrumrvgivc1F7JgGsZh5uiflg
vXXz3GO8y901YGF1zEffvq1/RBd6rAr+cymb+4kr9B8ZRf8DeUIQfX5YX/7GEzrql3z6UV339u9/
5wlBBsKbMMRXABNbYPrFjfm7vs77Czn1QnIBwkfc4C3Ejf+mCfl/UWFYOGAsMib0dyxf/6IJ2e5f
WPqEIvRYWxZbL+ef0ISW/euHNR7HIptZCeQKrs9labhQL1Vu0cwat6hlTDmcpS9evHDpumHAH2ZL
MhJwzeQ3tA74xcthfzwt8LPvEoQOtQOON86UP69FFu5INLzM0MgiV/P7mizU8kiPUfubMJJhB6yn
pHdVRcTt3Ug6L6gKQ2S6ZJw7ZXOWpeG2JwbHebuz+zbAPEH55kKVm9P5yJbNQIF7+4WNyIQqR/VN
MngLfrqTOUlgz0FeCftQh1QZJyDxotq4Nn7jW39hemQZ6b5nFg+C32Rt1U9x3E1f8K23m/VMNcoo
XNDQRr7qP/bIYfrdQEDCwnNNhvZOEjT24BHzHm16WnfvBAKoicJVeWRjMB46H128hGJIJB7B6DIb
B6ws4Oz4Nn0o3L11SX6itcKWjswYSGIGXtLhlA1EliEgmTYmTZx/TvreQ22mYT5DjmlbZzjqqBiL
dypMIwuefx/C/Oywd0hM89aKY4bI2LGJ56IQt6i7ErUx5ni4rjGm3yWth8mwZw8+TO1COZjXK6e6
iwaCskmqqUbjQUFzsres011+JeYIbmfgyVHuzcTMngez9J4I8o22ZIt6iBCxy3gGW2pvRRkMr+C0
pOy56BOjDUoCfmg14A8IuWyyildRkdiydRq8TVbQSuFCBwSWgboahWUeRGbw99ZOkKMZRe0SzQdk
QdpyPLDGWvZDD3nb3dllbkPe9vBTixfjwbkbckpsIwub7g7Pnr5/AHLhnJEHEixccphhXE+ILJTt
QB0d/fkkU13dZEoZzgl+T/roO5WZ7mSsIJxMKpKfRaGbYDWmjZuS9Zlb3p6pcN2uF72ZIM+tKLN2
jywLuhV6lNmObltJdfMlsNvRtE9hSIj5TGrkTNz6JLqi2mlHoUiC/izVXSGq+lkQTqDuMgOpPJty
A8dKp4iKoPj4gLK3nHpqJNh/VGZbRupRe5cp4qjvGrvDOySaipGayxrLRO61tnm/TLcQ6h6JihHX
K7LZy27YDJZlD3ei6Ur5vqitJL/CwGHkLfSy5d+mplGdLUD73/4YzGbaH8bQokyBK8iRo3n0/Qx/
8YC4Jyq8OCA0h/3U7QG/Ge90R5cIG++TExtkq00xAU+72vcS46ltUM7s56TnbSbWvX5mY/VsaHkM
A1fT0PGrMfTgH8Z1HdwT8Eyv31EEq+fJHQmIg/labfhSCMgbAl+PW3JOwqUzcvj/G12LPLjyGf2/
7/OWT0XUI9nDzO9z+QGcv0Ur4Tl18ajJ3lHbFuoNr7TCLgHOMrzIjfSkekwd/OyZM0hJQz9hpvDZ
IvkUocyIM8q+JG3kq1aIXHKg/Xfaqmr3GeYhSsWuWuYapnnKMpMmKp6DD7Z0MgZdsM0e4yYFQ+pM
cU3O5iEhMrdBQTHigIFXfSs3Vo/WgljzPeSSY251DpAylJMVA9jdHLvv7YlsIzfmWem3IJic8TT6
nbsQ3fdd4woDB/4gxRqHyenZZlTyAVyia7eZRRTpPbrTRwgf35oqGjSM5dHd45hmHru5L0HNUnSj
CEFvoAnqfN2EzvBQmqyESAGqL1YBJztjCnAPqnogB6zFVNd96iUC/ZIZDzpR80NNvFbBg772G90g
YDUPMDDVfmrq6OiX3Wupi1uMChbQg35SRMYDKmqGwKDXG1rd7C6cmhVCxebUTuGmMVD2ETJRa8wI
FROfdZAO/nVP2hXvQ78n+pWxVGpuQ0WGn9dVN35ZsrJi1FIjzY7Tm1AmH4KCWaAzzyAfFrYFFWGZ
kG7qjyZcI4I1PxB1dw5ov9bCjE/dHOw9kTQn7bWb1suc4xQ2O/LHr2aLeBw0g2T2dPM5rlS+K/CY
WOG+nZKPO6KotvUZfIhVrJPv2MIG4H6+2dgpAA5YR0lc2bFWuU+zPz3aOV7SuijFIVEWsjKGckdH
2MdYM+hPKzhXUf+png0IhiUBcE0DhoIzUoWMgBjDMGTkG8PB6lJMLsJgY1dQzCz7C4Loo2EiH0jB
PmpVTM9RhpJ/HSU8pWQQYtWLcsfM8wru3KMdLrm/xbzC9Iz2bmwxOQPvbRx0eAhi18NM2pno7eCe
caPhwl9srp0YJktWhjdd5N6Luh/WhK5pEqy6p7737wVDrFWn0ivmF4ceA0JkiPGNlUas3GNYrGNH
7mNsQbZIMafjNOV3rpHQ6Stri+GfHZ9CI3MJRF7gTvhP6dGow1fZL/wdR8MCINTbEzOorCRaJ56H
e3JhTSr/YN66Q34PZGHITUycGdNbpfv1GEzlC7Ih1iaj9mErQ6EiAQliAvE+DcPZ2suHfW+W7mEo
Pfl+EtFQcKlxwK1uBxJLHQ8/oQnl25TOtBqG2aX1JrG67NRGY/1Yat98YVQdfwrh+ntrJokQC8yp
vmLpmG5bVaO3y4FX/aA0T86clS/kfrbmrkimedMVkoDNqeaejSBQsY8NMZkqUYGbgF3LbddYwSMB
tCQPJnJAsxIR2bNVQ1htIzaM64RwShZHwo03YuzV85ho89CKxP9Ue0jNoZuk9wSZ2OwTGaNBb5y8
284MXwQCp20QGw4zm7TKs71pxpX36mahNq+Y32AKE3Qx892CakGs/KCv8aLp6bR0563j2UhuYYGN
38ImtZj/V1kDb9FIn1y8A9bYbktv3bQVvt9oHRGikLBmpQg+bOATRZgYEjGRo6PmMQZPQub6Bsvd
gQmklYhgRwyQuI8LPQ4bICl+NE7+xiaWimzCOfGouerW39PHLfHkbXJLo60Ifhz811D0GC6JQZyC
DEYFILK9bZXWiEmTJeZ+ZIpvjXKsacMQVjTCaygxQvfeh0FTrqYOHMxTRtZcw0hO13nSIxepmDru
3DZrHhpyrw4Wf8XVIarMo0hHC06Nytj247j/DLVt2jMFNz82tWnnLIk5iWNEQycN4FiXHOJKOh9V
B72RJBL4AHGPORSwTio++EO4b5j5rdKi0Qe0RcVRFDg6rFqDNQcJiLt2mTFfmxLINybl8iEY/ac0
b8VGqR76B43oIesISUydQKx16e0V6+LeJTHO2rS2YTLrjqwteyz5XRFw19yMwz6kar9Pcyc9OCyg
B91Y8pjaFRRpKneWQ/TgNfvh2W8MBKOdHVLt5P1Rtx1iqTTz7nuK7fuuRYBGOLd31q77bRRQcgm0
YxEmjiXqSEtFTIQspQrxconNa5l14uSpbr5JrDQvNkYoU7ElDbn4jDhUFVupegayYV/ezGO465id
7v2sBQ1FYqz4tAFU/XfawMAD43wZ7QGxNHnn0ngF+0o+CnK76FgI1Tv6RDZEB/gr4Was8wCwu8jX
cws3X/mFWI94DHxlT1XmKtCaqMBhJEcwoatgHhqu7WFwVsXkDvcsPR0ZvkkKgiQWCDpI2u4wmz3D
e2PuyHxSabvRNuqwTKXjKcozYyeZC7/XNumR60wa00EqIc+a+PpdYQ32c0inU3114JYIOCFe2J0J
HtS3GVTcD7XAMngHoxgWOllpNdCyH+mHoG+Ca7tFG+l0ef+OlhK55Uxa915EWAwkwciIQOUdi/Xk
zBWqPqHGx0GQMMkHHSTfvELwSstisj7FABOMdaCCr8UUkgCG6Bg1oZGb6RoHynBfk85B8PwYBJu+
KbJ1w4z3tR6sWu4AmvoEDNwabzGaDexTFgdpyxzezRGhQkjxzwj374n4w/F/zMKq3bfAxydAw+IR
sYyzxtJAnbrMHk9lkUtw/UBuc19+rhsg8c2MUPLKrULDWHOq5p4g6OEkXdir2FrkWytF2ZmJDP9G
ZOLmbnZQb65tyMKrymBYurLSSS6AXR87255yJ75NePwkk9ceun1Jn45iF26U7TSkSlkdTgERb+bB
9t0XhQ3xu9TTebYbUNVC6VfAto6u82vChoyjZqW+6hKCfro+/RB5SXpmVQfeLbAq6FPIei2r5j4M
GmvXd2507bCK37pD6W+tIDWoAeL0vTtAQ4Y0nWwr4qKvkaipDfZ0zmdcEuonDKjU1Ujq7L2BSG5f
VsF7aefNUUzQV1wSB9+3kEZ2MyyXLWnxam84ZQVdx2rjHWsQsZ/w83DHEagXauiC15A12ainUFTb
Kk2p9Gfe5s4fWJya8R06OWyYS/BoSo8maTdJHqnu7C4BtAmp4BvbMbFfS9ny9yOT+SNOMTapuqB0
u2XccQpKDz0+n4xxaIqh2tltOQKDcnpOmlIhQtUD87M7JNCewqAmKmm8ZcxX27naYhPHNZm2ErpO
lPODM43NSTR63q5AoYoheel/iKNp/iZDw29XGtfs20K0t3SQJBA1XO02zHsH8kFuMvSCprwetdGF
50hSKxoegMQ5CJi+Chk4PK06XbdpO7/TLVwnhM1euM8HMDZCfGF3GQ7G5Pi+4bO7YqQY2yswxuTU
5QPYW+uPM4odqddDlKdfmmrGtK1zyOtNcJzfDYWR6F3ZeHa/rlxreSHpM8+DP/gGWmRdXRm69I+o
ZCNovzlq4IpPHs2L8+oBtj1gkTKfiO1CcSk6BY8s7TDEErhSQIWlw4Co0wZ9vJUVcV4jrrBPdpw1
zy7Js6sSX5Z3pt0xR5/i6IjBVnoqa2HzQqq8eOwGRXCUV45MHuesCr+5LEWPQvhfi3hk1+1jiuDE
Ur295smHBNIyQ0DsDHq9skDUP7dC+xsbQiwVu85pQMcElmivs/oMYyQ7qjbtd0abNMUqg6+xbRoR
r41UpsMqVrraceYEvYZZbCy0KAvQjDGP2ylSaN3iqIbWvunmUSOebqppJXhnENIMZf4QSixGc1Dy
x8KbshvcAZpVD3ucux+cfR7LKZJttmtsfCu2iFXhCXms8WwUIpNfcgWsi0Q6tT9P8K5e8sIoeLCT
/4pnF+C9W2NiAovoCFyXuluogshoVZalOOcU8XCv28gvwDT8Yjx2vek+zP4Agbi2dPmkex76umId
uxoywRiWdhrVKgugd4YSJXJcWnQoNl0GKG81KEfW2Hum94u+u95GmeV9wtGHRA2GNoyOrbmGBEEm
vM4PvpXN5Etq5b8O6HabqwxvZB+kYB7tY6KS8iUvp+ZFGMX8fhRAnauxMmAc6YG6lLsHTnk9OOUU
r/ssK5xzlk3DjpwNCPJeTfHDHipm4HM3+0ZxhsNz5SeE8aJqT68tJeIONj2f2GgTV8x4ihRz7Q7x
2U9twlAL/5H9W7BzgGx+GWA9JOsaBpnLmzWplwwd2mlISvrx6G3A9V0tU4i6/My+0CfHwTD8+8A2
cQlitWzfp1nH0N3CoGShOTo4JiXN3K51WvcnomuabWKK4THVhr9NCxe+C8EayVOHDe1J5uRwgYy7
8QvyKiYLrgG/qFpFvcGwYYQRlR87Oyifes8q3F0ym4zXDBgDE1KVZIy3ENKURohrg+2MKe49Gyxt
UuYUicMYSxdm+ml08kU81lWMIhJ0Uuz/RWKNa9TwZn2KVAjvv8J54DP/b4p+t6fUMIGxnjVuBedS
1dFA6yCzOtvSu3GQ2mWLIkasIWAor31k/tGk8i1xu877wFTzmp2Jf41v0ublDaF3rWKb9M9lx+Lv
8m3w5C7DEyst7GMQxKc4RjyyCqVn5UeSYQT2aNnQsluvvAjEssZsozPnQ64sskdQYPR1dVvEkpth
kQYKxymZPRhAaAMH31rV08DcyfZrY975RZUZq2qE2nfnzdDmMJsB+S3f2KC1HXKIIYj4b5M83uLM
0FpU722rVFZA+2vn71tz4lVodR0Qep907EKGzCcucBxwyrpWGL42rwUCEntbRIxY/zXLYYDFTbLw
YkObUbRpfpUAdbibsvGjagsRDbdZMRiIoz23k+P9GDX1s+HaHACdNLfp+3AHOgpXZZDjoHaDEjwD
qMH8OI8Qdqaq1dBkW+XGprdHdgnzD6ZJyI3qspafpCFz8t88J0avdV1Wt4aJmGbFpM0szk3bFOo5
903+EtfwfN8L4MPxnuUylnuFiiy7NggiQbVKu55dF9PoSLx6sDfIbkyWnoWlkHVPFP5Kfyg9WJnv
zSXvYjdUpNOwocWR3nfC8eF+QOLkCGrmQtuBDO8bLOW4KmSznXdkDmg067LQeNc0oypvJJYCGG9w
DeM5QMARMtiymdsBguJeMRg1SRepV/ETR3h71sqyumGkQGrjfdphUIPRb3EFjUiv2nZ0PgBWWnSp
AWYarrnLYKgXj07UD97q/wgLyc3IlB9ELHL9hX4dwSJgnFnfOkNpVkega/f5B2Tl30gBF1TwB+iA
dCI0zYET8KFbHt/hhRRQDrEVitTmrbXs5rYkyspcfHS8cRUKv013NkIUvf71OS+0lkvSKpx4y/JA
K7FPFpdQOMU03ocUTyvPN+pnxne9WEe8DV8JcO42FmTTkzMpmLBBb8B7ybvSMHYToxawzay5z4cC
M6qwh7CAo1W3+A4Uu8lu3E/NAIN84yYDrXEz12z2k7bLksYFwraDFcIDEs9kF5qNecIOHlf40IPP
9o9YDm8/LwzAFQNQYdxNL+/pbFg1PnItfgKMNnm3q/YYJ1mzUbY73hGNPlzbJAuvJfajvxF2/u1p
wplGH4vhLkOuBYv6GQhq+NR6LNkxCJMWhWWWoz024uQr7AEaiBAISv7mWV4m4vAsKVoxCSR1yrOR
kl4IttsyVV1fMEZqizy6mR1g4ZVrhKdRYoZBNnUYXBVZ498abl+fyqANIb2M2GWLDuONnaGrgUjx
xIYF8euX7MJwlesKYODyMEAEQdwu4XD8RqysYUN/sz+6C4pivCPEnHKxFZLa4NcnW76Sn74iTuZA
KiFUFfSN7+nn+x5OWKBUCk1TH+LOgy8dxOh1OMbO8dfnufxRJqkovoXedHmzSAUBx/xRHT/1qM34
pio+TsKmqWeNNN+inFnUEEXF3vDr0/1M1wEttbh/cBxsIFKAgHCBO38Q45NijuulwyJWv2086ZgC
PkyYVLH8RYusKFfTMoRiY2CyPFNjbX59AaToXNxZwE58gn2yQ8FUve///IdLSAcLtwSAoRX1fYPB
H6pAYysdB2It+qv4lpoDs35DxTVwQaKy52jOK0jKcQM/t/NbJISdiJmYaFDFGxUjQVlFpR9AwkCg
Cnk2kKlcR9p2sB4eIwQQmWb9QEI5wADDp3c+jLCcMSaBal8xAC4hAkwCieKhjmsj2cCcYO3/jsu4
vWajBUhYalAHTsitxWwaPRvVLUHmxqg+BfHkpOeSQta6AYnwcHfMUQiTWKWFvsuHkYeI9sCs3tNb
sKEC3QAPNnJk09X9wvqCh8adV11UFrtRpMvWi6VYsqp6Ax1Zhi7x3Pi2fx+HE39tXHKGV+1g+93K
YcUz94Nwl51YJlQDVl9w8ZjUpnttax4l61r8EmMLGe1SaQanolUMgh3td1cyyMJvZNWyVXKPU2qA
CJjh1MH9i57KcFFkt0mSfJhbDcPRmDSbqeVwCW4eAUtZzN/zq7St2dBzv6cI0YGBUWECDbL76uYO
VXQVJsh7R2lH+jhVPdu96lxyF/icpLmpZpwXd5UdcBzoILKEL9iU08oJKamg+yRUnFAzuVHMadK9
McqlbgbNmQ8Q/w191MXIBk1SXAqg91aPuE0Wpqexcoxxl9qaUaoqx1EctDmI4jz6Q0FcbNowvkYt
Uzfb/u0IXepwkg6ARpJqPzSoDOM0DQ+Ae283wedH++DgLS9NxcXO1PhyPRRQ+u+g0dbPCvom4E09
RkyayQPDlNZ/suyWt0YKcI7JQDkSaY3LbFRnEbA++fJRNl4rWYIteKWcbkzPoYHMlZyM0/cqbRxk
D2lc9s4KZnmxcZhsfjOrzLonWsLExDPAMX0TFZCoTrRN5e+2vQvyAwE0LBWUUCHLrut5JsyMH1eL
0Muy2jZLa5WqlJo+BlS85zeyTgUY2Ym12STY6nc8gl8vEpeLr4mXANssrCdCo5bYop/Paw30hxGy
eqy3FvOVGDtDeI50t7/xJlkW1x8X+SWMftnsQjz7TQHl4ufzMFd1eo2edeXYhv8hCc3iqxR22xwS
GWLtapU+jSuiZRGcoxmrWc1H8e3XP/VvtxjingfnDAiHAHTrMot3DifLKGGOrt54V9UbYymt/HtM
c2BF2O70pYgn7sGvz3pZVfCLocfgGgNjwsMI5+KHg8ElpOExASqdQJ5tk/6GVWvBu/Oyfe7jFFnj
r8/4t32O3wmBIhQOtB34CRc8moFvdySjdl64kuEtJmdDvYlH+yvqdpaSX5/r8vWxMJuh1QgEdB3o
7Jc1UwlrJdSjbFZxSCuyoqvPjPtK13P5+usT/buHhwQSxjekN7JOL+wiEsQxTuv4OPzOVfaKM0ra
IHrL+QNxx/XKb4Pxy3dGx6/Py5d/8eZaAqca3NoCx6b0di4j+dj0Sk9FEP8YPeW3Qih1mhzRVojB
8rLeWg4uhamfjd8QAppfXEP30DdloF7wdEhJ6wqm5gvS/NbaQlZxzxkI4rRBEJzf+0Vvv68h0F1h
zbJobuBafEAYKF+KFBU/6sYgoM1musdW208MMtO0HghJ7PuXPA0Wzk4ajidCgLDhtoZwesGjALdE
QxqNvGJ1BmJqvOp10JHR7GfTGo+QM8rgbjR9tqspbeP0YxVCfNfrxMFswF55hl/Ye/+tv+4oDIx1
DZCGPUOPoReC6YrtJkQwZq1UFMz1aahmcgGVV/bGAcYNq3biSIwY2s5IK6DqZU4QtjV/L9+GS4ZN
X3FNxPAc3Dn9xBHivE7LGwG/+l2G9QYw7jxoUZw6L5LBVgW6hj7UITO4NSxVcMwyqSw2znC+i3FZ
hVeyUCfpVjlTDr543fRtEezS2WEhKwdp3Cr4AQ94JC4XF7f4PYLZfpG6XCZsaShulVtofgg8HWbO
E0VCKPEhdjNMP+EFQ+wxSyQuOXJbaCl9zMY/BUKtFZHf4kqhVI1XbuboTd3WnXOo6pK8ds9wo6cU
awt/NxVdeBjn2P6o6nT44GLhQB2CTKQ+GZVNbkwbO/F6SmSQbsswUPtWLlxKDR3vAFwdoCqq4MeD
GDjawQlz6NuzQga8CWvkyN/3BJfpIDJhIEqcEt+GQtJJS/WM+8/yqMKAmqBGgT8fvv/7IEFBjBzP
9YMrfHcD58pnZPlxdCt7A0N5rA96wqBnk+XKeDbAZx4deDZMjxwRzZ/gxWTn0jSqggmo0TA1p8zd
u1PooqSCTbrLwzHCSnDuuuhalgygd22hVYNUqy2K63RQU79G7+KYGxeGj7GGd8jL/J3/MrcTl4xF
YlzvvSJgYp1PbJ2Mv+tELD69fQECtzxciUxpXpwsq/BcYda6f/vy/3dTR39Y/P7GHP2/bbykO5Qv
P7NH+V9v4QzMrP7ikSxechYr4k8uc779F2E85CFSvvw3sfRf9FEYcn/5+KsKYTLGRzy8JFn9iz9K
PsBfwiVrIwTIhUeKtdY/IZD+vFJzIsdHJIBM4Ofawmm6ipDcJMdxrXtim3+Nug8/3Ih/M+j5T0e+
2EpzF69cp+PIbO0riYBubn+Xvv6fDn1BgUdVqZmRQYogKvJO2MZdbtr/LHL0/90Q56LTrYESsaGM
sq0Y7PkaCGjE6Tf3Nn90U966zh+6yshkVs32A8Gk32E/s47T9h9VFf//ui9qpQrL9nEKzGw7o2M+
zaXoNnk2hQ9/dt0X8x2kMZjAIjXb1kPrr1NHzhvPcJ7+7OBLUfbDTfEn7PYdb8yw0cq8Q1zql0Fk
wR/el+Ud+uHgc6CgAvoi39oQDzA0oBOMD3923Rd1lUvHFtA859s83IeKsuLPvhzn4pvksdV1iCvt
ltRB60a5ZffZhmAx/mZQ9R++nkuueBT0PrOHLod2aUMEmR4z1//DQ198mD6+KYOXl/mWrXI846lk
XkeBcfNHt9u++DJd7Ttdi+n2NrE+I+xde6jN/uzIF41c5HnkaUuLBympU8CkkOADbvzZwS8+zLRX
GTRsP9umdXMbWX18cOvxdyKv//AsL7PcmF81Esq/XBS6kLM758siNf6zC7/45pEhVbUya+Z80Pw+
z20RH5W0wuOfHf3io3dyJyMWEsjM/TjXa7v+w4u++Nwj7H/gPnLYAeLeqjUbmMOz+WdriX3xwZeM
vxu/5A2MR7lvYzr/ooeL9mc3xPp5oeozU9dN2ubb3o8VTgS49wwBfuf/xdl5LceRY+v6VSb2fc5J
A6SJ2LMvyrJoRUqUqL7JkKHSe59Pf77S9J4josXhGVx2tIhCobDg1r/+T691ZTeOyzykUICNx8eN
Juj8BKGjeOvZ9pVZ6ChhvxbFOkU4je4Bv/P8I/FrWry+1+v6zxLAX1Zw1x6GYq1ovU6vu+FDVV9q
DYlavCIweEhXzHD3iT3eFCEipras3yCRvjIiKifddaCzB6tIeYFyThUGtl/iSjp/6HVcCcwGIDh6
WifFP9HN/mjRGmEC07XlQa95JTLXwuThUbgpxTjJAVsScbFYxp83BCrDfo8De21glPjMuQRbkcnA
2FSk7KiozC5Gt9fcf1RjzJRcCXfTIty1Le4jYuKd+bveoCjxU/YrKfuYa6ZfmzvqM/6IQd3pRb6t
hA+mxgjJnCbdW2RKQfZ0F8XZPFSr4z8NUX+Jnn70+qVt6Xg2RZeFg0A1T7N7vbaVfZNi7bKwJR1P
adZ0yseuKN7pNa3smuSDSa6VNN16vXdCl3lptrOnN8PVimwYLbFoscTeF9QpSblrhWavldCZO9G1
BXvOfsmR69kssK7HU4nekCih0/ECvJhuzDRpsGDpYlPs3WB51Gtc2dowJanLDDX73k1zkR9DK1jk
Z4+S/lrv9KY+0nseL5sxqrN9vFIubXyK27eI1ufv//+eyf9187GU0Fw8Y5hDh5YrY7nk6cPaoLH4
oDcsSmjinpkOo4fKMy2mr4YxXIeybvQOyypdFYfgAUoOPqQjpm8PqTk/CsTeb5ivvzIoKgI7LMkd
OcGQ7CPqPkvyidcJUi+9ndNUgpNHTMMUmMNyG3zG7MEv9S5UprKxdQ60hBEHin04mVsqVnYzKhut
H1JlApc9slRuxzE+ePspzck3ah5+VE9rOxJWujQ5drKJP+8QfXzmQvsW9Pe1n1EJS5JwdJu88D7p
s3LvG12AY2yrd0gxlRMnuKAA1Q2N11izgBqLY1PvyGYqIWmYdYq5mYiZfbOPoxHqfdew3rJOf21Q
lKAEUSSpNKb1MKqvCaB7u6/+s9ze/y4m+FW8PIX37RQZA8W6+zn6wqaMnnnAk0lnDsJDeNl27ifW
NABw3Ju5XVG903/sosDXih3yti8bxz+vwDifxr1eblIJflrvHkge6WXLg7Q53y9MkwnRtAzMaTNA
IdNaBCFvvmyc/KHo45HxLvzGpK6hsjH0MyateXiusX/x+IMTlUGa2sbgZwHpbk4kIJDcj0e931MJ
TjmOw4iqjhIAc7rNs+m5WQ1Xc64osZmGOEXZMUtha/iY0wmxB9sQag66Ep4i8s9em268dykXwv0V
kyyraGKtrYcJ8XLQqWEYIpNcEMsVRUr1O/ctQ53fxz2puZcNk5pa+yjy4r2TUE+XTsF4P06+/6T1
a/pKdBrnupgMZNSeOgWEVOTzfa1jMkn8l/3GS61EPUjL6ZnC0l7kFDPq9VkJzXYJg6kJaLk4I7Ji
5yv136Vm20pkwk5YAMiyoCBChmV3ppzhYfqGh8RrP6USmHUD8RnhGqFztnUdAbGPZ/cKvVFR4hKp
llvEmJHvq/46WY7FqHXskb4Sk56NeBQWBMysarmu8/xmHfd6PVYC0myBoPpBT4/B+EWbTmuDl6pV
EAbs8JK7ltODP59ci/JmjLi0euwpsRg05MJjasj2Dt4YBcLSJbnSa1mJQzKW5gQ7It43cZo+xE73
WA5lprc2qYoSRG5R5sERZaDF+9a/qZtQb/lQZZ8z4oee+p14L5YP0bAvY71J5ylhaFE82FL+E+/x
t/624O62gm3WCxRPicIejEzfF0w7ZHfDMaTghYrJINJsXQlDjENBqcznSV3hDLvaFUbjg6G3hXlK
LDqFB46kKWkc59cvyCqt6xivsbd4Ma+sT54SkHngtigfaH5oVn8D4OLYR1AV9Wa4skHWUW9iGcz5
VWZt82kNK1gqyCTlrBdBZ9OhX1NekYndShrVnB3y9D6zziaLy4VW11XJWzV6cT52xE9RWBcoPspt
UlA9rde4sk9WjTt67XQOzuLoieVumWu97cZV9kmgZvjXnZEfYLIvsnIFJeDM6UGv20qEZkWWdi4a
yv3S2/WCq8a6dBsvHSCZ632AEqaYJi/c0viA1hArhOHhe9rY4kGvcSVKh3qtHXsyWbesD9LrNtas
l+v+aZj16zQElWRjqs+g23GwjR2Y5G6Acbxet5UA9aCTG/NM41QPYiZ9sxqJ3qneVaITpHvPUybL
FlDzdzmsloMbL2/py19ZV6QSmt6CkiwsB28/Bv14PZhmed2Q79E7Rkhl63TNGoRev7pIqDGjaEdR
npapkZqtK+FJiXTKVtS7uB7UxTFAbX0K+2jRG3ZVDel5dT9bPVhYJ5zGrYP97T7Gm0qz72qMUoK4
TEHrHrKgGy7aiMrMmWu+3oIulQA1w4LCTWqGD/5QF1R1ResupwZUs+9KhJboNZcwjADmZlQJSKfL
j0ZsvTXdz0vgX19PpSoAKtnoSmng4lzAI/nmrfP6LkUbuKkaLKqAq7p6S7BUAtbN4rnHzE3CbG6t
K3ZvcxMmUbjTWg6kErTVQjHntFR8C2AxkIYa55TlQaa32KiaIJMzYzOvNViPYR7uJcZrF5QTvyXz
fmVNUDVB8P4oVhOle5gGBIsgKfynQgyD3rir/NAWx5U5G3L3UFLHdmFksfNubIAQaY27UDZWryiC
nvpO94Dav6JwMCtuJlsaegcZtcTLKA2nMT1GpkgH/Hxqt1lvzF4amp1Xw7YLhQHhibC1rQo+pG/t
Cj/SE6lJoYStZy2+7yZMGoDM940xF9f16E96N7u/SIQcXg7xgmY9S4rk0unkfBGaruaBQ1UISdMq
MIBjPZNibj7IqrR/xBhla0aTEqsJuv1mjhiYuR+KXWh61cXAqU9vzqgqIerTKFM7r5aFv/SHeToz
ttzV1dulzrDgX880Bf5tRYxH3iEahvg4+zn2JNCXTlrRpMrlBXq9tKXC7NCnmX3o8OjYU8SrOSEd
JVaTiQf5ITbou2zmXW9OxdXgSj3RmvzJgP0lz+xmTYPlesGckSP0CzCmZ3ZRpnfGdpRQBSCJ7chg
EkxUfd5hpR/tVseq9HZYVddTCMdHjDS5h3YqHxpDiku4Vq7elUl1qB6yrKztCSYUOv3vWFEFJ4di
Hs3GlV01KvArMFdfHoZcurvIyYZjDOpEL1JVXQ9OJMmaubN7WEoz/gMQknNMvTrRSslJVdeTiRQr
oMKBI0pB3rEIhXdp4HysmW1R5T1lbAR1Kjq2pmaAVeRTap57c6EXqqrAB8vxBR90VPs2VtXAMBZ3
C8cu1Ftmftax/xJMY1jXqWMTqiIrjPchQlO89H0oplrrDMrxF6uY7w1iHh2mZEtqGxfeZN6axTzq
nYZ/+tH/0nk7D6h3zIgmvOXcjVlkCaCfWLwx4899/M15VZX4+KmN7SfFeIch7rrNjKvoVSbn8UTR
qq93mFRFlbMXF2uIddcBW4XlqbbM9j4oKGp9Y/Rf+wZKzCZwfcnM8w3aoCpv2zAHCReVTP7Gw7BI
7xdW9lh4g7A8ZhdL3Xp2T0FsRE9s49M3rdZVTVFJqf+5QFseXH+ABmUl3rEDJKs3/GfL7hd7rJcm
tjEKeVjhPR1n0FCHYHRDvZ3kbNb9a+t4d5UW2548wLzzuASG3hFdQK73vqwqi+BqDVwwmTogSFzc
YHBNRMxt60WWpcStjE2j6cUqD4sbAzQtKRt2sibQbF3ZY6Xpx24HmO1A7VpxUSW4s+KksOodttUK
0vhcxwLkh5ouyVqJotC/8HwKLfVmpP3yV7X6EPRJyqnP7Iv6+1x37tUUlW/hy88j8Js1R1UYgYQL
R6vm1Ndjg763jSm4oHLd0zuxWkqsQkamEwan7bQfF3CNgLieATDZegpAqeqMZs9tIS7Qfrcsttj4
q+cdw5HKc72xV6VGs1FnZekTr8gx+k+U9yWgyarxjfX+HJe/GXtVa4TSdUxwQ6b3DgWEONqPK/a5
VXBXOImzC7NuxW3BxCVLayKpEqSRDEVqe5l3cEgH7zosFW8xCknf6bWuBDCXthWmFQ90UY7JjJ3i
p2bhE7nXa10JYHee3NmsOSQvCBIe2dXbDcoN8V6vdedliEkmzCJmzlOdOY1XZBX7A44LevJAqWqR
/MBqsxlbioOLQgbORVtRjMsa5IR6eTRVkmSRdM8jlp5DU9jrx8EPxY8W72HNH1aJYYFEqx5tWkdi
H+x9u35KZL5obYhC1SRlpTONo/RofJzn92MprDsBUPKNAPv94iZUVVJhV3bmgTE4dNTyvxuNxdp6
RV5pbbcQNF7OGt/EHtooO+8Q9FMVnkK40u+pP/YNrTkvVHGSQelYbdoAymULVgyYQ34wFg5TOnMe
T4CXvU+hX1EhXQWHDm/P2yIvTMCbmfek17oSryKTfhnHPnD1jmo9yIXBY4SFq9bDnwiUeMWErPUt
DH8PnmjSU73AQ8VfZdSa8NgBvhwZKO2Y5hpucAjXDGWVdIpvceRUz3ojoxyRF4oOgnGwGXfXWD6i
NsNkIkUZ+qDXvBKtrhfjvuItAYw0u+l3cs3BmQa4ymi9zglVqCRNWM6xX4VYFq3WTQU0dmOa7X/m
H/G/EkXMvl4OvXSGqbfLMjzk0pqPDZXru0qmvd5io4qVqkQGlaAo+eBAbtzAmDYu6j4P9EbeV9+g
Ogevap/DPG/d+dXUA+VF+dLrhauvhGuRU7MWZW14iGsO3i6GFLd9OQg9QcNfzLaSOAwKPx7DQ1OZ
5t5wDMwmMOz7qjUpfSVeW6dboMWXxiGZ0CqCjbEPciS5qde6Eq/eHFQhryHGAf6v9ejiEL7DOrv7
rte6Eq9rnTkmJ2+8kTFI3A++FR6nHlizXutKuBal0aZdkIeHqMvzrdEu2bszGuybVuuqkmmZK6gY
ZPAOGNTaN7FlNB+4/+dbvdaVYF3BUPfusBgHAGjzkz1HGSQ6c9V6hcJH4uVSILy0tvGMDw/lutqH
qU5vkxCoqF7XlVgNi8lqugrAmidBx1nQVjGQiWO9jVvVNYWjW9YwDYyDgNG2p6AgPU74VW/0+q5s
rXboDJFcpXEACBitpyavm/dO6IIV1mtfCdYI2m6XR45xsLzMQU0yTbW1tYfE1AsoVd6Ueo5vNYL+
F2bv7nifDj85Ikn0AkpVN2VyKGcMiI3DsLTNVbws6UlE81s3tvMY//XGJjwlXNmnbW/xJavwMuQn
m8rkj5k7Ydn874f+PP1+07yqbqprroFLNRkHPx4k9KhhNo+U0A2HrIkzMDKV6616wauqndDH+Xkh
ZixAO2/aVJFjU71UdZqtK8GbVK6ZJ6A4DrEzO5emiMSm5QFA7/inSp4ShFqwEqLo2E0SIrGJZ+dj
xatLq3ewd5W9Fgjb0s8+5NgeyOOBfNB0kdad5urw01jqlzfkHgO/Ct5Ed4RBAodjGbNys1bJ+uPf
z6FXpqirhK8YZJxYVLcfvWCG+oCxMNTZLNVbHM6kwF+fGNN4MdzELowj4IB+F1cAappU6pWNYa/1
svUwDozQcGR4hOo64oGZGu6zGNtI6zUKr5qXzZtUNOBm2UcXIKfMEqQpOXc3wzlVb9arCig8tiq8
ufDg8GoBzcgeh+u+ziK9WakqoFasRBMIwO1FN/QCWFAe1TiVxIVebbSQSsxmA/itbPCbiymT7bb2
+VVLzFD0Jo6qgWokQPIwi+RFnWIpgjihvseCdNJ6mxZSidgqG6DKJ7NxkTT1p2WS5XPuTd1nrYhS
JVAwDdKpSIr6NDoi/0Naaf297su3lKHuT7nKb1Z9qUQswBl7EfZQn2KMlaMryVNUaB094CyyvIbA
MRhAxYsuNa9gmHniJpvAmhwxMlzCZ8jP5jn7V+J6FW/wgK4HcEzGavR4e3sAuSFVLY538FwjTr82
5bQUG/xpZ4DYxlK49mUMIKAuts4aBuYhTUYn+2rMDl71m1W4k/XZO//JzAEyadYHGE1tflmCFStu
vNhLy0sZ+XX0eQDpAbSjrrq5fW82zZDX22zpe5Fu+BJh9NWwJysCbmbiePfdmIx+WrdzAMrqMVzi
qRmxhDNiJl0FMv6uskQ6X8NYWt1221mj3+9gwmfhQz3iUnFTkRRejV2KIDV98JohA6sxzZE5e7ul
XmT7MW/bPD5S0FDWpwCyjNxE/ViM1W4087zg+8fD2pzWVgRUJJhG3DzZde6Ut35lwYzaTq1w++sq
gPNdbKdp9v3vhait5taLZWM+FX0+2uZutIqE21eFT47XnuFQEQbITu9ny3DC3L9psKZufGF9XXNT
xg3M5gay23Zx5tAsNgii7bPjsM1RET9VLxxrGENTWN2mS9nL+zaSWHXvfGkYttzkJJjlso98tqK7
tCuz9Daw1zG/CLib1HyhUFTLoe8s7p2r7yf5PU6PwHB2bPDVesQNVnY3EBNzuCsJ5lvj+xWLSDh6
feC5EdbS2NDVF7FpSeNzgWMruKkEyaKHx/9clHPFG8gsp2nT+/XUDTvEkk47ban3WxznaknzkWc1
01r6dRPOpSdhbjpGHnVgJzv87jZr6YNF3EI7EvWXEZe46XFIbD9+bEIIji22A5jpJFsBsQe3BMOJ
nPjkgmNx/0g6O09/9KZnrOkBlfpql5vRNfizrYtn7nyRznwr64g9Z5cbmxR7BMvcWKXH52KahwaP
mMDCz/9h4lLsALBKm5DCx8bH/fwJMNMg020br876zcJcxfguTA/mEyUafbON0zoo9k49NXN5VS7Z
OcBgB8agy9qlCuZdXEJkma9EUjngFFPTc/tybwRx75hbOThxWGKalxTTs817w/DgYyOadLseI3p3
mw3RZ3duKw+eVO83G7M1meZt4yX9N6tjjL43aYcHNINXWMtlaZaFd02FfGc/+A3JVLgpOMHcw2BK
LicrM98FdpCL79U0VsCQZr6QveKk64jFw1PIitYPIrOm6Hvkuo44Rl4QY5EZOdC/wps5r/rseuqz
RcA5m0UIFu9piJlU2Y1YsSlNcPMd5yTfTlnQxp86VgdR7dt0xpQXtLwL5CRPo2Vsdugso7TZiXxx
p0+uYXbrs+GEUfvYjV4NTbGPeaE2N4Mj8DOOrZDteJezM1hw2CcvSzFhbdCTNZBpyGHWhxGRQGtf
ePhMZu6ROkosNzcFlkbNDyrP4EDAcJBuX6NPx5kFaqFYfHvceEOaNp+TskcacZg5zOUBKNYxGwFQ
lcEQBXCpRAOIz1zwz3rCUn8JHlq7nNzPzmL0kY17aNEK+jaNk/iR961T3Sdx5zdPc1VUOJqKWdTD
bWim9vxlikaYvZszVjc55kBGW+ytmhobKjg5cZFYhylyPTQI2dKCFrzORsscLdBZJdSqXQuqHZFC
bhud9TQP02LuPZG54sdgcAnLT10VBTDPPJCd2QEL3a69bcZ0KDEaTeZxPcDzFN77GNsH8ys/6zCF
G3/2ZYJ5LtVGwbuh7IEq78cKwQt/45Xz9DV1qjZiNqezaYEljUpY8sesqXswDQIxaHTnxo7RgLeQ
qwlKTvTsF547+hEuyFP4fcnyMb7PwNsMdxVu0PaRsYnEt9wXeHhSkyH96JGN/sxNyf2siMZN3BXl
dPIbAdoNsbx/hraQfCLBvu3xtwcB5Q35ED2KwKr6C7O1u+mpy4HEGFtotnE27fN+bvppW0+zOd4P
DesM1s1xfnbmMRMLVi9itV0Ev9gvQHZV1r0XCyxHy3xJ7HRTi2nOPxnh4K7VPWd7GB+7loLgtL5a
vHr19pPV1fMVaURDmgAnym44ogW3BNhJ3sZgpoC/XYqvMp9FIjclJGUeJwGjCiAmQ4wlEJApsAB3
qTe0LNlhOIsvOJvlZbFbxxTz6w2FPW3tbkqbNj4BdQ26uyLL0qoE2wbS0j9CNG19cw/9E8SBXZVm
t9xN/pjZ5TboFjtab5x15bfaNFYPPpbHS5CQ5q6yDegru9Llx4WfV58v15t+dYz6vu79DuwbZZ8L
yMV14pGv3PStjEr/Lm+m6HNoVJIjwdz29vxs8d3XEEtNOx2/i2kKULzNnVVOeKPOZX8hbH9ytpEB
h7IBcNxP/oM5WOhio6BLgFORFuJK/yMJ13FpDjVpqeCRFdC0k80okgAgl+0OA4QQt4ZKfUaz2svX
BaZEexXa2WJewg9cpw9lvnbjjTCXqgcW2GSJdDhbrCwC2QaoJ0vSI+RWJsjW7iBctltHOgBzt8ts
F/NHVvXU+GPwFs+ONiloWO8YpYETP6cBzsofWn9wqugoKif2LfBcbhNcS7PxI3c7DBW0vW1iwQO7
WMo5MYNdAH4TwF1jsDo9TIY3siRjXyvKd447ucMpDObevV+hQo4RhigJ2FV4eX1UdtuWMfFhckYO
EhKOpMO0zeIIqMkGFoEDOaqs2Mo3lYxl/wcs2jF6rtNQdDVa42IaFkxUOzf9HGQ1NjQbY8pT55M1
Bim0bfAXXGDgFw1QWDdzjImUte/Wss6It4UDodyMuVjSK+mOrftA5tcJ3gMWbfKeX8K2Gh5h3SYp
ef4CuRJDpIqy+hJHcZl+zNdBlt88O6ltbOBLZ7aaTR60lvstkRHbAPw6N08+RWC8WgiyvsHZZzPX
MmxORRenIVRSB8n6xy4HHZltktGMDQbQ7XumVrgkXnSUCedYe5vgCZqyDo7SsCgawWBm4AR1RnMC
t8rB8sbx0DGCGeisa84cAlxxztp4qFfr7CNWrvjPPS2Vk2WHubEnOOMwipzwc7EGVXdPVySLXDhA
87uagHjb79xC+MYmQPZnbbyiHKqtEcBzy7cpxn7hQxWKuT1Zc57bYPv4fThwj1Xw2Hvx3FJP2UUw
a1evzYbNEhtO0W+s2KzEDZxyw7wHhIaybVM3AZSBTRK5ElKpB0A04OsvVZRKdo2xLEqOJCIR2d4J
ush77jLs0UDhmTLg3wPBCsUFFD2YtesC6BLmh1/Jp8hiPfm2QiK07rO2l+NdXBXOeDujmokhOsK8
8aE/GZN/2Zdd2/+w8Noe96YJZASCxmDFMPhGJx2eshpPj/cOisf4YZwMuHebiiro5WOWdFlzQT4W
c+CNb8Kb+9ia5Ey/r4VvldbeacfZnTY2ScLpA9hymwP9GE21PEH8nhLvAmBTTlVrEhtDsbHCepDP
1pClkv01i4qPE4sI48OLXIJlsjkbIb8C8dw0V/Na5OsXE2Xg/cJVS157g9FSO90P5ru5gt58cJI2
CR4TCAX4/HJDauUN6PQs+2xjXZXeZTxC2Ic2JQ6/RF1DTG4zGQaSki8rcCjQtMTzGMIgu1+wH5i5
PIFmkheliQvQiSS033+ocruPvy5B6/P1Weqz5Q6gTF4QbfnSlzeRsaTDxo7iqXxyZo6RG5C6nnlK
QVY013BtZ+c4DkmWfZCAYYpsM2bA4y/yWlRg3jnTfRyQetV3gB/H7NilvWFAigM/b3yI6yayn7O8
n4YjO18zb6B4LdaGbdFjVlqp3e3MfkzN61bAdP4IdjwXrNm+rHdWMvj141zC3DwxyitB0K0e1G+c
LDiS3Rvd1PP0PGRhme5HCX5wN/pj7z0YUTfbly0USu8iXac8p85hDvJbJ18ziMLFyurzYQ6WWW6r
EroYu00UdpsV4upwZZpT7D5g5FeMGcBEL++jvW/5g3jgGQ6OQzqPGSshWB4nPYgV0M2x7nBt3pt1
N0bdjvpnMe1xgYjLaw6f3njp+UCu9kUH2feQOkToZbGWbriXYk257HqJ1VyHY2aenU5BnWVXSSEm
UHH8klkPfLIf/J3NfTe/HVF2dacB7F9AeRtE8Ggz0EP3wiujxL2dpe8714VJSmQnXSOt6Sy1Zd7G
AdRsXoWtm1XfIiymu6fBg2l0Z+WcornAUf/k3kV1l7Vnbm87XruT7dYnETY9a741jOYJJIk1X1Oe
ir3Fxk17EfyRVUk9H/wEjPmHjCjGMyJdrebYOlxq7tyxEzVHKz/14pEXIzsobvKstNfb0WWgy3w7
GLMJ9xZqojDWHVrBpEy2obF4AZaetms4bzw9v/JsqNZKyaLBuDsV0WlmR8QapqgaJDbkjf/Qe0RR
nvYaG5oEx5v4lM9mc0V63bzNykqvukCoNVJ20Q8e56T1JKu42wCTbD4sfh3ea/VdrZHy5No2pVNN
p8ZNrEs7ztNP5xPzG4mun9Lk37z/qEVSQGLbaFmS7JRXeQxYW7grho2WaMOTROhEXRxujtGud22D
ab+Acj2YGHY/J0HGXQvilbxNmEg9D6YcvdZ5K+oAUBZst8VhI/KpbdyJofD5B10tohDYYwUDAOKf
7cH3QEB7YwRe2V1GY2LFTOuOnJi5LvlbNrGvpDX+UqflcVaM0nk6BR7Xh8PYwoa4OLMTflRmb2U7
EBHNW7ngV+axWrU1NxlI427pTiOmesZlngDqlTsnscwKGPjKM8xGAiqXO14TDH8AcBDwfob+zoJL
bCxn1iA7xtTtLQnE+TDDb20vwPnZ8tod8dEHJUk53rAXfWYEAw8CbV52t4mduxzI+r4efIDzUdfV
7R1qxGm4xX8g5vLQxX5zeRavVcbOCzNu1fskNYZM7vO5Sr2d3cYL8KCJdcc+AlGy5+MYtdb0oag6
chub3B2LeAZBe4bQcpvl/r4cG0daPMQ0a9TFWzNcmjPvAUujfRHBRRovodUE423huxFmY9nUTWWy
+xkS/5Eb/k3yDcla9aP/7/OffatqYD9R3P/Pf7/4r7vxue2H9vlvN1/q7m+Hofz+hUN5qf7Niya6
//n5v7HdPLvSv/iPPTO8X+6H53Z5eO6G/J8f9+e//P/9n387G9v3y4elfv7Hf32ruAqfW4vo1guv
e5en8P/z8+v82f6ff3f7peDvbr7kX5Yu+fKXP/mnP75lBX+HLgbryxTSD/wzuW567vp//FcQYJzP
OcrE6d5xPeusdvnTHd/7uwPhGmd8oGQwKgGd/8sc3/y7TyWrFUCROLPEKCu1/xNz/J8lC39ZdXzA
Zy+TIeXZ7mDNQucELu583Vk8dlbDKB68ZZiuejwSE9g0tvHJnQGhYi6y4CdZN9lpjXzrfubicXm2
Bbk2Usc/5VPDS1rhFCTS4763b8La8r/UQzedYrNY8Vv1ixJldCvWjZiSPjlNnKn/ORdf9V39Wfby
u6+i5HWCogsgnQ0CsPvSQRdP/fq58yzcokNpiHkPDsfBFDhxjQGYVSevkaI1NnUzVgyoOB7qZ8DT
/se1cJthMzScuHlKPGOAy8DOb0JKMj7z4u7fBrjQ/8FvnR/jxCldnJ3n4ou/rrzqzWPRfF6m3j+g
2DU+DSPsjDXO3hLrBfwov/mGqupqmno0byBFTiwcPDUJ3KK+2aKkPCdNbeP8npN/kuvKk3KL7drC
xl2T1f1lVr/756f8rRyKdxUPY90//uucQ/ndZysyj1mWPQjIaj05zmq8g+hgfW6CLnwaZ57q3viM
3+4QPvTnl5MRh85Zut20Mrmc+RsV1OXXpDXM9x7ebFdBlcxvaVbs8/T+3bc59+CX7GuJ/IA7BM7F
CaP3w+MV4KENW/Oxb22/2y6jt5ChGpxi50Jvvc/nwLvLwJZUG9lG5qMfNOajNQ7+V65J44XfZHW8
8Tnn8Yxc21x7ePJc9qLyre+84UzX4ZxzF/z3v8NvdzbGSM1xmXEswEL1xzWRxzJYL4Fy6CRGafr8
kb8MytDC4uWNqD8uQPlAeV9YPAfo9VpNbvUtVk3T0B9Du7mzzJgXIy3NGr22X/Y6iBuIzE5Dr3lF
LpZm51Qs0v9ayH8z5V8bamVtxKCFDdWl5SxPgDKvm6XUYlnQaXWtcnMhRFH1R1LQexuqeY4+VqvX
qtors2d79fyph1FkHrIFg+500clsA/5U1gCkgEkROLI7Bo1zH9vpcxtqKftpWgn9rvb7tazi/lj5
wdcqT3eR27yhE3ll5VJ9q3jp9kXqnKe1sQQQ/lZPbAo77z7MTRn90Bt0JSrnwTatsOAzsHpc4TKK
JvjiBFOh+ZsqkZmno+VOOJIdiyWg2ntuyXU2VqX5syrBCVYKvHKW9cc6jbarP+37tjnqjYsSnF0u
im6s6/7YzeYuiqKMfHLzXq9tJTw7l/eqfE77o2d374ta7lJI5XpNK+Hpl1QSjmXSHx3SyZUZbTuj
fWOwzxP6NzuPKu6ibJzcJ5Zkxyyblk9hkVkXYZsFH/NxXC+9SKYPJHpGHUGEb6vyrjZdqixeiaqp
aLerFe2SRbzxPV5ZHM+H4183CzGQR7SjiCEihVNO4mjFf94qXj3Jvda0sjmPBKjN3bU7xmiifDfd
6FnFMx5KmBZ1KGzc5zvMsbyPvTk+QYR8QxF/7tzvflclREm8hR44OgRXcUpRKnCbDdS68pQESbMF
j2a8dbV95XOUYE3tkXxCFbIGwyzZuiF4zMEztMg5DJASrzG5z0IE/Kp2E39wEZaUxjutkPqLqCvg
XW2xg+7Y2LxKkBf7VIzLoHcoUiVddZnkRdMzKLyFbeu0PuZCy0nft1U1VxwkZWzx6H9spdkiiBDB
LhlXrWI8Wld2VGuIyTl7bnd0V/8qq+djjspHa8BVIddcOUxC3i2OgfT6retWl23Vv3UbeCVEVR1X
PA35UlU9gRSMW98ddij79U6hqogLhUZEMdjQHaVVfAwa8bUOM701S5VwNZ20y3Weu6MNeDvz/W1r
Tzu90VbCEshcJUJQoMfMMPa1/dmnUk6vZSUkq1xSQtWxZvmlc4Ilu++WhzdaPs+y36xZqmOVUfjO
XFbM7dHxnF1FzmlTcM5F7hTnJLKc4LpzY6qvk7Hxok3Ga/2dBVTiwusjs97AaSQFVlqRfBrQGnyO
C9fc5IXr7LL/y9mZNcmJM134FxGBAAG6BaqopTe7F3t8Q3hpg4RYJAQIfv13aq7m5XO7Iup2wlNd
BVIqlXnyOYxET13UFFVa8z76XhWL85nXLDw4NhSv0KeZlHFYANFaZWjNTMfVN05WQti016qW+Qh4
86Gv+OwmHKieX9rDiPxQw8x7hvI6s87aQCFEgzjxgb85kkGM71xi2AwCKxhCJxgaiF5s2HY7OKm6
n50l7Ezixo757JlRGAgDwvm2DGdbc0Y3etFswmFlSpqiA5fBD/O25botOA8NaTAdip3Qs/hz0bmf
3eKmOfvY2xab/RVCyfmyXAt+rD2ZhZiWubKo/rymtlXeUJYFKGj45BXcxYTy8UcVubc9621VFx35
BuoGOeSibllCYDuWsGJ8vu2Lb3KDyLR2HVxcbvyuOHcBP3VecduZfan9/TdXWvuxgO6lxRoZZ5sO
sHpGsbu+iYmId7kJPRWEde1YYRdHqwfDpOV8I0YdH72JPQNOJYa6H17m6MO1FgMgpb0trG0JXJVf
2xrN1iEfy3gHkEc2y2uH079cgT/EtWCTvjsTmxTGtYYcjcvqe7HKEXz5JcgqyFtfJGJBAGFMPD0Q
KYZTI3Cb8t3iJvV67G3xXHbQYh0ngXhdkfns+mu8A/RH3nY6bvFcAp5vQYT6JtJullF7N/c3btwt
mgtnbgWpDcELGeShWyE2Km/yr8Ej2ST0fISWvG2wjEjAX9yWQH/K5xsfyGbbFo0L9l+NM50EziPn
bt4M3W2hbIvkqpdQW1F0Qw7v6ifwHnaOxtlyU7T5f0AuSKQJvXxtO6lElSei3m/74M2WjSOyrobO
eB7QphqvSdB+uvE7by7c/YSR3GHERw/iXpUQXMHc+e9f+oPL0xbDRYjjzFjY5ugX0bQzYexkdBma
fRX59rH3ZXnbfXgL5ILCdIUKG28UEyB+AubJp1is117pv0ZPfwg7Wx6X57T9KFWJvbmu4Q4U9hXq
47hAfQ8yTLc3TQqxunvSrYaeZ7J6P9JAJgsN3d8BUzfR2GJvy+3qYRYPRXbz74a4r9xWgkJ69Tde
Tqw//cTtTvb7fu4w/J1joPzJNuapJ9WVC/S/8Kk/ffZmJ5f1qFmAgczczEAQJigCyofOVl7qhHWx
5+ieudCd9GrXh5fO0TzVO2V75xjzgT2DrK3/WXjYnlTPhgxu0uwpchaKXBaPQpVWpS4MGXZrAAOq
zqHzGTLM4qaNQdjmqaytM4t2nHRO+sY90ZUUGWXDTUTlmGwRDXoJh7rWo8phG59C/JLS+Zq56uXR
/v9HTrbuMTDr8djSxxjvdLr4GewTc6ra0P+uysm5LYhuWWkLcGYqavBWFdJMpPrJePNi3CQ+soO0
GI0w7DcTwyj7G9oAN71Qb8tHW6A0NiH0QzmmYCFAWwREFcZcqUd/tIc2YZSUDh5DVOOqOIT37to+
BzHAHn8PpB999ibzCQIImuIQ+1MvEI/Eps3DIfx102dvmWiyhJVOsGA34Qg4TcVsUkgRbmIZxt4W
iQY3DKqo7aejxvTci7EThKHovV1JwP/9mP+/0L0tE00trBHox41HxcZgF8OAGmpI558ldkHgwFTz
iVjU0ApRu+ex8YZH7tMudTvmpgAWLGf0l8ajETw+EGjlz5OPqZq2CMUB3H1y221vC1bDPRmqFIq5
oaXXfu5iCaYLDqwrC+ODsvMWrFboGR7Q/erlyxrZ06RpcxSO6R8NjXnmlF63JowY78p5/tFfuyzP
/3QSG6+vh0W4Xq7BinuYmRfeMcuD+4XEw30V+pcW6RzZWzCbWDubOLBUvAc/Af2LIOrikzdOLBsL
vKG/L/s/x0iILf73txRouIYTZkOOkskeMBLjHkuoirIFCtkff/8TH+zaLX2tcrUztFNMcg1xdmKa
+hef2tuizZa9RiFPlw7Gf3NaLb8xTPO16Orbmrpb7JrTT6znLa5wjtzH7jtU/Dc9ji1ujbKlQ280
xlptm2/IAOuHmPfxbc9jS1szq7Htgim4vMXONQZTDREkV1d22QcvcstWw5QXRYMOt7Om688FfGYG
qFZveyib7Eisre4nWkGog0kezLOh6P88cXpjo27r8cg8ewG+rlgmpfcw41KVqX655pNBPnoumx2q
pSl68C/83JdMHKMQl+04Hsvd2HnkVMtAoe5o+E/ohe2zgrwyb3XsnBn4GeBbz85umKPihKOyuJar
f/SFNpvaH9y2nBlov4ZDKgTZpIDgwVyRcn4QMbYgtrLxcHJ4YjhWutMwLSun8VM0ru5bHHD5+vfl
8EGEdTcHvV82GMKAJ8Ox9VyZK8x0fL7kt58Df5l3wRSWkJ94+vnvf+zPTwuis/8NgZQsrc9M6eeL
Ll+hEs8LU1/56D/f/MiWzdZaqtDIDb0cO5zlfSiCxHPFA1l5uWtjRPLbfsHlMf7nQPK9lWo5BF4O
FfdvlzYHtBZvioJQhf7vRxeeWRdMX+icYUrk6Fq1YogsumbM8G9B4P9nLmSLIashb1+9Gn4+nfVD
eicw+PradKAExZUDPVIlPP3GCu4/4crH75xpxXSeYMRP1jLwn/QayRYTWetyP9ll+E2Ksd0vGMV8
wEii+4gzuAVmWDVHUCH/ERWrAJXvixStaZVKYapyPwZttV/Dxb8bRbTctyHr9kFjuy8DXaoUk7fe
F7cm7j5idahuCqNkK0rsaeOoRZQ6V+3Ac4/V56LyblOaELbZOa2mHIwfq3LITUQyVzxMvALD239f
aP9mlH94X1uN3jizKl501R3RCw5PNRShOxGo+oyR+SqXi0RAYBVp1wQeKsUKVmnhfcLo5bobWoCe
iw6C5MswrWjvIActEq/yyZCytW33Imzd25Q8ZOs7IUDasT51Te640XTHqot2cVjWK2fVnwMg8J7/
uyWCeR0wWFMDCkIcko/wX9nJ1uv23aSvSQU/CElbRBwmVbxFrFzlCn9qN0h/TijU1rctwK0Q0XAB
dJipvBye9fwzOOvjmTj1tSrUn2M32SLiMHE4GIBrvDzizO7XofefqgGhPFQF+wQ9ZfTq26H98vcF
+cG72OoFA9TB2TSz9SixqL5MELWf5aLskwuN5ZXX/ec2ItnqBt2OVz2XZD2K2gnOZo6Ct8az4mVw
A3nEoC4u55On04rAnPbvP+qjJ7iJuZFovMlAzH8c9IoRUgVRO2aVLOBXF03qaWm69cWPoGG4th4u
weFPu3qTL4hxcNk4hZgsoVMH+UKrgRmeXX5UM2YxM7QTix2RXnniPlqAGAKK0n6cirQHATpvgjU4
R7XpdpwVMutm8NArIt5n1cNGW/Kp2cFWpvmnnFuSdJhcfcCYPCYk3GAY7iyv7FtQzOGjN4HRlA6N
1E9MF+Wj6aCHBVw93iO5qu8xXNFiMEsXRVpi7j4NQRxL2VLaXcX5NzM6XebPI70XsmD7v7+GD67V
JN6UMjqnKtwAwqWjxLgXrHCBDPitnRWj0wH8Sb9hF5XHVhM3m/novQd+ze/DeTXPVc/qN2cO+yeM
foVJWAQmnWFvtANMgzkpBiOq37BOuQbU+ihYbEK+AJGknUJcrcPL5RfNz3vgFMor2d4HGcxWb1m5
6AzEEAMfR1Uu976N/fsSYINvfdCi9OvV9LYUZiu+1MvkOqKw43G2WmaRKmy2oN5z5VV+8Ii2+ksK
w45htHI8lph1B4vEX7mE2HkRt8WIrQhz9mqPdeMwHjHFgoliOwTug+l1/alaMKokO7/b2ZUtKCl5
mLL7+/L8s1yebAF8/Wx8VbbjeGydqP7hkwq0Hq+L69QCppA1jWQ/62F269RRTXFeWoxwXvnLHz3N
y3//T7pZQF5aYHB/OfYu+2ZVeO+Marny2f9WBf4Qi6JN8GNNo6wtq/EImEIxpswV09kUSv4M+rHZ
l0052mx0WZG5MTrvdRPS+9X083djCogs/v5oP/qBm3jIkJYGGOlvc+zUrxNCVIa2nrn2Cy+f8qdf
uAkrrIgnv1SROc7KR2HXr88iKrWX9TFBJ0UPgTyEmgMXMAmdodfVZtTvIPpqMUqYwPtrvnLMfJTM
bUF/yHgxfA4XlLxpjLPD/AE5xBpT3EkFLQk4Q6o+tJ3AmBx65HeWVhiFhmnrfqg6D1PAscyauQSU
2MHXRNPfZJj/AkUhWq6hzD443LdiUh+iw7bnc5uX8WUK3zd11jrw5pw9GVx50/9W0f7wMrYaUjOY
3ltaPh3nArl+XAyeyWRL8RBoC+fFNZjiE7yRxx9iiYFGnS9Ukj18k9cd3K/xUsbJf9YWCqFrExAf
bYCt9FTW/UwHUD2OE2Am7zpk1RvmqEAcGbWds6DsPleoHGW1xO5oPUxmQyXUUBBOCoA4riyND3Ke
LXywHWpUYzCsd9TmK5mHfV0sGLhcsjj64Zkon017pWX5QaqzlawOUzEA0xWQQ706ubuO4172tXsk
VVim3VrxXdTx8kqQ/mg5bcJWuUZV2McDOQDDYfYqXueTXB2c3nAFv7KcPjgtt1zCdQXQqw20e7Be
QNKygN2z8eK3hkKJgQ5psbspPm11rKAzdHDvhMuuWPwUdthpX16Lvx+Evq2QNZLahs6Ej564kzFy
tPGNl7KtijUeAStd50DmQdzpoxoshvTZes3C84OFtBWyQimsmokvEmYwXj8ndXgZIeNaBw8oyC+H
UjKX7Zqo//X3N/BR3NhKWysYS/iNUDJH9znMwbeIfhV21m8huE2ZFXWRw8lOpnzm0IPgX2rMhPsi
DzugKifwksCJY+pazPhgZW/FsGugY1gv6Dl3AtA4zIooITNbXOt3fKA4Ils97DxgHrsCfSx3XSBz
q/mSdvuxBg3HNqXmaW95n7tjWzw5uMWDXQJywO9K0fla9+iDQU6ylc3KBSIKFEznHHbBWetJkoAp
mgyRi+x62bHwUZZyhwH2R39ejhBJ7tC62rN6hdCiyLyo/I1yaKqFczYgT6kSF3aMfxbDfRSEmSfC
E1X1lQr8RwtxE2WAaS1lSDqZT4S6WU1Jh1lNwEDQ1+Z9smLk/AGjyleb8x8dF1uwInf9qe5XLXMW
yHjIRjq6P73Z734C2GJwg8SwQVoYRn9SFq2/yExIkfSVsMOJTIO+Esb/lV/84RjdkhXAxKoa4dIp
X0KPegnQWOIkAWzMiomKH7j2lDlcAMgRertsZcDrRWs+M3Sfq1YBJQoGdpsZOVgM9Htip+ZZJ+HI
F3CIgFrbt37vv0aUXSbgcBWt4foEYgnr1ZtxbPEMKBlqga4l77QDP+tKLP/gDNwKDzXWc2yLCmWe
cmgeRdPDUwaGegPQI+t6N40jBfO3aFIZzvOVVt8H+3grSHScwe9N6GCgZY176KZCMoCPYtS5bLn6
/PfI9cHf2Kqi+67sHEy3jzkoZTaNkPDtALQLMrIM5ko/+oNTcCsaVoD/htq4Yx6qiWcVBUVipbK+
i2zlPjhxz68E4cuW+sOi2yqIwVRy27qoQHUr6XezBOU/3Kr49e/P6YMfsdUQ1yBs9b6OptyFUdGp
NDCdT2jUjTkGp+RTMCzmykv/6FdcAsl/blMWWEcfrGds4GiAIRvNhttAxjHZKopZ2+i1EGWTczfM
6gmnIL2SIH70dDZ3GETh1tZOYXK5RsVhlZLec9qVLpBH1DnUTQTs0d/fw0eHz1buOoCpWg4jRoL1
NHRe6jvjujMwRzoHuJfslkJHGUCBB/QoTnH/pVrVjSWJrdS1oIwULNIN1AoW2JulHQ4tHW5iBcdk
K3UtgnlQqNe0eO3qYVXyu3CX739/ZB+sqK3WtXUoD0NggvK5HHycmNY9jUJfeyEfffplSfxnvZZw
OwvBG8HlmJI+1ZIHEDdXX/7+1T+ITlsX2k4Au8dBn8p5OUX3a8DdtBwC+gziCbkC6Qn/vdv9IW5s
la+RMyMVD3HvFeDbhskKYlgFryqy7HsR1seKkfKtkHW9A8OsfehJL851Oapk9DCokZHZzF9AjhgT
/uqfRISipO88gs7Mk66oum9uXBuQLFnjJW1t6sTnTryXs2vexVqtD00xI6uORg4UGBxsVOiC1ToQ
tr5j2AItLy6wIHY+ruFtEmC83k18OTqZos70SyzC7gOfTl9gA24/eaUD3CAOzAxMuuFgdLGItITx
O+DIlZ+Xo1c/j0OEo2SQ62FA5W5QX4qlcBM7zdVjbPWIWm+7LEltKD/AdX0iCcqW60O7BgQL8mVa
Fxf84MZDa9qNmf7C2chHcM+W+jxqR/fJTIXr4pJTOocK5d8HXB1aMP3D+lWCE/7grNI+A+zqgJEX
BG0yukuwqyDcLQGIm9xnb7BNFkPT+IqWdZWzTjj4rQ1Yr6HnhfOuqwLx2FSluKcAYByKYQCTzBlY
m16uxDF6kcBdgOoxeOdVUz0ktHP8A5vX4ohLeZSxtuaHUlR2SdtyWN5lXXkngPeCLoWp5kgTV/A5
TqcFvvOfqGINKMvwQblwBtWTXJbgZzEScW7cSy4JXNh4b+egK9NaTdUrTJOk2CPY2RZtcC/Ekep6
NAul44BlWDWsT2MCWIgYFPvqgM51Hi+Oca0dndSjdO6TGgP/XjI0kdkxWvvZOANhh1JTncXKn18E
UXW7t7RH+b3BfBTl6HUojOm16hxo6fc5m6Wd0EPse+CM4UznJwWB+XRGx5E3e1F13fwyGhLMiROD
24WFZqGZjgO3S/1qWF4uDcLPHuqE0XkeRrKAJwpKW9FP8femNEhY28ihR9wJpwcZuRX+KtgiuVNN
kuwo9CUimSLcdEfrlCotK6qBmwTFlWQxilnfJOD/Moki2b86sGW+j8kaHGC127+sdnDTCfOIKbFT
BxA7CIoXtDZgnG0DeWwYgv+ez7gwfideAR7aJBYD5Ieew6xbjWoTqaNQptHaujQFazFIBj30YHBi
TzRoGTT0EFs1pLjhkzM4oXryE6CGqU250c3djDmptOvB6tvrHpWvjFsWR797r2kr1CH6MQltbatD
tS51VgzBCDKcX8ypKFu9Z+BdTug7T1bwBEzwab9It00HMfd7GLfaBzFKfgiZqrK+Htm+gbPfyYz+
Eh8DdLDjTCqHhAmQ606fEBnzR07d6J4FCrw9Bhd4n8HCM13gl4AZIwYGtgU38TxWdu33RU0Gnmpd
85/cNYV+aHtMVD9a4Uw/eGnXNo/AVDM7GNn9BDWQnqQKPX7fLVOrz15IlPs2GPbbbUQFnCpOCXBx
psJW2eDy8NF2izg48+K9K4BuHnUQikfqeWA20bDRSbeUawOEG0zmEjFyhbYkJsnfhKn1I8ph6hO+
vv41lbGZcrAjh+fZYfKFLhIwjzCeu9Q0QDYYLIMGgryFHDsRykuXSZ3oaDVId7Ovkgjw0TlZOahD
WF62uisd0Hs8tZAXtO/jx66fhl0Jp6LPcJkdYULg19EnSCx1WvLSczLJ6irrupA90rFChxacYnDK
rT5JwnUa8VEhf4vUPUalZQab3emZa1IB5Le6n1DIjHYcta8k6J12TJzJCTNnwTsIIcg9YPZAPTLH
Vu+ukrAwiXX4LmEz8BOaEaRZZdX8IF2EGACesEgwr9umU+Xjvkma6VG1XbAvwrJrMi5LxP6ojjGp
Wa7TrnV6fdKka3d46fbM5r7+5AZzuwtj3e+1G4ErvdAAXFWwoh98lHsiqi6qxqju72bISkLZ7nQt
jrHA1QsT662/g6eQ6wGKOBVAKsbTLzZVOhs7iaCtaJnNJbC6SgRRkxhflPPOxl2F2ErDFJz56XFw
9Xjwur597uBljeQXkd8klQ38fSe6xqY9RmpyNzTSRyhY6y8xaPQvCigqha/VuanfxRWw9GvVvlbw
EkDLEBERzNCiejIS41EJtNhihw21ZADK6N0K89oHa60CcZ6X0SudI/17mlDOQJcXUlFnLYKjCXua
eJTjkIOg3nkOlMQdo6Ay+u6Ng98my+DUx65u13QNHXavGECInen5m4kbi0NrAv55BM371dUFcLAw
uukzFxxxhMURKPm06zwQ5McRyiNES8lpMpZV9US9OuyyETizOaWVY5+CakaLaqVWJhjdbPZRWQdp
O3vDg17L6N7V+MaVxdGZloBg3691jwNd0AFootXH/ERB2JMlznSsAInqQZ+PBTIA7gOu3uv7AXWE
BMYUo4WnTA/icavcOndCEX+DegWKkYjqn0sc1PfgFNiv8M4dTwCtld9ZUfg5Y4K8qHWZdjMt5xhj
hAKzDOC6A7UuZu/d1VF5gumC914Bnn8IkFd8NnPIwTRXQcYkwJoymvzchlFv9jLu2le00HQeFsY/
FLWj9kFHgHJuRXzWDLX5GDD6TFnupwbJG+oLEoR6T3bzQ6daFX9ibKVTFnQXxmQI8z55iENaA1dV
x7PzK4SALrOstCYXF91XElAdZxy52CdbsvoV7kn9d8D5w3NZTeZZoYbyipDqAUJHSGuznrFGJYiL
CL+S109V915TXx2aCafP5A4mYcYTd8L4JvOdUgBZz8rwrrZ29jG5UtjnsK60nwYDgrvUgTpxJedP
i2cl7OGrsti1pY3fQYH2d6MbFvFphlnGue2QkyUIUqpMNe9gfI//1+9TBmLHJ8MXAgZ/HbqPtXC7
H04/OF/NoKLPZoi6PbFeeNQD8OO2dbzzWGBOPpn5gnYdpI/6DVzjOEaNjSHF8oldvoHEhJ7EymxU
p5q20zfhsXIH+4JaIs0UKkyWyO9VCo4URSYQqKcSRNdi100jzXXPFkxBwysKZoPLgeu6frSomLb7
Ep4U+eo5ek5mtLP7tOoKm49RWJ9CPb2NXQyPXnRLJ9T4ou6upRHotty09IdLoMXDZGEX/DKlKv1U
FAMlCaXduHcJboKczPG9g2z+tQkwUgUDkPZVBU4z7nVQOj3sngCUKouIJxz+aixRFUaaE1v0sCAY
eug3kj7uMW49DGCMgdjPOy+rxkLEJxtSX/wakW3vkV+hyNTJzjnPodPQBBwDsSQdBrtlIoI193yn
Y/mA3dWlng/zhNw4PkvDICDNbmRErFCC8eo+YiDmCrRdsEBF1U4J8yd6goCv/elQjRJa2Ds/uG+d
Cvj1Cpms4xTTPbBPTgYP03pKkXhynvgOUWkD5EnW0FgOOwnJ2pDwQuIig4E4NeN0o0OI3nY17TDr
C2WmqSR5LUFr/FX2gLIxE5uLXFPNTyEJ2atQIOxmxnbIbSxS9bULXIx4o7p6ChbE8tUAMhtYiP4i
GaEIauC2cec5xP9y4cVmEWId1OjGvVd4s3HimoqB/Fb7F/eSYMZwaAvtUjpONTyTS2+Bvs6HiQNo
kDN5bGVV5+Ma78t4qN+lnlU+w0buAfkndpIW447Wyzuof5Z9hgA7DA5+P2j/0JdD+H0pxn5Ml94S
LzcicBvQwxwVp+sqCB6fy+sHmIWAO+6jST1jS9LI3Vctpuo7XL0PzGKEDNazJRQmHEDdBPdAeOTp
Hg5/D3Y0TflQXoyGKShWuwX507xjTFGo+TDdbPbwDzp7DciVOWbu1p+Uhqva//2OSoBY/3PlaTvf
GFvjKWyS6rAoBz9sWTt5btG9fQDBedxzEi270XjjiXpV/G2cxeCnqhunI1oRZu9XHHeeAds+ilbr
pkoNfe4Ml8l+Qkf0CGTVdIkSBHnCAksF3DaWUmC11kuk92R15D0eyOwePNCl4WoD227gCwyZ7jCg
B8/PCAYw6Dn4gCl4BTAWewjkxROvu/5HDaOKe9bPgZM4HWjdcCwIHODZQaa/GLus4wuI/PVbVcDn
MJMwG8s6nADf+gE+NlCgrfOxrVUDhWQcfC2awP2EjTfetQPuBmCwQgJkiJ2xCScvvhttWK/AIaJM
lFJEUTDklnARp2qGsQ0XpMbBGKIUXAtffoKAgL1KHc4vDiLMyxwW1SFyAMrfqTiAHDQCXkVksInD
4opCUNiBEr1Hw/+SgfaNCtN5rfCM68u/7VDM/6rgFdimnW3sby0p+w3SI0wjMNcX3nkcRoz3BWYq
zrAGH75hQMZbUg7b1ONCveXzWHkIPqVCQpswRm2x89du+u6L1TvIjrv/aPR0vjIKRbWeI6/a97xu
X60eyDdv8nBn5RHfwxFIPQYIdDybaoxAXSLDXEMcqTj4pvFJq5iWiRpWodGsMvNbG3fsk6H+8oYr
8lsxY045K6O6/snURI8qNv5rA/b0gxjgMb9yWHgkDli6A3LyIETLXvfFy7yEcNSLEY/hdyJcdEEo
ALQJkjGNZHcOjqpkvkw9aDdk0q09qrHwJzzDE8g+u6GvM4tZtnuJO8qQVPCAonAmwDU/6wL/Ut2Y
XAt4e12G7n5mU3uGRAwNFiQF/1BTiS9L3IB07xZh9K2QvvHTBZWQXygKdLgNcxTrjijmQwnTMOm8
RY6hMsFLi6DY7d3LlQ+GreLsBQCH+yi8Ltk4usWrYzzkSAD3jaBFd3ROFsUCJFpghuC63MGRB7FQ
NCMEYb79WrhUflK8JudONvpka/yzxDKqHh1M6ZxhbIq7u8eHqNlFzRh8UxEJa6hmot5LotIpHyrj
1Hj3whZnuqr2WDg0ePIDW9NU19MMMR64no8Q8ehnIx1y0MQDC5v40SN4XfwVKmHgdqXosMF6hyzH
WTjRfggi/klz5IYZ0PjNPwCzyYcoBMuzRu6HwsUQ/4hm0T27Yi5SDx6C36LWH3UC5Ff7gpGLfge6
KnzuQu6Pib54bcIfBtdATDEMAl4xsFsuM+KU/acYKsSfGOcpzmhEc5Hpoh3uGLLnE9wqGqSmvTzo
IVpS9MDjn7BMLl6o6g2qAf3KdmO1+McaMGWSwi+LvNgxGB8N4esbQqpOIkBAvwI6EH3F6Ty8eX6w
quzST3hirQNselDO3oPDRIurfAUIeoK82mRTxIKDg9uctxtx7DKMvrbVj8Yd1X4hVO0RycmckSbw
nKQpW++3Xw7TGzSG1M+UIvGbDSBgSmFcsu6CKJh+UCHh/aHRbAdKXSxN0kVq+WIjxykhsEKJxgHv
+AtblX2PFcEFf0LSlq5LSR6MZ7xf1p2GZDFwHgdwOJ7avUF30ceBjat+ZAsQ+GF+8pONRp6BbIGp
ExhX7Qtc1oPXzh8lciarH6J+ZM8ByP74JjNnP+hAu0zrmJ/0aqI9hvuQAgtYxZSJhu3CO3VrtQJQ
Npt9B0W5PE4CZ+qup21g4Ww2h58xh4lUASg8+9tWTnjoyTDirlAHO4USOJwAtHwVlkc68xbD3wJU
2sXuQlS+cwDLKpBr+iiOFHCqwpAVnMxwp3DGwUlU51mcgm5vDS5+jYvJcJirwcsJJp/3onI5z3tc
vYbdhErBq2bWO4jqkoPU2vfT2Gtx1aLFAnsSJHPizivJ+m5gv/JWD4qi0AMLqgSQ7uEZvhSIcNVK
FvxTWDm8Vg2o24My670NCgyZRlYux8lvgBNF/2TB0ClyjwyPqH9EwYbfeXNIRQKGTtRn4RTKcAcG
iv/SSLDrE1gm2IuRiGlIJuauBPQCXVZ8EiRg914IkyDeVcUJ40ntj2isw5S4ravPCIZLhYw19ElW
oHyRLyCyd2k9lP4hbh3z3Kq66xIoNOLDHDK7Qo3e+U91EKx7KGqCx7aNmqPsB9Snuq5yQ9gpafK1
86CBSUA9QT2rZksCp1QnxVxCcYDDjzr6le99nuBUctdy+I0OSBKOdbO06O9U/G5d5vCwVEW/D9sa
lgSTWx+XKXDPenT7Rz255FAZ+KSimBlE36VC2xt7QC47VAEWCA4MhLQmVrjc21WuyB+6DuEmhgSd
j8gZSs6i0wofm3QGHj3Tc4tqiGrXZxI2/aslKw5NWNcXyRLy6psIR1jXUHgL4tLrld0jwNEoL8Bu
xcVQeUj4fvBVzI8ApbQPONQw3EiQ36AAh86s2NHKMviPaOl9D5lpTsqNgxN4SuMpGjEHZYO1/D/q
zqQ3ciTt79/FdzbIYHA7+EIyVym1q1TShVCVqriTweDOT+9fdo/tnob9vjDggw3MYabRNcpSkhHP
81+rCAjd/t74/B+0iUFB08YkGzud58iIL22p9yQkMEfX9hyn01bfNTWTg2d54jUnugSAVAlLxTyK
wanj2fxeOwFTRgvffWeUnSFDip/KfYnE9ldFt8FTPrAbmZu1PfaZ8E4sZTmPMw3IfEfOtp5Qgy5X
XfWENqOcpYfgDXsfa1t3p5XV7MZ5S/cdXVVfUzfnD4Xhz+fVrYCq1ZBO9yXv6LsGMo62FGGPh/xq
v9ljc5J1Na6cVHgdF3Mj6En77O84i09mXdk0KNnmcSBgmWXXHHZDNzhMuBTLDbSv7se1yw9EJgRv
I5/pWbd+/xyIhqoiYYrvDbzLkdCXbucunBt+qT/9ovRfq85siaOmHzlGDSGTqDAz86nXnXnXBpsV
ZcrXZ25sbrU+EAwfXSXHNpZKzJ+bYxkPOldrvqtw9+zaIE1imJE8j7IlD94nDzVLtJmp9BlxZbJz
AQHr2KPORDzlVD+ML+ukR9aPxKRcal0970S7zrrGhnIyEWbmkEqK+/yJkbGVXXHwncXyQq8Zl9Oo
G0HKEUVj9llS3/FJ66Ohnj361g7ZqOuf9Z9ffT03qRsvtPpxzzXZQsmWtFhSpnUynsfUHPoI2rGV
r4Fh2+NuGaGcd3YlWbfMIT/2zjBS2pHI5zYD/bK2rKN+TQb5bekHzX7y4TNCdy4tn/nDAUugdnEO
weLbd7u1pj2FasaFScB6XhrfiVYgth0NaXSk99UY+2ABl9rLzNtV5TJiOQy+j17qhRYf75jX4Nae
psFPAkYCEeT1T0zWXpQ1Tf1UjR31VP7QHaytLt9W9sSeeU2r13Us+4eS/Oo3T4D3GORBHGrh6jc/
cJ4N5vi96DPnRKsY2hKLu+Qsl2767DrmaK8r7jJy9z/EwJEDWmVEhTVlHyMdiXdNN697g96q79qF
2JYKlDFMOTXvvdzfRDj0PhTLOImT1CJ9hZsJXq1BNfseg9QBgxnmL0+t8gJrgIzJJQGWIqSpXh8p
U5Vf6SC773Qt6TY0BvoG464c9K4WRf66zTj4iiVtfwG8c1ct6+i0O3uEKMj16Ny7zfW50IAgRuiu
ORH/A9Ei9w3Mx6W3dO7s2iFQj6sefB/0z+jOXiZMEBxEJxyCqbWcN0OIM2v1eIczMLsNeoQxyJOW
BognMDSZKHP5YOWm/wRNkNzUWJnYmlLLf2qXOThJhwD4yiqza+vF8r5tSb/r7U0Dz1njfiqEXUdk
xi2v+Dd7Gnea7Ftr6O48Gta04wpC4a96ea6BeL74Z30MDlI/VG4dXNwu62Opsy4mjL74SlPqInPL
LWIv9THaUwZzynhuD4NdYiOBXC1DN1fO2Z7G7KYz64AxL/GqsFry7aJqDpAoWwN15wFIb5R7NiXY
Kl/JTkGp1buFTARs/vQ9RgZtgFFPe+ZnnmTmWWkqKRoduLfNqqxb2lSxa9D8evKJxX7OnZw0FS+D
ROC+1OW7UqkHB1km6jT2Lp4/6IYZcoKB4hGujWTOxssJj9WzDFVd9CwyEAl7oATv09HGSBVb6z0s
yP4CJFtlgSxIdXomTLFovvLe8OCDONYzOiTfZ0jSo4HwNs5AzrZwszpiRlavygm9KybDwvAngg/w
F/eSepuKh2mBjk8WmJpi7lp0YL25HoBGyrc2CDI+t9/pePZcaunr2jsYZWl/J0mPh4LiETQvPMLW
nmcxR61WA4NIhJtVxPi8fOvSK4eYUe19DjKT4UnOa//o89u7V8rId52xrodZjtknS3fxSgtm+d1f
xpx+zYSjCaB8jpsMihGQe2kusriWrJrVNsXBmjgXV9BStDU5FRjlkDyv04ItWDF20/PYN4dhVXIn
15UXDK1DzIWU04FquL95BJsThUEop8YA4yDPw00KLLqbbb8z6K1sRCSTdX3pAjHc9pnVt1zMcAZR
vgX6wBj6wdY5XcN6tozJ0TPPm8g9NjbgrNRvV4Y9o4h6wMhLTZlfnA9W0h4ziwI/dlTLv9PDTFFa
W4/WhZWrOmxDHewRN1pnUmrWj7WnC8ij4JQ3ya1z0qi7TFm0EazLux1sgbsz+Mvd5x75QSxOzc7O
7flOz/TK7m1aUE8l94VPr0c9PPopQ4hpjeMuS53gqcAieZqlzV1BD8JFEo1yQ3KmvsxLv5xh6urX
zlnYLUpchXC87l5Y1xuDlKJQZ5kVmUtGfH15bdDTHUS/oFlErHN6EH5lfku5duHzHQubAaE8QThY
wPm0tuXzRwD68lUSlkHuoiqgAKlYOvqrtZxqUO0ubAyGspHOMhowhfUwZU0eMjw1scX1dMZanB0X
/jIPNPMpBsWpzA/rmNg3BfvjtXeLFammu/Ps0OwVQsanpxUA7MFA/iZootzUR1OW5mM6JNaZvGPr
VJnWcElsR9w7TqG/qqadi9terROqBHeQx8HW7rdyrId3aVnix6yLfj84KR5af1jfKFEu7ZvRCqjs
rNfeTEOETtOFwx3kREou5gJBwsL38b4IshUOfeJYfB98Wr13EMv/mtaecLkxb1Dzdbw5VeBcY7ur
YH6p66CO+2YJmqNB1CYwTz09bZnnWyHQnI4zOZHI6Dr+zVCO1knL1tglpH6fYaHmd9tLqr0ysOAO
ZrGAE0hjnwwoFRNy4H5SkwB5rq1A76DD2thVIvm9UIC2I14i/9VuPiCyLIwWlG3y91NbWiJa+mnc
r/Ykf0p7ao72UI0X2Uwps7Vq7Y+2cMSugWZ9sGa3waCltbhrAGqOpieM22yclju2AkVolwTtzij1
uUc6SWuGvxrdt5EUHZ7y1TeOOjfcw2il8615bUoNZ6uxoy1vy3ssb+m4y+kg5LGiPEUBpUMQh3Xd
tipc6DwbwyHXUGO1sts3jj+cy1xhp9qtNh0lCgiDLMH2GdWFFTubUPQ45AYrc+fb9DCa7iuyCemG
KfGRIFordMTKp39OAlk/OeCxd12tzF25bc6jHRQFvEOVnhkA8zOUXLbj2ytfXSIEhz0FwU+rLHse
gKpenzj8+hNzaAA8aZVf2zioUKKziEa4R2xOW2U9GTiNnkqnzb/SppY3HaaFn+V4Rb2dZXOeh4Z8
2xaIcu9TWxsC6SVfhFT8SD097DpzYu6tRwg8xojdkPUJ6HptX1/ea0sc611vwe/rfCr3PNUggHSE
x5RXij07MntbUTQro1yTfsOGG/jR4g9w+Ukxv5CZvDwQXIv1uHKQvOixMo8kcIlY+CR6GLxEqDZg
7w9U/Q1xUNbVnTbc9Lbw/PJpIZ0UFN6VBbzhMt1M2WA95wSCJ1FWSyfqLPD7vPDzl7yu57vKdK/S
WwUev3B8PNHyDGbTpNsuW8raP2oTAJfqGMXBSZb2L8v1vROtm4beGRt5TDdrUCZhy/m/YTpXfdyU
wF7xXIK/WNZKiA3ZW8ORwy4zWdvMmgjPxJgudeMSYNvPbmpi8xLeqwtb+Iq0JLljLxBT1GXGW0IT
+d5OGuMI2Dcf7SSz7XDauuJcAEdycdDz/G0J5vItQ5hwapWlLxXRFbeW9pw7v8FYRnPvUO1SN02M
EI4dRWFT9jlNpW5efnCouv2TGJM6j2e3CA40oPZmTFRuY/9odKrjymwhSBtycYdN9ABiEylOEfWX
sxnrof3hF90kwxK64eBQ0v7izkij7gcDc4Y1zXn/YpMLEOwzxrciwvxVNNTWrg5/xrKFmz7zM5bf
Hrh/bLMcT8ga+NvFgx+k3Lhb/iY4hdM9ozK90why7i3DBXVpeT0JfKAAMWev44d/G8jMuxCgWYRa
GlNEVS21kp7yKI9kxkJE3Z0W1Jo3LiwZ37Tl2FD8cr4Y2smiwetdZ9cJN6iPW1Im5Q3D6lLOEWkZ
XpLSoWdM9HcnvLAxLBkbNDsNYQRl54O9Syu9dI6XNE+WnbevSaeqLPZ0FjQxJg/sN1lb6CoMiDP4
YtYaTSYMveqTGAEK4CtLIObJS1heaeC1+df1zBC0Zu5qRBsz/UgTEC4uQXv469ys+YxOx3Xmg2su
zXxOuzJtw5Q0OeOjBZ85agGlzT08faHjkd57U8AOhFmgDMY+yisLbrx0HCJ+T1IeoCC8n91q0utL
Pm4JvCDaajtYApn7prNRxvmmxT0NXi4oSpnRP+aqVO4GKfXN4pTup3Co4OUq9RsR2htFFgmKosdy
TdyXvm5RmGSImmzHWmJvHtczZZ3FLxlctR8t6GHkc4Qx7cveyfjqrtWbVk06WJWa1sH03QqSKSua
GlA7mfZmkWJRwIKHzqaZ3/nC/L0etX2ur16jDtn1j3kd8LPZQGZ3iTfL5Mi4u5i7Wk7dO+jp8Auc
t3m/1p8+O6atRVigq7qB0kEWV/ac2oqS4ViPNDWDMc5OdVfly/K7k0twbAFlwMbJu/iRmxvDfi/S
7KB7YV7wPvVxD0jHpeynwaHgwf4ISLzsoikwZFzQN/qBZa28z5B0PfMoZ3d9VZrvYmr9sLWX5SIS
Z7237MWlXmBedUwnFbtIt7rPvtEbETeHS9V3uu1l0Xbcva35srXbuOf9XyLbLcStZLz9RXU5yBJt
0/Wb8teRhwrWml8t6KpHr/KZUq/pp1HmkNF9NsAyAxF4QwmjnLSqPSKa6T4nZDg3BiWgN9LPfsNB
JbcryQ/0oaJR+Y4/R2aoWQq/igYaRWlLLTznUzkPsjwaDckBwqFpBPJUh9ns1vwlLHUDRhCctfCx
gtbTtV4789sClZCTpjdYP7av2c9WWEgLmwqQ+jPt2t1tjQT9yxmN+l1CNRLMnSs9RRMyeAoIU+OG
Wnp3zxCd7yaD9lRewOCpVVVy342yj0YGvP2yWk1c6RX4mlzuKkDzkbJ9k8ngvQRU4j4oo20+Z6MC
Ad2SFv4nGdrHiv1ERjP+Mvsvaf3/USXdS1vzn392y9E/8T/b6Q6/2mt/W//Pf+n/wQI6gYT8f9QW
XZvw/q1/LvxVpflY/71+7voH/mqfc/+QJrl/gSt8ki+vlZN/dc+JP2hEgyMPaJgzLVgPpPX/6p5z
rD8cU7rETaL/8X3Xw5zbo0/K/ut/kcEfMrC9wLNN9LyuSWzkf6/Fe/hLPUxjH79lavL+9b//Xij2
7zYgz6R72KWYLXCE77iEMlxV1H9TS5uyALvCpAziSul9Mjdx3Y5vYyWx9+phj/Do8Lffy//iB15/
DX9zQ/zrJ7KNCembkjq+f/xE7jT2AV+iW+rEK803n3m2hoVBYAVh4iIYH301qjCZ7bdgdH5yej1B
w/9YCbEMtQFbQqNx5ji3JYott+u/t/Za7fo/I5d6/z+xPPD1/OPDWiIAiJa25ToOX+I/nWsjBduu
mQDx6nTeIvS0S9i7XXmX5UGmocMtIHOZFUdEEeJFy3J75Mw5aG63Q7Ftr4ikXYDoRoeTneSRnFAA
20sAiCQQYlV29g6oQQvo9QIFxrY//DF4RKQT2y4wtA3Te978+xTqegd9su/nRcKvefZuGtPptWlm
O3a8eo3bBP0hc8e0S9L1xyKGu2UCNjZqSoQ9FqPYZpaLhGZk7I3lSWhee26U7rAFKDy0WFKirCnA
NEdXR9prP+rNH+OJ+RkTW2ahQnR7H6dMYT12w2Q8Ynlw94C/+R7Tm31EggFXTHFMVI3mLjCGO3hL
gjHqLmPYYT74hSir/NW3stiPtGKSjLwt4BDGjlYAwsi8/Ln3dbXP6uYto8jt5PlweFI9sx0wdVpD
1C9VeS5lXhyKEaGZ12FxQvAdnGAkv1lLOmHsCJYQa74ETmOkk2AF4Nu52pstQckkqp6DqXtN19p8
2iY17+qNXBz0bcalnCvxI5AoG2CRDnx/wRHGYrxPzS6LqqnBOlLLU50VX6BAYGbkPd06jTlacUOl
/YE6bESSNUqUQuWHaZ3tMh460zk5OOlhmoJE3vjr1e1ZbdlzJxqxo0BGM/qiNC0gB3KBpmSgpp43
UL7m6DSLtQxOwSY+m0Aj6G8tdAoNsNommpqgE/vB2XKNgmNrYnrGAQaIOrtzDFioqeTWbJXa+G/O
AKA3qksFghM1fvK7cLP0C0TmE3NQFU1TVRfEfGbDUbl1+7gldRHDdS4k/vKEFnDRcecxCpBJAVE7
AYI4vvcTZ1z+yYryjZYK+95myqZj0aLUQxn2DSEznx5iE+QNvflMNwNQoOkhNANT7GNmGnnRo23s
hEc/e4jqYo4aTzVnpI53gZmoj25JaMK2vCxs/JRVvfbKk4GeHImrVe4kJDUqHfc+Kyz7Zcg9Fq6W
LM1aNyS+dG1xl1B/sC/Z+H94+VbtCLJyIhPl7l4u2UPrVMPOcxqOmzoIjpx96WtnLk+tSSgumQfV
Xg8rEorkiMUjYHkADNTW0MeJVmwXKWMnY9bO7+bkqZKivHNG5RxEI9s7wwy291V48/uICvQRP6je
zRofLYBKRtlvrurQCx77ht5u7RLxAZs7X2SwSiwOGYprRnD6CUxhI8QYf1QLmLOlwU0r0IQhAygT
6yWfvVe52l/S7uUto6F36AlVReNkss2KYhgepzqxcSApllFfon1FWznPHgSpbQnwYojjuByX7usa
XhelqKffk6T/VsPXwvexZpBQyejgqByN7Zy032Qzfm6iVndW6cujp923whbFKyNo/9jbY3LXYn+6
cATlUTv11q5M/WbXs6XfN0PQRrpdxYO/Lf7HajTFIedZfVSdUrcEV1YPogD99dqsQ7zmrDvBkBVN
eUPNAXJKBIz9AR3v8DvJOivMVy+9d6Qi2ib3xghtZfud/J6PtV74XY7D07AySme9I29qZ/LC0TDv
hxS1jpBvi2N+c8CbEOEkKr2UFe0mJQyCG4lisp5621zOTiWsEyK8Pq44IH+Bn3s3Fi8wLHcyolBh
5/TCRtVBg9I/tU4ot3gSqZq/8Qb6VWLP0tXR9lCXERE04XLuO/to2g31wIVhibBLSnSP7dqpe9U5
cLW01ytYTzW+098KiUlaArWsHYEXZdSwg720a7vwm9XNb4ZaNrZB2Dta7rzi1kutw+AlsZ/k1ZcY
VhHnnd/eQJe0xyWAb0benHg/HCtt97aRJ9jYA9gu4jPyHYnK0G0ONoimcgcY5xTXg12oRxjS8h51
Elb0RRqnNLEh4nHo/NzyHDrJ8cfkpfdGK8rHbLLidlXzXdIt2XnY+uYRea+147E+WX5QlLDXClaD
/BpgjHaLMQaIfQrqhbbGQXwOLmkApjjBQ6uT7vobq85jASatAocoSpTFdtCCkNFxeClVkPzuWjk9
6MSdg73FArbx1uzNEaaIp36eQyHXEk12OSKIElsV3GK//T3jwvnW6h74jTv+c5i89kaMElNLZ2zj
Da33pbpTo6sOc1VAGrZWjW6pnup7VSTyBzkeJjk883Zc5PQsuiY5Z6s33qQOkXLQtdtOBeOvrEYp
g0Wo3bnebO2Z5s/ag/4EohweeiGJN3bqN63ZohYXVyu3QYsoL2+wjVWVQtzvF5fKNNN4JSKJY2JF
neyQBfDYGmLASGwskEC+f931uut3aCzv2Bip7jG3aKyCPcLi++yqS0cyMZwwaN363EAXJoMiVIgu
ocEnLsmxYD2tdDU/K69We2PIZyw8gGB3SVA+DVddOS9EcmsMgf0GT5lFisy7e8fv5BEqDKVyqYkb
HOY12yHvyY7t7Pm3XWVbp1Jaye/RW+YQS03LPpXpoyWVPrai+J33PiWvjtvedFYVfMt7HlKObGOZ
8XNAKOuzCbi7POVgaU7kQ5eefVv6x3VYxjRK8J1GNHvL/bZlRbz17nJh+8OFAdmAlhkBe7sF+yuQ
tjoE+IWVRez7YKYXnVkq9CsRxL07TXujRnMry5FbTcHpo5Jw7mbtdDHONfV9y5fk2G1te+zlnNxk
S6JvU7wzb4jjtj1seReVXH83elqwyxFhvezhbgrEt4b6ISvIurl0+184vRPsWXXa7kTdzgjfV/dg
gyo/SXd+HOYxA/dJn2eAhNMk/DnaJBHNgd1M4I9s1M6MH98uxXC8ioZ3Yzp0sYf1+YbMJvven30X
5Zwtb6Xr9+cmWOmgdbyHHJ1+RHt5VEi//EXzZbJ3jNI8ehTIlr6d78fRyMN0qIIIIwMvoLViE2AV
jTC1NMepyK07a6neysnJbwm0eSLp1ntBMdBHHC/NWU7iCwC/PfdyCF2ntr8pLA+PyCCOVcaPRbr3
pdMB0xPurWRivSzNkvE9Kx49Y5K7XBG/OvojhQ90sUDRqKr4NuH8u+vttOV07LqbwaMzypzT2yYo
3F+J3asLBR3iW56nwZs/JAmTwnoVM8w+YvqicR8y0cwPs72WV0MV3qDN9VB5tPOIXJj0wBsnKBAe
5sV3WgYYHsVcxXBQeSjsSt9ZFMvuUqMqOLvbh8SqX2Rv9JGwGrjarnAONtZ5LET5c6ncS1cRk+EI
vRs8o7q17fV7QS1tOBDgcSqscdq32sWsR/mlo7xnTro8qkkW3DkeN9mUFb+VHreYLe+rHN3POhle
1lY9buxil6r0fyry/pHbZC9tQH6RlYpL6dcviiH7XOfZ90ouA1KhxozzwCpjc/aRexkV02TNwzf3
fYpOfZpPRY6YBb8rSGjljMc8QbpRr2sdt4UoI4+mhvut3hBtNIilMwBEsgzcyEwtfl/ygW8SNfqq
L6oy1ZMSIovWmhtUAt6Fsk2+DDQXISrbLUJPEa7EHdFtm/U7B9w46rjAwmJA9pna4K9Z06sXV5bZ
bekmxsFxy31quQRudtPJ7Pv6UjlVfUox0+FowShn97VkGPXFg5lXElF8JvfzMCED3YZjannzniA7
HKpp7TzNi/qy3UCEyTr0rE1eBBMDsOYE8NuufZ6qwbyjaGEOGwjmHVKHD08Z/XHR+XIv6/xczNWw
Twt/u2mURCoEwp3dYv+K6dBk4erhDsqKLrTVs9AOc0a2rowBdeQtsfD1QwZqHxLUTshrUQ3nHp+s
vzfKCloEDVUEU3N1bfhfwdC+bVXzw+y2OUaehInA9gjUm4U5/UjL6+zr2dWzGNIRK4sveFAXRx8b
pf3xtI6tjNpGYBythmkNB9StITry8Th2wTEYDYriIYdCjwSIMayvrj5HsWJuyfA7LU1nR4wtxzGo
dx5RRsOdOBlrrHvzvet/z+mynKba96sQX+E7PR7B/ZKJALAMPmzQLXgwE1IY9FeLjEXhFCQxzjFH
PvVXFYFU9iOFqeDm5nNFQu1ZtrwN+XY1Cqzec54Vw1E4tvV9aQiS7ljJl9p9RS3RhrOTf9RVt96Z
15POCzC/ZETq4Qbyxl1dS7+OZMA2GzLqt7dBbcH7qyoqhNfEgWi/+nGrn8tUgEg2jnmQaXlf8fLF
3Cxb2GqnPM31mIQ655N1Y3DmM72767dqTdd9Y7X3LOviSXvLYcaMtoX1sj451OTtcdT178gn2ZL9
FJKM/MODieYSsu66ai5o/gYs1yg62Zf4fCC08/XX5PPCKqWLWORDzYvHX2CnyRVRdVnveYB2LqDw
Ab3ig29SFSXw4vbs4ZGXPAVriTOqSbiyAnhkV7ivrVcdZYojAkx5u803NtfNDAZyLtPbbTLks91m
xjdm7vF2st31RB108tNb2NddvxrPtunEG/Dsmy6RtpV6wa2arRFEJNWC7OcxpSvqXLh080XSVuZr
n0/qkFSmcdnAN07DZPV7cpucsGKX/bXZq/qJK7XYawwef0Ul/N8GBy/5T9327e/hn+jg/68Q4p/B
RP97DPHyWX3O+d8hxD//wF8You38EVhAdJAenvRMz8Tq8ReKaIs/gAch5By+Y2IWr9GU/0IRjeAP
2/VFECBNJ9YmEAHw379gRMPy/gDdAl90+UOO7ZHY8w/c8D/CEQWI2L9hZY7r4u/0AMmkLU3T//Nz
/B1KrJOiwIIAsBMsvldESdB22y20gYknmF0ya0xmdf4O8y7D671fSC09ZU3dP2Dad+PGFzAUQlcv
6Ml8Th1DnzsLAX+TogXqA4QdRBfNUbr1C1LuqRvO6VK1J6WGFalXgbexY7Web9AAil8U67zXEyDL
ljwBk+z4cArr5OTHLi8iYJH6Jgdz5ZMsjJOdPFf8dMV6M8zzva0Xh3jBpjuR6VSFaTXgs2UR2c/r
dGNqFizXMn6zVryNLZfbNu56A93DavVVuKBAGpU0diiB1FnN88ghl9N8dLUhToBoa6mTl677XFeE
zkvuHEdBaEIqXX4+Mr60LveB3d4N3DkcADU9mtUhBQDBXH1USXe8Ej+BXo8tzgC4xjLYTYwB183x
niKkUCf9FmcCeC93L3hnXhPCAjCPIv0M7rGLvmVY+Dp7ieYq37WlpOldfSTuOoT1APnFev+LSzp7
N1O3ic3BWY8rKsy4VmBQIwP/CeerjwsuiDCk7zwCFo9rjXiTnt7yqdE48Ftea9Oub8rAN3YovAkU
6KSC3zZ/2oPM4sH5ypR7zkzjUdUvYECxU++ncrxwacZ1Nc+f2plHiFaZPvmWvuvK/qyGt6Y8Y0Is
4wJmIwKpLfBit6d5sL7zRDV4OaYbEQxPjWhuFSbC0J6EIP7Qfdia9ZdGmRzbPYqQaZmOTgu/P69H
0i8YsZPyzGy+RRzvX3k+/kylc7+5PEvaL0NExnlU5FiESHb6jUurZtBG5eQke7ue8XaYG3ZjsMPj
UlWx4SF5R1BJYMUEAxVyKxf3hZmSK5FO1bnqt1vRePLQzHMOoZM8abfa9zBOVYGtPElydB2qv+vJ
6w2xul6zHX7iyY7HdT3ZnOuFhwORTtU81JZFTOygaqL1ioexBFzNnUdLb78FQZF4RYZl11r5L6g8
cNolxJIaRIhB1pBM91dfDq8o4u9SZT5LMPWg9oGnuPJigbk49hdGpyQ7tVt3ztzmRz/mCCu31P2c
pP5B4vB3gqwBa5bCusdcAAyqX673DAxVaBmVE1rUhhXJgOJyiASSSdt0sbAvzUOXInS2bVI7qdCw
jkUqfpIUIs6ZgaEWWQ5La6vcuDCqc1c6n7jtd7pGITWir1tBRMlZyB+29MZJ88jrkSEgSlupcC+D
UAfWl7syuCfpQY1nBvMNN/q04CQfDbTmbVshWyS2q64JRT7YnhHVG/4xnezXRX8gjV+pr726I3kX
5mqKF9u8bao3u39uqaHXNTMuqQAi57PzypOw8TnLQ3/1fqk39AJfGQs9BoAJq5m4prZgdpUpIEow
Yt/5mJGmBbyeTYtWsExQyYRuqQtI3qolBaAMVztbn3xzNdbzpDeEGqwa2DycYkINvCfXoi5KxlWS
JE5BspjZh8kiNNeRv3pl84i+Qzb3HiqM7r1VeY1CP5dJfg50h4SZIDriwY7JKtY1GgmKKG+2ai3d
sJ9FKmKTjJaOIzUDP3EpmvihVe3fm+TSo0g2jOlxgCK/RoJIdVqKlvJXG6AE81WxZCiNhsLPDlkn
7beqrBYRzqup9AEAzP2ZmqlJGERTMIz3xTRxOhdbN9ihi+o8iOgNki5ZdxVBGG5qF1PcT6uB0GZk
O9tv3DekTQk85oCGaRKEzWCbOpQ0bTzAvno7YHT/kFUEa9G+wE5Q8cKjgjatLE3RS08NLrr+VPGW
O+tQfq9I+frsN+uuKap7ghSMC8nU9kub2Gmk2gQBqHTXZ9tSEhLVG97RnjbEFCbfbPqriEocv7B2
qeOglvreGiZeHfAA7ZCiEqBbFfps1Flw7rb9OvfRsCCwcMB4c7y6yFBrV0XuyCE69Wzd5AqUE7/4
li0WU00QHEq2F21YkaESrJTdFYjbztbcDFGS7kk5qS9TsNBcq4aXPM+vi2/y3tv5LkiUd0sbH6K+
/r+xdyZLrhtblv2VtJpD5mgcDgxqkAR7MhpGHzGBRYu+7/H1tSgp890bepJKNapBDp7MnqQrECTg
fnyfvdf5nGHzKicTUHLCbRap7cBxrTKkA/IRz6ynknV3ZoKYmD9TUrergeG4ey1MkbgHzr29fFEO
4UJjJE4zSrtFecFIaAfdA54SBM9+9pjN22BwHZIKnzQ2HbbP8MaO/AunDNZzn94SchML0OvmHdGW
7DhiJfAMQc8rGM95zGyHzHjI6qRdRNboezaeh0U/+Bt+zU1X0Psrp+bTT9MvByLfwkQd3RIuLxlf
l6CxBlPqNUqtEIzGxVhOq3Lk3WMiwcrxw+x6yKa13mdfdacdKac3PsanpBaXTvhsWlOzDorokDXl
NRFxzzSZkM3ZaqKt1AWkie1+heP+AXzCkRbKjU0rgAof+iq6P5uO3XttmWzSct4qUX+RX75WtASv
yARnS5IkG6zgzopZZsdedpcYyM6OTkhMi84uojvXGl/94cpPkhA9Q3Px/eprorYEeo41/oEOY1BP
ucRWCgyDINGDFcewKxWLfzvq4UrLjHYdjuYabSdflVN138JTn8N+vvS1bGuLOjgS4F3LyLjGT0kL
xc36hTZm15lMkk1vxXdz+Jr37SojBNwTllWwnpaToAVRlnt/jJ+zWXiT6XiYBdheOETtoPWQv7TI
9vANlCq6aTCv1KDzFOvyKLJt4xBZjErbPWhJ+KXMeZVa2ltaF1uHM6pR6qsBfE2Je7d1sRnXFQ9A
R4SARtv0UBqE7IpgiQ9mGygY/D4aBApp5fOCCLWgbfAZEzDGIr2iE5dSxswcbJNHU7ZbW/Iu+vlV
kuIHxMHmrIlv5DtTjhs84NupGddD6L61iVpa0XXjH0N4QSXNEG1KWOpZjN27ZiyPZJypb+57AiS+
sDfQsyqz2QoCNQ9dKdgFr1xOYpusLXaVr20NcoDn9gmWE08q+1HgJMm0d8wkbP3Hwu/FZ5ShNScc
tBqkqxFgs+9uuojJMTqI3SBWBvY0J3soB/dRH0R6yzuJuRp1nWZnf1FwuCV6/GXHKP4tJU3lDqy+
YAfYKunkoShGYVNNS9xEYKDLR1LrtUeSduUgH28IZeFQa/NlgJghHKJSAu9eo11moBFq94XhRNiA
muiETWoV40xZNIxkgS82B9dDWTwyku6y4+S7lK214VFThP0N4UV+d+hbtgxRvI5WeShb59JNdG1X
4VZZjHG9TZRjz7BZJCaniRVsldbNGi/Y/DQwUI2d9qVM8cUGxAVX7tCvOrUJGjbyXlxarca52DCd
rW9U/j1N3a0bbct8fJoz+4SsOy61wnp2qzdCgMvOCLfMgWiB66mTgsC9FASXzrFMojOQN9uka5jX
4qtlOAxeJGFDE09PsSvbhX3p6tYmcGdsmpIEmSyz+r7IcxQ1YVvze0nMGUCImvqjOfbxsqvGeU1z
H9naYMxDkyMlVqV1V9dsMTpuoALOzzOuwfkrYowLw5ZxhZvhRcwztKq7a7cd7plQRGXt7tVc7fB6
VgumBmEUZsJgFeGeC45mqtZ9aa/rfMBG1K5IWbWelintNOOYXrhZ2D+k4XyXGeeG8nSAsd6scr/u
vAKF3I/0R5L2hxrSoZkxw7HF0YiHFHe5e3TAE8VY3UM3vtRy55GxDu+Eci/D/IS94s2PovPm8lSN
+jLMnJWPoT122J4Gcmp3KCbadrYl7SxmiWhBvbXb4gCT4sKgCXamtHEfPrMiu3zVS0GAz7jKhmo9
+vkSdZtzAgfXhSGqekvmjDKE850X0C4fUK5LR9uEFjiXqX3vs8Im+RGGXtOWXmUHW8gTXmkhs/Q0
PmhJEiEP+mTa6s54b4qOwxwZ/wVxijuXTTbMMF0Y/s4cOhKi+p6YYbEGi0WIrpr20ZBSEzxWmCs8
gdfqipbCu4y0/cD65efZm5urcNWl/gav66qVJ7aVO8kfqi3CY4kJyAVQs7XQZL8Yer/bl2P3mJia
Z0fd5VzqsUdD7Yt89WcwCgwO8UPndseO6b8LoAtPVkPbAhowYw+2Ez+L7W/bdKLiePHVOqo5E9DJ
mCFNsb+KVUsnkkyUnazg0z5CZXAf4qlrj+e2iEVewKvSbm3p4mqO2JEjosX41TgTBubwaJfmS55a
OuJadAlq4bWao1WdZ/dhBWCOprdHJuuja+kYmJXaNyCfIAswfmlbEcjzBLiXobSuHRXWt5XFzCM6
RovZoDotVXlKK2c9zIpmcjR8BXPNLfpGwRKBnAlvosJ4wYrFoJZVNRqvwk8QJ+lW+6GNiQP8lVeP
2VZLmHmFVrfEgEa8tMD56HD4MFWfHfSRHnVsvVoKOlLgOpzw5XTrzOZbUBd3HO91K9M8hZuBGSot
LHbUxAQcqSK9F9wMHTqob9wMcbDqDbWSQ7wqOvMDh8TWGWDo+OVTSeGeEqrsGs5IeepVzsFNLdr+
6b0PPabJTgoT7Y0v1TLq+21Nz4MSh7T4W0dcMhoeu85XF3VVSUbY2/FLkjj1igbYSKQsrG4CuycQ
k113dCPegzASPct2Gn4GZjdfxFaML18Uub7jidJgUYDqf6woSGhjDeYu7IkKTJFj3DW6UV4zLJsA
Ge0gescVxhoRdY9ZnnYe/j6xS5WNpMtk3KU/zxdVRolrAZ7wSHkXa+r5kBM1D3BEGnpJa5KJ0XOH
4708kxHEm2+FhI5pO9K+y+gfVbIat5WK0k3d+y+aARFL1+AqoIcaeBHS6rEh7boJ66xfuwEByNwv
nYVlOc2OrlpxzRFWP/mmNmx9WvlbH/gg331WmeswdMx7M8zl4GmhqJKFFkzGjYT6CtpQnFlfkObk
HWiecF/myl3MWm6BoQgMlvm096nqMaaxadhIwmwtSQU+bk6Xw1nmaJK2uwgBrlzltj/ss9yBKSiG
ZPogLaC8mkFLkCyNYhc0jArAiavtsV9z9mjR15s6QDCIjPXEbKGVCNX4mLhztpMJvKqmVDRe575g
A+Bj3tigmL586inaMFJtcrP3tyIaRihF2fSRQL/jdrJphd8Lbk0DFMb1VMwpCKePLI5JHIQrvSjn
DYo5UOMaaIzG8/AaEFzbuAT731jI932Shqtq7sXWEU47gre3xk9LOuVT2/egCI3EPqNH2skbu9yi
FzWKEjYK9t/eAUAnKstYZhzVm5jwWyPBznkzY1XYw7I7h/0Qf3EU+2sYRRJnfpPT/9FKr9NxrK96
1Z+52EiFJUuJbd4iwpCMSGZ5aTNSAU9ZFt+JLOH7srGAQI9nOmRpCP8OVGdxYAyHecyIQSwzXRwS
UqDVYrYFbm/N4j8ziKI9KewbL4EMu+eQyDBratvOJxUx4wuRO0vfgogsO7NpCm1pUN1uVdUCv8A9
BvmTFjuWmUh+5CKlJRJV5hB6mH2SXSUZRVITCdlLrQCiRXn0hMV7oultygPMowAwhO/amlcYhr83
uSqASQABa5oHknK9qMxHzk8FQAw2GV+oXRTlq9Zn2pRrn3TJM0Am8WbsilfDZyhe7e+HpA42oW70
C9vRVUvB0TjZjgEvbQbfrUMBKJiF63gpLp8D9BWWEb9n9ye2FAJ0CnN340QDcTt/7O9sjWG5tWMK
0Pic6/Ol3SrJ2SP31y69ds/iOL2xEHDNZWzTOyjIy2+IeiLMTT0Axxa+tN8C1O9oMDbLYNB82IYh
yr1DuI2ZJzBYHDW8gr957HtXv9bEaFEH5AfGtl2UGhlKI0nbZQKV7aTPs7rQLHVTWDiYnfw0kVAi
+Tm33RZwax9s6qFTF6Nqq2zJTMfuNsjLlyTXz28qQ9t2WRQ3lmcaE6kEmIERAVFDQn1KWFJTZ643
5Wi9Sb8lraQjvl4EEmPbYkoz+0iFrK/ySUNtzUwjTxZR31Z7vSxA6RWtv7FhPySAQPLyI8WXSvtQ
EfjY8xaMmKDr0yAotQ2DsxTFSNc/hyVEg8Xc4fQnLtsR7jHGyiedIywPdkp9rzVMWV1ALnH3zGSM
VxEM1CMuxn4bG8GudZWCcS66i8EoYZ3pvXEHUeRcesxkUgdLT9EUlT/tW4QKttekbC5G32rWnW7J
o1H6Bj25XieBSKeHM58+64gqbbtDlFlFGcfAHLdkH3RiU6u+e9MJ++Cu5zQc23a5aKti5dqYF0Dl
dtVwLDpjuDHajNN9h2XpXaWkSsGWm7AVpkTOnK8dPBps4nQQk+pTRg2wKach7DX3Qe2BCgwvRoaG
H2a7QS6hy9tXXtkVwd6eimvpyJLih3kJp9Q1jZeAMxjQMzq0wLBGkm2Aug+mzood44a4MlTwYHXV
fVI0CIttcNJ7bJqw4uwlVgrYihzokTuI19vxsCjISC+UedsaG0akDc+urxXHFNgUHL90j/30fLSJ
XkxdC7dDWj/bWXytj+1d7+tfLCP4vYDNOLgQa+2yrxVRtKlArbGGZSWaJyQw/pXJfyKCmK7sFG+F
Ecc8S4WzFCTbNfKjkpJNpsHMU+pnx0o9G4V1i5Kkb/y6shYMo70eRkWkcyg2mJS8Jim0bTTIh6Yi
6AL+rD2hM11HGP8jtNVY3Jmzro6FTN5G1j89rdF7gfFUR/z41UnTENMbSRh3nvghFy3FSc+b5Gja
QlfodUw9XoeGb7z405lqiQ4GIqpX91Ftr2BveUknMAok1mJ0nKtfE33Szd5xHV4Kqyg9Kuxu2TmF
Z2GNWJdSFO+SZ6VkVV7CgLkSCQjSsPJXTmaSMh5uU9vCMCLy8gbajLMyrPFYJcZjPpvvTWu/tvF9
4ytP+EzJmyErpuqxSOlAdKOP5tRmqRckzNfR5SsxWb7ESN0Pwr2Yxgx6GwIA89E8VEQcbEJHTMF9
UbbDskAbk0Fx3aPy9U25Hctyxa2uJSuCT/clawVDMMKHcVLs66RXPJ/UlzuQhIliQMCxZd0orFfI
pvXd0HVXPvki6EcIXrO5iQTnhSg1xIq5Kp9h09dokeqmF1W8TajTjugN28IJogsYBBYsVBM7HDNA
TPysC2Kan6ZNQYrvJ79GIL4ZqfoXNhYqHhF5a0u5x+MGwihS7qoFltlEw5aejvXUFT2ngvIhtcM1
56KKIFf2CXqG4R9wRJfsTLG4iuJcuzcNJ98NLhS0jWlrzygHhw4cy0J3hgfH6LxZjeNW9M0JmvZH
2XX06/2BEq3IvhqC3ugrX2OuPzpVB0PQZMiiZeF2iAIZbWonTNYoKvfAfRDTg+oUCIJWyM/zBZ6/
as3sq2ZtpTSmla26ZdWAGZ3GFztNd26g882hhuFWKu5Q47VFk4k9YA0g9iP0qmZqaB7RzNjJKSN1
21RqQXCnuCg6gIdApPBiORthAmgVesU352P/ZCw237NEyxmfJpkEy7x3j0k3GxdaAxAqAVJyGjud
jI/gFBu60xosnbXiZEBSswMpXWAQYs+dj2WVnsAsOqsxMO6UUTkLPY6Nl06Gw1YMwr408yAA6uNO
8ZVNcgDvri1IvIInGNsPp27kbtaS5naa++SZjXw8QMZ5m8HlPIN7cS79xt/mHY9LoNkcT6pzeyQO
vKCsIMPs/SrxVxHWbU/vUmiDCUiwyGmmo03KfW2aEIHS4sgkX8iD5QrD4+tIav0D2UNDkqIx5prT
RSshlY/Dp8G6XKXJU0gfpqA95PVjsp1RcVjRfFKLhVhh+ZQXhs17Copw1VjJB0zPdU4YVafMW6jB
X6dmcl/Vrb1LIdpbOkL1GfU5aBo/EnYIjXOcb95HmjbCcIE44rjtV9xUT3PiQprAJT0FSgdOzaZC
hbEwgznGawikx8LFVokdjl1UbZbokBNupM/9i6yIfjL8agDA7oDHMN97FR20ON7rMQbtFF9DQl1F
WMkumm04ZAuZ+NUxArN9OWBT9RI3oJljsFTj656XtDQmnEFB4YnIZVGLuUm0q6I8Vt28MxqHDEeM
0VB3j7kFK9Iqz35/H2TWoiTOapfJ3eRnj5o5ftHF4nbnKzAFBUv7uUIIn8C9LbsuHZdmVlPqD+I2
AusxEhjxyjzcQQbZAYY8+Ll+IWt7E9PEWtD1O0QWQ7YiCW8r0s+ojvPBUprlMiZINcMaZ7MzURyF
e0h1XD8Msn5sZlBjRBGdhTNKIu+5e6e5mdd3ZeNhTnzGzm0BFfOti4Q7WReAOb0ys+OFI6nbzIci
fm6Gr6qh2aHx6If6HFOlRPKzDewXGA6LWlnbIjN1Glg5gq9luveFNLO9hFhGv+bS7Oe7Iopesd49
i5G2QuaX8F5w9AWXFeBzKgcbDicU0HUcQPMGuQqLSsP8hgHSpzyjbAj0VcFlSTWe+irOFhnfA6T5
tQ+3ConKq4Q4ADvItrDXNOplpIakEBwgyCtYuVjBphjsymviGRInbMamBKgcCh9LcdJdZiMQrFTq
dLqicT+aprUhlezcqwR9eZj1cKklqrmybPOdVC5bA1ENVO5eA6Rqk4ZYVsxoXgJZfZFxcYrj45AQ
t49LsZxTiwNMWtxVfAvHOdFZwHX7DsOQl0wxW94s6iU5WtppDwXPnezFly3e474e3lr6h2upEi5+
LWxNLZrCdy+Vck41VMJEmVdxiQ40lNlDYoDxt9yZiru/1ag1trMoWHC615rnC/ecOzyYCLIx1q7F
1NonYQRYtBXzk4oNmipNjRDeDmZfHnWWF/1GYMbCoEH6rsY/P5NmjQbzy57XecMdL6wKs1keBk9k
dNYD44o2pC5Pc0azcRz1fRXMN0xpPVkipO9MiyTIvgLw8ija0cIW87CRHWUrW81VxSJPpGJjMqml
6owF4enAy2P/EIAENiu42OAt4K4m2TYG2e+W7NUJo8De2VACYpxWuc41rPcR6npTFDXWqwp9hjae
8LP8ilcrgWs433AW8sAvkYQtZgvjmFWAuSXIaqjhDgUYuasrtz6AbV3/oPDfMpH2As8dBzqVfgTN
cGGn9aPlguWb4N324TUdIa/nSU50FuQCemIwVeDJXszsMR26HXQBiVaEpsbgpYdMT9cmyLxfGSA3
TlK+D2Z60+B6doQtdpbdIj5GB7fEMKAHT4mig1/q5VdWYEeYtGDTsoWAYIvOrTJ8uvRL4L310UUW
6m/Q2YoLoyMcrDfWQQRdt0wJrWh9uCJ1Mb2Qb2fSxAxDftAQ/xSiEHQ+tW0n7Xm0klVObH9tyWGJ
D4SUQDzTf032VvaRxv4l+W/mAuMF7se7ECyiI4bbQi9WtdF+oXXSzxRYORt/uh+cOHrp+vx64rA6
kD8QJSgf+OCLzqkAx7UHo+yu8/k5wAxeOhneAX2hp+qEbLdhOCVOtmh1dsYYPIu+WW9gGEFHUROr
c+OszXTYpS1rkgnKhdl0l+cIUtb3/B+nvWyAvBQADLArXNEe2JXwQ8bCfNcq1v2gbi/yXhxxuy3c
CjBbc+qBRw4I1mUedFdmXi178yHrmIpJ48+1bnNV7Ilo7MPwXApgs/bYszkBCvh87IiO9qRVGX1l
vT80OD7HZNro5kil1Bzjwl+zy2JX75qdbhhQg7bCySgiefYiZ9NO4fvUYJMkLiuKgmYLXDjWuDRQ
dwzigE3hQzqz5Noq2dKxu4NRewynymuTYBVCNO4l6CM2yBCyI6tsYALGYcwKZ/xFndkrpmmNGKiD
HbkdYE8Rb5YxAGcLHoXW7xMdaSU7UW7iU6VLPIJNwZP5KmuYNZZ212YN80mDVenT2p05N+BZbWqd
toEB7N3alfbcLmfNRMXNwCbzMUHHYtuF5+fJPtrmjFgwCbU5DXl1v9lnMc6q2YbRmr3K1Hrs1XSF
5sY4PbR9Oz/0dbXNXTYvWYUnwCNnQ65gMKgSEzp9XE6fMHfP/lkLimPO+Am+KFneMD/kdpZ7N2eu
amrcRnl/OdA0YWGvOVGVzWp0o3YVJwm2iIJQPvMHIkyJ3uzwZE/sjys4hZdmWs33DeUpC2SI4Iqc
YgXWXk75yumwe0K8e28onAB837rpfOs0wzbqgK1IMFTx7FTHSnTxJZak+QrQ+mE0Zkod/+OvE6j6
z6HOX41qBrBkdFLTNUgJnieq/ZB5Ld0e/kHOo+EzCuFqSny72pB0Sj5yVaeP1QiVyYvySR1hCvZU
gOHUGqshpdW7+ptP8nMWFjff2XnnEnZ1COLqrjhb6n74JFFEoZ21kAWw7zWvLnlskBFogsC0sjy5
qTJN+0C2d+7Srmhusf8PaxqXTbvUZjv5/PXD/CNX5v+d5fKq/Mxv2/rzs714Lb+bM/8/jG47jKT+
c9vlhp7364+uy/O//pvpUv9Fd12b6Q2GISzodYIU9m+mS838BdeEo7uO7liuDbmQn/Z316XOH1OW
YzP0Af6kAHT036ZL6xeFKm4IXaePIKjc5D/xXPIQ/Gy5VFBBBf/TFc5PbNLfp3zKpOzT0H0NywJG
R1gKixNsYWO+ghGg3dcVjCDGEtFIH8Ox9L28EXQzJpfxGouJGAKhVsiOpFVVPHl1KcxnI6HG3xJc
PNfVlCrg+XCAFUyzBJa3bP0I9iixXtnvG212KT6yuBsxabScdw9NPI7JEbs1SQuWg6QnQ26kwEsY
lrOkW1W4XueW/NfMPI7pYRDa6PdmQNRk5O+0oLVx3YehzRiEphWfhg3h7ahBidfRBeBj4aVuq0d4
3B0xQBfhlRRXUXKeistGvqYTw6CYVIa1auu4vcbRJCizcjnqZkc8xtD7L4dBJdXKjaOetn4cNSSX
fb4Ywl/k7Rdx1wNKsmk4bAhj4ACDuW9tStX3IBpnsiKc5PK62ZL/yIOVxO6Fww/OFA6YoLePIwUd
LZbel585fdODlLmNJITKZXtgjYCaKjHLe4e4AxG2Ri/3hV0hsTll7xZbOhsAPCDqVS+zHWWvIjaI
QDhOZW+A2pzp5kSXb9x5mGuCxMyGgp1iMXoiPoNGmDpe0CAvo4uSnfGkVEmJKGZhpRxdSCAdQRAy
FCPIJ/+zo52keWlja/fMx+OEE6WOaDx3EDXPjZEquQmLKsI64KJ2azZUmnUOhxmwZ2u1b1YMTJPe
ZaxuUXoQ7gTxZW3pB/j9Ge5ggEmaVUYnugeWCCuFWmIpwcZxbAgwD7You+jv/C44A10teUYDyF5K
xcQmXEktxUIVMTO412i4LHIEHnypQY3NIc/dnsJUH3b4VIZpaebS6paAzbUrQ9az5o1RBHtI58ki
jhVEZ5NvGIW7pLQi7GZ9x0eNNdAnFB2aRiATFYdWbNsk8GeSnABr4HTh9Ty78ZvZ08rfBbidP7ED
WYSvpdG+Mcg1f6pNu2sYgcL0rOUgQj9ZjUxCOJTNXLxlAA/NFaP/ipOICBV4GlD3TxKGCBYkZlIq
22wsPYO03byceqdm4kgdZB9aq3Dq9zCxgIkQZkPjNgd1zwkyAb2c9jho/QT1/iCLVn9MpUovAZ7D
B2jpD+VeHbB10QbqktsS6YMDfEjUEDOXf7B72byZA0Qb5DvLf4IsA4LZaW0IhiNpdYw1bW1+gW3l
LOjQA+sWCTPtOJ/Di6BOs+Mu3Awiqj8it+esH7lk4BYA3qn9+6RtFQV7E0ApsbvgqxaJhkzYE0Re
kNTgB41EUx19X874WeDrhbshAjvkNUx64CcJ3H5CS8Kivinqvr5FiGN+jxM2BuQAaMPY1Fq7JfSd
zFgzEzeifM5tBtBbyVDQsi0BsyQ1wyXqqsARTmNe20Odyb/8IPJ7TwM3+OErM04IpajhSym61iFy
MTTdRCswWrgYJGkcOPqTk1jqCcQwk75qUKsPdVT3cjUIlb6grxbXdlGP4WIedBKNYWxEa/yb7ivW
DEjiCuorrGdlAdIEi/BJNrscb/zS4HuBX8zIc82U2T6rxDwT6mN6DJwl2eyMpEt2nCbLs91UutrL
rEnKZwfn+kPAYfmpnlLBMNq+tr0shzHhNbNve0SagoExNi3uzE3KEIpsm2elXd+0kKamZ1qmSUWG
ki4WqwZNGRIuve3RFTYB8MyFelQ+RMFLU3VCrbXUd76SpuXm8q6V1KBMIrvQk0hDqU4i9003Boch
LPa5XezWQ32lly7KWw3hau2HJU54Pp+54HEknDrnXIwoUAE3Z6KNQ/LbD5j/LWf8WYFspxZVe5yw
lcvEGbcNKLBhSYTKvsOQ7Rce3Z7gKup95t2ZZDBvci2dOFHXlaRurrQi85jjaZ0IAHIw6CPJUSBs
Z9RBphblNOwdoUjh5CnpNX8wMpzaed3exVSorufYDVr6RFr9Enlj+PV3L44dUcqIRymr4H1C+qc3
JIOMbytOJhZcuorMZMnlvJa6BWSotFnUFm2Ju5oodx3aS1cDtMW/EzEIF5dSrJ4gI1Sskgpv6AXG
+CHcBTyfww6BZOZ1KzBhYR1WdgqGsLIeMJQZiDfxgCVrwCQCUnc0Oy/sReqsmVMXUgmKMn63hygo
CFgavG5HKKaN/gC4LQYgCBQKM0IamvOprP1YcHRg816mNM8e53gah03mFvOAH9aV6INKIwTPcT7o
jwE4JAubcQBkOwvPQTS9NOA4DtPX6DDGy7NCJlf4ZxRb9hLEqbHFdI7jJdc1PXmi9xybd6muzQlP
hQCGn9NjmVZF4JifFdljlEtpbyJ7jE/2rOgEOYPsmiXv2jF7xMlLJoCIZEeqHD4FMqszRswB02Gr
uyT0Kc5bB3UB9sX4xbgGProVM0SDL9snrNhRZrkM0o59mKh01x4LEaRvTYgUnoYaJtYpv8YHpcpt
Faf1LSJvqR01UKWBl1Z9/lRyJdpUUx8o11xysOqGr9iYp2fXrOQHhM+C6aSVZR+Be5oCsrMbYeK3
ak5x/1N1t9Pu43//L+A3BrNX/7zw3jXp538UX/9x8Zr/WH7//ud+q8A16xfaMSye+EuUbpCI/u/c
E/+IdYzjkxKmaeOFEFztv/BJ1i88KUxEdAx8URgSOOL9nnuS1i8U3sSTyFFZNkSmfxR74mjwA8wI
Fzg1vmvbjuMom/JcfIMZ1SSjiakGHPlVjK3Lfx0JOC+o/R30CBIZKgAqDoH+zGSRv8Xo/hTd9Ouc
6t8IT+fv99eL67rhUJtKk1v5fnoUBrqzQYxkEdC99oqh1psdo//Q3ZvS3zWVgOle4xfZM6C0P2md
leDUi/RNKoZmTzKfsqDIkoYFz8IZ19hJemgH/ib+7Scmjgagj9kwD3y7xrIkQNbhH/evI6qY92HQ
inHpi8JaZI3A1FrL9pEWaDQtkEPabTZFxkcEHHHEaWP24Ro7Fe0rLTKKlZNOpYEpe6I2CN1TNmXR
SztbFHkBKSvapsEwPtimtbbJkrxqIo8IJ5st3bHzEZyNiMngXm2o4mtqdfAVcqCj8D9v5e9vJYfR
P38l/7NrINmn0U/nYZ0/8vt5WLq/6AgVNqgytgugMf91HuY5/MU1eEFdE5YhcUNehH+FEHXLAJZi
gTNTEuDYDyFEy+REDM+eo6ur6/r5Rf0HIcSzcPOvF8LhZeQtpI/LC245pmN+extZtRV10WAcFWMx
FhRnEY22pwLORvI3ys3P7/0fr/RNuJkDinMlewO2K3AasJLRHtFm9gr9kil2GnSzH36G69/u4UdM
23lo9V/d2fmf/yAUjfoc8DZzvVZdLSpn15PYGOP/h4tIywS+dE6KSvesm/1wkZLusoSYpB+FDssx
fTGy95pufoiP/6/v5mfZ4rdvj+ApM4TpAeHv+3Y3mSKOz9Zr4Lh0zv5xzrkkMcrlP76KMpnYo2hw
o7SJM/ruh9tJe6QZfMDWMcCofNdOVGq4KNWSvMDvuMM/XYrPD9a3n4dLKQao2FLwKH+7lBrrmJlJ
tXWsBqJmDBSeyYOE/sVf39C/eQiUpaM76cg+lm1/e7z7gjQFTFfrSNQVlGwv77pgCFczcwgvpr75
fRH805v6pi79+jMRKmbrZRM1LMv4dle9g2jgQMc72pbo0N0zld2z4en0pKIR434qTDACkaz7s4Ov
F/skCerXDkYWrtzCbeQqGCi2FxpMZnhjqlSvVLqkhHTZapynwji+K8Z29piiEnM2O2cJo9zon4NI
Gd01IBt3GzOkRgLC4R/+zUNIvvmPP5oNd5EnUenoRd+ewo4RdRZJPoyUOElWrV5dWknEpqc51lbM
Co+NdpVZ3UvptzPZTQSlCpve8a9/029i9K9fsmuzhyMX6rbNr/vzU2qT6bXpvFhHgwlsS2M8S1vt
RewwpKiZYgBK1UqWLVkesQtrOGV/c/l/8yWgYfKKkBK3Df7y8+WtQtG0NWd5tBgA65lBOZ1ymFh1
wzCrtk2PUWwthSOqpWvHOzLZ5pUEOrD/x58CAdxBjLdYeXjYvn2KFgJG1kYdrjk9qZ7sLsdeq5zn
vo+TbWQws46zcHLRTXO34XiF64LMwxYmoLb76w/yh/eYPe0M16QLoxuI88bP30Zpuo05OAzrtBOa
gihYI12Rwf+bhemPvzmXkYL6k1+dl/mc5f9xZTItvTHJNUJ2Dcgfz/tRlR+YS+YFPhYvjIlhDjqC
blVHF8HtP79DqQs2SZYRV5nfvumx0JOhZnLEwdH3NU74wX756wv8YZE639u/LmB920SmOUAIMgbt
YBiUdnsy+KTIhPybpfC89Py04DLZzKSKl7A5bSr982P9w9pepFSjbuO6B9C1OqkGSRizJkxhxMs4
9pNt4GCl/sc39tMlvz0bjUMIkKyBe1BXafWsG/dOct+Y9399kT/sjN/u69uTQfUd9H1BmC4QL0P+
KvXdkJ7++hL/5geieKOjQc+AL099+4GEiRSiWVF4/D+kndlu3MjSrZ+IAOfhtkapVLIttyUPN4Rs
y5znmU//f/Q+265K8ZBobaDRaLSACmZmZGRmxIq1JAkyd8/eOiDReu+h1drDsqWZ3XRlSVikjqyi
oo6+f24U95AZNj1w/edlEzN+MN1ETc55m7rK9OC89AOAV2qfoLl17nJSlWQqbu0IdqfUM+/QhaFe
SxPGSsicGxWHvT1BuzkWLWFUbUw3DpKEmPRAgw/d19K0PiyPas2E4GptSQklKzABgzpwLfoFNrmx
dqWcdrqwhSyoRBRiED0Lhi0YUYBEo8nZ+Gc2quu1J9qxBo7zGjdInTu7+KdGW3l5XHOuN727bV1W
LBVG5OvVauShUGPY5c7QXMkeySvvQeoeAoCNy3Zm5++vHdHFSVKGtDN0/pkW+6PeQWLrQxS5YuTV
YwPI/XSvpG5Li5L8mw7lIgTJJMEDg+aHs4I81J6HcDPE71u0VmhnkoAULw9pdrUurAmOjsQNvKvZ
4J/JTR3VJjkppfwzAT+Wkb9y6ZMuK7C2nbUS9H6fvK+85MKucAdUBrOVIhe7pf9RLupjhSKuV5xy
yo2q+qWlCzXyJowPVamm2SbRnR+/QJSaVO42kL515X0S/OhaHXmk+t7rAN1le3TTD4kTHdGQP/ZZ
DfMLnZTSjVcOb4h0lysk1Plrin12Ess+hCA+xJFoH47Brpe0jZE8L6/OXBi6tCQ4dmfUZgOhq48i
y0Mp5++K0f/plZ+9gLQ4FCjbZWvqtDVfLQrk9g7kPXCHTw/qy6jXwgHWWaPm02ceAM4Dp/XLqb5R
r92MQ/NVa+1P4GNPffFFgtHXACvyEOaIiZQQRY8WjeansH0wKfnSvUBryMFD6Xb5C2eOMQvg3J8P
FGbepW4klzbg0yaDpFLmgvmuAXm61UcIJJdNze11G3AtCThyC7Z4AgQgIJW8UfwzYsPlrjEQmiE5
nNwuW5mLXJdWhBkfWtOHUo9e2jJ4rhpknaRv9YCcmpqszNzscFQVZzKACcANf720YVwZYCbZb5H8
ibL+rgVTvzyUubWx/1ggZ3JtAYmSEVl1hlLTixo5gObLh7fcY8i9kpPUdGdK2grhin6dYSzBjZ1d
5cGjVymTC+pg+c0bhmJMV3UexVzOhKFkEENree0SgnF9qX0CMArJ2RtsoH1ETgTufgj5r6dLNTPZ
DGDOprPs3h0p3lTHEObQZSOv36IcJuSp/1gR5kvT4DOxC7RXe8SvN0lNJ19lev4tFbQcHR/13tTo
XoX9GnTVV6Oqk72nlf3KV8xFscuPEJwcqhzN1VWGOvaTLm+sO7uhp3oeDFRzbAnJ0qxbS9LM2rRk
XuBkLhyAMdfT66ImVdCs4Z9vIdbbtFm/sUd9q6vvh4/LUzy7gy8MqdeGjN5sypa+3HODaI6kPRvk
hTik0LpdmcU1Q8IVPpxeLW1v++fM+adukeFBcdvQTja9L8sjmt3Ilk4td3qr8jS8HhFnm6N1JFLO
dJrQE7Mvh0cpWLsAzI4GnUMLlBALpAg+0aiF1pVSGJxD9ZdF+1QUvnPseKfX/sqhpsxGPpskMVUU
nidTbvnyUKPXQbLKKggmesNNMdQ7OzkWUBl/jwCBpOlNvwU6Ojo7Gb1PJJ2llWWbmU2brBodrhq3
YnIh1+bplg4DC5acc+g81tqjz/trLZTMvfuvbAiuoZZynUInGZBQg/vg7Fl03iGLeYA79WYoqqMU
/5RsdcVNZubVhnGd2DWx8pEhvx5YY6kwE0CYdbbd7iEsjB2QMn/zr12RbAKerdJZbZDKurbhWk0N
1hSJbLcxDjyNJS3aQ+294iKzI7mwIsSKxpTCGqRYcPZdKsBgmR2ydMsDmTNBFkoxQe6Z+OH094tL
fUbnek+PJhrY9j09pQeAXSsWZjYUD1Wy66gIOtRKBB9wWj/2akjYzqX8FKjoQ2YfffVek+OVxOKc
PxMaVOClAATZwdcjCTSXzl+ao89QKqOzJ3WPNQjc5dmaeZRMUJI/NoQ9k1VUP8JYD866PzYnL9KK
Ldy1+ZGU/gnCsc+hU0UPsl08dCFQpmXba+MT5rEe5UJqYNo/V/YHp30Kja+182vZhDL9hnDPvhqf
4A2jHSh9X5nBWbqrFPNo3Ex9Ne3GBfauvSRDsbGUow7jC08vK1mb3DlHuZzcaQIuXBG+fxqUOi2g
hy7egKAujM8Bvb9O9GN5lLN2uD5bDmVxqiTCXR11ATuCFYVL1Bezf4aXRy8+yfLHNxih0GMoCCFh
RpjJrNfNUJ8ORc260aMjQHzrDi2d/82IMGMmwBRgMBYH4uB0e6MKPpqlCkcjgqLboEcB7C3mHO4u
nL0qzAjXC2RFupQUKoHVAqUDLmdHpT0uABGBPVy2NHNJmqr8wIXV30knIbzSklk0pcW5UaLIyo0a
1YOJe2an95P4xd2ysbmD+MqaEDmUwYX5C+qxM/SI1udEKtFOhRiA5oSNX90hv4qywGNHV75jwWI3
IYn1lZmdjStU0WSNBwSsT+r1zKZ9HrmKRYzsPfIFKsWTbTPQcFfKrb5DYdXdxIWGft0QdTBs5NWK
s86GlgvzU1i42HlOoSq1Mk23BF9mE1gg9h5X07C/7zNicAGzMpWrLXXCjlxbASFpS3JTTgG63kjS
+6IN8FKEi78EHG9O+dl6VLJbbkXI70Yrj5ppT7+yDTSdlgOAI44huG6DMozS+k1wfhqgYfcDsF8t
YJDozoJeDhmTf/9Os6Ek+mNuCkEXE5qFoZfEJeZkoFuG9RCXL2P4tOy2c4t2aUO4qHq6BNULItfn
vD1l2XPQPEAGumxibhtemhAipS0BhynQfDnnO129R8epkG7s4aX6f5iw/2/hdfaeCH6J1XHY9Kou
zJfrKq1mD/h/5TdbrsRQR32Eq3UXNtJPRE7OcjoC5m9v6yhaUTybNw3OCq+YbkGi6Zw2FyWbjvQk
97Rbc0TByOmaHmRkbh8tyFc2HpItR/J7ylkrq+4In6q3Ms+z5y7vGiqBNkVByxYmGvrXAB4BmfGr
DxnkFIeoKUDCaj+ToLzXWABNGm+ntKGGbnAsHRFAQFJlpcQ061AXHyFkYuQaijcIKoNzodw7ZbmR
q4fVYtnsPgSGhp7Z9PIRE9W2UUVIFmRcoEro4IDZm7eQXCP+AVUp0PUGtbdhuJONXF859GddWedW
SBc/7UcilMDs9AT8O4brPJZPSqsfQwWGZzs1aXvw4AtF9Ge4Xd4+88tqUHCXLaI6TTXXYaBBAjyM
m4Kwbkj3E3dIe4OoUVaj6yztHPKRjf3kRmiGwOJBVmnffl3+gLnLvW7oJE2t6Xo/gQIvw1AHoLQx
2+mVErr3Vq3vKE+tnFyzTnNhQnAaOjZNs0Sw9yxnT2NebEf5XjOLlevArNf8NSKmvaDJk1WIGTmf
kvwLt1Mg7j3QfThwH9rgRxyv+MrcBRHntA3bNDRbUcWDynX1cqDX5ywnp3EYaEk4kW32k5VTd9Yl
obGHDBp8ETW969VpFfr/XIhSz71NM6fjAxz/FhvI1Afr+252SBYc9rDpT3lDwRNh7gFd32Mr7O1t
EKjbOvuVqwOccWuhbNYhLJ7EKgtGSBcuvk4X53UO3c45g4apd3/6w0FtICqFgNnd3jp2vqXYFsBK
BgEMhIUbM22hmf+57PhrHzH9/eL8TWuLw0Rh44Xhs18G6NmexuD7so1ZpyRLNCUBAOApgo3Ezn0Z
CEdwdrieGfYN5OBbv/jg+Qcrp19ixdr8iP5aE5zFcyEmK0re6XCNFmW5Sypke/2H5SHNxouLIYlX
ilSPoyBm7Wq12JruNwhCNssW1iZNiEh0p+QQKDFpabOtzY8e9LC+Px5iKA6dp5KGgWVzvxfh1b3v
YkRCeGp6Kyx7tyXHFrpbtX+PuPcmrN5nwe1UCmqCU94jVWbIH0MjgYG/2flZDe/mAYGrlY2xMrdi
UIlMpQuDhJH7cbgNrQfXjVbmdtZFUJkFZgPAirzUtdOPo+T4VjwQJYPmF6Rs4y1Mpl9S+pdX7kyz
weTCkOD5RVcYPdTRBK7oWUmiSbFs4ycJlG/VypDWLAler7ilDkYOS+lo3BRqdqJ0A8xhl2bPy44y
uzoXQxI8307TJtfqjoCB6NYmMF+ioFzz/bX1EXx/0JMuKxtsjNYjfaj7tPquRMl+eSBrRgSHByNs
ab6Mm9ksSuT+AnGweombXxXDIXvMvcK2hfWXQ52Omx5Hg5Ti2KEsJCW/BhR/6mDF0eYH89eQsPya
l/qO7jFjVmHeJdqLPdh7hBNWnGz2HLa5ewOd1Q0a5a/3DbxdFrKdXL57z7BAcWnWBuR3hoS8Ael6
oNzZHqQXb1mmvzaFvZrFBfBRA5tN+ywrwx6Py2mVXDYyG2xBOQJxNrliiAEhlz2fl/3IqyL7FdEa
YbY3evDSytvSPPSpfLtsbW6xDJUDH+i7aTqiV6Swu4YOrAln00/lY5FJ+i534QiDWC5eMfW7CCOG
dQqIugEAnuSyiIarmqhsYKENgCSNN0jlwBZB2hBKJT870grq1IfpEdlFFfQhaJWOD4bV/FM3+qmS
6cmTZFhp6uG4PP65XWHooMlBZQElF1vTVdQlnSzim4Kg33GVU9JfaQ1zerNftjMXqmiFAVZE8RQ8
o7ApunDI696Ow3PsfRzoQh0el39/zmsuf18IhSHqrp2NgOSZjjA7QZoUNWO4P/Kh2ZYckGm0W7Y3
+wIH2w08U1FkKgWCQT+CRHCspwE5UGmXRYQOEMSvm7DPrBsvn+TPEA2DJBsiudzrky+DA0Z3+SPm
nHfCtwENI+1oTowIlxdGzYrqzICE8ax4T6oHZ1N+ksynZRtzC2fa8BZMnSSEmenvF5fSKB0RsFah
bE3j5LHitb8BHpa/IZgRkukAI48ggy2+NlIEBTwHQxqeC1rQt43sQ1MIGmjX5vmPKm85rB2zf0Oc
oSRr2lw96IYRC27khctBzobwPMj3XvXYGvQpZ18VN9kmyf3gZCtDnNZC3PzWhNxWJwUuWezagAyA
GoXfhGdazp9yJBear6F606c3yJp+UPIPvD9XvGPWIu1uqq4BIeWpdj2pGWRQsRSb4RmOSe48mU0b
KQpSEAVC1+CgF1D0XwrDPiz7i/J6JyIuRucDHQfUMilqXZutoOrP/d6jUPEDxm9o+GEMj7fNd/eF
DE2vbB0oLYejDmW8DJXyCZbTrQ+8xVtNx7/2XD6EN50Depv5FtNTHWDCOPcKqPWGcyPvkPRbGan6
akkxQHuMaTPYCeJ8PdLBlwuNDghAQB1PjjrYjTdS6X4whwIk9WPXvyAAue3KAqlv993QmCseNTvR
VCYVhCI1uF6F9S1yyxz8sfLPnDUbD76njop8q5Tbel/rX6krrth7feOgBYx7BPFbIR1tCMONoSsr
0ybxoWWttkH7rcr7bdv9iM2Dn4Qrx9KcLYOWI2uqhnM0C8mMOEejByJ+ClFtjk7vPyOsIyNQaBjw
/nX+UKfsCjIUWBoAKBECBVOp5UcZFwBJ/xWFXKLiE531K67yeivq1N2BJakqrazE6mtPSZQajeKE
VBCaebBVPRZ9uJ2YCZ4RTlE/O93Ki3jGMzBnkDrjVJ/qytfmykTtjWqgZpF1MVURuGbdzxDyqdEt
shlcqH7++41wZW/aKBdnhAQiJUgrnvkKQmkThVabG7exbx1tpX2aCFG9/tdYf5Nu4wA1oe8r1qfJ
u46s0+T+Ha0wuSX81J0Nmc1Z8qUby4aVbnQPrpWfKoRkI/feaYx9laNZ0tUHVc52OcR/vAFWdsfM
hYDPmApE9CpNNETChYAGHTszpsyK6fS3ao2sjPxtCJ+GOEB+rIIs5OsA0VqrrZ2dry8BbMrf2pHk
S7lXCnbdRFY8J4sJc9Cww6izoYRDnXvNhWeSEsDoATtODQnkF0UfJl0bGCjdAjsbfsrQ3+1y6FAi
GKd9dDGGZPNo3JrHsb1JJWgBV4qdM+GAMEvy3QLDjUNPDn/hYFOAKAYvIGtl/UB+AiG+T2X54oQf
wvDHijdNkUXwpitTwp3KthrdljpMFd1zOLxkxjtkgqBB+WiNR908ufYhyz6v2Jz2x4JNMcuijyjC
UUxhv8LeUr3zjZsguwvdY/+9Lj/6xqRzRrsZGbTjiuG5wVJCIutC0pNHtjCv6Dgx3T1bx4/PevuC
RhIKhbIGDU2Divkn3fYOCUJvy1ZfPzlAJ9L6y1LSIclj4HoxXVjGGwgveLmW+ymx66LCAH/EVk1X
wuBMifzaknB3taNqVL0pj5YgKEIXo1R9Tkt1z5NLc+iZ3WYw4QzyHdoUH1Q1OfrOR3fo/zXAh2+Y
cEp0orBPf4eNC9eFE3wM5Wm0rYRsXCl1qK5bAERMLcy2yxM7u0V5k8igpwmHtNtcz+yA2oaPcnxA
Ky2U41p9E+fvPTh/LaQZoPTU7SdFp7vWcneWnuynKqEaR2e0DqC1dB+XP2bmyGPcf79FmHtTbSEA
y6jLpaQMc8QIXec5shB2NCGLQdI79KHRXjsL5mLhpdHp7xeT7dCWNT3nicFK9Ojk9q5LrYPdvbxh
aNAB0pcFjI5Xy7WVKjcNmkgctuuo3CBtqDXOrq5hbNLLl9BGUknbho18s2x05jbL04jyDp1fXDXF
im+Wto0p+wq5l5g2iRbO0m2ioYq3bGVub15aEQ4TNZM8u+hIvqhSjAqKetMUD1pH4mENBzBrSCFw
05lM9XwiBblcqaQ3WjSyJdyDRNoeOF9+zAzrl84GPCiVZ6/c8mZnj6yDPr0FTPI91+bq0bC7Asaj
swqnVjU+DFmze8PMTZ2HXI8NOj4E14uaCiQlOibnBMVMzbhX5GwveafV7OLcPUOdqmH/NSTMXIPY
3thPhhTfOFsJUjSTjGvf3lIl2ClVa8Lt1B8QefpB2uHr/zZIwT16DbalejqHzfEmHA9F/AGKuY0C
Ke+yndnl4l1FSoo6sG4IduycXkHXoHOG+9SWZh0tGffLFmauyHRv0Ik4PZ5MHjXXDqHFZRfTKkLn
g4poc/LR5aZsKl/iOjjklJuRn1+2Ny2/eMTTLaKwbvwLKhjRXhHxv+kcCNHDM4HE3iBK+r+ZEBxj
kLQ2pI0zOA/1x7Dtd5UXb1RYsJetzG7ci4EIS6MZKYQ2GZ0A3a+MIVjWA+0cY/68bGX6laXpEi4m
OTAMGAcYS4+kSBQX+6K/i/p3fdhs83DFFdZGJLhC4qQUhIGVn6GGv7fD4ZT5L33xWQ3Lj8uDmjUE
jwpZVjBDsgidbyIJ8RWZ3VPIw04vnpRBu6/kXY/qy7KhWWe7MCQcUMC4oEqfnpvQV3I3V6YXoGN8
c9PCWDmVZteJ/tSJxmnqFJ028sWBWyI47qQR6wQvwHbQThFVwk91SFlNz/xfy6Oa3bIXtoQtpAAc
7ccQXIilV+N7xHrkYzLY72tLeSmrSe0sGb5Dsp6t7NzZVYP1xiYekWsVM9dKBRMktGuYletsb3n0
imSp+w/6B7T++9DGL49yNvQ5pCNgjZ0wP8Ioq1Ee9MLAXGyRazUghTy0tPCt+Pych5C5tnmrQg/E
f1yvG+o+uZXn8X+gfuzhWntYj+JrRoSNFSCe2toTyiZSTrWBuiDci9kaP8jcfE2NE2T6SOFwMboe
iZsXYPMdch2VpRX/KC0Ch4YUZisP0JnajQ6o968ZYVlCr9HrIe05dR1oYNOw0MDaxd/iMkwOcYxs
vVkrA1quYwMHd2PuXTWSd3BdwiBvmsjqjJAwdrGp3Sg+Mp+hP3onqGNWW1eme4wYNy8/c3Lmi/2I
Eov5HxAQLLGZ2YEaqJFngahCM25s/QTZqOZEW1579WqOa361AW1pumXTIibMkFK4seMEVLSqPY3W
9nBIH5d3xlysIVP3x4AwNs2AyAY6f8Knr94BMbT3pZ7uoXdKSO/47/UxWNn5s1et6X5qw1r3O9N7
PZsdInGRN3AbNvLc2eeNlO0SNPI2UtpF+0gtI/hpvXSb2jzqUODIv5ZGtpZlnp1WIgE3PpjQiQrX
3xCHndn4rsrppHyjd9IJS4hRvy/P7FxkJVtPeyYgY8s2hD2UejCBqG5EEdDayeoJTdydxMs//QZi
watWyuO/s4+vfPTCmugoTobioEbsCVT5YLlbeRi4KQ8PFIH2bZ0fpPJbog1cyuBzVqvb5aHOhgsD
LheysXAb2MJQHSXI/VQnJqUt4kzb/i3hm7X68/vC4Nx2YG9I/D6Sk2gRZ0jGrF2Op7D5av4uTAge
IfWjNFgdJ4RedIcImltVuauG5gaxs0x7Qm599fI6u/MuLE5/v4gqNRqtkjYyqFD/EfeSvXH8CElD
6KMG/wXFieUlmvX4C2vC2ZTIyHx1I94YAl4ei/L9dGg0XvmGxAxnug4nJVkZttb1oFzFbuXwd/dC
9FyE39FMektHCKcGSWFTBwNHQUwsY8RO1JQDIWv0d5TgPqU2Cl+fUA9YnrHZLcVLCUA4pB0mF4fr
sTTAKGJfJtEVh81dncGjnnwaTQC7KIHHFpyuWgedAky4dtAchwTRrOUPmFsyEnlUbzUCP5LR1/YV
s9CDrOM1b6i/YpBOFFEaTC8bmYlS/DpLxa2FuppY79K0JJARQaO9BkFETUO7rjnGobYjabHLoKXs
0pVYMbPRMMhbDTQKJ4B4SQI2MlguVOUoc8NS7IbvdZkTFSE7b3CeDCM4NfKpttbKttP2FbY3SFe6
8gHUq1DVCRGqlMyyaKCcP5cOuTvTlD5VQXRfS2hiplBd//uVI1gBaQcQCn+IISRGMsjLY72PfuMy
YkqUuXLf2Q/LCzcTPq5sqNfeYYQpTQAu+lA1BcpBd0+RhaBWf981UHjbu2Vjs14y1SlgS6MYIlYp
EQVUNc1rw7M+/q7jI9dSGAgtq64cHzK5e5bQcuZ9b74s253ZAuBp/9oVlq3W7Xi0pTw8S/VW9+5l
+7laIxSZM8GwTEIJiYtXL5GMN5bsxF14djr73nPRVUgf2v5fIz51XgRwntEBQKpRpMqt4OCXHQ8j
lgpK5yWz1jrI5/yb5gIaXiEDhmJ3GuXFYdIrlUGDpBWep1siFA3BwQSBmbofl9djzukuzQinZKWl
Lg830A/IZfdZfFDtW/UmQLNHD78sW5rzuEtLwulI2q3QyoEBWcNBahEUimX5S28UFPuUTWrvY+3f
tzSyRhdTOH3RxRSm6FXlqIeHZ815Nqx7M9i3hb+h0eZ/G9gUHy/MONZQV9wWwzMC5HoHcxJqsFOy
J3qKinIT5+VKvJ3177/DEkslYasZteVq+PdIldZyq201cTw2ya/lcc0dl8wfhUQal0jHiUC8ESVw
FClckDEpCC0r+apq6q3cle/CrP5RtIdWfilfkLGEKjaT14hdZt0FZAMYVOjQAB1cz2rptqVbaRJI
NRuQX5WjJK2ktOEjAJxbNKuNcDj9WB7wmkkhHwTRljt2CSY7RXkfN9xFUsgZQ5g8KqTh43zve9kb
Yv6E3/jvKIVwCF9nmrdqFJ1Rp9jmvukdykTLNlmHwmHpxzcJWt4rJmfdZ2IY56EOl41YV8xHCGPL
CUSsxvuGMntIehKB1OWpnDVCD/bUHAWxnMiN1ktVTqMKZRi9eQaz6TePq2XL2dXi2Tn1P0GYZAq7
O879EFJcXnxBpyKXSHOZ/N3NeXUCa1RvVHflBjC/Gy7sCdsclQ0/TQvs5UH44BXdZsxP9nivBAfU
4vayq6LzfRvFX/O19/XsXP41LLbVOVIhQ+SgkbBWblOdHkXT3lP8//CGFZughdORyX4TptOuE7cK
ehPsDflw9O3KuIR66rhsZHJn8dIGVaM8dSpxdIqN8xMtflAnGAkN5RyV8V2ru8/LJuZmawLUkWyF
9gQG7eu4Yap+R9YFExEY+SF91p1HWPneYAMCJXoK+OJXxerUSLLGCAJuvPVJotMvGRD0Jvu+bGXu
BgDe+I8V5XokttfCVWN6xPnyIdXGfV/DLIekn2SsHCi/WwVfLcuFJSHWmn3swjZec1D6XnkLT32y
6QGS3dSN3+/LIC93nlZbD7IEo2KhJ+YHlJUeqq77anUWct/e2B8zBSWVXLeznT+gISWPDaI8Pjqb
cWl/tk2PNvuMzvpK85zbIgzo7wti/2j1dXOuge5D3clDqPWqNZaVWXfgfjvB5Kn3i5gRN9egoiH/
fB6RGrTies/NPbDWDqvf6KFXM0h7Le9XWpzB/l2vleaOvMc8YM5GfADufHK0YWvrydQHYu4HNXxU
439UfUI9g/IqH3wzfFLCYtuaH7T0exP6u7HLbqvuHbzIif0AqP4gq4+epG6NdF/H7yR4ztAlCg7L
HjaXrtWmSywkxZTKuVNcf3YSwjAh+9zGzfwu7JKHAJWuaMxuDT/cycN4HkL/vk7AiKeFj0qND41y
1hyLqkJ4M9iploZaorp3i0Feibazy3bxYcIujjQzRAUNyLbZ9KhQ5pvgVOnuzfLw14xMf7+8uPWh
o8UamO0qDrbSU9G/pPZK9mQ24NGZDFp7oisSGyaLYijwl5K7Yf8xRLxUllfC3WyQuDAgjMGvimqQ
Agx08Q7qU9xLVf+JvKflmZp7JagXVqavuJipLGyztAp5bPf2bdqeuv4Ep0P8LqxXHHLuTL+0I7wR
SpRRcSYCkWq8s6RdD/oaQtBScqgb/MQDl0c1l7gGDwwxALAjNoC4Os1oI3tQ4GVchTR13HYW/bM9
GvHSx6rahaVyxyO/RbV72e4UDF4FiwuzwpplrqSgYUTCpPT3NjSWOhfaTT72W8VHxhn9YBMRwkYp
1rD1s6t4YVdYxaAL7Diakhia+14G+cTAFBriDGdfcqNeHuOsLTqspyaeif5ROLyGik6TwWAlW+sU
15G7iRS68uP2pnIDEr5r9L/TlL2a0gtzwgkWWkbQ6iUO6njP1JUgGnjMkpVTf/YGSCME1IZgO9F6
EIK8UyY62l70Jqhub24Raj+N9lYZn106rhNYXLz6mCfSE6S5aRk+vmU+/9gWz7EU1aq277DdxR/c
obqp9WoLEmiT2y9O8JZs18VAVWHx/FYqs9yi50PiFcSzJM6ODbDZhzQakzfgctHogEtp6nii0ioc
QbriZ+gOkYi6y41iq+YwDsv9Si1l1hkvbAinydjALpigd3eu5GZT1/Z2SJ7NMtyhSb2h3Le8UrOu
eGFs+vtFrGQ7DBlE2uE5sfLPihTsXcP6iezSbtnMfPCi+xlOFVgGZFvYzWZTeLVf0pKWa+VmMOL3
uWvc5cmpzbJbKRrf5ekpd7bJ9xWz09q/2mn2RPg2UYgCZ7geXt/IqZWMmC3caodw5jbJH+HYqttP
PVpRWoseKiXA41isYe5mj1KqBCSYeVfSTnZtWOICE46obKCqkFhbK+j7286Vq+Py+NasCMNzFfqc
S3WyAl/tVrLyYedGhK9lK7M+AhJkoklFu0CsJIL6bOK+5OCx4Kxt9s5ENj2u1OKn9X+1UBc2BD/U
C7obkp5Hihb66pSbN1AcRFu9G/xtT0/S/zgkwR1r8mymWTEkzT3Z3bOyi6K1ltf5EUGkRaWZ7K45
bfOLnYXcouFrAyZk5Ey0XwZEZSgipskbXGBKxIOno6Zt2YKjDaaOuGbHWRLXI1CFW6Rp9/9++S8t
CE6meqEWqWrFa8H6gcDhpnPfF8Xq7WbOlUGMgqICIwP3snBcSUEvxVLHcV9WJzqRe29nh9GO0u5O
5zU2bPv4XkluJLk8pN7HJH2XuuWKT8zFXVrcKA5BQwpRzvSFFws2RGOLygsLpuPgMNjDP9bo+8Y0
dmlg7kYjenzDvF7YE10+dmqnTrAnJfYtvetbrcnvpWxYeTfMUP/otO5pOl3KcA5R87oeV+HFk7It
D4emzXelde90iI0WJ5JqMAG2ECn69ibh/aalO6mHnvxTs6Y9MI1E3NyXXyD4aBDKeZsOfIGdPjWl
cRgTVEHDNU7eWQ+6GKfgp1kURD1K0bzCjENgoam7ci6vjUI4+7V8LIEZTPNYvqP7nzOyk9IVH5wf
A5g0aDMQURV9sFVbyYhqnri2q333PdPe+rky7t7ieH+NCI4XwsqQIqj8OyEUFOrJNn7UbrridvOz
9deIEGEjdGG1bpzuuEF+43r2Lu8V1MKf3jCU3ygx6BnhQ5ieaBd71m6LMLNl7n7oecP60UChV7WQ
W46SlByWTc2GB5rqJ+EO4Ou2sI1yJcsHL8SUr5h764s0RJse7fDO2+tvmjsAVzjzJM8nUvrGfmaQ
1hqnGrW8Tb1vE+y8SlaS3nPn04Tq+q8RYVNqem1weHHzc9TA3Chjh9pcN1gHTU9SuMG0NUTu7Pyh
Swqxrwr0SWQACyy7RA5MxrVNSSEBWYdbOmj8A4K25S51dEomQZesZGbmGpc1OqX/WBWOFWR08xGd
bTJqVXlSq3FrKvJxUKC2ytL92Dq3KODu1Ge9dQ594PykO+SdZXhnM/wwRuFJkx4mtNLEKLPsTLO7
gx5Y6g3gTxUxfw0UoFBHx+baTfYtso6l7m1tKqb/mxVh8EZcVYNROJxoMm89KqXOozmsZcln/Qic
wW9tStpgBSOdl8oJN93onKn2DvZHV4Z6zRm2Y7visPNz9l9DiJZd73U3o0lokKTwd648avWTbKEF
nWRviY5/xgMs5doMj0g5rFrGkzv9TvWcG1OPdvEqxfBc8miCZ/xn2mg2vzajVyHqqhmjKVz1QEH2
A23zTog4dn0/NQzS8/GG4wtaSfgeYCuglVU4vhI3CmUpYr/78rv+o5Iwpje426WF6XC7CMZ51/nF
KBO2/O4ff3wZ2vsmWMtdzzkB3SOTYB7tOJR7r22oWR7ZkF1zGU3DGz/Tb+izDg1/xQfmFgdsJv3H
XNwncodrK5JkVV4ThdE5qIYNPNT7CAQA1QxFSrdSMW7CcGVx5oKjMalYTr24lqFPw76YOo1uX210
64j+nyZAEH5wf3pjYG3torW3uYO0gOoqb4nI4LrQI5naceAqvzaKlrdjt10SnXX9S54eOEyP0pPh
b4MyPy4Hotn5vLAkeIbRpWWfoul+dtvuMPWg+u6htFvoK4h5TtF5N7K25o3zNnl+0YlGg75IgtMW
nZppYxedmwLMNIXZ7JjXWnw7OhGaVFEv73m874MoNFey6LO5Dmhr/lgWIuKQuX2eQi96HsqBFl/F
A1E83DeNgrTgFnSYv1FRcirD7yC7V867ue3B5WTKYUIMReP69ZKmMa2xamZEqBxEn/t0GG71IfoS
DKa3EoxnB0nfnQPRCpLEYCGvLQ2Fb2dxwE1V6/J95nLl9rdtlB2M75Vm3rX5U9I5u8r+uexIc/vk
wqpIIaEOrt0mOlfXTLn367s0l0Aa/9N7J4CaK1M5d65dmhLOgaRTIcOcqggJkJEKSFtR3ldo2K/q
9fwWOxWfR5eWhKNAYkxyNKGzymyD4Pa+CAAY9ckLALfIJUNltYdIjjf6QB3S7b40yTHsT1n3PGbt
u25tq05b8dXHgKOB9gB+FWAP1+vaWF5i+RmpW7PMd+hb9Ul+WF7DOR9FaeSPBWFiA0pjkMlgAc7R
XRNZeyZ29WEw75/0AVIm5K75qolJdi3ulEHPHdo3jjEd6ZlMMxF3TtfddWO7ybRe3dRNcyfFay3b
s056YVrYhHapBJk78lIo44NC/Pb6jZOUkMfX285cpeaZFuT1gv0dqHBW2VZicJXnXu07j+BXt6YX
HOoqQrtQlY+Vfux6CC0d+X0dSivn/ayr0GxJ5VSTwXYLZ7HihpbqGRO0y3u23V+e97jsKLM78OL3
hRCTB6jSRCWIOPRv8rJ8b6VHw8/2sEOvDGTe0CRlCdqTyrtwEIZD5PTxQMZdV7N9H48I1inHMT1I
4PGXhzTrGtzAYIya2OJEvIehh9wsJ/RdncjbqZCL+vY+qOx9oRm7cq0FZHanXVgTHNHXqogCJRMo
OfeuDfIDLn3z2/KIBCegEklDL5yzsOAAugOkdR0vlM4xAp7cHt3XdXXDK+tXNHr6yvVoxghFA9LD
gHEBboud3nYRSp3k2P7D+/3Nv/78q18WYq8sOUpfuvyytFG2KzltMbBPc3P144JfWXWTJRzU/sMQ
fCbbc2vo76UvUb9Nq27r4GaafmtEn3L/XeoNW7W891T5jlpdaTsrIVdw8N8fAmcW6QSFw5oz+3qR
ZCWpqtCvwoda59YcxCgElXW+zTUr3USB9u9OzskaKRL+gVMGAiZNGLbkKlKc6mr4ULQjdMTqRvHb
HTLfY7xfXryZYZHAmDhkpgcBXQTXwxqKIacVww0fbFu6G8fuxknG76Edba3Vi5UIPpkG9ZtKUaav
nCAhah0aSazbJBjDhyD0P/T512Q8yu0/TXxs++9GtUtkE5bO96qPKOQIxHSsj7IUbMqprfDFlOIP
yyMXk7r/+RxyN86kHTN1Hl8PPU0aZahk4JYDHVHHALlfbeM4U8ta5/OOdNKPfW8p71THM7bh/3F2
ZTuO68jyiwhoX14lWbZrVy29vQh9uru0URKphVq+/oZq7syxacFCNebhDFBAp5kik8nMyAi1Rj5h
FulxEOZwC1emfmK2W52Itd+EkQqA8lBqxij0hSiLC/IgdTSKCHP3r7XpPhZOv5sUEJK81o3u6/W+
Qq97sH3hKNBSSWePbik8ydf+4hfApqDrjUlsjD/I4x1Qy6NpRyGaUlu3puE85EXEi31qHGv72GrY
hoQeLJBuXv8cUqBdrIIAANgkZEyg3JSHwAvaJA4T+BoWENWZ03g2e4dYxMZ2X4mCGMfB/AhIG0F1
K69NpInSmDyjUaY6o88rtIdr4WyJsa3tdFvH8wE1PuR/FwqnLLeNGMwaNALW3tfSsDFjT0+7Y2Xu
dRS8gYzzF8USBr1AFfx4jXMr6G/dUYKmJ55B7lFp2Fi4rNfy4V9MB7mgKECPCwjv891upSYz4w4w
PprSFzd2jqJufplDaFbuL86ED9kcj0yHSf/TVEFXTBvhc83xaJzANmYL8baSDhshA7QZ6rSMqhGF
f3WcptBM1C3w30o0A2klDrNhIzm4IJPMc6Ma1LIroxK4Np1nx2l+RTvqhZR/tR6wf6IzDZooTDae
u1OQrBSpYcGdVR225NglW3KWawcCY+4QEgFaHGuRrtUM5WRdy7IyampQmLaD9SsGFGUXEwzLXT96
aycefemlKo/UDWIekqmCzrzuOauiaa/gDTpYYTEdRiuKs+deeyLTK99SIV9Z3DJjj0I2GpYQMpDc
BzozTCFxfKhCABqU9YJ4LtGPwEBeX9qS355k9suuB68N4L/gaUWWLcd45tbJVBt5FRn6a3fUWx8z
qD4UEvs7sFg02hYpuJSbXpiT3mVxk9sznaoqUkBQENqTLoKedX+gQFpAoshtbnQnIZ9PFbBEDKqB
RGvprEg2MSSkxuoMm7n6Z+5paILKypyjrNrS9ZGqQR+LQ0EE5wrJAvAuUgbE4rgkBm2rKIEEQ+6G
ILoeITTpV13pKfoWb+BHvU7+dBpgeqplg7MLnfnzExZXTm6kQ1lHOZ2TOz0zAKzpCvGktdUYKLPT
7odEGYMu0dRdwzQj5I0GghpiTQEGt8fQEIoAYkpDw5bobWjOCjizueEu6FLryEdUr2LFTQNtsEwQ
D4AaQYEMw8GNh8pvElZ6ldX1YYN4FWbuOO0Ym4pjk6Nc0/LMBDY2096oCgnHGE7BLMKAIJ6k1XPB
waPelCPGnHrry0B4FwDXm94A/c5uNIyjPrZz03vc7vv99c2+9oHA5YSPgzrhUlc69xi4yrQSf6wj
kNOXex0jmiFy/tE3bUChx5KqoWjs5s2FiM3G5S0j5T72xgerLBJk5FNydpzOrg4WeaWOepd5Bogu
VW3vzMchi0ZzXwB5xSGfzWoWirI/Xl/1SszHjQKiSwCtMDcnE04z4kB5pcvraHCcl9r9IjIW2UtM
3jhna6Hk1I50gWpmj6pgnNZRzEO9eKseFYN4dvzNKStvFP909ufeuf9x6cm6pP3fcW4kKvqYUZP9
cMTzALi9e1PQ2mPYPddduBaNDSR9eH/ixGFU+nzj1HaRZJ3jVhGmXYyjcDItSBznYRpo9+e6pVUn
gtbMxTS2C3i+FKxiUda0AoVtZIi7ejR9B2AYa8Gc979ANfG1po+tu/GE/CjYyoHExOQTCOaXHFPO
+YgrkHgKggCZBio7QtUemuE/M+N10HrPpPkuKQ+OWYRO7YO/KRiQcOeeecBj2ivITdL7yLK1LOhc
MGLTG0uMXm/WvuK8XneNzFL48cGh34v0H98CxMWSb7oUivO5i4DHgqT1FF+zvLrxkWhDufrYfmvB
r9N7KZS8vP7luum1r3JqWbr/beCis9gs6qgCVJLNVtiyIpjbYk+cAby1fKfw9AtogDZO1NptaWI2
H1tOx2y8PDPm8FJNISFTRw5o6FtR+mn1nrm/LPqau8/XV7gWGk9Myelnz+qqaTT41mz0BldD5hsq
He4dCzINEC9vQJdCxY1Lyy0ano01ymWX0cXALWlrxOSxepmtHqxTd4yzYMy+0eL39UWufkbUEPGC
AgQM/cnzY1zoVT9boqmjNMZoDn+s52guHhUn32lu9jDQe6XZOFsfCGj5bGFYE5yPEEvAXLQUORZA
CbP6gkUzBC893vEDZqVKT9W54dN0nG5dYSaeU8wQjB7n8dClaR1yt5rAvIPqIMbPfs8DOjktN7oD
WJHpoYoZdNVwxcdqWgbXHbR2VQAeB7VTA/0WzLmeO0i4GNpzRtxS8egKv6RlecR0uhUkoHfE8FLD
Nx49a3F1eW5BgQC8LqacmglnZnSGylk0hsfR34Adr73oEM7+/delUztTOuoZ+gCR7rShOrwU5Xdq
HuP40cwfc23f1z+FkwTQPXTs6LofteWzyp/dXqpFSN6RYF90OMBbOuEQsaib2S6G7qbLXjrMMRgZ
yrBa/9IXv5keWOPN2Dxz2nvu00xvAVn28VRGtj/cpsqeFIeODjeCUj9mN9AkLsmWHPbFqQfDCIb2
0bjE+Osloy766Fad5oRFlj3dqhg1G+N7RwAUrhx4nb+CUWALfLb+UVCXRpkVr8IL3ZDUGFt0CkZ4
RiRinzYjHv1UVf1cAzoxbzR6k+Le80Zt5IfONKcHLZ/KfbZQpfaYzN/aI8udcfGhEAxUYFjxFvoo
r540xY2eq6DXYywyWLLj6qHlkH8+VvZNRfz5WbenABT8W5LMH7MJF1bRh4fCAkqXoBSSzpk5TN3s
VCxSMhWj/+C9Vm+S3zRlmMU3/zQMEzd8dH4UVVhUo0ec5H4YBn9gM25/8i2ZU4g4JwdG3lsd1N2b
mJ61OAn2EnCe4rULeRvp5zEMVFrK2LNoYMMPZKquT9oYbWan7I4aG1xPLxx6iAUxdqSv242gIOOp
Pu55fAlI2WNsdaFROfdO50AU16k4i9RiBj84H0vUHHMn6b+7eO/cDdyKE19vZmBJcZ4OQnAD3S+h
t8cuzzXmTXbCbhWjTb6yqh+Ihw0lwAdpsME3zcLckVIvvl8/8Kv5PWh6cJaQR6FRtUTWk31k5UrC
maFgH2nggTTHo8VjL6+Q9gK8V76gXZ3G/twY/jBPG1nCWnUCNSMASZABYqhSnvtWadLWxajBX9+K
W+o5+B+IhJEG/dUa/7UjXZ8dJqXs3IUdq3y34/vUgaQheabs+wxCLMw3Aa7qqU774G5l+pfXBE6J
gRkooDAxGiOjsjhtOUYscFwyx6dDDDTx73Jzmn3LiJRdOkCqoH6N20KLkrn2xGsb3ycQpRboUef5
oaRv+nfbvCuQb9K8CmokoWQjW7i8NfA6xJw28IHL7LH8IbnJY5AFDrgODRrqpXgVyqaW1FJHPA89
eAmaSEjA9gdkoCzDCQIhRWDQgkcqph4Kg3u0NjxVtY5ZeZcmDAMek8+VL3W8sbbLPO/c7vL3kwOi
pNA6UXXYtazbubkZ1b3h7jEso+cb23TtO6IqCNIskMSDikYKXmWtO6RKKh61pou3U9rHPnQmuF92
yZaO+crJW/QjYAXBasFYSotqRtLHIE7kEYBHd1ln3LOu9cAJiwlwXFecHVhObrW4PqJZ8vnuDGzj
5kKGgzfpBRE2R/efj9nEIzexumBkSDRsJbW8ocw9dzT8kU910FpQJsnblu5AQdn4zjS0x7pt2BGs
g1s1jotkAncZwHJg6Ec2AeEgyRkxop05DQp4vyvthVj5syUq+B8DHeYEmobqYI9bkW/5lvJmXip6
MLqIsMnZtamJmHaQqo9Em+/stPRdix2nIUIZXeNTMCC1RiPGL7QuqCbmwWd/sdmgLrGUaZdeuyGl
93rflRm6T9hsVo/MklpeSi1kDhMeaxvR9zI3d2HjX1PSrZh3ZT0X6oC11vOPccScXvKeDPQ9YerN
bDdQKxvuMsv1FWPyxqK8bYXhJ6mN/AVgZPMAuNjGY2HtoC1EY+iFofOCW/v8RPcFd3lhUx5ByNRT
qOKhEyvYVsK4tmzw3SzVWwckljIYs4BG69ij1hNZsdi3TPNaxf3DDHZQebvbcPFKbESNDmjpxcuG
oUkXnMHBEzr2IJdwYrLjCvMV4UQUUJCxRHVuFuS1rknrV7y4t9KNrGcl9oOEzwVcY9ESArLv3Jvo
OtT27FZN5MavtfVrsjcylBU/osYDCUsA421cocvfT+Iv05RqBAdFEyk0IJDMcud7jd5DA/66D1c2
xZkZKQikmGtipgozzTc9MJ7617/45wE9BJIBpTi0y89X0bST3oNIo4moPvgK3U2FQA7y+Y2N9urC
FwhmFpQJpEJmq9gZZXxsotlofA65iRwt+EE7XF/Kygc/syJtNhDAOurUw0oTGN5GWFr92P+uQO7q
KJkAhUiPr5CXIrQpAIz6O9d+OunfbKoTO3LOlCgZpwPszN3RiRNce43n5ntWbMXZlb4/rhQ0/Rd+
GcR6uXRPqj4f8lrD0aRAP6SoMAv0D0ovI6GB5/P02GoehYIjRHDehHD217/Vuj//tS5tO5pVxcAp
rE/gJNAxXaxYE95dJEjmrTb/8tmlKw0cAbjXFTCrIw5JpqrRyOIauk/YfJYS6hxyGkQT48EA3IQO
KvMasN8GBWqD95aajLvrC13+9Qvr1sL/AEw6YAZylLDtWq21qo2mBpI2DZSqc2+e6g0rK0UAwAss
QLrAMYGhPU3K0Yhatb1msTbimZqjEifCWtdCQ7FvTainuwm5Y+VhSvnRtfogn/XQNMnG8VsBTi2/
AZ0RMEMhX5EljDS7Ip3qNG1Umcl35tybsY3mp7KbXAg6OLc9Ci6sIoE5aJ5mt5XHVX5HZv2QNkko
zFcwU2zc8Ku+xwMHKetCLitP2aax5dRj0rdRBmyPmXmCpl46bxQ8VpK0j1fUf41Ink/qqdSJKtqI
kHk/Wdxzpge9+ekkz6pyVLfAU1tLklIEJ80hBwPMXkQ65ulDX3iTFZVavXVo1s7n8jb876qWWHty
uelUITly8TbqYs+oXl1n9jrtG8gZNuLqcntdHA/0/9EKAv4MGPhzO0JhYPSfFKwHRKRdr+2S9Aj6
cq9Vjd1kbpyS9UX9a0y6hqAeZpZmAmOV9e663xPnDV1rfXNMbC3gLM1qDPCCxQOqsOdrGnmNpGGc
uojjfaRUv4T5TQAqOIx7pXjVktui/nY9xlye/gVguRRKMGCjgptcSnUyXcyamZAaWTv3s6EKWpN7
3E29GbeHciju8p7vzQIiBkDa9Bvv0IstuRhf5m2A37JNTR69cqYkyYoatS3qviGhy5vOa4W2sU8u
fIq6KuhCFn7oJbzJcyFJN5nKbFkoWPTP4zE59hb4yvcqudWpCNIt5OrKks6sLb/mZPfTgvTFpJgM
OL1IjXt/MDIPo38b4emy/bYsCi8QTEZhEBYzZedmgHWP89h1WAS1Ise3B4tDEYzfjIlCPLzBjKdB
z41diofmoXSqeq8Rjewc2ushmKxvcVtyDyWeIUiXbvv1LbXqAaDJllf/oskpHRWXOwCji5hFqW8U
v5v51eo2vujFyV8Wf2JB8vFEc1XVc1gAp7JfYJIJU/5HanpDq9zrycZyLquJ59bk/K3nkEvqW1gD
pyPaB8rRyDs/h9xdUTv3Si28BtXFLk89RAduq4fr3rzITCXr0ocm3TCD6MFmkUkwGpJac+xnNqZg
rltZvslZLIUVQLfQnkHoAXvQ8k1Pdq2DJMcRMdbolPuZHXLzIMjgDccSrT974+utOhTXvLa01dGF
kwsFOpvy3h0LHpmTddOk/LfdvPBB3bECPHsgLFB37TR0S89tx3Mtur7SyzLRslRMYeLWwJAwYBjn
S60mCMmWDRyaGpjLqt+N3ghqo3tNzToac3IvbOMmHZJnax42nHxxh3xYRpcBD3WgXuQhw7muS9Us
Eh51XNl3VRuSn03r7oWWHa+vce0EAlSzTPSoimvKZcU8bSY6g18dz8umDxLu6H7qNIBJoJu4sabL
7YmzBWYkMMhBRA8MhufeFP0kwKqo8ojOdPZHm4Mb3OqMjQVtWdHPrdQVMUWXWTwatSAmHt9ia1/Z
kihPoucG7qwPMmFp/xNKLdxvNo/S17bPvXp0oPOyz9zHKdV9Kw5HHjrlAyVfrn8omdoSDJ2wi424
EGlqFoapzxc2doadq22Gt0wDlQmWIu01RyRMmcLIvqCqhm40qHdpUQwBRolsrybOdMBgBLIDQd8A
3CUeyp3sWTcWLsxKeZ2rvDlMrK/9QRlKCH/ykIM03WsN5Rma4el9Mdn6zsZLcTfEhgihwKJ6xCZb
6lXLLz+PKMvKcMDRcF2oLaW4Nc9cODpNUULRIRAKKjlN1cO6C8QT6n99BzVCrRe76+68jGKnNsHZ
de5NPR5cbHwQWJKv5Vvxw/2C+Tm8GTbi19pmREN+oZjC4vBkObdiYsgBmkgMZY/ZBbRdmQu/mxW+
8Tb4qNjJDtSWHBCg2uVdtPyMk5BMqqamwGI0kWbeJin9Ok6tDzS2CrQNikd7cIYEFoEIkT0ECrjw
k2R+SOfc6wbiO9kv3SqxV1SvrH2Gam8B/q3hiKmCPWH823WvX4Y1dK2RgSB9BCzmArVa6CVDa79s
orJ4mcfb5C3Wn6j6eN3I5ZUPI8hI0CbBoYEU67k3AFcYQZ+AipwWP/FuBlGG8PvUAHnfELjpxqzr
ZfyEMQ28ZdDSUUEyIO3dKnYhzlg0KM/ZADYV/KDkMVKrT9JsfRx+AIoU0IUtzR+5OZJ2OKBaqzRR
lzltMNcQ9CDgUjtoEy32f+G+RSTFxqdaiGbO3dfocYM2hNpErXaTuVCrqw4pplxp8jXpNpy3dvDR
8TFQsluUrOWqYJZxDtYUu4n6jPwuAQ1L8HIePAUSq46KSrnCvip8C0y6ahTNHwwhATmNibHz9dVz
nWDEATUhu9/H8Xibi8zLXtXa15HDlPa+6H9fd+gllgiRGzfr/1u05HeTMiu1RioLG3KvHikJvuq+
EU5hEQgvDmp/9Buv2zV7/QXSyBthbu0snJqWtmc8WB0rZ4KPSWLyYrr8Z6p2AWtAiGOXQ7UrE915
ur7cVZOg8kOVCKEIqeK5fxubJ1W+1Gd4cTR2FCG8UzGTsYc+4UZCsZKfITcE2w5oCvC0wWY9N2Vk
roq2IYoi0/gjQ7Lt5wY0761ANY+pY4ZceXYbc8voWky30CpD7of4gpTm3ChLWlQ8s7SNTDWof/C3
+m16yx/jI/Ht3ehP3zQS2OJ43aerNoF70/DSB+mPbNNJtU5Xa95GQF0AbNMFav/9uoW1UwHaZLA9
LKVz4CHOV1U2SV0ZUFpHqvucVz/G9kAxG+GmO7XSoRZQ+Ua6VWRau4LBGQgUE6wis1k20smt5ZAi
N6ZGR90sMW/sbzn4mNVn6jaBnehf8GTc+HBb5qS7GOKovR3HRhsp4O2IB90TXAuVovrZ6PeqdstQ
x7ju0lWDaK2i/YchjQvEFE1qm/RMbdGVMucwcQoHWZtT7IuqKkFNMna7ukNfLC6SeSOurl1KyBCX
Qg16q3hcS54Fp1ELEUJ4tu2XhDRtw8TOy6BOOhpcX+TazlyGrjSQhaCVK2swiJSPE6g7u4iCK3TX
DVrl2QlujetW1vKGUyvLrzjZKro6qwUEjrvIorGX5ebOSJ8xUm5AleQvDOGSXbBdNiLL8kNODFmd
MN0u7ruoUUDhCjFHXbxl6tfO3TK04jfotbvLwBiw946czWfMbYrOTkWklVBjV4q+erDjpPh00QwT
3kAxmhZiBtDIUoAUNB6gkE67CHH+DRigCAq7oWKmGynDyn5DUW4ZggOZiop67rnXSlq5jc7sLhJZ
5aGt7sFruio2vs3KxQIMMCZtwRSLzSCPkAoFWuFuVvbgnIcANukr6IwM7bsAvDIsMYR4xwbrkwpM
S94FTD+Axzbch0liKUYVeampnECQOs3+6dJHvQSB/cbDbmVv4xJBbxe8fqAXcCQTE7Pa0QHgLWoV
NMIo5KwCwoAfBfuFGbSApG24cWXn6QB54LmPbixkJqU9AfiQO2mp2UdV6/Jw6qz5qLD6k6zZH47D
GQLDhrbMIctkyGY827FVDD2qRLOvxs1dPZu+/qxyFjq0er5+atfe5BgSQ0jDQUJpWL5KWiaUNMnM
IXJLdXxIu9IMXNJoEaYxzQPBe9ZPuTvsLE60kCqZdiM0S4RNUWsbgWptj6InhQlnJD84EtJJ4EaO
PredDxGE+Kq9QYCLb9QRnO/Vq2YVjxO298a1tlKVB8QOtTiMemOmDJon54fPbVnbugYRkTVnuDuB
UA1AMpKFLis69DpZ/dB3lRIgtyAPuG/YbZm4KFkoGBpRbFJs/JyVPOLs10hXD0ExaRSDJaKxU1ig
13G3E5ZL/BSq21BE1KGhx3TM8fVtf6OKZAtZtHLnAlWEZAJ464WLUTLv8i6rSzBkRxUuWrtxftgt
ZB8sf+7eZz4f0ljZ4i9dXfCJxeXvJzcGBjHdxAHSFePH7b4W3/lbETeHZZJK90b7bkq/Xt/rK+EC
ZVdMX6MqiE6vfOHWmDioYqseo9n9qVbR4I5ePKH2M23s5JWYbqBGh7FmDO1fztyBWMg0m9wdo3zm
Yc+ph67cTaV+u76aFSto5RqYXQKTJQK7du49B7i7hmrDFDWmfacTzBonBt2RrnV31w2tRD3ctgZK
JCZmSvHyOzekDF0yV6Kfo1xY5Gaq7TbgTOMbidellQXo4GL34dbFf6WzyK1h4m5viohkNQCajWds
wckuHQYL6ATj8YrRFNQyztfB04QkSYzt1k5853JMRth2Dt65LdmSlZC6GEIOpC8PV8Szc0MF0lKh
jt0QKdM90dM7XtcP1pw/L42+RePhe5X+iYdf/ZBt3E+XGxxdquUd4uhgm8BOPzdsZFQzYtqO0fgr
c3cCqKc+UPUNI2tuXKaJLJS+8cFM6dRCLzJVMVY7Rs3Eg9LpMMRc+53z/tlNt/D2oUkCZnQdPTjJ
h60gmp0k7RwpySNjudfP/1w3cBnusBUwqfJhZnlmnPtKFSJvrCpRosauhx3LFQM1FGt8ArovqEpF
BEwDNmAczPL584YdVDXxegPqDhfPuWG7NVVazJkCqL8DiYrQGj1rJv6o+BlYox2oE123t/K90P/F
l8LcKCqd8gRY5sTFYEC1J+Jj7ynDwQJP3zjtrxtZTud5GRXFKMBBMeiLtzYi7PmiCpSoEBPKOQLP
dtn+k+qGXyiPS0nfrDdMrWxyA7U1pH06ZD1BhnNuamLVOOhuM2NSwwlHKp7nAZTRnbm3yXy8vqqV
mGSAUwrlZzgQAlRSSoJ6cONkilAiUVLXt3slDZqGbzHar3wg9OdAWIQzi0e9XMOPbaoCFDUqUVIO
fkWjOeG+nW94bdnO0gcCAn7RdUMHBGLeUmgosoZ0MdGViJe7aX4kBURuEuqnxl7XxaJcstM+qUqE
zYCPg8wSPGZoQKKyc/6hgAWHaIJJlKgHZX+Yt2Xhk3yYvcLix65wlY2PtbIF0VLFi8MGAgHhVzpX
scoNg1tcjcqHxqx8btthrN46wDOBsDG8vjHWbIGMBxrwy3MAfMPnS6t7zWVtbKkRKvFZNgbtmPlZ
kT4y7XZ4uW7qkjcGbgTZAbRmIFoN0LUUqPRJ7fOGtlrEiLGPx/uUJDs6NJ7V0D1T/plaL0kSEMSo
oVHV91TEOyUFB/PAjn2qPrBEhErsfr3+o1aC5+lvkrnvexPDs/XItKhg2W7OgjEOiXXTGfvSeeuN
biMxXilWLuU1VNdQNMTXlWc0x9SZ0dYtlIhYBwqh51h/zRoaTDy0y4eCvKHJi0nNjW+8cvhxPYDs
E0FtQWEvx/YkO83qxhg6u1KjrpxSb7DFiJHZWN9f9+TKTjqzskS7Eyt2aQh7bnM1WtYFfnIPRWav
amY/0SZP/yQf7nIkMfwI4B9YiDArIoNGSpS80oILNWrV0muYr8X3GAseu6BsN3bISpRe3lX68qxa
SF0k72lmwZQ4MdQoa+ydmYvCS3kuICYJCGtFt8rZK/txGZNCtHEXsLfcSuJgwh3MKVYjd2iD2Eoe
wNeRm6+q+KGS5J4M0fWPtvJwRP6ImSJzQVegcLz8npOvNjR2QSsK1ISGghoXr3P9rledX6nT0TR3
Y01CJ/6nr4s7t3DvRDxubJqVtsiSv6KQi8sWGbN8ZeR2Ry0n4Th/5e8pT75OmhPyUjmSzrphtu5N
gCEVjb5H5hTmqvKzHSc/scSR15Ftk7csTO/YMybOr7vlcsYTYRc+Wdi01CXRlkJVT0XJuY3iQd01
gU5h03hqnEgdQup8z/N0h9K/g0ZV8ad3vQSjEw1g2vRNsNlrlT/ZYNzlmDGL3a0fthZA8MMA8gW0
0AVBk/S9KJANCSBj8BceL1OTeHkyBXnGPNvud0nvQGkdBC902refVTtdjhw0TgG/Qc6HtFzGGqp8
oEbnDFrU9ybUE4ngQKaTrS7H2nHDQBZIoUD2sgyRShtyMNUK8CUtMviXccgDs51RytDDGOLF1z/y
SsBa/n0Aw4ENu4zFbZ7pqaOXWlTNelCUSQC0C6h+Ei8D+Q5z/sraIj2tIWXGY/d8XWUy6uA7wYcr
c8cOuYlnTYJR2HAcieONKFm8kyGtPp9JQCwHRF5oVH0g78+NZpZVpLY9aQBVfDErOwA8eteT+6Hr
91a1VfVZwRjidsGTFOnz8t6RqUiMJu27JLa0SCXzrp5mxEjiQSt1NytTACIFP7bYwcoekuyny/Kb
fvjN1MOgg4JkGjYO8NouQmEE1AR4f2P4VPL2aA0qn7VZi5zp6LZfB/Ga2y/TlgzHqhWwIAMHhNcI
uIHO3auKyYXkK9EiJadPqhjv9aas96bT/RO71hZY5RLzjvO3TDaBcg99iYuRrcnKy7pAxIrKFpXv
Zu8WIRDhIXjEb0alfUmy50r8Yu6u6w1vdpWdRjtQ+Nv4/3Zg861JzZW144Qay2tCQWlAFlaZq2Gs
8ooaUV3u3XEASVDpmeMreKyun9LL4RHgxE4NSU5OYlOv6FjAkHFLBiBUkiKYetJhTvJOr4qXyXkG
r0kDMWnN3QH8+KVsyQZZ0XLFS08OjGgj0cC9jNeN/PDMbTEz0CkY0VzFyS7ranGI80bxawPjBNeX
u5KrnZqSwaNqU2QKz0cjKmvljoz0tQCL4nUTa19umU0B3g/wTbw7z3dtZoAVtcwMI1KqznxuNbR4
y6Emx3GchtDY7gKs2cMnRCUJr0LMl0r2qpISc8DpicQExXuzCyz7jZlGkHQbja41350aWn7ISS6j
9kqRIx7AdxwMMVXmQe70uuvWNgKOOrCSiHAYIlh+wYkFp2+oGLXWjNAM4umTawM2vQFcWjvmaAD8
a0Ny1zS1zFbKxoSBcTcxP22PLilu1bgNJ+XINGCJZ/bg0qAfn1xT3PTNI+vfBiVsMPRyfblrX+70
p0gOVSZHZCXQE7gh6a7WWn9xauaynbt16686FpcUEnkDFSy5ZD+Z7YQ3IxxLKbjAKhBBvWn5Rl12
LddFIRtZHTrVCzeFlDu5FucgALDNKC47SiHh2iLPZCZKm3YjgjrWE4gximdhlDYF2j076jFGUure
ZneOkW6NGaw6FxczJmPBUHxB0Gu6lV5XIjajsd9X/a1o78y3zQ27ZUS6B8FcF08cdIdRDblue76N
0yca5/7ffb+TxUgli6wHxk4Rrhk1BfPK/IcBxkRBNrKZ1U1yYkQqYqGSVmZFA49Z5V4bD1n6LIrP
8ojjskEL9n8fRTrgdZ9USdpgHfBVa/wanE9PRMMAvji0Y1wQjUD78zyCxC4gNorbWFHq/mrUGXDQ
77Pe49X6/umji0bKR3gHcSZKw5IdkGWJzKhgJwV1VVtV9c5242YHETx+j9GxrXWtFXeWail6URj1
BJJP2gE2a7smVzIrGpTvWlt4hv1gD7dVWz3QNPEtkOEWk/WUWfvc8krTPjjdUbwZBfiSdtUWyfPK
rndBwf2RnSjQAJJKhL1Rz3kFzrcoxuutrJ9JEwd28+BOW7MeKzfOmSHpePVN7zAAPLBdrMRD5xV0
3p9PPbBRULQBhgiVdrmFXqCBr8zx8h210WM5yurAnMXPf7FZToxIu95c8KRpwq2o0e4m+84ub0Gd
Mnx6uhxkwsDUoGKLrjgQKZIVMCR3Tsx6azm+aNN7OL/gLt+4stZaVgAB4BUCUWsEe3lcQ7AuNSfU
OiJO8+luMOM3Av6yAGo/umfTSgGHvguaQbyW2FEVjrMv5gJk48BkFeF1r66EK7wrNcBVcNUsQNPz
I6gDrTvVgtqR6r7Z5uzpVsg3G2WrRlAMBwRSWQiMlr+fZCRTNowDtzsbJfcj+J507TZun66vY+00
YeDgfybkdfQJK9QaJlwdFbZU/dmzbz3F7Iu6AWHfMrQ82E/WkqrpiGEabkd6871InWAWb0kfiX6r
DbxlR84DSIypjr6HnfY4D+ZLmUwPLMv+CGUjId36OFKwNyuHiiaubex4jLaOXgsh1TR9v/55NozI
LwZo+9IY0pN2lCtoNWP8WGQ3ZRxcN7K45PwFhNonGsB4AKGFg+18/mnsvostOrkoS0KNcoe4p/lW
Mem7pp5dP8PURpol6SF1uq166MXzD7nwUp00Fowo8Bwyb6jZ9k7t5vHweqv4PPH6hzSEXkCY+Omu
icb9hjM/piROFyqbk66xDjjtCuxfw+vg1x4amvcW9Urws+x0X/2i3O207w+NT54az7+z/R3qj++D
VwLFfbNJaSW7XP4lUrZT13VlDhMZXu8dO/jh/CkiKFDG3rPNbv239+7ndOen3hZX7gV9m2xVCtJg
T+5EyWA1SJ7D0msPpgflEQyGeuIdVXxfE161T++3SMIupldku9IGE9RsuOLA79ObnnodOVo3UMdA
b28UnqV8q59GTBt/77507xy3uIVnSOi+zsbX/MGiPiqe+T/XN/xyNK/tgyWGnMai3E6LtoUfSk+v
vL0SOgfIoWwJwHw8GK+ZkUJeC0qZFrXj4VUExexXR+XG7r3k4Uvu/RQ77wUMvo/D5CXPmj8eZw86
8T+yfXmvfXtQwv139ycSjn3s+b54V8IhePgOzgk/MjfO/kXN+T/fBpc34GHAq8p09jEti6JSkvG1
8DAA7UMbZPd/pF1Xb+PIsv5FAigxia/dTMpWsC37hRiPx8w569ffjzpn11Kbq8bZu4MFZrGAilVd
OTY0X7hU5Tj4XEgM9/kONqLjiG53uph6dwp0BGlPFQ1Njl7+4SSwGDHcpkodVgIHfneqC/LeLLKV
hANuZBnqNm+5ARclhpHEvqwzOQJKyibc1tt6c9lqVlaSyOLJ7o+iBYsVw0yFosRaUACrTJ/IhqNi
qZOLDonZYqqS5OvYeXaSk2wZx7QrSD4nubLAPdEC20lNrBR/LD/XDOtPzh681hnmP+AC3QuQlmDz
2kwFZ2frzfxCJ6Q84K5huHnC8oXU/Jrb9GKUi2BVbFqbx7CDanwEmzHwyqXGeEMOQnSFPv/V1avi
Ccsb84JWhnLClmSz8kwJt14eozxuqtAkMIy2YQcg2zrShQrGUMJ5ewpDu3T3anUMPtFzbYmxkSA7
Kqxl77cY0cHz5NXxRo3FDWgGY7QO+4XUD2ZL205q3E5HY4yuyas+06cBB89xWNinjr4wJL/Z6Ep2
UWfuMO59qsx6edGjiuSY+/58TEweECaykjSnGmYK2tNs6VgaFmO+TV94C5PHZRNtHX9hwhj7sE5T
5TJo31l7gm3rMJi5k3qripd9v1bT57nLiU4GYf/BmDcAGZt+0QpPTGtglRvZp7icUtF4TDYuStK9
2FUXbVZEFSDIRM8PJRl0aGd0Fi+4+VHsuSqbG1QYFepkYilFmKA9zS15RnyjT2id0LcZWQa1Xr/i
oKrB26g+HT7+J/mQRR4q/2h1Zt4rRg9pmDiA2aKFiTpf2LPjvYXGU/QrQUezHhnHx9QcdNQjeMxz
9Z4QOo0HeJX8qajtc/aONcfNs1blHED/oDq+MWOezUP/QZg0Xnc6f+AYZEqfJP0tslu7tDtONMfD
iXk3LcF5snmgwcGTX9Gf6hwcWnLiuH9gwm9sWJsnSFiQMDgMwlf47KELhAhYBePqE46SGLfjmKz+
iyEYIxNj5XR16UE2/+sMJWuiLYD0+oys9MeMMI4RTpejZ2dgPDaW7wUhdRInHUxruHXtnUpf41NA
7Mdgxo3mDRgGn0Z0pSrAIqlTLZO5R+XInJDUUk6v4WdlxOcS5dT1GjmExposvzCrlq8cTgJ01O+9
+QLGkDSXYuYWMr4gQPhDEbKaU2tOfrk8gg76+4do3cBhQuMgcLMKjZYDQT0amM7TXJcWb9G+tacc
hudgxJqr6TwMRKcEpNRwtx49ODYO3RBeuMaDwtirSxoFQY3d3yfx6J0UipMwumBevr4eM8i4Bvwm
G6sBBc8JsksIMM4fcZeS2or/aMZcR9PaPjKyzZK3u2BcMd0AZFRgGmelq2Bg/4RVhGSXbirbtcTl
tifaYjVdPMaOR0NGCQqh0E6RbOpOmh3+8sB8srGWzrxN2DwojAKU/eFe5CDKs80EywcJ1p8e1c2c
pBwWH36H5XC052OjEbJJmKJgJKmdVqWI29r9qRIa0QgFp9Ab30+tZtjB/phwo1E7tuiitxfXMrEd
ZMD5JlpN5EsTCV7cnVTirpqnbIfGowCbKVVritPbxCGK6ZHV3KHe+78KcG5gs636Q+pTkiLANqOd
t0OBqTHqV0HT54bDXT04cMBPmv6N549kkNL7pZYBVp2upMs75kAjH80Ai8iYO3ooPGH0LwoXpT6D
9EkWh8g84Iz3UeFgdKSVERTJl7NZ6QptLRch+eBfVVZnaHsOvDFn8ZawjOj1aCpBKRLwCr1zjbNv
oMVsgVrsKnKQj3pz6Vfq0JRjgkb9OtRI0eyIqQvcZmXEI587fh1Egwk6bEz/QiR6UAiWZ8z04/GL
t6x11K7eQmM8BV+MUYWtAA09sFvscyotFwmN5aXnuSQDsX5wzg1ajGXFlcEgVJSkO+ki+smMGZkR
2/5yDGXLC8N/lJkHz/gWJ0bwMyHA6F0JnM7JWiXhVvolxjpW0Rs8BuHhxEh9qPgetAwArUyPNq/q
yl9U77bu0JrwXO8xpXmDE9smnbjutM96gHJf3JyU64muc+nGg8GYUNwgiPyoBYyXlp5X4fZd1E1P
959lI84IPSIZ9vJYwq7q4gFTSIxEX9y5EtUN1MlqV9LQ+PjIyWJjvouecZL0oDfqNRVWR1e3abeh
doLU2uKTt/2OJ3DsaIbjxSGO2Q2vuMnM0KXuousJtW3X/LQbbjp9IOIjlBkbW+SFWNQXoNzTs0qi
naLj7APuTai6xrF/vOdkFImM5e5CngNSSHR/i3afxZx88ka4fizEugqbis5lLDzCECE7qz9vsyjK
MV170qVf1S6aGfVb86GQ2RoB6AEnEQ1bP5a7I8VRHhKaOMxEQFdeOnHU1N98BKNcqq6YpqqHj3jR
N8Xae5qaZv0rJ83i8Ipkm+tzKDvqlKHE+TfSjIYJ06YosQdscJ5fzo2e0/z3ltI9D6/hZ37wCo4T
YNMQSukYmcT/v/EqYrQiiVmMpj7kYlWjXXiEqjxURkl3A4MhXRYGfp9GA4z4V6waja0Zir6ePi9r
stqkyMlwooHRjDtmk/5GiqGdhi0OneADoPD+rpLZMnRNlxwOhwvJqbuMrd3i5Ok5Lkst8+OXvU8/
9rZn0GdqdF+N4dJnmx730H08Rh7wfERrRpdH2AmtRDiFczorVrfqF4813bhN+sb6aodvnhKHFmU1
zvDzs4K4lnRcLu39fs95zFGJvwHCKPAYlwjzYg4gepxTSS8iVCYox+hJI3TCAnxU1XFWF+NfDJ0E
tILXSNqB9b2DGE71LOStiBlzu1TsKUc9HSVHLNO+53o3DTMp6OL+lLSBmdU4O5S3GDmwk4Jn8a6u
MfvoqoTJh6GbF831wj2oZpbXpYIi32nzISqWT9SKxH8OuBRoaob0ZFnUOAqvX8V7+JsWVmB8tauW
XBrjk/NuszHmu/0O5uHqymvqvOn601nfpCQnu3CJAptE8CkTgRKLFuTokR5/vqLN0OprrDjPOv1J
dUXE+jR01w7t2mgTvSdFGyheIzlVe5p4JFpjN8M6NiQs8V7568rQ4F5X1szG2nb6WDB+suw92IHd
buTCUYoGHQAAKxMHDzBfrOckMnim8MdFuWF+Hl3bGDpHxhQLCRilM21LbFSr+/akWLJAnKWbGBrB
xUSMllCNaB/BUx7qEs3Wiaajk6j65f5OXFKURMo3zUvQ8bzhwbG5Z7z772GkaFJdKiG6BAhlQrSQ
6qmaa4tpLbdfGZZkZ6Scql2Kluo8P2l9M98Kraj6mLitZz5xpFRNSCvFCU8F/mgh+w+VhhWvEG3M
gDDuWKwGMwc7WJCLJynBqsJwWQhE3M52pb79SuhzszkGm/T1MQf8NHIDKb6BMoyHdbON4qhT1ACs
/Lk0nd0RrpD9GMYYlw0zTkPzMQZAWDnHOu12ouTqwGW9ERqeLlsuRQqFI8cj6VAFPerfcBg5juLK
L/MMcGpamf7LxSxep1v0BZGK8hJD17E3loVuYTGPNcVa0EBLAatdJusTjjXtcnRMqLoXGuLiDPWx
XLlEJhGtV3OKnu/lLNZ7Iz0sLNfTg18XQzIv1PDXmhGgOW/frnsi66oekGajc3MUP63GPWGYR64x
PhD14G9wVrTIjc1prqvGbKGQZWY5lPMMYxx1SxlGpxTCRY7QkDm89hkSvvmVUC5CYwJ8C4Nxrp2g
vmgTCdQf3rk1SpTkK1ulk81kmdH/Pbd5Tz3GIuZqn3tte6VeSnbVyjENVy85TvSYAbjFiHEEnVxJ
MesJIPlmaqGzgNfFMC6DaCDCdCWuz8wYikVuW7V9jFofONX9Y/z6Klcv/0bKvyEwZKrLbtKHHSCo
kPJAz+w5tsm6OldNDsz6U/K+4TCU6mtFLSZDq4xs7s4RPafEnL81L7HJdc4HffEIEmO2XMeTiy66
YrTzrUCPaUIQBrc2NwgeF9BvnBiDhJulgajlgFQawSkncMZbIh0VgpabwHL1fPU/D1IOxgaTan/x
A5u27PM4kwMNVHzBkkr650K38c7VOe7FiN99D4XRyIEnhY2moBImk4v5gWVLb856StE2puohx5CN
5NLuYTEa2VcST3CG14pJbZioyH5uJ3pt/zvKIdqGgcbeOvQ53PtMijBxS3l2bTN5d/ewzzh8SiZI
vxJeV9hIbgQo3YBiVGmbYEF4OL2CQrbCTKn36uiBOdm6C5pYcUlzjqUeN6E3EBk1USruzM0SVBSD
Rad/hJtueUGbnWvuec7/qD66AcRoC9Upk1IKkd3NjXOnEhLqEeV1XA+a4If83sBgNcWkKfxACzvU
y88RpClacsjFQ4JREDJuOqkO1picVtHiYjckXKAyxJucvY4SPkKDUQ5T8SLXkxqkSs6F2dN377gp
KRrm4G2gq2Yp0OkCOwB07ENHj9zsU3pTqUIkc24ab0qNv2BQ+ilcLOVFy+vnGPB78GVsWF1PFS/N
Mad12kjLCwLrXvfxjI/NyjWkfQSE0SFaV+FQIda1n15wknHz7tAIPousF/pm/uRIekcF4hnb5YFo
hm8JJz35g3UaHJ/mx5z+VV1+s9JV0d0ESoXqO1GoXRWZRoTNBnWzkGT2W7zYPtN04ZvKgeeZjzDX
sHdluH0w7HlhR921qCtxmLduT+eLiQR3ZZd6euR4HWMaZqiZ4Z9hGufHylu1cyPfGdpYcNbdRDrB
bFawBXRiRYZHvhz6+fgxx+iIMQgAwxZvjNKzd1jyMJEmPeZZT6tSoZiDIBsT52p1OKSuT3pzSmMd
h9AOcUWEw2PQ19URDB/dgWbsw2SW+HIiQZnmX42Oowi0W88DffiCs7fJ9Hc02JLJNif4i6ertDVn
T9Kxo7/CY7eVVpSm66W2GDjPNSNLfeJ4TyM1TBS7bijDmJWZ3BRyPJS70OdNpwgdQnyNbLTYmGUe
51tj62zlBa/kPNJxMUDFUaFhbB1DFIyFSeSyyBMfGkwExNoY6jVmpLsG2sFUigLq8tiSZIlLYiRD
xMbjhuHXfz7JN3TG2sgxAu3CQY5csGbWZmZMbXjxRrfEOof3xEpfUx67j8QNMNxDGwu8YMzjMhmn
0Mma2pGArkyKxVSvLcQNRF5OloON48UN14NzLHo41TQdVgjCkLML1oqo7ppQRWkDIZe6Mk3RnC1x
0XZXrHCWcTuxMsOw92gnJwZ964n3zHWVB/o9+AAWXTiVqVcNtZUKsecUnkNsZatwk7Zku0QvrNgS
1P84+nrM55NUrOgeRsUxk8Nui+ouSuxl4hxp0NmyN0TTRGJv+4Sqpvv7sUSPFD+GW6PfkBiJLmVV
wBILByUWu0MvSAQTeDFzEtNhiQV1Twnapy/0yTeMyXtAXX3mkpgE1FZP0ydubX5gHZbWtx/DyK/c
C30iNUV/0pyuWyaZGL5LYS6RLG+8VRGoPnXmMYY3MNtsSVkm2U6LlncORXgfwYgzbtv4De7XDG04
gbbAdp6qITil25i1rEey6bzhQPac1BHN0E2KW4GhKc91AUqNN9A8quhvycGIdo39TxFmjFA5yfXJ
WupoKlpqakshVXShW24Cj/b9VnUXfrWK6MwSaP+hivpjeoyl1O44hPEyi2oW1ph2hYMCTtQVHUMF
awcnBxqqrOBB7HnllTGbfYs143EmcSEF8wRYV3oKj+j1rbF6wkNqxOu6Q4rxOhPkaxEVACkRZ0NF
MsNdzbYx/EWp0h7TOjGGTy9PU+211j6DxlT8g1+dBEHPsQFbrjnj+iO583sZZJzTYV+gHCWDtOPu
/CYml5q++9tgsUkWwaL4dA3VyFTdX6hWrSfkTbZmujGPqc7Lb4x0/+NDcMkaI5YY08JSM8jnjYc2
cSrBkX23P7105/f55h21c+1XZG11Am948Ih9nZcEHGevG5iMzGcOVmMI2EB0EvYyFMv0uPFtyRBj
8uTplY3jmxGmpRzKSxeMucR3uDJiPmn7/7K1KqN0XdoTzVaPavJeaZbU6XVhonOyQZOkiU19eYTV
eaaIDZUz7CNfTgIixq8YIMI+fA1nRi4rjC6TvNpU4SIrqHt8LIEjIRg2EGNZ5bD+Ane8GIEoBQWV
ldzvT6Ip0QnVllteloYHgZGGS4YNo13r9afYDnSNRluqfT7GYVASPzT7DQ4Mi0+FuteEYsCBiB+0
s3hsNKo0/v59dB3dc64TCOms6oGBfgGRsl1F3qjz8RiHqyPHICEPa6WEGWaDxek1ELgRjygfZuXn
s/5ULmeWZMiAdMBWM/pHQXtcs+e6HiPPcgeP0bwXqcLaswngacchG4/seImuUGXhWq2pWSomygS0
Q5weYzmiGbHjH+vP0auDQsNVXm+QDKdiLxc9CnnYM5VMMGSkbaViSurKTlzk17P3x+BGHu4OHMN6
eemmWhUAnAgxnMxVnG/d1/M5DaYp0eJXR6tpxtuUP+Ze3QFluNGd5oqHlo8ezQ/pS23Vmxih4e9y
LT776Dl8jOCgR1imuaHnVefe0LOfVLEWhSjQem6BTTxYmtp79v8PBBPdS3U/62cRQMS1T5PiI4gW
/wIA7ltidA+8D964ly5NTUu3HnhijqOsOBFNyv+90xWXJW4gMFZgPvFV33f6/uSiWd3TW47ojjjx
dz/PKPtInNdiJwIBf/Y+mYW6BkPrYzXgYzKNyestEoy/VuJKi6sO7yBHgT6vEzJzMA6UaFSLfssl
x2sYGTO+JxmjHaJppPqXeNqfVqvNteSOnPcp+n1KKVmQ3+vGWIdr8oaRTpoYy2OxSWiy+UTOmIM0
j7SMdXImsy4NfHyGcGlIKf5uG5lUOS8OHJWiG/5g1EQZyRipjoT+hG5pVATd1uyUGYdJxNmYqN4A
YdRCoPl1nyIGQRvdxmwPPkEUT7RtR4Lj4SCWiIfWCVmSI46TxLvj1/zwtdJOnyve+uixLPwNt/64
j6xOqrDpYnCrsPeeukV8aHZTO/50kSRPOa83SldsmB9637Ck/UqSG+0k4QwKjmLh9ZwiIXPx06u5
jtaoQbkBwYi2HMx9Je4BAi4VivKb3WVxSsxTt0Luz7KMdatn6KStEMIftcXX58tjmRxlzxvojOR7
YZvLgYo31YqznL8mOFVWWo9BjCII6iEBiI4fnJS/145dH8id3/iX02zW/54Fvo5Ls9Ttys86Fypj
GgakdNqePgY6iheWQOL0nIhFJeyOEilHo9fFDy+nIt844baonqYT3m0hHgwGsTqtpj6u9F5Owfwj
rRuizZYT7oIwHhBG6CQtciKcZILqKhoqiosmmxo53P/H5Br13YaFuLhJho2/WP5+/0hYB3qpp5f0
cq2irebWhOAEKXXMhEysVO8JrzYzlrjCjUXkBHGnD5GUMuB9I1lITPTqvMsu8Hg3DdI4WHe6Lk6z
l49dujdJrq/VgrwVh/ipIP3imFB7/xjjsczO3Qcw9kGSuyqPo/JyWp07n7jw5J56Y/ORmWZMDz7N
daPWs5wmv4zlTC9QofJ3KMrycjrXovgP/+eGDox9KKWLq4hlfjm9vGyy9XtJPnpcDiXWhFoY6nOf
tjOMooU6lkqTAGEBR/xHZfMGOsPC88tk0tUCDoI32V5yj22Sr4Xs2ZEzY9bAqXWmBofqA1Ufocuw
cydgW5pQAd0VWjd6432nmR/lpiOLPz61jAA56IKmx+N+ou95llgcFaVvZFUmCJLrsI5n2gB7dZ5b
78Hnu/R8gT+1IJbRGK3+tvx1XLb211Ig9K0xjOeA8Ioho/YEixqxBhpNEghY77m+klrXi/sE9J79
SSeHQjo9pi/v9xmpcrEWeZI1EOMgfg/nz8qEk90e+/2ZoA4X1RDn4cj0/fcXwaycdjhldVKV9Cx6
xVlLeaeFxl4Jtyc0wEAzHw6D3YNowwaHij3hcnKwYlLrF7X8kvb6YzKNZVVA/28gA5432uciaWUQ
yBdInWwqWCuNQczieHqNcZD7qTJaE92YNU53njhgxzwo7FKHLcS+a/XHKQABxwFnaQ1b3wbdJKC4
jYwLwq6rVSmRWgk36y9x6Ts0FqGMV0qvaRs/mGJTYtWhc5PUfhaZeZRephztf701y0gldqvibgCO
tMww4s0oIV9piwQtFFNo/8mMemjhMvNNvDldUEmYPKPkGpCltsQqlKVt1/aL/b+TBU3AOPCL4774
C7uxT5z7cewGl+lJP28k6i9xVMVYfu05um6s8eAWDLvGKZ+HxVy+AMvciAl6euL3wnDf+J02gw77
Qc1vdFghceTI6+MWcCY2/LnN7qPDSiF6sQwoN3Lc2zwbMma80SqCNo7BoOFmHyMyouvmfZPL0xPa
RlPi7RYWlOlaMI0lx6v6aS5UcAdmINEXjt2H7H65eaTMcr/GwKVulqR/W1Nct+bwws/ywj0IRoM5
8x4nW7Bd/SQsLytirJfbY8+DMWip+we6h8GYfjf3L5NcHeZGURnO6YKse93gkGokiXIPhJGpmQ/3
wquAyGpCpLctWgiojhYXnlUbiYbu4TAmfCKgSRFeKJLSGxFzKsmBN5nPe3TGZDt9lWZ1MTw6DgCf
j8qBo4w5v39F8EYXa50CjZ/i90uEkgmhlXXk8NTA/w/e+6oYbiD4YoOOgAYQZDJMwvvUs237k/cS
PDwG5X8Dxc0ucd7IeIjwl/YLW8t4sx8jjRR3L32dWboB4AWTuMKB1iH+lu3UAqmW4Kqe7HnbfUaa
6e8hMeZRxo1gLHgEpMtuc67p+fzuUXuX0o/dxswwzNNh2nIHL43jk/Nkhs0gC5lblPIg/NPz+1ND
yNowAvLMkcyf6nlADlMQOAg1XJRnBCYJlMp3ihQjIWjGgGJGgEEub49ZbmTZ2j0QRmguWj6blNPk
qimfDzss2ursw8Hd1JV+WO/Di65lxEXrKrK6HMgc9CTGy/WaYQ5+Bsjeuj6g52Vd5sQzfauy5yDp
9LAmr0a6wHjuM/pM1bcv94JZqzkVufIwUi67o8G1W+aGXzNcZdMKAYR+mT+/bGAxzAV5Uum6MF6N
LeUx7T8owr/flR01Leel5noJwOU5qhsoxa32+r9SVd8gBkVzg1EnKZhsGxLjek7ClL5iLV4gcR5w
pKx9TzZG+LQK5y3aCg+40U3T/DN7sp7WxjDmFdCXmOPPc9+IMbedOhyvyEA05PQu5s6c4pGswk7s
NWo2GTpA+TuGfjr49/gx1rcRoqLNUEM5XVa1SbXTY/7/By35/UaM3ZWbREz6uARG53C7wdTxCaVZ
4tnZVuf2ofyMZu9RYVRJiN66YJaCevqmwzaIwMTQAyXG0UeHmabzDMBIIfweHKNU0kAqHUECZ6xW
MdE3eK7F4qmh1p/KPsC7XGLAWMOAB8+wjTjOd3DZ4ZpeKDGLNAGasUvl9yVYcY5GsdLmMOO4Af37
5diunhRbjWWMaSMTiiMxC2Wn2y2vsWE27vp9w2CMdB/3fqF5A7/rZ7Ok6GZFrkXRiWHQY2ZhYpMX
dPCQYlSG3Htt2Od5f1KeZUSZ5iKmfyTdwhDcG0ZeeSTkPhWjPERlWqmpDBZJUiwmczfleYnp+v2e
81QjrYT3LMHojaknZq47wAEbQmegDoDOWMughq0tNBgUDhl59lRmlEag5ri3EmWwJTEadK+25PSH
/EZ+HDEVtV1d/+TokfFA5JtTGD2ieZLkKy4ghmSjt5vShE3Z6RwgHGPNHmUIHKRi6wzccdbRw3Yi
C+T8MdKL2eHV3ODJ8UjO9f7RGP1RhuWsnc6B0grg3gHPMw/kj2NaRoL+QMj11/7zU+CsuxpV97hX
L0+R6cW2HoYjMURVwr8Hp6g1Sc9YpfqYhOMSffP7DCdmbZ84cgOJFskLJhje33cLJPQkgmagOUhp
2xxWHFkNACreAGRYscPWgCkS/xAxlL+wpWwI7Kk5N5q3x5gNhPkRtdzAYRgwwjEGualBONmW9Pb1
8Y+PZMDusWBMV6YUsTqJrmTDAk+MQq+nS5Eube2pJVxXcFQJ3qDCMF6t9qXSTDDw7UZIG6BIyEtM
jOujbwhsG4Fbu5NUDYBOhhzSDmr9z6COkDzAShGe7hvVDDewmCRoI/ZognTwMJoZ7DIb1U6P7D95
zgVHbq45uxtfs4r+en7x6Fuy9fj5R6ofd89/1bc3v+6WQlNHg7P8svpPR+t7aJun3FpYSMSvL7TV
je021mPTRpTHQ20k33gPndEJ6ryvqpkGCq7QtHxZRFNMoRcYfjcrSssPrEu0P+3js7DijgQNMvNA
ptgRxTgqqqgegqOgppHzVuGm8q6ZmZ7IUXochr9q4hvyaskkCV3sWT6pu/lCRtaUw4PjfvsNDzLK
AXdNJmGVDhTUUcuAl7tDbFWhkNHqdNnbvLoFT11c+ekGoaLBdmqsqB5SZirGGcz/KFndkOlS/1dZ
gBvcGG2Bsz2SmsyH9RCYElDp1Hqjy/2+4qjX8XjxGww7nljgnkQWDiT0OyKAFVpsLMQM/EzlBXSD
i/eA6diVaq2W/5fpVrpgyLaz3OXn5+YdY0xcCz/q3t7gxLi3nT9Np3E+sEVMXnJSrU15Da9CRToY
C56M8Lzkht3DTz7CjnFwe6zCxfpQvBayUkQvSbcqjtpGQLMLbxRsPDK+wY5RG2U+q2M5gFQh+hmC
nz/YZgbnxaD212rP2ygwngS7gcY4FsI8uMxkB4jpqBVszNhA69DiUOrW29JY9uRoIzxZfXL08jiv
/Ocw7VxR2NrBrOmUKpsiehWxN3GXHU8LxCezBTHwfDbGgr++2mvGjwN23Nh8g2X4JvPESTafXcGe
zzuFprhCYMCpp/J2cOrpF/p4M/SZCzbKMryi4kj9YjAH39AZFvLRxB/NigplMVqtg9P7ZkE6Cvin
7Za3nesf3MVvWAwPBWJYufIFsFYvq0ofOsN8Yh6sCqUG6E4Djvdj0v4D034DZNgod6VcKIbgeYg4
oTaxhlXRLeS/9sqWA2s8SrohJOOairFWKoo6WHXBOmOmbzM4w475ahnbXwa8YUO3OdgNv/hT+r+x
Y+xQM2+CoBu8b1hyEoNl0Lph/Sos7pb/f/AZviExDisuFpdZNoFqe6l+q0SEdCysxL7A03/FnZAL
lUysjeKg9w9m9hsoY4pUr/xvMrU0Kn3loUNlviYWZl1rSj/lxd7VP194HWEccUCdHTS/sbVV5UmN
Nviyha6fBbpR7R36qEu9s2oOfv9g1v/CTxUYV3bmqXEcD7HMu7Zz9AWRkHOn14ia12h2PT3/z5zy
43pZ5bdYdeANwadu6rvBRT/Elumv3pHkRAYG+K3Xhj2l9Gjr2LNm+/o+eual0Mazg39LiMpO1kOl
q3GhDgYSsm+efIJ8DLkskT/g0nbcFn/TltE0zUSdiGoxMCw2E2DQMrERYM+3HItxPd/9iK6MfpmL
rtgWLcDMQ6J5mD4791T8HRNcpvXxX8PoKwbWSrJI5viMxW/LWr8tl4iLjoZBFp7p6L9/v2KA5Yx+
WG2frumng6B5uTQQPtcpL1wfT1DdPACjoiaKUwbOkN3WsVYvW2DKeQK3gedCjodo37Rn1JKPKczO
GZIOKUZu6eRdMOne5i31GjTOI8ozGkmdJuncHULoyyLXHTLsOn2sXccTNjfEYtRP486qWdkBjZAg
ebg/o1dl2J13wJQZqSCqW4P6T1gtedyvuFtqH3siGGe910JBJjuaMESIG0AtqWYIv+nSrTjOMUet
q1d+uVF24bwMg27ISWGx4+BjwVu1GrJGQragRyyF4JVwOCpdvdYgbwCmfYfIN0DKbfWeD6PYcLAO
Two2OM3I1xK3FY6B9fgVeSzP1m3rrEM707UWqCydlkz30AM4zsdNbnMBMRqn8oSsr4awOrWcN5h7
XDewj1zGeOwrqmyRNhC6cC52YIyXVYYdKNpWePOPEd1ffcPHpLvG4w9E7LrT7uaxmsnM9eXJwB0v
m80UJh+HdYgV0sRGbfhIbfFN5THIIFOPQDKqI5Tn7VRLQMSVh5ZeWuruac9TT4+9Jhx5uZctF5vs
qzAGWhvdt5H62MXnr/wVxzUQUnDX316P4jzCiNEiXiW2yTQBx3em/r7C3ORmd1oc/M2fU7Q7oDep
F8mfP4TQEi3m2CSmrVdH3Py2bR5lOa6wyibpghLRaTKIXqGvzu878/SEmz0w+se9uogoxxnmScM1
ErjhnV70L1E+oD2xzcwjji0adNhNy3lMjhVg83SyH7gyblcMEZvS6NJmnpFLpAv6Y0n4hwTn3xaN
TdgFtfPfgotpyjYK6Ro9EPpriRo+ZI/ngnJk4Boa35Du4v6lSFYbVLqdJyyM46AzSNEDnmQTcU2F
LE+pQMp6S0dCabcIzGr1G1p/GHTg9XpzNBabjeuiTL7MO3CCv/yDUXGOB8Z9GkZjyFksuvlQQ9fR
vj2YE7SPW8bwMqi8vfw/CceoDq+LWlhL4IJNBO8n5E2d9fpa5ljFH7x00j+UOr6ZjtEcfab5Yjbw
dh3rgkwSxQ5kO+rWkXYUc/B6LllJdegx8FbSx3hypIpNziUNzvI2U6C5ar9mb8X2iyO1I/PNtzmH
H0cv69qPgmRwm+NfG3Sfh9RamBvJMsGKB9dC+ZlsDQwyteQLDVYc7ucCZ9MtE/Q+FyWwS40zyhWn
d1NfSZtprrf0khlOvZ/vaP+q7+2vY7QJUqit1f9TO7I9o1UdKJc5OiWgtnQsZYaXjHaPCH84uP5D
mvVvHrrO6d3okiIRp10pDS/p/0IbmUpnZ3StcaDw2IUJghDVBWk3xLF5SjNbIemp5/WMc3SiyAQu
vafOfSFE2wqicn+pWjZPS/Hifva43TTRAtktAeG8ibcCfScZclJYCG7xrrzzomC2Ba4WpapWhkUi
LcXli7VLQutgPW2LAyr3j+WYZ4WvaYGb53fDOmxbmJOTrrcKuaCHnPxCJtPjONkcBpCYaCWa5HXl
X4ARgskUa20RrEicmg4nu4YlyvdemzgRsnnUI0naUiy20Xe42OqSP4inCaZIt8G1DaHEWTbekvjx
kEXERTZNxhDd/Mo4NzScuVNHdQc1rNkvZmicFP0PEjUGqvZDtoTfUzzqnt7AY6TJ6SZeGSR4M5ms
Olt7Dj8eM8V40HcDgJGlCqMRESbMwemYAjLfPxD0oeoYEfK2Ra1sv/p3XHgDkDHRiaiG89oZKEgW
C8sx0TVFHKM/PMZr1M+4gcLY5nkWJ13qD279RceeOJ7KHk1q3Pw8Y409N4o8LR9ESdn7VkSuJQGO
IuXxGuuj46LEf4OF8wpbuobm+D8Ix9e0oPYRmSEeTqNZhm+cWCe9vYhzrx2y4976A0+j4g70SsEu
F02fvpW8StyoCr8BxphdWdCS2ew/wPRNZAq/bZ2Hz6ADfvi1NyCYUkakhJrmX7OcEp0eXpHlR4DK
c8+vYe8jKNK9Jqqjpox9EVSL9Hec8/nTYf0VwXoetPC4mfGYqbnAGG2Qu23fi3MA08/nYh2TVUsl
dIaa0psw3+ULu6xNDsTh8x+hx6qHPJlhjR4ghtiUn1oE2WGCgoktL3jcznsuRi/g3hdc6aGhF0V0
DOqgJcqSUXJeo1iCsFRbtBh8fXmMHY8JGSUxQfNIklaDFEsFmYSYPeGWnHj0YxSF6GtZow1MmCz8
TbfSaIf+4a/BuQvwL4flx3M03yzPuur/R9p3NDeuJN3+IkTAm23BECRFShRlKG0QrVYL3hKO+PXv
FN/MCKrGsL64M3cxi45QMgtZp9Ke7KZRry0L0l52yOvjCMEh6zyCAAv/ofJEGRawVqAjIkrSt49y
uUQ7E828yKmcCsnFgqE0oCmlRKUG8qSDbR2r+5BcHn4PXr+ZNsouTOFC+/5t6cvTCjPpLJykddnn
tF91+57/OXsaLPRgui882oxlF2omh8EUdbqEcjnhgBUSgNJ+nw9YvrPxjzEvGbucoJlJYnAllltr
SFRqmzvaHggm+RR3YYO6ms/jfVmOmmeyGFhRcyXXxAg+QOOcOhdlLjzMLcEqCozJoQTE+VacW/eX
916GWABLod9B6+NHCMdt/YhCCFoHsHGei8+cl5r15LG7LBDaC6R19q4moSutsOCGc++WnfjZATJA
YkChrqaZ826T3WHtwZey1XISYmHfHjt0vrg+FE8pBlXGLhDF2IC86/R05ljvwsPtr8TzC1kvfkoV
qhREePe5iyRXT36jxdcke6R6D77ydFscxyZYfx58vIWpBFShXeZI+4Loj9wMCsclZIdSuni4yC09
NHTZkcc/dBTBRbeye2g4jyZPEAMSpW6dDaOCoB022K5jDpsO768zwFAliqyYNGG91cFnel7f/hA8
JL1uwpgFOJlsVcVZxp/v7GHjjHTh+e9pU6/tLc9Fp5fib9dCRySlWnTBNYPZsYYOqTpBDGf+6Ry7
dLDLgbdxkfoMt0QwXyIQdLk0C4jwpK38kBGZCy88JZivcZ4w75sH8FrQ8rzbde+Jo4Cw4fVCihU2
saEbCvkizhdadpS+z41Ba9NMh0a5QKT8nmGN8N2D+7axOQ/qcuyhYikU6GxBnMvOmUiTGUl91VG/
LycXewd/DP0yLcH8E+YA8Qxx/IdFAJjJY9wHaVDylo46Pk2/MwzuKBvgJufceCIYe1OaPq57q6ef
CnwCaCO7x6zEGtlG5NvwsKa8asSyN4b9PoqlWCBbZrnItPNFLSdKD9rZOYnPZPIpnQj1yt4jx4y3
we/NETMasVfslGR74DWwLZrmTDxj/Bc9KPougvj78AAX5SvkPOTLSZiZAMb2hUg3eymgzKQkuttF
9r2XON3zmjyKn+gEHFdHDF9lz7wUzHIWcyaWsX8cthFeJn18Gp2J5M/xCn225xZeLUe/RXuZydF/
RnaFNQpibmJ33suLga9mOpf7+pVjk4sP+UwGE/TQFsPWqKHL1gnAWIT2F5S9tbdPjhj6Jf7CwZkY
aiozUMd+1iZS6d7B+jHGspbHaw8jSlbHC08heoluSaKHOpOEctWQGTkUSnpwkrVnm3jpn3AVamte
aHUtFf13UTLbmyVrZlTrE8xvi6ZQ/U8qg+9ajVdNiOx5GRFsbqEs35En7j+dg5FgNnurcUxk2fH7
z8HKbNNWEbfn80XCwTpOVhGCBr+CFI/HI3fdDsfqZZFBrwpcLKkVYN3gtuq3qJzlwA7fWB84lrLo
XcwUYkBjSLJBSMEK9pRkXliE5NxnJAGNb79WRSJJm9hR9G3Qnp6F6aFVvMFcc37AbVP9m9dCaaOp
SOhX3Yl29XaO9xn4Ry4GcoSBa1S8uHW57W6mMIMmEwqGjWThXNV4bYoFkVK7W8m/m5dOsUWVxDUZ
Vxv5c9xOrhaddF6ct+ihzMQzIGMNRqAPKgiV8684JfHDJuQ95cuR5EwEgzEh9kQb5wQ2irli0Dyl
WzzlBEtsjM0vxT063KEsnkoM2KRaEYpGRr+gM/zCjmGaHh+c0W2Ib3OATebJYuCmD7E0x4wh68Wh
ex5KF7tfnHK/e+8m2zyScn13V7mdp99rDcgLUoeXeODIZzuz4kYHyfYZ1lM47cfexTN0+zrwFLwm
JGZ42uV1NVgpfYROp2Czjl3gtyevUbijKQ6n9Lf+Rvd82+GmOqjl3YBXtjlrBNl1XNKL4eyqz/VI
nro/IfEqP1BtUGv72tNtTZcDj28zZVuzzDRBh9F4lVeSwY2wFyO9070CaTKOpNsPu8zWcKpYw95W
inHUL7vYWEF7V/m/M0I7bve/SizAdjje7XLeaKYcgzJlqZeVGuOal+6L+tVuqoxsuLNctx0++Zo9
ntlKZsXnTp3g8GECXvit2uMm77EX+vbpcR6IK57OhIy9OVUJvd3e49ftv7zc4jA7JAY4qm7I6oqu
M2icznAusZ0+GuqqCdy+JtWLtUNTVOeXPB48ruExGGLWQln0LY4tiuDkkRXgCr1fSOzxhmY4N4qt
53RKM44p/T7pr+Q4/fJvHx8HitjyjVLosSJe8GF2wcozvJwDtRzjYnurTCOtY5WeEvr+UhT230DK
dlsBjmWxbVXaRZDCqoQCwRrTH2fOFlhONAYC1J+eqdR3/cUY6O047YYN7cZu74rYO2c2CCXRano4
2rb7tn9cVRoPcBYj9m/DZjussIZItrSWAs7mZB4QKVWD88mbhV0O2WdSqPnNbqZa9Rj/yqEgWJYl
750SHKxAqozyCfbd2NwOQnpeN96H68s1EwfqkHiIU3qemdO0xJYJzhHZYhQmuW427wAZZJCEEHNY
ApCha8jpVObHyk9epuAY8WI+HlBf24VmWqWC3jYdhbfGO+8CJDuaFZ+I4nbUh+3eP7+ULJVBqNBt
KRcsWnqtd3VP7ANfDOfKssOOxXiWzU5GLDZsdrptPqR2j/od5rkuDk5uqzxw+1t58RDLXSumipjl
KkQaPjLGLsE0g2+H3ievbYv3VrA9U5YmJtKZXqlBc0qs0d0fP7VPFNRonfB/jInYtiltUMSpbmF9
KQpa8UuPrXy902OV2AUcbw0x240rerex8OqD3LhdVwLVuR3GaRkGGWQqHchDHjPyuwVVE6iHOK8G
B3TZYkzZKbIqJFiqZLUkDsiZB+r/Jb5CFwk2tZiWyk751HHfF7KFpSlgC3EKT3hMd2829r5tjrHn
cPkXl8sWIPX8tzgG5TujNDtseKeFBDpReEi3T+Za/R1jVaHl+JuE+Ef/wHka/8vH+hbKeHddJUpW
TpeSTPdbb+0J9vSIZfZfXISnwfffRvEth0H48yXvlV6gZ7kFOef9OnDQMk4ZqRpsawOPHlcgTSrc
Ekh9jpkVtqCyrKIAAhu0Q9L5NwxoUgJN6injXcGzgnF6h2P6y47Mt5YM2IuYSeoUEyb5soVIbzcM
2LX5EBxlRwSdvn2ot7zNof8F9b9FMi5gLdZtNIj4gCCYORPz4Y5S3YHki6PZ8pP5HzFstBiBUW9q
aODxkt3tLvbkIV9U7i4xXTPMHQflGMtV59m3s86CosmJQJeDed578aT+SlMSeL/KzuXoxbt0bKgY
pmJbqHRFFeaGwq3meRg999dkg16D4/O+WyvwDHjtPcvO9PdZUvVn6gmVFKhmCSvJDSfA+uko5mjF
Qy42TDQCrJ42egol2LUqk5O6QmX3ZTBXuod0usN5ZXi2wWBIaaXhgOIbgHiLUb/49bbpXd/6GzeZ
jQ37QAmLVLtClHOSN9iijSWjH5Rya8TESWy3GC+/y9fo7clAv+VkK8x93v4J3PNkwKRq1SpOR2hY
3eX7j8IBhpzv7l7v8Bz4vLbaxRDfMExsuTSx6JR19musWZWrKkF/6Bn8Zdik4IHSBBng2yotOlgz
Kcw3y8ZBzQcZHJlCa2eaW5euhiVgyTqptnnLMcfFRnVNVwy67Qhb1liWfjAR1JF+odPyDjCq/yht
0JcB/639H915QHty6HXb0NP3nyEIT02X8/mW7ttcPPP2FFptos4F8dihWqIzK/pz+ywXq0lzAYx5
SEF8Adk4KoDbnffh/dHXrU8belHaLGCMny+Cd1vgYkZ9LpB5ZyQjL/QhRz0QPEVb1a38+MHfvtwW
smQhcxnMwzKOrWqJMWScTp4zgp8qqTlR82L6YiaCpdJP22ZIFPphtrvqmLzWv9GfEZ7tT+5S5KV3
eS6IBmkzxO07qTdjSteAMYVgEzgPaBDKyB31SX3d5RwcNScWr+bCqGcyE2aO3ajEI4SdXYxru7zX
YzFQMRRNA/G/hPo2my2Rwk4C7bRI2xwMTGRLLTFBvNZAl4NQEYxecPRZMoS5PEafXkYb9xBDnhKT
5DUj0aEAL+ptY1u8QnMhzJsYSs0w9jKENN5pC2+tc9+Lt9iV384WidethqT/AN2+/EC0k1XNJYa4
viLsV5v/APrIzb7aELaxrgkTQCJFfmX3Ua8IwkBpRSbX9yVOixL3GzLwex4EDYUNqAth7s4Bt7v+
RJN3F2jJQb9FF99QZdSWJd1QZJMJ2RVZEqZ6oN8Pip2kf4FgsieXVx5mXMP/v05xJou5aBcMGOTB
GbJetgbx3qsHw0/uR9TinAZ0bc4xcNEEeLR1DzyBeNS4eeTlg539AMZY0xQTdIOEH+Cc3gPwICLC
8OENGzyfZ+mSzw+VsVc9zEslryBnC+6X6jU83r4Pi3dupgZjjWUqjMHY4M9niJPEdee4fsPleF7K
5cx1YIywi8oSZBoSzgrdXu9rEq96W3XuXgtM09odkdYDx1FcTH3MJdJTnV2yKSzLOighkaYjTp4n
uGePHI/cGSieZsyDPMbqIGNDDKV4wry3BSn2Rn28/YkWX6+5MswjrBqXUcqQt6ZeDUY2sZBeJfIr
BxgXXc+5FOYZHippCtFAACkVupMnmENuF9uV+7zxQ48HFfR2/HV94aOhaco0MSbECNPLAnNWmgJh
LV2i4UoofPoARM7JUcO6IYZNIlqBlaiipEIM7Wc6jY6xVwm6y1Gb+0fH960Rm0g8j5kWmJNBNfJ2
hYNaeGM/2CSCS/05/h/68pfRdiaQAaAwklNZC2U63oURstOH4qhOhs7TL55qi23rxkwSA0F5JiZW
muIUcZWQbYgezmA1mNBCsn0QUbkGvsZHcQu5n7rLu8gcQ2HziqVZnc2g1kGx7wQP0+ruuPG/tLVp
8z4ffS9uWQoDUWCgt9Kph5ztsLE8jAS8TgfJPmhoWbxtk8sOyOw0GWiKYzk91xZO8yVFnh4Ndt6I
eUbLXq1We9y1r4Nv2rdFck2FQalKb8uxTmEqTuNo18a+0VMceV28yM6Gd5KLkDjTj0ErJZJDM2px
EZye8hgo+/IkaEB5boM373IzGKJOel0kJjBeRNKhXwv7bHv+vf8akLusuVtyeJ9NZZybXpCqJB9x
hvW78oq5L1UhrUue3VUFB78FFYZvqqsDEu2AmpqbIV58pr8Ple39rsZEjaUG0l/OLlaKh3tv162U
nGDn1HR4E18PL7zO4+VXZyaSwZcAlKCFiPXBtHUMoPn4BtT8whqIF+6H5NxxlcGXLMesaH3WcLQu
pXetWiK46qv/efsWLIVmMxRT1Z8uAVoihTIYcO9qZRW3KwHzlGvx1Wp3t8Us+mvo18bCMWxy1ETm
esMxNs1JNtF5vJr2Pn80dPmwvv8+c5fTVpT1Xsffr10H/NF0WUbnXRzMod7WY9nBnSnC3OMYJBR9
YEEQmtxtJ30MN+FuEm29I83ugMr/XnsaOW37/wWovpVjrrTRN1kiKZCpgXybiC4WOaMI/dskm6gm
n59cVoFFm9AVmLEo4dxM5jBVLHLuA2p5DTzTj+I+f9YwV9EiFds+V3YIGmv+yCXV4a+XRrdMEx39
yL1dCdJmrqmMsYTWCrBfFGQK4P8WiOZHki2vxwYLci4k9fxDZsviP3oDZmKZ6xw1U2/FcjLBU8Ud
kxL79dn2u62vcIFZo/f1lobMfVZa7OKRE4hy9PeSKF7hYPmI94ghidc/KLA+uK9vF0+yA/K82WzQ
cXqioQ1cGFS/Pj/B5Wbv3xBLHQA0nLd32b5mh8BgQIiEf2qW+GU7xdeAaHssUARdhrTm3B36d26d
AONNdCJo1kT6jaHartzJCgnXdmV/KQ/lVnc5whbfwZlSDOIMaq/Xcgal4HmesPUIyYS9hAPMbF56
epEUESvb/mO7zH0Jpqg39QsVBRYcc3VSsJMiTN3gzqfMPr5vg9y2JfqAQX+M+lO/EIulMN7RbRGP
c/NTi1A7+zUsQhlRqGUiluaenPdpq3SeZV+f/+hZDQl3Yunqat76qAw4tYLRSrICcbRKOzmRt35c
R/dmYSMrFieOD1AMbFP2K7BSwIyPG7px6vDC84gXXYFvrdlcpjgokZTGsC18gsF9P2NDWHCnrDBd
j/om3eP1+c/CqJlI6jzPIGs6J+Ylu0DzICVevRETIsAHWbkxtnX42lvH7SbgfFmDAaswiDBuI0Dg
Vl3B+ZBy1Fw24jbGBirwVXzysknL6YKZggxiqQk2hU49lYc2+eR4ufd9kHly0IcD/AYDPmkVj6Vm
QAgKqDkoRFGm5eafOdBrMMCDVL2cdG1I1xRvPcvTRNvFQwbeVx4nBg9KDQZ1OgFvp3CGNi/wR7FT
ZSQhePjp0Dvn2K5p5hv3jt2NnQ9Gj+7egHYODHZyZ2AuCaiDjK20F0HdfV5/HVDKCWzd5XqmHBw3
GITRgu4sCg2OM8WyDic+KI907hLjJ3YhkP8Nxg0GXhJVD3GxqayGbE87ubDFzwoldqwwJZrzz2LC
b5Nnk7VVUbRGkdJH+v28Sp/DHQgYj6BvGohwx8v2LLtZ/3k2TAY/4iLKq6EEZO2AWd5HgYi32ILj
ND7623/oIc80Y8ADM7mXVAC7Dm1ijO4nhNQ4Qd7gGM/+TQYyxtGSzTKkMOykh9FAXQQNkg7yBbzt
E1xJDG50g2zKXQP7x4jVNc0I/qM7FAu2XJynJ3PjppkMehhpmCqJGk0oKKF3BtRUlIQbfguvZ4aH
tyYDHnJRZUKiwNa3p/OuJ4VfEfARydx55sWui5nDwjr4gVoWRd7j7C6rqCRwxmJXcA3LDu6KllQX
p2qITs538JY+t1G8t3r79q2+NvPdOlIGQQTDKoPkAjNBsgcjorqtbLFJOXNiFzRq66C2A5AdewMa
Q+XYDW3Tx4sawpeg8Q6fKYlrSwzIdJKcp3qNW3/ZeF5tWxesige3srBGhQRbFW8rv5xS/r6J7Abj
dJKmUhFhT0hQ7rAwag2G593jq0mwu8xaf3KkUaNhj9pUsQZDV0zs4b4GtDMvpe5krZ+MDO6g4pQ7
BYOCKz++L+zPZPeJMIcjbemuzKUxJjwhiVf2FqRhqoYUTmy/XuCdcCPUpbzkXAzjcU9Z2aMrJb86
DQJJwQfpXz54NaZFs5hLYay0iIq4GLSr/4MG/xgcbiCnRzWLWyBfbMCeS2IM8FInUtoH0KdBebCd
sPINc+02bXRE/PCFmMXCulHet1qKkGZCrz9qZhmZVgSXSKPf6uT0IvS7iyhPIgKkT54R8kQxT51m
TgUoViCKJndPjoX0xUDOJzWHtJfP7PS/WSE7cWBIyF409MMFq+ioTETPUdel1YaEx9+x2B01P0Tm
wWvAgh6aZ2h2WdUYIdt6mCw2sfkCvY4h0SynRhe9LW6peGNtoMU4uCZ9ufwyi/7g/Icw72EayX3U
0pvn7Jy2JZCONeX43xdyBkjAfr5wHNDFJhhTNS1Ed5qObjrmdkS5oMVCdYZTjQlqWOu/mZY435L+
7r/x61sMczVCq+0Esy+AX5jtwsA96PKeaTmH541x5LC3QZUmqTXpFUQcEh5CrCuKQXZIcHC3FVp8
fGfndv2Qs2tnRGgICBUohHfXo0xLoz+CBx7ZPPrmIC2w5eV4F+c45yIpas9EVhr2WJkZRKKxGVQ2
7zvFyzfarluLqMTFeFed2zoudsXOBTK3Qul7wRwGqmN2X4NG2T9cVhwRvO9F/32m03BRp6zrKuh0
mu7SmliHBN4S7Rt1PnlbhKTlR/Q/RsiO4WSqnopiD1t/OQGyHB0dAaA38sG8wNGKWvMNa79Ors+0
0kwx1OW4pvGjI9r3kV3WpPHVJ2PzdTTe6F7Y/8NmWJ52zGsqaLIOHicIne5fsM+BppgTp9qmd+kT
eFV4rY+LnFFz42CAI2zLuMgkao0nrz8mgQM3Dyu7UBN+/fz64hL3L7sk39+OARDxHKICrUIc5SM5
OfA1fcMenrgAsuiTmIoMRnQL/pbIGOTlnI96o5pIJYO9bDhorraxE9nLVtz4e1GjmSQmIOnkVA1N
KIUD1F4TDFBheEpYg6eAA1VLxS4NHbCSikUvkolVlT/vmBzlRRu0Kq6xunqqPqzH4a2p0Ta0DT9u
2/1SHfGHJMZBGBtdEApTg6Tt6d77eGpfHy33z2+CSB8k9pk9EI3rGS/cNcy8SaJkWjotrjAfLBCj
si5Da3rSkat5EUhp14NtgkzXrZ3nY7WrVv+a5fzkgdeSv4caGMgBZENRRTQS/jzY+HLJpVQtRQCy
F2ye6Hpr8nZx9r+wBYTL7XedaGJA5Yc0Bv7Dqmiyy9iJ1xRtiZVkuOG/LO9MPkKSeI/gscmuOwff
fjV708PIX2WDf8XfItS6/ZmXQh9dhuIyWCgkQ7+awQze4l6rumKIRFTPtjvZrVUUwuFVi5Dof1lr
uoiJI5GCCaP7D4nMR27FSzyOWN3xlD2gMGwY4FtFOhg9T5fXA/zqF36iZcHX/SGRuZ2XXkjCKUhE
WorcKU7wRJnPkG7hLjde8iR+SKK4PjvNIssnkPymsKIe+dn7aXLkz1ff7nzr6RPvoEwJBm10i/Je
KXXhwdBlSbZQHQbFE0z4p+CmlBWEeRkMSiOj18OIpzvQ6bhYdW8QvJCJTaujyMpgUqBemW8mugI+
sldrZSejPWx9LLsBJbYdvVSPdn5/dHpe2nCp5f3HL2Q+Qh/lQ4OVWPiF3QaFCayq2MHepmbVuuAK
xNHYxDbvcpVodNem+QFGxp7X974Enz9+BPN96lRN80jEMYHOWiMY3kVNwjNJwnW36Hn/ZeSz78E8
4EkSWmVjFdAWUXd/lN/yJ/f5q/7ghfdLla4fGjFP9zBNcO0iaNRtHMe3WhCPo1obHHZbjSgkwmBj
5aU7C1MF8GhXWOG8w54SGITwYqS+za0aLwU9P34P87bLKV5ivaef2XE+1LfpQ3fAwwK2y5b0GHmk
OaNtYHESOEsx31wq2/QinAP5nElU6nZ32ccHuQYtYOQ8qOtVeDciTYDNXJF7IVgcgfa98/YzdC7b
7oMHbYtA8/3V2e6XxAij0TLxMy4oIiILsmr8wBuxZdXC6jUOjFKH/YaFsYx7Q1hmlp7VIt5nXPcg
cfpHH4kJ7qDbMqbNlGIiB7mL1EboroI8pMUzhUgh0uKjLWCcAwMdNpQLC+6useth3VKQgbQUZExi
2VdQsCQXN92U9uSH5OPeiyqiofVmn2WkdOCkVqvjZlzZe3A22V0MOiyKsDSoR8netNPXf1K8+mFt
DJRV53KyIh13Dnh6QvUKM17Yrcd/tzggcgX92WtiJGkIlgmcfHC4SBXJg5CYwVfuhIkXlb+GgIST
IyQE6zSszUV95xjYgk/7Q0sGwsrKUnsxwPkjGSXaQuypn2qMLtGp9Hj3hvN6qQyIYeAwKySDfmqH
Lg51Q0zr39FwrvOjFQ8y6e/+y64URRctU5I1g218EjqhOw8GTjW7eBbJhr0e/BK3huH+k/ObyWHO
zxilAKcHOS+eEyQEWRIRvcPULjmCFpFgJog5vUEZBys6N/T06AOfbjrvLcJrcFvMUnct3MPvc2OQ
HRnDVgsCiOns1vEue2UbgNzxjvxe42UpiN/urpmLbMdNlixa4rdkdtQ2Uc2w7ztIHrEW7fVP4IWf
CZlGOwMAcdewLV66mTAmEOh0cGFIFoU72T3bMd6tADCD5UlHbjV/IT6dn+jVW5nd76zqI6xXgV4K
2W0lNLJr7luz4iUweKfH4LdmBJqmVpAi3MO7esM0NPpd0H5h37aPpZTWD21YvLYaMMBSe9cN25H/
BA74tNUKU8rdWnD8T9rqEt8fDhypi0/u7HMxWGzKRZ0NMT3D3s7uzbvOk0/t3qmevwTnM1px11cv
lSB+qMm4kLmZS01lQCBICSTnvOs6cvzqPoBV3LXj0iIuzpRjIOR8LkQz16gsLKV6r4m3DkkGrrcj
Nz+4RMD4Qy0GRMQpwRBCDlGV03p0y2lc2xgstohup67wmMfbyW4OX9OzfyxWXwZtHeK8AlTCDVy+
2tfsNmDLUGRZ1H5oHFra+u8XXgfaUpA/V/L67zMRJlg48rqFiM6+bgBGtC1MGG3/8sGfaX/yqG6W
XSfknUxE1qIkmcyVyFNNOA+YVXnSN01Fhl35J93lz78jf9OmzrG7R8y7pQVNzkkutcTq8kwucylG
o0ukqoXc6G57ap6QkFI2SGTYRzQRci7gQsrmhyjmOojh2MRnAaJSkj1Je5T7j5+cK76IyDNtmFuQ
BmFTmSZEVM7uvn81XIzKHf1sxcsXLoeoM0HMHTBrMdM69QLPoPGRmMxJ+oWqEOb2aA+h7DYmkR4b
t3PSJ9etMIPuCYcBYT555vU0L10FRdJFrE9DAQmpGVyVmZ3GRiQGmj7RZFSV2kpNHJ4TtJj3UWQZ
0ZiE/1NZKv1zmoZnsTXpbfMeg94N0NTbrOyvw4AmFIwAc77hktM1F8ccraKVyeVSQlxKnPf3idyv
wD6dkf2zz+0YWgxB57IYR0W4CHjEz1Q1xMC70/2TB7rrVeCrYDhB8pzrfy1+re+jZIPPDIlfU8v+
/1Hq9pjDGUKk/RSuRhcUq5+HiJdLucZ2LFTONGTjzEwJJsQGBu53TJSPdNoIkhtjV/vG3G7cFcb7
/pC7gOw3hLIM6frm4CCV96k/ghbtVwh2EofzdZdAYP57qAsys1fZbIRaoicu5m5z3q5WjxH4e3+/
2Re0Qn7Zrez9oyFefS6TcWuEi5Jo2RlnsD2dIiSJyet+I/vBnuM+8VRjINxUhLypM4jB7e8krLaK
x0Mr/woFW2xWlnF3+yR5tssy9huKHobosMPNfwoJXYTmWom9Xq0IWsAR6hV28gcYXnN5epY8DUVG
Q4ok0WSwzpxmj1ok9oYECFYEMCuTE0jnMO1YjmSsbZRmeAaz5JPOxTGnmvd4nc5niIMT1d+NiZ34
9iHAGNv69nkuX81vtZiHMDDKsj9TwzQej2hQxMTo7b+/+NLOFWGePznIYhBuCVDEGWU7Okor/bRR
P7D33g/vucNdiz72XBzzFIatrCcmhRosxc0cp1L9ixfa7sV7q9eb9t3njo8vMS3imn2fIAPceTKY
GJGAgihUFw7W/2AHEaWMXD3Q3QE2rY4PxHQ7oru8s10Kj+aiGRy/yGkom1kkPb1cVniOsbwxHYjO
M32OibBt6k1pnpWywpG2x8EBOQUaDDgQshg5zxQxqKIzeKzPQ3WZsOYFDgylqgTBuU2HKR/NO5BH
YDffryNWNX9yv91SzX/+7djudKWPL2NphjhAp3MFfDlk7VY8t32pePxDCgMdxSRrTV/AQl6c9ywh
2NMcPojkWSTonQgduh2L597Sv/j38/cfm2TLhKM5Vkpj4Ty7hkgkWE857dVABQE11y/Ox1ssGSjY
m4G6iorOGpaqJ5kavR61XHrqLrYjPku0XrUvH2zT49H3LXWb6nNRDJj0bSv3upVJ9ElzxHAdY2jS
7e43F8nltpotIvBMLQZJTDlrsT+jgG2cnNRtfMV2wFvGCQ4Wvb6ZEAY89GEc5HMHIY5ZE/G37h/z
Vw4A05fiL1uYiWBAolerKUsbfJ4BtuCH7tOZ1La5Nt4le9PqXOqXZWv/lsfCRV2JcjOY+Eaopylb
ya8eqtyu6soVLCfKt+Pk9gNpPCt1QKwvV5jcVBK37B5uq311z2+ozUJKUWBnhoKk6dP27GLUveqB
KnRiugvJS7DCjAMpPh4fUUx2Ek8DvZT+FJ8wQ7beuPVaL0m3hpfP7clZBOzZ2TBuoJ4XVaddEump
Mkk6+NNkI9V0IV96znnWeTfFYDDHqjVcFQFfoZCdyMJYqR8d/M3zpq4Il3uPWtCto2Z8FS3rjDy+
4KhpXmS3WycgO+vJ6u7ubbPhsjQu9fDNMYAdjImFKUcqF9J2Y0yw6zKx1VPwyqOQW8xMKJqhIDcB
bgtdZm9mF7ZKl5S4Nna4V5x6FayVx8IfH1W6dLdBUIt6GeonymdK9Ofbxrv8Hs6EM3c2Tno9UIta
ghcDeuPdvW7fw9t9bJHbatzRptV531Ef/9Gz8S2WJdmoMqlusQ1LetIqv/D39hja6hZtFXS5yD8q
AM8O+FqxnL35YyC1SiDhgNHIsuu9kmD9ltU7yP9vueRnixaqq0gygR8PTTvMeWoKyCeCS0PfDU92
dRsB7+NvgnVim+MXiFJvf73lB/FbGnuMsRxUXX45S0gu0aJcuBk/6IhqWjnoI+DIWnxAZrIYz8nK
rWrSFGi22yWhow+uKqOJtvae2/djirUwK96LtZwXmUlkMCxpgkKbGminkN4rZPtuA3pbd3RlC8Ub
53M63taQ8+kUBsiSpgrKSRmkJ29YFb7qHUXOdm3u52LgK87TScgGSGgE5/LQgl82xQad9ZY3NbiM
ybOTY2KtIkpUpStwcg7SdLGLIjHGINEtzydHp+D0FyLPJDF+UnsGd4F2HiUkk04OjVSfJPJUP5f2
2rxb/bLt9N4/Zu4R3ievz2YZN2eiWbep04ZUHloouX3fvXtPl5pgkyKxMz8iIu3VP/g82OLdAQaq
pzSvArWFtjhXTbLFmsTPxZZO/x8vLTkmm+6j/LhtlYuFB7BC/BtR2O3ykWRESmVBprhChI72tMGN
d1ZjCyv7XG0ym59EW/RHvyWySbROGQoj0mCmLyDviWz0y0+ren3+MHlh5fVK3bAeNnmWNP8+T60E
KwUqHB5F55f+DV1Ju8KzHrXHP49P2CrZPY++EKFBqFzrA6pXvPiWmumtH8JAjVy2ajNK1JbA6tDc
Z14BSr/T9aNSilP0cnC+KufesPwlRtg0ZZbghrbo3Pfe27VFzkjbbwd4Gt5G/0CVjiNxMVKbfVUG
fLKmiy1l7OhNle6x4PpybUFTn6aGG2UrvONk8Ec+R5ZoTpBVu41Hl0KciruLbYKbuSQYopNWIHF7
G133daWCUgizNViIi9KP5Thb3kHzjJkBKE1WdT0KcX2KO2pjH2dbv29wYbkRI9XplgkxcCShBT4P
LOgMInt1BdpEsK4lrxXeyMK1/1d7ZYCoDSSpUAwISzJ7t/U+as2uqpW5d9CVmtjxP2HY1mcgpDJu
TUm5G3UR5rqFd4i4LiaWjRfSD5Btum2nV3f3xjmyGzKr80XVypi+KC9OuYnuzwmmvtbr+8KpbUEj
7cqGk7jN7GgHxs1s98ntir1u2Lj1CxhPJ8yDRNe7C55pb7fF1pfd/dn+iEm6WVNSeDfzNxWRvbfn
I3fqjOOCaAwMhfloFn0IGNo56Mc9v/IesCWalfl3vP77zBUOegmrW6Ue37H3duhVU7zKK58Hy7Vc
dE4hajsOH4Vt96sNWkBXv3v74fEhX3XoSH2OwOEDho7VtBLv972LjeeZ7b+Mw2rkBNSLmVWsYdVp
NIRGfrYrKD63hlBfRIpUgo8B5mw9OufU0WJPyMiwtl42Ddatbw+8/NJiTXoumLnCYx9ZrRReBYsH
jRQxwcDHaSdeQL6w6d7EeofRel5KctErnEtl7nIdZpZUg2zoCZnB0/0uf0xDW8rRTadyrtaiWziX
xNziPG51MCVRSRb63FW7aO0eZ7lRXGlnvN2+x4t9oDNhbKcQeLU7tUwhbIsRpLD20vfoXn/KI6db
26WBN6d2fawEy529u1fsTeH6uNi6QXjvHi3Qsrd5/juY2yxGCLzLhirdRI7wmF2IXW0oi9FtfRcj
6bkc5u5KYVGPuTVBX4yR3d/X9iO2Xq0M2yUbvG10PjuxeaXjJbyYy2RClq4t+6ieoNvY2R9egmIA
GrY3XI50noleG3FmsFGr6b9MdNseldUbKAcPps17qakDcutDMU5Dnkyhjo+FA7Tud7sUs9jo2I0s
2tb6ya9Z0s9xSxrjFyR9WetRAGlBQzBdv/l/rH1Xc9w4sPUvYhUYQJCvDJNH0ihZ1gvLkTln/vp7
qK1vzYF4B+W9n7375KppAmgcdDjdfei234rDRaB9a2be8oA4RDHDrskaX5aflXgvPSIfPQW2J4kq
vtcKhPSlGA5CaGsqXWbMuvcKatI9qEn7R+vhi4vWSugodBQ3pBadFYck0yBHdZTMZ3VsHIei8cML
+NX35Sag4N8KoyprtutifTwJY+iTBBXgEIcuSuYmO6JEAvNmQI64fYdXU4i6jqonnWqKTHnbQ55o
IKvoYPicTzs2h3Eje/reB87LASn8CLaHMIKzZikvJXLo1Mi5FOSyCqvxWIFELIGwAGcSkbDLRRIk
tFd1cbE4HqCKYGrbflYS7KKW2RSb+Hp7A1fxaCGCw6NK7yRMG1DkZ6m1yjP9go47rR1i4O1/eskW
gmb9XABSNpEkCjuspbed5CG3q8qa62iPwq5sa1b98nw4UGr8gHVeiPM5dp4FK/twh+nO8f3lae4e
JMwErer5YlkcKEmq1ESDpOGtYj+KrzIGQqSyExMHwRNh30SR5nHQFARdo7EPdThu3u8nq4Q6IIOM
9gZC70G0LA6eSpKbaHCATSwcdCmanHzLXqQDYEKUIJxvyydQX+wfB0sEDaJzo6FzxPDcPcuPB8V5
mV/e21q+GnlaKIXOccLyIqyMMIMYBJS17dv5/f1+jzIMjDo9uchIvtjHYHtbpAiZ+A6QXSxlHYmh
GegAea7gyipuUG2iu2MRWXCG/o8bqXNY0RtVq5oE4l7fJEvbg10AxsbtJQngiKe5BKwcGjmCiCCy
+l8ErAm7U0Qasf4yImPM5ppqRk0OkfwRg2RidPyFR+Vt8TbuN/tfD6G9xcOI5ks2BpKK42erFudC
JgdOmOCoNYGv4xaj/Ou9O413Elr8i2y/D6Prs7L/WRoHTUMzKEFZz2JQuom2fpNVbDBcG7EqzxaR
a2YwuCWLA6a06jsjhffwjGb88qNnHYRO37o6/FkNB0ehUlE5KNkMffBN3s6lex4CNPVVz9pbel9s
f+/EVsw6uP+RyeESZhxV6F+PVSHc+FYpVhNYzE2++YX1hHi14G1cx9s/wjhsmpRGD5oEC5yFncP9
7du0GibW/1U6nXCYNLR9FMUq1sI230GlfnzcZ7s5Gg7eX475brZA3Kr5vBDH2S2FofXeRCFOgjXx
1rvFU3KsXtHLxREIWoN0huTo3BxZA3mT0wvSB1kygo2BMl7H+/qQOgjso25RIGXthVpK4TRhQBVB
nLaQglSCiaC+Zrmqi3l4gtWscgqXcjgliJKyV8cScj7myKDZyPMefFjU+377hkHqIjLoKjl1IY5/
qGJlQhv+FOLQe8fZ+LAnnjf3zGrBYTmPF5AVmHU/lzJYj/XX8aGg1oM7nioMTUVJ8C47X8ov6Hd0
e6tXgyzLb+I0J8VI6DKo5wMdnPMzKuwtjIMFaQiIjGakP82T4N5pa9i1FMi9ZXRgsYocuwLrQ9nG
o6W9wzpIfyPD0Lvneys8P+Z2snnePz6inf5gR6+I8VEbHdpTE0RWV3bdzLqzkTsTdelbQ4Tlh3Fv
U0EHSalyfNhrBRqIKe43uIZvSwHcQzRmbd4OxbzVm3NtJ8RSt/90NpS/il6j1fDHUhb3GnXmkNVk
vqcgraJwEBGQzNk/o+Et+foj+qJb+b5Auf1r6YkoaKJdnP994QpoTT/QbtZxFTPnzbvEva2vq9HI
5cI4AFLSJKjHj1M6vr0HGP78yNwTtDXCpHlhWGLtFWTMNBUT0+jQPYDbRdbIZBxgsjxX7QH9nJRN
Mx+aEZ8MJjBiVy3KpShu3zrSNmOGkpjnI3oMvr9nDrrauOY2dVC5LIBX0aq4LUTr4WCgGUSR7ev5
u/YcbwS4ukrVWS6Gw++JNig7TyCheOpcVBbMDSUEerD+RPw5Gg66zblBP/MhwplxAwNb9yDoiDmw
q87FYik8q22YCk2NzG7W581mPD8H97+sHzPDCTWrv8fdLtqKjud/geR/l8Yz2Cb0ABrI1OJVejtv
0HMRWLh9gIk8F+6JIh6r+Z3l+jg49hSj0wcZ60NjjOf84lv+IQlArreQC9xi3KL9VJTWbzQ+lx5m
NvNPgS6uxjKX8jnUnat8okmB/HELxgJAEWRVeAGit3dWB95iXorhsJfRhnlTA3VB3Utt+edmzpcI
dPJ/Ad0/B8fBRWKg20RUYi0Ig2BqthW3aCoZWenGKbaNffiNMrrL7xDTAQR3Yc36Wy6Ow44CtnrV
5pALdQHGG1+7HflefxeJEe0hhxvj8P+g9+gYlzfTOrffmp3WgJUW4dTQeXg7s2cEa1vz3pZr46Ak
lYcgUUKsDUMPzhj2l1vBN9HCRPvHYYmue3FRzI9lbiUPGjIgH4VrIu1YN3z+1Q6+XTOtqrg1VKgg
9Jxu9t/jA6oGphPMPdPG9Q4e7w52e9SOyhE1EoJdFKyQb9+sZ1QC4gNSjhv56B9Mu9yEmyNaLQrk
rL/+f9bIoQlSxUorT9jJIzKZQ2P10kyicBDLQgvN72mDbLh4HuNqJcZCR/hGzpM5EGK2WN3cNQ3c
o49GhZh9hnKMHw/b01c3cD+KMWqhoyK4EnwZKynoiNT0vK/D5Gz2oBai68aT9DDz+9GxWpiNF50j
hzBxP40sV7G/oGZgfqy6wxz22gbL/+s8q8HfgNmFGdS3D1X0HvGtnhOFFYhuYJGoDUYbSLy1z7+2
aJlzclGSL9rSVWmGTAyqajI8Wl3jDEgzSiUvnpd4njYIEYFtYJXOF7o9YIWg3VqC1a1t6VLepy1t
DC2ZHSB0wjsgeFhbz6CGO6NqUfuObA42ChVNEGFEMZw1KwzVz0yh6mxcUvl6nUpSBN2Imc5Q2k37
zkBQL0TXfk07lyK420ijMpTVWoZ2Os79937zJADnVeNoKYB/vCfTV2gCAYh5zU4GaBnwn1H/5KLm
BPOMBPLWEHQpjlMNKe/KRgqxZUZldT645r8EAlY5rksJnDK0NBhQ/gEJyBojc/fdSmcLCE0Ebyud
UA73YqMdWee1HeTAs39D58zAft6yC0wf9C8QiJo/mbd8lkviXu0gHBOEuT6W5AAYk428Rdc8XCVR
RG3VNVtK4p7qtioDzJWdZnACW1Cu0aJda2bkD6wDOvs64m73a8bBUiL3cBusyysEVXBcpaU9w6AT
v2iCa8rHbPKmCGLaQ0Q7E/RgO8IaR8T6CzgSl9+vt89KoN98ViErSjVi4YANHN0g3BiyeCD0Otr9
izp8JiGX0jpPPZwRbVxSvcbRlg1WINlVaJcyukmyxFGcYni+vTABEPHJhbwazayfNxHdOiK0pTrs
bNE0h9VY3kIX+HcjyVCNjHs1Rzze3nRbQ5tKQNHJDZ/vMJVZqO2rqYylPA4qtDaOjW4GI+dNfiO/
c6va34Opmm613p5QXrQ75LL1UgbW5emn8KqJjpHDD1pP2tSPs3Cnx+ymuWOjCDfWTLnl+njcGMox
UQg0BaUT9WNtz2PV0oe7HUbJguUs0HwRIOocdnSjNypJMGvI23lAa8bNs+E8bq1h+/JTYM6sBieW
C+NAoy4yTK1VccvQ3V3d1T/o15+3tX3VHl1I4GMGU4eRCZgtjcWc8e6qu9BCcfDT41x5AtoCmHvb
px7DVo+izK4A6vnAQUaHaZIjbGK4vQjJkCJ452tmZbWLS9Li118d+uMY7BGvRjaye9aonSRod4cw
jzCr9r9Yg//iFV/OFiSeQSX/401BXAwjTdAI9rvvfkXPlm+uXe9FL7MAgvkCWhWtxwcWzRZN9RA+
PIn6SYtQii9ii2VWJSDqzHqew76I3XRXW2cr9C3Vt7QO/eLbGEaA6DYL95EDjCKOBxUtIWaVxJTr
aRc48+Dubxg2vLuAufN/vM78wCfSDak+FbgBsG/OG9l5LjFvmGJS+B5Q9VMEVYI3mp/x5NGelpHy
cd/o5vwe/PQv8UP8nO+BVf8fLgIHIIWu+Gk5zOIcGIlv51eyfTM3kWz7ueU9IiEWYurkbUgRXT4+
eMAqb0KL2A80RuRlc/+41Z637uHwUaAn7PQmeF74cEFphOqYMaywB6nm7Xz2kGbO3Z0ZuRfR/AuB
aWBwPkqZNs2kqR9n5z3kJ4QHRHmd1cz8Ao758EBn5KAczG4QusXDWUZH9a/IbT0hXSB6W1ajqUtR
nIcSp2UxahmuGThdaEwG3xzhWx9DUB+Mk2WdvmJOCqb1YFbPPBhI1EpIBC788CewiQNfkbFQNITY
JE61225tFwwpeDAzs0LgxHx0Tr7hWfBxgY5GHY1HiGttBKoRGseE6MFCieXD1vpyyr7B7noavzwl
l2LuzC+sOFtt4rDcbM5CSVKmD4xBfmxlYOBojhdav+EECNYpMhgMzjZB15lQktQZO5FbT90AXHtR
eFqooxymjLrEMGVp1lG4GNNO3b6AOeIIH3GRacLPc5IR6gzlEnKqzRvII/A7nxNkoj3ncd9YmmMh
uWq79i6WbFEwQqQuJhfw6NBzdIpViH6beTib73sMQcOrMOzmybLb4eJttro1YGbKyb5D4YNVH6XT
z6S3RBEfzrBFGYOGiAu4F1RGX3A0Br8OvEyKmdUdHvmTFj01xFHV9yg8RC+3AZuDNU6IyvM/DML0
oJCM6GT636TqrI6jpehuNPyS/X4nqZGVDIV1WySvQ//I1FVTAYVeYTLPzYi8LKh61YtO7fDc0wdJ
rRwTTExmGBt1QoieErh6FStcmqvMDho7zUq3MLL6UKSiHq+rm8wIQ2eQmZhGOO/IkzAkCknA6BSm
85Co8JynkT14jR0boqDojKkLGPpn2QtRvGkz9m3cxmZ0ikiwrUll1bK8vb21nFX4j4i5AZRiyrJJ
TO6RGs0i6PUhiE9qfVYCw9FTzG3XJxstjixJFxhPq8JMGZtmqCp4z9wbYhptJ81Rh1NVB6+DfkAt
5Eby260U742i7QVaw/kM/yzN1AxNh04q6HdwfRtUlXVNbEKalF48FttVdkgm1b69f6tHZBqYcsjm
UCt/9au+qGPKwviUNtI7jdj4QFgaCEaPr6kcliNjfJxiMMo/R0EQljRWi/hEpsyK0jOjBJ3VfQwN
zFqBqLVNw8NCFF1nuva5RaA5eUUUVfFJO8ienb3nX27v15oKLH+fe3F6mhZS1JfxickOmdRtlgSO
kYyHguRun0Sb29LWV2MYpqFjfopCOGA2y6SjWQusGohupflkIeFtd1kq0DT+Hf1QNZD4/pXDqVpG
Rl+KZS06JckpzmsrII3N6i+lH1qyl25A/7OG4lcdi4BxVTEUE5VrFB32KeEAv0uStGgCYFHWHeq+
toPyS5D+TKbIub2Pa1rO/sj5WP+C+lJ1Ut5QH0CUpfdVeF8H7u3fXz0n1aSypumA9w/O4eL3DfQ1
9Oowik+ljOaXlWsmh8CUBItYVb2FkPnfF0K6II9DpcRVjTPHi38GZvIkx3pttdKhb8j59op4c+Qf
lVhI4xTdSxEWbMcZ68ZNJmVWQGtrrrf7WtRbPVdO42TcJ+RJTybb7y9BA/+/LveF6U6B4oT+e1pd
0nbPDNuU7Tp5JCBuEdagNR99vP2la+85o6pCDVXHQ2lw2xJmsqfXGvY+w3xD6V3RJZc2P6WeWZK0
r9UXPxY4tauHvRDI7YzR11qoI8Z4IpXnNGbhRA3M3PFwe1mrp72Qwl0NFhhsCAmkNO2vzM9cKd4R
85lGTlL0AsVavR0UnFgNbZtVtEu/Viw1GENpGAHPHfN+mPGuq4cftxezvmV/JMxfsFBddBvEVLyy
jk99kbtFlUaO6hV21NBQcBFXAUXHJEF0B9IIRgpeCwrS2ghrpYlPZvTuRaEd94fea+1IcDv4oOg/
t2MhZ/6OxYJIHvY+lfDMpMlh6Ho7645DeDT6cltUnTsmtpd8D5SXts3scTiafXFmkX9pinqXjTCs
81qwwavasvge7hJUJVXkRscGDw4Lol1P2VMuoatY2W79BiGs/3CcqDomCmYRGDBrr1cfd5WnS12O
K2cmVlEeqm6y+kJwAeZrxBuPzIR9qhEGE8jgLkCGXh79NEzxibL+rQy0ixrWmzw66bnTlvoG6ZhG
YAvxjKePUzWIxkz8JUSj3M2eYgPGWAeRvqHavbTr0oNXvkmstWl51PPc0bTWNmpYLai//Xp7T9c0
F2aYoaECQwetkVtu3ptjKiUZZEsP0tTtzbxxh6S1M9IKvObbkj45QLom1VJFcHryVB6CTNoY1aU3
6QM8F4GeiCRx5osxRg3TdUgyk+aomuN94jdnKW1tEsaD4PDWIObP/sHnv9ZJM47TMJCS+BROqH2X
3ivjYci+/YczQv9ekOvnPtefZKDDTJ6muGVNv9W04OjX5zgv7WSqBYjMd1b4RxMXktTr1dBKknyi
dLjPo2Fr4YBuNsw1PUeqUkeu9Z9+P56TAc180/RhjBQ7ZdmFJflDEE2uPJFd/a1uk5c46ja+L4+W
zLZx/zXop91IaswP0YZ9IDWTJRuo5ZiIyKxbv0iqCUeXEUOTKQePfeYnaRvi87N+eonmue3hthp/
yAaaHlO7luJjS7U7mhrHwG8sIqsCfF5VPKZSmc0GGTU5OASbu+gVjeEypV68lSND33d5qr6qk1ze
VVJRCJ6dVeXDKHQwYxRCTZN7dmRdHyKFalC+pK4djbT6psnAqeqLUtnd1sFVW90wMIUbgRJ4bXyy
p9NHVY0kyMq9h04qthMzcjtPiiemswMxxhfDr1zd6zZqWj/clr1mKCxFc1rZBM1QjKUcnxLZzG1G
O2YPnVJsb0tZ3UyDoZxo9rFV3qBTpiCCrUcB/OC34ia3zZmgycdtIWsagoiBir8U9W78mKLJI7BH
cg/mbdbsJ5btg7jaxW1bW4hrCuqJ17bNlOc2d6iXRjkkZ/3ksVqXLJPgyCvxExsMW8nrSLCetU1b
yuA0UGmkTA/6eT0+ItvDuZkyR2iTrm7abFoZTCOqyUexjTJVUpqYQKVm2CT+e1FIdhC2mygSvRyr
W7aQxAHIaOIoqGdAkvrbyDKLdL9vn//qfi0EcAhRlJoXBz72KyRbhOOsOCS20IQR7RdnT7QBizzG
sIpGOqsJgkTVeew2Csk2/2ExmLugE9hJsF84ObTPm4YUWIxZXfIUDSnHlyl6vS1j9UQWMjj7xPON
eEwCKHEmvXR1aAMMBCq8ults7l6g67LB+P5tXd0klZHGyamMc3Tkb7aNeinjxvV1kZfAl3TMzyt8
HdVUEQUlJuH9dQ15wjIzW0BMHfaWEsCgk6S4d2TambLVKn587HyP2EGCBoQamuKqo3duk6g60i4O
nZxIqcsoeuYakv779j6vKObVp3GKyaRhiMYaXj7pKrsfDk2iW70hcGHXN4DKsjxH/Qjw79q+kPwu
bYdWik5E9h0/13aR/wJGcIlUd+69VqOlDweJdZbmF3aoI75wjHpM+VYmwZmvrXae40phacg6TIXr
7wiZ3BGWI8rAKmnTSK4ZK7aav/z9li6FKNdCxsw3tKiDkBGhLeRP3dCIrYYRwcu8or8ashca3iaC
Z/mjvG7hEybBEBpMTwHzEUYNZUjhDI4EVVZT0a6tSTIVxDsQioZ9w8+I9lJaV7oESfgOt5QCJ2iL
jcyOtBdZcrO2cU6YZqoy/CEVJaWERxYfnWkbqYE/jYh46CiNdmBZl1uTVH9FMCy3u7Dw3b8/raVI
DmjMQk/RmADRiDGPrMIbHxMtwvRA2bktZnUPdYzZlmWqEpU3o+IKfYgmecRp9UpvYRxpuyu7XdDe
U5pof++bwK1DugVpCgVBiflbFprhjb1R+hHwWRtfml1Cn0U5rRVwpgSNLz+m6MJP4wTIWZe0tPGT
UxLomZVRhdqDWYn845XLeiWFgyaSFCWRszCBzbQZkE+OAZvNkAvc01UpOBWMQCeGovPJAlpWpSxP
UXLyZIQVp8eyOhtNKbBk5xeR02v0HP4jhFsKCG1havgp3pqcoSFAHz+RvqJOEDWGFWp54jZSazjR
FAk8yPXFIdZtwHaXCd/NMgradupMRNmJPIQOKWs3b/reYe3fO0BY3x85HL4nkumHeodNzIpoZ2av
AestM8dQ2U4AeisAAUEGoiU6pSYqMa9Vu69KbQqrKjmh2cjOSxuAhHanJMquk2TZGuNgf/varm6g
ijg70ZW5VwUnTzXbKmBVlpyaVNnAMXak9nedMIF6rMX3MNQdfcZ1nSAmyg/3RAXApCQ1ltUPPkBc
9q0mSVwWk3Mgx9bYene98b2P2JvfeHYzHQK928RRYsXPpuxKdfFiZKKVrwDW1SdxK6dmQD3ET5LT
ULkdXKI4283vWNeGAndl9Uj/rP1Tb6e8M8axq5NT570MnraT6x7hrtzOhk3a/i2haTbFKMEwR1OB
qw7XgoOuQKkbbG2RnPJRal7bNIn2ZS8Hdidrii2laXYxCqN9zFS/czFAKnJAVvim9Vp0KbvMfPsP
2oVpe7qmmhryRdy10VM5yaMJ2qVQsJUJOv0UjDhZ7AseH74JxceqZcIImjaigRaoDtfXxkCTi8mU
sMfeBB4FgmEtgIdmFYZPXirF25Co3npau+001fbIVot/p0gCx09xchkCgbKvXanFt/C90dWpi5NB
gWJFNbw60BKCIXfzVGByrmnVUgpn6VFkoPMxwzmT+IuUW5pmddpWpV9FWfM1rgX87H+3VuWsvXxI
A8TmSyQyrbaym2r7q6jtUbHUxBqfWGG1nvPbE8D62t1cyuQCI5pap7VqAC5IobopsgBpVNtl+oIE
p8BgXgutwW4H3KIACb4ebzE3kW76EsFpdeWF1Q5ypgCkiR7kaK/UTiA9ScyNZTvqnm5fjbW405Vg
bl8L1EfKcthjXwdvI3WHvnUn1cqHjd58JAQJwnxdmQhuyqpyLpbL7WzRVokfGC3gIdItqastz4vF
/tCqFIqwLiJ1MlP5wQd+jdkA3QSdSabc8WvDMvsXqf8vNwCJbnCcCNxOxt35rq6kSo9x51v5PVCr
LYYkwh+ZCskaEtG0PZ6B9wEwFAFYmBgoYENW7xpgFF1LpU7L0pOhtW6jyHuwZHb+tGn0J5Psvb5z
/dKl5XvU/IcD0wnMG01RIVvnLKsQ9rvPwjo9ecVd7yP11htWIhKyBiazBAbSwEwo4YTQSk71mpnp
qWL6z7Ynz3XRbYYUXQ3A3xpCkUn6yVoEmoC9pSngxxCVmNwbNQ6INEuRPxxZYiNlKRF5E8D+rVGw
q2pbvx4Ee7gmD0vDI0MUJL94/w4NpJJowByio9Ka+Y+MhZUNyPOdALm9TZfRb0hfGbs8qieBo/JZ
bbBSZmCNqqEibs6HRUmpe5jt3PfHptWjh5QG8eMQ619CbTJ3WRzfE7X82aIK76RmUXcKdKrvTTVT
BCD36XjxFcA2leJ4YRVQ7tL3WT22jRQMx7RVEY99zzJqJWa5NYsjQaL/NrB9wm74zyA+UbjSBp58
U7u+KRWYsoUfMxzucKd2kRtr9AxCzC7MdIFn8/nVx7WUwVUATQ1O56c4XZL5QTwyiGretEN/lmxm
hy/+S3zWHqI76VC95N/r7+PjX68PQhGxRYwFEeJPz7s0DWnFjOE4gu839rltGrGrSCjIDkQMlZWt
hBOgaSbeJlx+3s8dp9po87QZj0PcWWZ5SNAnrJDPWfx6e0nzkVx5b9hHzCZW57ZaiGHxVFmW5ro8
Ru14VKIvfvkWibgXa9eAgreIkAdiquQTeppIraVqbKAjWIVe2uw1kjMb/DU7yrMTpk46QQYrv2D2
pLz1urH9+9WZ+AMDFBEeOPXXCqmSdkry0ByOcy95u/HRpThNykFwx1bOSgf9ExkyfY5J8KYuZnOE
VdyAnFAT6uoNuVQhOed1FVkVQle3V7SCZzqZczZQDVlFfPd6RYoyZVNZ+9hOveicptNLpyv6ysly
Jf0espCcchzHDkYUcW9L/vSwMzIHxeFYgD5ngiN0LTmYWDiOKR2ORdJZgdzM6ljqAmd7VQhDFomA
FarhXl8LIaqUy4kSjEcSe1Y9TxiQz4rytybmvBIT1Gg8CTAgeI90lBuixm04HtvkVxxjNAScE7O3
DcGGrUAvgmLIumkfLAQ+kpQrvla1JRmPif6DSRuKrFiSHDQztA3Udd8+nFmRuWuMqzW7WRqmQIFr
dr1vFE1cvbAJpyMSC9u08J+7KT2M6m/UydmKYsvVS6sPAiNs7aww4grsIEAwDFZOIYY+k0p8CiBY
jyxPu2RG4iBWIljZ2i4CbhkDFMK35a+wCc5RkIdsPBYgyMSSW9Tqr2Qs7tqCHfskE5zZChzOaUU0
ZjAMRIP5osacaGhgUk3TMQvb6peRJm2HSauT8Xj7uNYQg4FUOxMfVJyafH1c9ZDoeaRRjEcOas0p
dBOYoVL1vouB9rncKO+35a2hhoEnGf8jQ4AUwbU8tdF602PqdJSzdEeKoxpIP7rKqli8qctpU9NQ
YP2s6CNsgTkqR0AjVPlxCnXUmizWAnJElyw3kCc3i0GhUl/1epsq7qA5yE4JRK7sKUSC5qSZFCNn
FA4ZmzaqpTSCyKAMNo2ZutJgZeUvtRTs5YpCMhneDZI9MgwBvl3aODEEsfSWHL1aLixvjLT3PGfB
ptADYyslWnJPJq/c/vUBzmkQ0JY11ZinVFwf4KjTsM6YMh0xftqo242XHGOZWqZH4TYGVprtbstb
28ylPE5hCvjgGs2gMDS0Unfy3GYbiZ6ytY1cylC4NY2JUXm5Nh07umfJpW9611S2enIumkSwfStQ
BRbEnN8BM5shNHYtKqOUZfmYjkfwqLZSDVZx2rlV7wmGra3sGlwooOFMe4M0bteaoWyyUSvG44he
9VboVZeBuFHbHZtClNtcE2XIGkG8D2AFXtD1itI4rsIszfCGFXbcxC+SlhKL1opjUF9g1a9t3lIU
d7FylEiqrQxRCX2UY9TVgso3CQBxRRfA10MajuKUQFDkZFC4bwRtyMejjpEwsnav/Wg78CEwbFcU
L1xBeEA7EgYACgXPJad1KVYQ0BjQ6xWqJYFhqky/bt+dz+EduIwwznTEvOdcFX9ZpSZQ5EGTsRi/
uOThg+fvjOa5IPuqD90OzRJCdojJ822pa6eEoihgH/QOgMuZutDJKU0DBU8KlUZLClFep8aoyffb
y38QpCFNgfMy5E93KVIj1e8ZVgd18L3SiSp48iiavS1lfRMpRMzOK+RwV9bQ+wr1gjinIkefIul3
7H3rN+F9hurqTrobRSyZlRcSKRfYt9CM+VXmxM3zMkImJdMRDAfHJyCrppYUs22kHKpxPASqJFjg
ygWGQHgNBkHNFXhA1xfYI/kUJHUxHbWBgoyb5y9hAMKEB47FppiUH4LtnP18zkA0wXAzdNmE3QGZ
1+JMBUMF2qGejmWp9QeV9bE1IGtos7jvdwVKpqxRi9CHqgqMYxwO6k4lYXavs0SvrHA0m2OcTpng
xV65iki9wwgC7RltsPiqLEWepFFBZfQxawMCG9WM7K4sKuv20lcuBqRAg0y4FUgcc08nwseZ75ft
dOwP5DL+9AQ/v2LpmDDhNALyG5hcfJCuIYavkbyHaeWxLQrYLfXRSH4kLN73Hho9xn4T79UhF9z2
Fbw0wY1AohqRO6LzuTupBZTobMTW6YPl1ZnTjY9phqegnpx2+n57B9d8+KU0Po3VV62ipVkHXT2w
t/IVk4mzjeGMb0Zr53tFJG11RxHTwX8AGSDptap6QwkdrrGjFWuOhUJ2qCDclZ7+PLY/kuSeei+o
ajqrtcMmpyyOJXGVPjqVKYw+307pY0oCsgtV0aCMtQuL0CUDlxLvBtDv+rOCSZ9QUQs9UtVHTTlH
fWRp012UipY/L+/6psqw8uYiTPCpqPppHptRqSDAAon0/kUznxhy9mVyzqvfVG5eo1CzDfPe0w+S
9/c+JAQjXadhfTqChrPOLagVfjq1MaMlTrn+Xpqd5cO8NTpbp7+q94BaQS0ijn4+aJA4YMDglZQV
xLjnm7sQOBJ9SOKygpFJsjtgJBKwLU6wOLUKyi36fVTIvZPQUQA7nwFhFjszSGZDAFnpa7G9OWHW
aAMo1JMvkrptzKcpFMDt59dkpqcAawmDz/qpdLJqE9SXBRCRZ+44hs7Yq5ZmvprjBPplvvH+muc7
9zaDwYHiRgS5NN7wbFlSS1QDHJBEUXa5hswvPJjgXS5CQYDmczr/Q5RpqggmEwQnOUutGSdtwFMy
HYsfWZltU6l1Wq0+Vc1gNWXg9B1cSj9DgVVwHOq7vikv6XTStcTOW79Dur+3tUQWnOiaIkFhDdwX
kPDw5/pEYwST5CDFWyqnX1FzYo2bFjlRZVf7pwaBxr+2h+HX4oqChT7TXviQ6eSXhh7pZDp6+V0v
/UaBYisiFX5+Ga9FcAtC+qXyMHgFm9x/6abv6t/7QygGQlUOcp+o9FNUzhpoUl3PytlXBgN9Q1UV
Vy9oXyUW/m3hEZQFmU6AJkKWKJFXrg+maVGSHfshfHKwm/VtC57Jvqjuhq2vX26/UZ8fxGtJ6rWk
yWDA0hKSlECxIrndmCbGTxvqcfQDxzMFCrd2v5fr4t4CDdFDeURftGMkHX4pje2rNh3dQtreXtQa
UoFghmplxDUUpACvF1WNNKWNMatBFjleUjgF0n/D6AlW8zkRPh8TSnEQN5kzKhqHiENBK9gwiC5I
gAw9tHq1RQe7MbOGoHT64GdmVk/yUNz3sb9VJasOTev2QvkpkYi0XX8Bp/C4u5kHcwZPQRNtpKA+
zahp+uZhjDfwYhLSvCZhsQk9R0ncuLHRC3d3+xNW91qV0dVXA/VK5j1Qr621vmuwB6S4M8A1yOlJ
av62on5epQai5xyrxRs749jiwaNSlxRNh4iH3n/LpkfUPAkD6GvIgXMEmwH6gqwLdw96kjUN3glY
KU63q15u79FnEwjfv/hxTu1TTan9ycCPN9Ihzh+L4DzpqNd0b0tZvcqgpCHEBhsIAYHrXVJ8pCuL
0INti/F+uU2lY4+GipXd9pv/Ie07exxHem5/kQDl8LWUHNqyO3fPF2E6jKRSzuHXv0f94O7YZcHC
7sUCs1gM1hSrWCwWyXN4W9DStYH3K/Z8xuuiJfdSED9qvtAUEIS6zoELp2Pix9/A9r9I4sb3uycR
r3ui5Sv5wyVDQ5oDxxoeZK4XXUqlXNLFPR/z+yKuTVodOPGYoT/+P6h2JoRZQ4Wn6KNRKL8fOuOl
CFo7HzoH1ARmoYumHot2pWlOmscrDmvJL+IdN1cu0XMK7S51i8Yayfq+hL+vnlTtpJYtkeQjVpZS
vBeq19tKLq0kYFsor6C0h7Iz4zRALjzCWCHNaIa3mgv23FDfpRzd3hazZPXnYhilMiNsyjIs+H2U
2UpnpnRPM+SzX25LWTJGNAr8oChwV7I+ODDAGqRLFb8PNongiSVRR6ezfc7KXLBd35a1uHDzcxWV
UfS9sx0tYymrZS/i+lJE5I7DwBboq4Hr5baUxXUzVET4P0REbGeJ0WZlDWgEv9ejzQiUVicdNVTa
ungl67qkDehqQMKDdJEBmOSl0VW+FNCq7hDMwEnIYUYELJhAP/69NudSGGOrMikt27Dn9/19W38L
2hs3uuK/xu3ggkBkjXc9MqE6npmXqkRo3+ySnOf3o7gbR7fhTb91o3ZlwZYcLAwMdRlg9lAEnRf0
7BrisPvFOEo8kKNeBh3ktjaHwDS60V6vTM6fzDxnwbiD9iL8KaBAw4Sa2SAiwTVw3X6aEDI3Q0wJ
zarh8fbuXHNsoCYjAu+EawOWILOtJ/h2vqKj3+3LdF9qb33m+Pk+K+508Z0TXqrS8ulu/JZPPXXT
bB+B6iMZ7/THiNuFmxzApJj4pvwhtVadrNwyC5nMy09jlpsf69oYgCLd57+7bWI9TO7ovPN3yvvt
JViKoS6WYD6PZ9tKYyPz9RByGjAVTIc+oETKLc2wM2kb1sR47+N7WdqEz6v+5Cdwud7kv6vP3KQx
tl7qO4iu8m3EbyXfVTKknoko7JR6k9JXOTKFNy7UyOg7fmpGTzl3KhxQ1VQYr248TCqyrcFdvJlk
WzS+G9Gt1LtqOgT4n0F654TP9KEISNaUm5rbZTrA2xPxsxWH9ZNwuKUGY6u61neV1BndvgbuPdpV
9Fn3BSL2z42gYs5JYWoaocg3taEz9WY4fueHOs2dgHuIqBujg5zmW314U4pwK++V4E0oT1mGScWY
r1vIQMRZyRSbSksy/Zlyf+o+IBFYJdYIcn8qkLfUmK+aM0NQw0EzyiHo93J2QnFwKKxJUokabGby
mYl0GJwcfqagctZ8a4K/bDMSH5XcVLEL5T5Bj0y4iTSPM+PgddStztg2XWjF9CXnzVLdN8foftgG
O9GWwfBmtDYWjWBbqp2QPuZOfuIGUxyP8r1u3Kf0Oea8gXcL0j8OL6VAovjYeWpMcpEMgP2Jd7x/
NFILbDdGuBIELeQtcfLQ2STNNFMz2vpyIYpR5+oBKYc9GLPQ8jemta1W5bRNyzww9SET9zRPUhJI
6jHB0M6ntG7B3wbS083to/lD+3K5I6KA9ydy0DJCc5UlrROSrmy7Pur3E8wFPZimoHRPHfLdyKya
U9Xs9e9Sk0mFRoq8FOzEUG2J3xrjr1gxCO0le1AIhuQ1DeGSyEx6MOo23GZO9iZhTEqelC1nNm6r
Vht9zuwDJ6un+6ZWN7y6Er6u6sIsqtjmYlkYIfoaud0YmtqbsuFwLPKjtA9iewh09ODaw7AxMBco
BdVWiGwxSpP5NhaO9ChpROY2kR11bh6bvmh1+VfuhDskGDXpPm/BcAkO3X8dwWH50X2GYAfFFlxG
l3YQFnnXS2ra73/J25N0ur25C3738teZBYmkEI/KBL/uN5hozFdOKrqNjr713JyrGZzgGd1kN2P6
3kp3dRHg0RSu5W5Z3kk8oOePQMMU0IUwNfb+02lF+bSlPTpKxiPHcyfwgZG8D095rOyyCHNaxQrN
y3BjOQoGo2jxpen7iZuLxkOrT48Y0/GJ/N0hrPSMJF196Ep/g6rNgx+k2FQTMzasANhFzjEGYZNN
vd1IjqTvtfahz9AOralmwK2c3+sAEjqhEwywScymu2oiKXipSxM96/cVTdEDSa087VDssH3UPG7v
ITvj43/LdyaKsZCiEuSyCqoesYP6UGF2uDqgZyVX78EK8iwpkZVkHPq+NYuXxkPXJ29dXFjZQxN+
Y6oKAdvMptN50kq/+2onpbIpKoMrpitu5Cf8u3Ijc4cBghwURhUmPPQDsPzW4dTvgyTSnJHrnCwT
aisNVNXKMMb7Lud8Dz3j8PmxbLecUlqN3FGLq0eDlEkmmFPNyTh4beuUaChxZNBQ3IVBBvKJIcvs
qNQJvGSKPMuk4snYqE4tys3D7cX+aQy7UgOxNLrp4Z7BGXF5HAF8ACOHUff7HKSPmgjSR0yMJFyu
bOWpc2tlq+vuMP6WOdMID6VBHd0gmdBjVMS4LRDJ9PFvsZxWLv9ZKPNR6K5BEQ9FEGAKWTJvIOSE
eWn7fa/7D5nhNvm9EMhOW6cbtKWW3T6cmpXI8Do0FiESONC5NImQVbxch6EE3tiIeYiMK3OiO9BH
/helpNkzoKENbwvpUkLRaD3XJOh+zxAAhKHbiJ4mJmbduQlqzu0uH1f6sq+fFlDpTCBjoYBIZkqe
Q2A/2FJEdEAIFHdU7G7txC7c7bMk44emAVU5the7MrihTwYsnqBtaE43iLEOihfwXv1ZvXSJ7wTC
ipOY/fiVhZxJZF6AfqL76RRAYkQ3tZl/ot982661Oy4KQciCBlsNve0sU3gbyLGu5kK/1wufpOMv
w+ecKH2Qwm7bpr+6tULAotWfiWMMJJPTqchD6JRs+wOvmvqx3nKUZLt6xTAWfDmoKf/qxRjGKMpj
GY8Q1NFnMU8RjX5p3B1IulbO1MJrC3ZxJoh5bbV1oqaaDh8pvaVu++2/p6b0Rwa+k9QrxY1lEzwT
Net8Fmcn4tRoEkaU7OmpOkk8Boe3TmqpTrXDBaKtHOW1BWRuqAl510IbIGw00wfA+PsjWCRWHPO8
21cWfqYQE8lQCbUFrZrX7hieuoY0H91ra4U73mm3aGhrX1fkzSfmljzmIohDpapzxBL7xgE4oHxO
Xcnl7zCBfaugo3iN6uE6T3RhGWzdLisHI5e1sUeNYdO1Xj3AFteaBJbutnPzY5sXoq5tjIjH+W0T
UkZmuslCkk3WtBczE3YRknDPubrDE0vr7PDXyilbVBE2h1oOGsEBAr60SG6Isozz4X6BRtglNTz9
IJBsDUi4FPECTPVXDGOLGF6XgiwehznYT5KVfze5NSDT0Dld7xhhYGIqqE5DG/xW5koItKYgY6Ea
JwoYOQ/Jcmzr1A0VV5/GtWOweNSQUUY1DERTAEFfrmKRtgFtOhHPhWwru/RO2ucJUU16rBqitpgq
ndh8R7h7uVoJeJc9yowZ42cQNwhJLiU3YFeJwR8CE0U2pBOnTftmKLmtZXs97sH6CtRR8Q7ONLOX
/RX/8tNzzh7GmcAGCMcZXcK+UZOpqYsGU0b2URney4lbq69a0rlydjfxR0UC6WzwUclEpmDDEg9C
FFlysG9rt6+exvnjjHfecAJ58+9JYrW53wZdjeg5nHtDGS/hR3kHitgEwJPooej/cNOvsX9Z8URL
dvVXxlWTGBWjsEHfzbCnd4q6Abeek+xDD0z9G9BN3auPpN9K7m2ZiyLnYBPsX2gTYXmDeC7TgkKA
WuPwuxa9IXdl7f62iKVgAk34/4iYP+HsgtKkTixbILD2/rOMkSANMbxhF66FYksxxLkUxmgVkErh
8REPcHmPmoGJH5RzpwQNL6pb8du62aySgbGDYubnGo4H+kJh68iosPgJsejTDKwSwx5kGXa+CWyU
FzSvPCgY+lptut2w007Rx+SobnCUtrcXdck7nMtmvIOWZroyTRkwZW6H6gnQeTv1+baIa+D9rB+q
/nMHkQhiHUZGigSQINeQUVnzHCN9G7nNJnY1s3DlB85JHX2lJDCHX+zhPxfIxIEpH8tDU0Bgj2EV
a8xHiyt2pg0T+9VS2mu0SbFiaQ+Ie3kUho+Q6zzs4MqZ+uk+uqUHY/FD5Y/+0EEP7tEpH4qn2g5+
g2Np2xF9O22iXWnFO3Vbbgc32Yhv1NPefW/c16eV0HDxbKOtBrQqoDcFWu/y4InUlxsxhsYK2L29
hFOIUGRr19RStAZ8DRq+dIji2fK1jn7EQpr3zHCi5+ZR3uk2CKc30V3l1du2c1Zscr7Ur5b2TBxz
9UpUjfM8K4By/FNvjMcGJ09yIlvYF5v+1L+FXvL7EfnflQt/0XbOpDLOP86mJFKN2TBB19/baJc0
0/IpbleSeCtifl4VZ54y5YeszVWI6fQNVz1203GSvXEtM7+UZkJbxj9b9nP/n4kB0TvwPVoOMeUm
TS3dLbZqSUhmYdqGJezqR5lMIFA8KXZpSvfdTtjp/3/rycY2Y5CDWq0tsZ7qGz+4YSiQuBpAY7sS
TiyeAESI/IyFQcPJvOBnmgItyht53Qz7cnLRRIo69rgGSF30WWcimCg01UDA6yPBvx8MzBusPQFL
uWLzs5+9tvm/WjA2n0dFR0cdWqT3fUmyd0UkSXbIugd0zX2rPFCj6JhfEcpOsfvf5XamF2Pyqhao
QtJAL2TPMTHvY7obf+tutQELnqMd+E8EvOonJm9K73hOcAVZo2hYaAfD7fPPB6DL/HLv5KYdYqOu
8AHjsSbqrjbVL7kgdY9kDgHy/Xe7RlB+21qQEbuUONZVx0cF1hmUEDrnRpFdNys33LL7giliGjUO
mcFsZRpwqlwpcF86EB3qSxo8lidwDZPVGv5iEI9T/I8kZv94v+xrv8YRi1/6HdhwHXFbbPxNYYKn
5D85ZQRfGvCxM4kxc9H49RTyatvCoYjWUerIlBPprfemVyMg6p2267/U1vQ/cwsv3SxYe64s3kBn
0plDHvhhJnMaLJWmJoa45H8MpPy2wXcsEmQZ9cfyq85WizmLDxWQ9fyjM3Puo6oQyw4tP+hTR2XT
CO54yZLqLT0OEm/qSUX08T4ztkHyGqofRhgSI3b8fhs1n3GQvQbZMx06rxmlzbgGIpp39spdnH0Z
Y2MlyLdyuZh3o3qVRQ48SfakEfEzi+6DxIz/20v1fCkYU8sjcHJPQgdT822ptATcyqW5RRke1yUq
PSTb3BWpFT0Z2//iGP9qyuZSBF+m0+RDU1puk1M1BoDSvaqVE3RPlfBVJr86ASGXft+s9hosx8Zn
ohlf0XIGgFIU28/f+wf1vjbB5m4Wdm/ppLSGXUXEFc+xeM+cCZwvibOrrDEUPvJ7ftgHei5YJTcA
lehz0krqZjECOZPCROCRKCSjSHuoRTeVSAS8LYx4J6++dJdybmcmwxYKlTGP46CdXS2YI7Zi957y
x1aQCfWJVKhzWT7njtLYrdxqs+nfOBosQQFiHpkfE6gH3qTYNDzf0TdjQ8rX24a5dJEAk43xKCiq
qACWXO5V6lchTZpp2OdjZKqD2xWIGtdoYBaFAK4C8B4YriDpUsjACXlGawkvd3FnFIJZNveisgaO
WRPCeLkwB52K4ot44kovQasTXt022cPt1VqybOVMEcZf0ULuglqEDN1/9OkHh0FvtwUsOcRzAcx2
9FUPnIQAAeiv0kezxeydwlbLLYAiQw6w2sqFtKgPclcAOKIIDtDi5cbQohZaIYe4YsuZa9QQixty
9uPMhgyhQuO8xY/HG5QE37iVF8gPYps9ITNY6P99PLMZczZyGEr8vnhIyf1wHDCeiJT39LdwHzw1
5h/8h3N7dxZd6blIdnt0Xe8bTcALMnoGDxAa8/xdo5VmmyqWXoMhqv4G3Vk2PhZlhRZBHuyqVUvG
4H3lO+alY1QHDGVWHEk+A1jvy32r/EBuqCbjQCVRqpmdIhW/dT0Kd5h3nAS2nCgq5g33PJrKhIRP
H/2wkMFeQQVh2MaVZmw64JQTi5NLPgYtW6rvFCUb7hrFaDH1MyvW+viXvnfGlGK34GuuMFA61ROu
6WezrgETztqU+8zLMnHFwBjNzFfCvTZJa2CQRaGzt8FUKYCc2ILnIA58BMZ3vKi6Z7H/bdTbspDx
7vkq5Mfb+7Fg6TOOHC+AOcuPgXKX29FhNkvSJ5CEcdqyJZehuqFilZt4GBgrVr+gFLi7wJoOwlu8
fdmdD6SCa2UeXbWY/cKXMfCc0x2GcvncYVTTp9tqLVxBaHZFMwlSJTOMgbH20ahkv5Z9NN53/Csy
r2i1MrwZkiflHk8nC0QaK/nXhTsdECuMApxZJySDJcbuUCkCvF3ggWQwAiedYsPSMdxu24ICrsZ8
E/e2govi5oVEQhmwWfZtH2Z6lvcZuocNUGZKKJJwjezGvP4daNXa9bSwccAlzVgWCRD2K9bVSE8x
U61PhL2c+yAPrsxwmMwYSHZVnp6qZq3ktLR3Aoj00DACqBBw+pcmWRahpjZoaAeX0uRE46apK8OK
KGfrgbarteytVIXvf7+aM8ELVhJ95SAIvRTZaQHP+6nO7+M/Uir9SZsS4yY+BVH58x/kYMvQdCIA
C8/mepuo0jDRthX2KcYTxONvANUbgdR1uXI5LpxquA68fEEMLMzdkJf6CGKpZHHTgWgxD980o3D6
SbFAf7pihEsFeKCHAa8FZ4OEVymzVXkd1yoakoS9yBXTvaKkjZXiFeYIgzDYutFp9jg09bduUA40
uV2w7RR9jfVxwTrnEcEzGRbmS12RK7RiPAQRaoV7He2pTdw5iV44ehAcGkO0w/jr9g4uvfgvxDGe
RZDDXMb4CmGvUd4sUJQstNKShw+4UCOJXRUXkCoH5pCpTohBpP8+yIJ08PyjxRG9jTLzIBpGwS8z
8LHucyEnmo8rb/Ld3tDRLn0oCjfh5a+EK1ZAsAsHEvc1uG5m3A0G8jBCdVmqa6w+rDYLnzBRN3vN
OmnL8U+5kjiSWqx0nS5tqIK+RhBYQKDCnn9dyELf6NCwC2InK6NoLveLu6iMnbQOMFBV8VcS+Evq
IXAFynceMsSzLLZiPIl8rqbiPgjNiUclFO2AQXnoAjBHV3cUDSy3TWhRP4xRASwMROyowl4ezmYc
WzVHzXmfTy2ZiY+NOyWJNim6slNxjZxr4Z4AIucfYWyyW536QS+1Wty3HbA/nVAC0IRHbRpF4anp
1uYpzp9+HtzNLg1mgsgFHPPw3fNSnz2f4xbz+KQSCDtJIOkEOgHLtyL0n362X9FaTYTVjJXFLCOv
VlUlZrp4iEZC7x568HOtQDhZw2AksGCjGgBIWY2gTdGag0jGmMhfaE8E1qJY6yVZWTgW1K9EQaJo
oSYe1EOUkvow8aQYiYT2io241j985bV/9MLNABpQHiOD9PlpdbZLUpIMda5Q6ZBS3+nCu3msegcQ
DUicjfDLiDydbyypSJ3bdn/VSsLKZWJNte4zI9UhF/cdeAJKkgZmGRHe0fGPcKiP/esaLu0qv/0j
E418qMNgvofOcuIqfJ8UQhxKh360002PoUAyMcz6s0xNGZmXg/G+JnJxK+fpL3htoXdXYeyypmUl
tzSWDkaJEdeEly3Q8EZfI6aXDGtv7qvb6Ee9GXGFTncJVJ2MsDyq9aTNCunQ/gkeUlQEOU/yhpf4
KXbkf5vxvJR1NQCz79pJ6Y0MS4kSJ5i7nlSJBE/BV27pH7cthfWQrCTmwuEC8IZpPSTpuql0Tv05
/ClKkohrBsmGSawc8fIgxHKlivEshyP8IfqFDlaAMooUqJn4NAJRXX9o214jayX/RQv5Z9NAGn0p
tq54X58QZx661KQAmpbSdzpZjY5UCYYg7cu14etr8pjzHqLjpvATqJlXxK8IXzjaXHikD9VuLbOx
Joo54nxkgHKXwh65x/gh3gW2n5H8aeRJbt82kTVB8+1w5sN8rsMIrib/0Ul/EV59jkQR+rQEzNqW
Vi7s63tgzi4ivER5DPzJLCUS5n/GiYK27sPQ6CY60ghy/7ZYHJOoJFz5FQWryZrZAi7vURT6ZeD6
gaVDVMtGXHFJC13ocv+ghC2y7Y1d+vo2EzTSj62V4dxp2S6u0JeGUo9QndoAJVdOXutPvj4el1/B
HI+Co22QT6l/0MTvMXbz7Fhq7u1tXBPBHAVO1OKOGxNMiZNFhyZbA4OnMSz4PwhR5xwqKBRByMDY
CkCkI9qKOv9QBzXpilNT3rXGSkr/2h5nCDxCOhB0zSQezAsS/K6ckExT6OnxTnkTjojrePpVG8ck
U0ldrUTk84m9tI9LaYyDHPNqEjDGIPQCKTCQwssEwtXrLYrXho/kApKUAgacQyW28hP2YUoLLaIe
xmJu0/wxkkniY2gqGcvRosVLWqHyGMa2MZFq2vZSSUKtAOovOdKusKkKTDvm8N7ezHmzLlW//CZG
9VIs0H8GvKtHZWNXZo9SP5f/7rtszfoXwhUkq5AWmydD4pXLmg1Gg4HRpo+pp0eNVWqvRZabIYJM
kMwY95jq54kRGb4NZSVN9pPcYzQE1RtG3GBULejyWKoDaYrqhs/bxGvt0UUHuE20h8yiTuACvG9x
do0OksFETtRNiWiBYdJVndhqnGfha61V7Id15ta3MC5gQvGN6l2XeMlMG3RCyRm4daKi+py1+074
EOLMzL4kxaUAOurAmqDOA4BUXZsi99ZEJP4VofWl3XOcjaYKhb4m2WMaWmjsJcERSG1aHkcMKfgl
Vds4NnUe1ARrreDXZwX1AUSAYLsBhxN4Hy9vCjrFo1hWauKVSf6lCzkCozVE+rUXuxTB2CT4Igy5
SbQEkBRcd912UEGAsfJKXTLHCz2YrZC1LlCTGkJ4V/ls3QkDoKk9ZBvpMNnoEm4bIhb2apl7TTXG
QUtdpIziCKkKZ4HHpI5sUVx5Zi0EsXAyc8oUb0a8G1nfyfdBoPh1nXtcVTq1dhKqR7AumX2EPoYR
pHBbg1akr2MXYwZvO5PrQPNSMrNxfj+00pQ3uZfqj7+kvLL1xJzNt18bzbHw5rqUxOxeDX7QDNws
uVfEDtonAt0GPUbEYSaP2xxG0ocrse2iZpiBMrOAw3ezvA+FlKbUaHJoJr9zTUU6jYN9vGN8K4nE
tQBpwSeDAfmvMOaC5Qc5jYS0gHJg8qUA/ra/tdytMKHv9nYtvOawihpAkTKaZVGLYQRptJyquMV+
hX1p1sJWDXcI2rUGLQn0IPiPg3qqYgKYe96tNAYsb6Cu6QC8ATl4lWY0pgzlRq7MPX/aVhgBkj6D
8bPK3aZ+1vhT5d8NdOUiuKLfA7x3xpFjeIEEwj8wF116Lq2Oi14P1cKLfk9OdvrgzP4kS0Sxdfh9
cW+2m+RZs9Yi6ytYCyt2Nq2z0Jqv0TQ4Uq3wxva3/J12ohn6CeILu+bupnyj9rb/KVJX1g/9cYyN
504HovQdEBdVXRtqeoWCZb+FSSg1Q9DIhSoVHrfhTcmhTvwsokEauVY7TsyGmpE5mT4J7YpQ0qNc
SXj0Bdn5q1yTFdu7jvAud2P++7NlmcYiGPkCu0G3k1N6+USQ4zKzTWfyb8ahvKObP5vM5E66LWxv
i14Iw2ABKhifUYQBrwqzCFQsASrIssLLi9wcQUsUg9wpHhwqIjlUgNJgDRWzKBATC+aEr4aBRozA
fkQrD/KlhVcrb5htbfL9gfqBRVWvznsC8vHb+i24DwUkqJh8i14OUOEwXrjUJs4fW7Hw0jH0Yj9z
Ob8kOd7G7RqX39IpRisHWKtQgkGOhoUjTxKfYoBLVHq/MBLNil0kZ8hzcBRXmDOXYrhzOWzkHKgS
BiFQyEE54ql5mt5KWAs9cjYacfYygjgEc4cQxLq+M5i/RxI8hra+SZ3MbT+CR2NbObeXeCEIwvfM
3GeKhDZ1lrmYVzMK55WWXlVQM8+p2f/bfoz5pM5VQmC84a2uSHnEoqWDImWlV0epsB80PbSpBvKU
23r8VMiYgBRiDAnsWWiDB8He5Sk08qITqrIpvWIrmiWRnHjD27Kt7AdyF5jqZrKTh8J8RveC+5yY
a7m9pWU8l8545Nzg8iITW0jXMVgAJMzCSQyj0b6t5FV7yP/W8q+SjAeWlT6t2gpKirvsiXuLNnje
8YRarmDKd7qD1p38feX9uqgZ4Cfzccex+OGcOPNuVQb6hToeSy+eCqtK90a8Bh266kD50epMBLN1
CqZL6oAOlZ6xEXf0E8BB/121Kru+E2x/r34E1iq/8kIUhHECf7Vi9muqBTnKa2gVbpVP6Q0L+kKt
6gOkUNsxApiHPuhOaBuW8bSyg/Oj4spMMZAeDhSH7gqvEQU0qkMD51/J0KVbm0gW+Rbqr4abBQcB
rwSdrtV8F30bEFLgUwCcHEhGdn2zOtRjpJ+9xgIphe2cEq8iu3bFWS9GJXCe8+FDJRLkypcnMBla
NESOfelJRHXjTeJwNiKh0DfrO8kEcHgvffUkJH9WZ4gsvYDQyvGP5J8FOLdRjMBIhQmSFTRMVVtw
xzwke/k4mb8Nq91rK3s4L9fFFmKAIEpZCiqbiMCQ/7vUUynytqgzuEwMiMlNFO7bjaqMiV3hJWbd
NpcfHshbspgLN/QFg2ZBXHrp8JTSr+/xV9iZjcU1+xHN3bp8rFEqKe7BgpU2RGmO9Bf+PX5Uw64D
MUE9OkkgruRZrp0Qoz+zzyCCD4RSxzep0humOQvaNhQeufC9nEKTD0m87WKXalaQmmDHA0WWJqz4
+ut34cUXIHl3uQOSIQ2aKOELmv6PD5bOPyk6rsrjJPVWPTmK9pJPL0JprHjfK58xZ10UFG+QZ5pL
3sy+SwXfRB367D29T+1Cve+EnahlZjLkpAm+bm/8lY3N4wxxLYPyBpRRBtunEWlSW5aqWnllmrwV
ceBkhWjWbftyW8zs5i7MC2JQ7JuJT1EGQwb7ciEzkG+BZB5i6jGwc+kxUgq3z1ESy1eMZkmfc0GM
v41rLG0KZiqvxyBomhemnhqHSc5Xlm1BHwQBc3JsHtKKlqtLfTSAAZS0iqBP4RVDSPTwWSuc3Fgr
MS+YAgxhhtuh8QmcUowpCJEcU7kfK298kRMim9WpBNWO4dzenYVFu5DCHP5C7UH1I0+Vp/GZWdNT
ZE/IGd+WcX2WMF0AQS94M3/Y6nnxcskamhSYxkpn5BQ3HvKulEAPJ1SdhXeNlVNFRYeuH5tFF5cm
BoiUZKi5GAPT47Uq8NKazqhzA11y+IPtzOPTruoLRSo9XutIosguH33Gcmb6GkDmwJTc1vvas0Jv
XBkyKt0/E4cYU6EZ7cVEDypvKt6nAK2bImrcliSi0IYatNTnG644JXn4PBSO8atvArdJrVHwMFZC
ETsTtQhVAw1AAZ6sozFoa6izKwAYoi1838w0gzoPOP2Z74uruMv4Xi+9tjI2TZaZ6meIkduS9EvY
obMvfio0Ekobjt9hzICjS9tiONSh5uq+PcqHyiBh8nJ7yeRrZzHPjxXRD6ehs+uKlaad4mbQNcS4
Y/laYoJhE8srweaCxWNClz7XStC5dVUinxn8h6wvG68QJkuMdkOAbjh1xUksGBooMtEcPg+OvobM
Rm2tlVMMbFke74TpT2kYFgWuVAwnsM8lK9nZBY90IYw5w0keCGqmVo2nVLoptsew+OyK72iNkG/+
GcaRY09wLUmYAmbghro8xaiwDF0V5q2nNh8cpp7oRgUGXJEo4kHknzF22L5tC9fPLTwGwE8xtxCi
IgGDuBQo9UGB4RB962HendRQ1B+C1FLqt6bBZHgD2OMswYQre/zMn9A8uc2fjO4ZUBZYqqfua3lz
+3Ou7WaGYSDwBLuVoMssJ1qSJiOG7oEjN81OjYqRjXdUy1c8xpIMpBfRNYmRzqjlMY4ylPOES6Ws
9SqKYkdwzHLkmbp/m3eGCnO+A5uIMh1Sp5fLWmS8irGJResBIYP3AVrcZDvyibj2XL62l0s5s7Jn
ETN6+ZRabiAHgAzJ4WcaFZq63UT0auVIX3uNWRLONN7maEP5MaQzSaHUywWKRa3XSmpoNsJwFLN8
zZsvqINUNtCAM5v1TF9yqU5dBsGEiXydl1lObCLVTOSVNO9sz5cHDH3pZxKY3W9VUNCFCiSgxcUp
zdyMtrpzv5Yvv6Iu0OBfkUrWgScwMEeK7RGKNCOvWol2XiKnh/5J7RHBN1ujKjEH7zkN76e2AGI7
3Y61v0sme/QP/iA7tSqbrWQHTyEgcGBcw6QgzFcuH/Mov1OnxDFywvkPt4/cwr7iSzUEqMBsIBxm
PI4+tgIeJ2Xn+XrNbZukw1S7evy+LeRqwvf/1uOvFGZji6oaqmKsOy+dDhgLlMlmEuJ+ln+HJzkd
TOUY9FlJjPw08NlL8UcNHYoeTTFZ8S8LygKPjHM/F7wx+4n5jC5X/ULHFHWPgjzT6FqirCh6hWeF
opAAn4qIEnMb2H6tLpN6vki7EQkJjH+X3uIH+tS+AL5yqs3UVa2EBKfopIdWONn1ViRfqn17qecT
zxi4gjEtKniHMJUCyZHLI8SFcR9ztTh6mJRG1DQ0hXwPWkvrtpTr6xBqou8UI3xnJh927oGa5Gk+
Df7oCeALVSlqFr1mZtmruJaQuy5WYEHRuyvObR2YryDPW3rmd/omU3kABCZvNCdr2Er74jGwxe1g
9hbGMe0BJToF5h/qTo+3NVxax3O589+fyY3SqM14rpy8N+u08ohaiNUvdZpX9+y3ZZE2IgV3sWcQ
2f0AxzdJiGLeYzoKua3EQnR8KYl54IyVxoGECZJG8yN1Qbp60LfyNttMbv1WW7/rzehyjuohK016
s7J88O+sfMF8pC7tEWH5DN+bp/mitja7/DNdJ33SsrLPwYk09ugs1yLic68U5Ffyt8LbaWuieGlq
fk+Sh1x8qcBkWYVOnPXHyK/J/5F2XbuNI8H2iwgwh9dmUDQly7ItzwthezzMuRm//h56gR2pzSvi
7oUxMxuAKXaqrq46dY6GJGWhjus234+DLeoL0/PzugEGi4c7QHUCz8zvdbr6tipIAf71BdkdIRZp
5qMgW6OoBuukL1pSyanqcCrfoAwvqav70zJvGTEyiNfAaM3mIDQ9R4YWyUu3AsakA/Yi01MCCg9/
k9eXUF/S1Prp9wBwkXR4eAQ8uI2YKE/X+Igbo0h2w0p9ULjCoVy4EPHMRJLoauSRTkNAjkqBxGw1
YdBS1BQN2aWBXRzRgazRzagTcCd/JW66L1z00INLoNtXqSXJaBwGsu0oOKElmC23sLAz983txzC7
LvKMLI09HbQvj3xpgudckE0NUVhohv2mbta6A+KZ8aUH0omuRcdoNvfX92cSVcEH4B6AZokG4UM2
3Z7rZTegyUN2S5kD4NOUhMdw52nZcxGJ4J3bJsGD2GxjNDcKRBt1UB04kfIRgYD54/6X/KxUfX8J
rl6QNiFdzWaNwRusleoYKa72CU13qSDgAI79A2eGRyU8pAqohVdp+VDuxG2wld3oUT1U2+Q0fgme
LRLxFZSsgF4Za0k3C5yRhYvkZzym45KCoKcKTl4gZZmFiqtazIsIXzfQzwa0ShQ089KfP3JrVSWH
Z/nr/dn4WaPAbFzbY04CJ8MZqSns9e0KjBp719h65Pndffq9MLBv3RXG8ak4axgSrsipsebW8flp
0olZHCuudOgSoteEHvvR8U+hHSuOWpFk1emk60/A91U58XfliyE44kP7Nv7S2gfOmdQTqDNqj+Cw
y8DCX/ijXTrgU0G37P1J+XnVYU6uvlS8/VIaV7TV1FQBSKYlEJMh47hV5ON9IzOXHqwgG4ICBtwE
eopurYiB0Pta3SmuN5gxFB8MGa+IUygqECariBwQWQanXRw7SxHRT1DJtOaIcdH3h65UFEhvLRtK
DblwrlXcsPxUdpxnZYKV1VabEgnNh+FhACi84U9juDDk2Xm9ssuELsrgCY1SUwWe76UKzxlWvPhP
a4eWTQHDm4JOJnyvaMcNcT4qbhNSd9TAGabTlaT0C6+/yXn/2MxXZpjNjGJhoBp9r7hKoqyULlFN
bSg+KyRlE6NN7TCBnsb9/TJzQ04XFXLmWDswGDHxl5CWXgKMkOImxVtc7ULqgFH7VOFe6bhwHfRL
Es5zI0Qr6iTAi3wIWMNvN0muxpo0+qridn1GZP9VEbtV5D1lORQYqnRhcHP38QS4RQoOwTNUvm+N
pWHVh2j/U1x0WqmEGw3NzrNsiWV4JvoDqBVJRzyl4WHxIr01E4A0vslUUXbVBLoNemcq8SlNXmQF
PTmyrWKj9LbBk97uWjvTRhSc4swpoRDSmHroGNJbBLAV5RXSpPZiQmE2YECbLGRb8UhGNw0zCUoT
jujtVGU3i5ItBVu9BxY1DuuLBo1AFYkW4GHocVA2gHDc+J6kIwFDaSqYknT2jXWhvBoy8Z7AF9Y2
+yRcSo39rI/BbYCidFK0hg4VBDZvZ68aRip14Hp3haEiimSKIKuv6rVnNQV59yxAoxvlFB47Dmpo
/HO91MU1uyGvzDPT00/avtjuCE77tCQ0GDo7jMrSqn00kGE2gY0wBsm+f+rmNiaQ55qOTCB8tMZc
x/xEMq8NuLQ8sa5XSHBFljwYSypK2vTtrDvR8ExFegoNavBet1OrFZDejjsJseIZEb5ty+RkmPuT
T5xfBnE+VyF54M0N/hXCNZZp2/vtq/1F3vfvz0/NzhzI74Bs10/2av+2Xj+u15fzn8enl5xYO8t3
L7utZ+4elyBTc8tx/cnMJVnoXUvrAbuVjlCsjJ61YddppdMKB2GRaWU2Srk2xtxYXuqPtT7IsisB
Yl9UWwAeRe1ZzhzhgysdWbahY7HV91Gx8/Sl+v/crXVtm7m1UNmR6ijD2kjJm4zkZVdBhNy6v83E
Oe9+bYQ5W77HF2CI02R3d8lJ7wAET3i87yEPtUo2GimJaEN+huiWZh6hPEW39R7PY81SrKUn8lwA
CoEIbPopEw6h8tutGMuNJCUx7hl/+JX363a6p31Cx0NY73jFqbKl7uC5I4aaCGTU4P0REDF7v6R6
yVUhoHalByUdtFAFC+3VP+RjgOdTkaSF7xLwwsAb5HZIQBRkgHElqutsQJ2zOY/kS7Vk8qnZmvnl
WV/H0CwtldggWiRPa22TXF5SAk2i0++lRri5c379JYwP04deFsd2GquyG1xP6vAC+wUgxMJ2+l4k
1p9c22EuOnAUQOBWw4hTMmxTcrkY5OPwAZk0Uu0vH855o1tfqQn6GMswj5/dJSMeiHGRYIa4lfMe
EGrGzuMut5vdS2Mu6XbMHSh08wugRQF9MxKtt8sxloGehUWjuq0nkWbYttJ60r65f6JmZ/rKCDMD
nEIrIxBr1e3hK3QgLAWdQM9Cy9/v25ndvVd2mAui1pAtphSDafw+MxutRqMItCAW4qP5KYPA4HQR
oWNg+oqrxAwP3SJjbHvVBUUsHgr7dlgL0Cq+P5Q5H2RgSYC7Brs+evFujXRp3vpBlqnuoAMy+YKe
hOJZ69EpiuRE/nHf1uzyXNliHLrIe4oM4SPV9Y3d+MlHFkiYTKFeCprnnBkUE79Lzri9FebkC23T
VWpQqm4BibZI2tQ1bw6Qfe77RwRTPYqJhnG6P7KZexHrNPFGgDcG+ANmd+tQs/aLRFJdQxmGnS4E
pU1DYTUW6kONLJFZjuGCxZktCOIYyILIPPq2gCe+XTdjkDUQgMKpSJXwKkTI8LT1+f6gZpbrxgST
JdDCXMz4Bv5EiGUiAdYLxlR5dNI0t+4bmtno0PoCUz8GhF8sgV8yhj6NBRgqQa8ZHQN0yw/9Qi/h
kg1mU4yU13ytgg0a/8JYGm0t9Atw6Nn5QjJTBok7FpVFHxvq0CbQRIP3SdSMtONwVlU88WUO2osx
2jjuT9rclkOzF4B7igrmYbaKI/pZmtdjp7qcmAd2G+QSEUYINnp1gNapNAxWTR4sHOBvyV7mikGa
WNPAyYJeSSzX7a5rCi9ohJTHEJ2UPEBKmrxEq5fK6uwc4UpISvPgky/NXp2Ox7ejbp3I4GRkL5ii
ZUIZkaz/dGQpdpmdiKtvYkKJlAOoEFwP2D0GPdOw181YbzKrRCFGNgbSKuAUuz/1c3vpehbE21mI
KtARoRtOdXU0ZlanSNwk4UKFdtYE3AmoWnAusMa3JrqsT1UONXVXHg+d/zSijarTF873nAsBwOxf
G4zTMvy64kIqw0+O3Wcv0E8ur+37M6VOU/Fjw1zZYG5kKvFVg0w+Wiq2w/altvGmNin2Dl7T+IlJ
ddnpZrO9SKRyEASfv3KTmzZWjK2F5oXcPH1tTjg+GxUNQaEpk9DUTA9qcPjHyo430YuKGOa1NWuH
8GStWI//ZXtBjWtKikwi4Oypbmt56Idcw2IrEE8T/QQKDGl+KQZ1IzZielDRM7XgD+ccCTKR+oSW
QnlWZiYNcXosdFqiuYr2PCQbvIDyKDJFqEveX525TYa8kor4An39GlsQSYdm6CoBuqiNjxYGPoO2
btKi+t7VerdwZOYO6V9TKJbe7uckU6pSUTjs57p6iuT2Re7FVy0UID/jD4oZNBBzvz+477wOu/VQ
3hYmhNd3zvPWpJ/osAnyRfdCrQlIDV+FdI6VmBHeWej2MhNQgXOkdail2515EW2BICUNhqKFQzA7
zdB0Bw8SMj0/GpsyRSn7RK401+C2nPrI818GYp/7o52dX8BSwO2kI5L7lhe5ihU5LVaG1s+hGBKM
kYka2LGG8mijKMgpS8cxWt03NzskfQJ2SCr0tjUmkgO4YBRDj2qunEZEQT9arr/T8fm+EXH2HKBi
A5Y8yOEpKuPZtSGQuXBoNBcaGCSAAh9Fg+daGP709MgnpNUdQ0dzJH8sob4LYsCyMRNvl401WKJD
7tS3EJIFF07P+RBp7h78AORJiVU3R34JevyzKwFihIDoIriFUBVQB8yndj2t6ooOmusFKaDikhPQ
XYeHnr8RqaUIpor2DLMWjf+wDhoWQZ56vVBvZFx41Uk6WDskzRW6Fu8cjT5yXJauPCQbFyqb35UJ
9jhdm5p24NUOA59fUXMRTDVm6/T4UVAsH8ycIF2BFiWgyE7Zprcga4pI4IAwoCexCckne0TvYkKO
/urLt8k+xCyQwDCD7eNjYxr/IcqbyBSB6AT2CBpEtx+JBHqmQBRUc8NRPSMIOqsVyF+9XuQXztt3
ePVjOhDsq4BRobLFIo2DMSkgsGzAR+OmSjYxaS3BGeyaHFDGWgvWISRfLflMyD7fFEQnIIlA1Vew
4esIBn7/pHy/L+59DXsey6wICh9fk4BWVm4s4zLkv7lupdCVl0Gkxo0C8GeqyNkZ6M/54ATA73NS
1Zsht+VONNuxd0CyRIQSsGxuZ0gb4JatQt0N9VqKdjro6fTYpDQmEmg/gm3ah6SJD3Xj1JxZdHj9
mioInd1QRQUrra1OBfe2v1GKwVTbpcFiDe+NdQprrjYiF/W0H3sNXqFFs2EIXqEloMCc30GpGPXq
6U2H/OythTqOC5xxX3e1/khHCGSEZ13KzLxZuKLmMjZoRZNQbsEZBgCDOVMoWvhhkGHZKpybnFzA
yWRpiI1QkyO4lUCLYaD3TzWxmU7e3re/PnXy+SkTlZQ4WNQ2+c8p/BmIbj/GFjIRxIrMpQLKTIZA
A2oFV9fEVQhFhtvZaEsRmpBBpLuS/84P71lfg9HsvczeDaW0ZT217+/ln2QccKXX9phnZ1T2pUQL
2NP0D95/8CSnTNZgVXO1ALd2URJgGdKOyIllQLe0M43e8aBJgaBQHR6hUQQemt5MBFsaJGxAqI4C
dY+safpUl1YivA2QDPZ8M+VIUZ6S9kVvn2KPKGO8jqElf38ss9fCNG9TEwcwISyUs2+63C+VVHeT
jd6/eeDUC1Bs2sjrNt5BjqdfqLXOpcy1a3vMyyTQYtUISthrKTXHPH1VjFe+CUz1ANpF33gsdHhq
kCOMoa3Gj6Av9JQlIpIfSmZIvN58A+uLAhAVTN0Ibu8d+MD0sidNBECtIiCEMIwVuj9E+RERjClp
zpiaAXR1Nf6dD6tTFayLwCPCYtfuTEYIdW+QoqDwDqqB70rMlcugfMBXYYwt1WH9XalEBij/LApT
VbeJvy6XRJHmqvywhxIqondtynbeHpmyLjIu9wvdTRW0RdrKUQH2zPX7t9KkaU1G8H/kC+mAuULi
tU22Bo4se+Gpfo5pBwIaFD5OYELqzwZ5Dznq5DWDnwAdmjUQyIMRNKEu1MZ/ti1Oy/53zGw+YlDL
Oqgn+0rv0FrdtUUP5GVroo1NrVfBUJu0PkgR2ol3smjVYMe+f9YmX8leC9f2ma3f9FC4VDrYL41i
K3EXXTI1fsNL6J+EYMp9W7P7CZEvJC1RH0R14XZ9IzlQBt2rcKwHgYA9yjRqK0FEGmk7Tj2KUgll
lIWAY96VXNlkrr1EKqRKAnDXlSRbXnUa9GkwuSgEA/lAVPpaPAven/vDnIvyUXvH8xCMQuiLYIap
K1EpcXqnu6HCWzS78EDj5PH5vpHZdUOuFgrwYK8EyOF2LoeqEeS80jU3guROKK69LrE0z6ZybXL+
Qv/K98v5xybBuQT8GRk6vHpvjalcC7x6DUeA7m8r2kQb3kQnIhmJT2RUiXxyNnAPB2CBQhVutDjy
gSrYWt0f831nvU0YKUhYb/bPHfmdmBlCOZCjoIoiOs+/78/K7A7DWw6JB0zMj/dywKlinXVw5EqQ
ubqHHTzEu7ix8Apx4qH/FVcl8bPLfaNzN72OJQCAZgJOs+EIL+QN6uEwqtcSyWJEI3sIThugXssR
kwgLz7vZ3XVljVmLklZxVCrY0CpcYiF+yOLvAa+1+0OafUMinkB7I8izsY+ZPTwYaZyJXADXz72k
TU0S9aOFlmB39v1LQtcJJQ2AfXyI2+ghytxUWPcKiIP5HFiQj8h4GCaigAY0VENhV1LxSn26qsJV
AaG7bn3/W2dOwsTMjs9ENAimbyZHEsvSGHQDpt+voYfWv8neCZ2DJO6OVbTEcjqHDUXKB00ZEygM
bd/T6lxdidDkHXIjmVwYAn3EJeU6CFajth4giBv1ATDKZKSxFSNJ15J+xH8UQQl8VrqF4z/r1yZs
IDjLBCTZeOZDfGGkZcG1uiv4dqDYeb5KT01lKkgsBIBGC6d66Xqe2+bXFplHs5bKfhQFk1sL8Vb3
R+7Nz2I79yh6vD6ruLt0CEnuL+2SSSbQb7y8iZIBJoc4tkcZcT0998khR5eyn3S2zCkLnm7J4PT/
r5Y3xfDGuu0ng1tvm9bhPvZ+l/5JC1UrC9v1/eHNeStU3PBcAnZgovS8taY0olRXyOC4qYrkR7UT
9HXHERUoRhDo6peGW7jrZ3N76MCeWNSmpr3vOPhqeF3VZUBPAKcmAiKjb3u8mvx1cZQcMAeSX7Jd
QuNvqkkI5ByDPKkl59ocNTx97SxZWNqZx6KOFJWBYaO/FYQtt2MX/HYwRAH5YWxkW/M/xKJeU00n
ebfEzTTnH64tMWsKxvsEXBuwlHi/KF+R6S0k6I2VxMiOcQtLOjssWUA3vQC+mx8z7INHvYzaQHNR
fEIEFTmy6JNazU2BX8oNfwOdmFtZn5wz0mYTs6jBuIC4aEe/LENtQp+E0QaNAKO2UfPP0Wq5t7i3
46Cw4ueGI/RjEPZhPZjggQAcptlI/XlQV2K8VJGc80r4JEDfkEuCU2axWWVsVBmXInmcdimKns+V
cJJ1O1B/FVy60fKj5OcvkvR6/xjNLvCVUSaEjVFbUPsMRlv4XK7/AnLRovnXJJKO+uXCzTidyR+T
jgsRBVfc+Mgc3+5bnpPULGxgjA9T0UwSIAi5pFzi/JjdRldWmNPRjGHCt2OBhJywHVJU4lANgnaq
1sUkHJYAE3PvLvDC4F4DzxZoMNm0dCeBDBBXN9JgF8pbHyO0Rj2Q7kR7/eS/JAsIo9mhYepwRvDC
B8n27QSOQhklEE1DWj960ymcuPxR168itwRqmVsoFREZgDNTL/SPAFkLE6lNB83t9XM4ujr9/X/f
dRPC9jse1qELczuOSms9iu4IzQUXM1HKtx4kEEb2Uso+6ZT3+7YmF8VuOvTZTNOFVpwfLfGl1EVR
hDY3dITao1hBm+8pGVGDeayRvl7yzHPpNUBH/7XGcqKiHpKIwE9rblbrGyl/4HMwS0VvFbcRsvcA
pFqeWSnwbEGyi5LAKioBHD/jtk8q2xAR/8Svfd2ZfL3RgxetT4lnHLzuMcjt1jMhgB32SHKHu7jc
CvxmagMe6y14JzbgOtdbHNwTWoTBDkIyDp0j2R4k1s1AuPSk+SERB+v+zM5cwTdjZXKWoH72QpBf
aG4tBqeOrnSVMwGJRyfVDi0/3YYKSyWnuX2p46RNDCWAb7AlvQ7RoxSjauqmWmRGGf+gc8Xm/qDm
jhiEG9Awh1ONRMo06Ktr3vCaZgBNpebGuSyTNhENU5NABMCnyCgVvq8tXHrS9Br4sT+hNYW6K7rh
dBYNpfFBnDbU09yHi0IsYF0AxXyZMvyXXw8fkfWRIzl7we8+QUnanPL6Mn5WamK2z/eHPtPyiX4Z
9EzhMYbCM3i9b8cegJZa6kR8itzbUkNSzUrVXRys1WbDQ/29j83OpTWYvrc8wG5jgHeLg9gdLIl0
ib6DWenpUQJUCxhJIeQ8Na8wgUdkcD0c3difkxjSOKixyBsdLL0LO5jxDT+sMIudxUESSonQn5VL
1K1ab9cJhJdOsfzOdZeFyZ0iiqt1Zm2xTy01qqSUq2Er5vZc+qanX6P3S/0lZvtQMn3akiBeR27e
P6GFGP5pCQzJJsv+sY9nHpq9ICSOcimzuKFeSmOm9GergjzHaKWtTYBLUzYRWHJl3Xm5P142OfjD
3rTCVwcpU9FyikXuz/IqoU8KAqv1MDjF6k+2ArP1qlsPH/i1Dp0Bv3ObZGUt9R+xnWA/PoEJ8toJ
x1QrYn/W+bdEP1C+RCa6tfNoXceA6e00VK46ITw0MbWq/E2l76hNBWBkx2E19Rxb/ysvbTV1IKpI
C0ry8TRmq7hG+wjnrYFYMAvuWNNyQ1UB7PqoTS5lOGc3jYL6PXpJQIPCvlQ9qqpNE2j9WQQ1mOmt
pp9qIznTn0i2Vk4vroLtwqlgYsJ/pg2Ja8DiNCTI2LRqMRhKrIhcf+6BTZGtIi8jKMQNUEHoChpZ
njaAS2AcqgWz8zvmyi4TFfSlT1U5VvszWhOJ11ph1jlKIZmyd9Qg/CzHTse9CsXKbx8aY9P5KVha
wLlM1E6xAvWSIinpK50Zeg9ctlsMz6fb7Mf51eRJYFNFSw+rVQFoRy2PLZaikqFmEv5OCvRkWQkY
g6ONWBINr89q6yVLOWb2pfLPaiAKQ5MZYIoAnd2eo4STOyXysRpK0DqRCil5Vd+pQCeAUMHygDbz
fXSXJjbn7aqC8ALUys5RbQmQhRoBRE5HaaeB/kw9Dvm26IqFkJ6Nf6fPm/hiIBSLP36CeVu1yyZu
h+Zc9d8PlyI8Ya/2cmjGLTg0hjN4dLthryxc0zN7FJhXpHAB5MLtoLOzopVZAt6M9jzyL7WQr0Z1
hfy+g6eMLXULT//pFmBWfsLXGlNfMbLvLKeMAWmlzpf19iz3hwL9km33EqN5X9y3OkQiiXy67znZ
h+D3lAJgiU4gAxUkJGRvV7yVuUwZBak9D5D9eup7X7QL2HXwcDb5iotsKdHKxxCL+ST6nbZNMugn
3P+GmYsRAC3A9PDSQJKcza4UcpKIVWi055OOzHTTyITPVzn3OxkrM1lC9rB9E98DBrQdPYcA/4Kv
nrkqktFoACFRu3OsDpk7ygp3SjTKIUMY+6rZSTTfghsTql1FNVg+Rdk1G6ZfkCUMhxGMY6NefnGq
NJiD16TbuMgLp9EioPxo2ezw/HuOxUCyUBNUkZKJ1XXroUIL7GZkoSxMbanS3yuAwldcEwgO1yWh
LQ8UD0dwwDtQ3FZKUjcS/I0ileOCi5/byPB5qMRPFMKA8t4udh/wJfrK4u7cJhl6H+mjzH1o3WML
ul9pKb6bHCi7kQGhBScedGmnTP+trQRPxiEJ8u4se7Yhb6Lc2xhg4MwAUiq6P22SW3Wavg54gKQg
tR/GJY1FNgP8z0KL6C4VMGDwMzIevmgbf9S4sjuXsuP1+qopA0fErVzkltSNO0idZOE25VBWlz/5
5ilvMkcvgaYaLgC7LxSu57Y46CHxZAdWFOE+Exwo2ai0slJ0Z877VTafg3GIUa5U0bnh5ktF+TkP
okoQhpMmHifw1NxO/KApaRdkqACINPoYNYBLNRUxWHhQP1uuMBPfbJbAU2zz9T9zfWWTmWu/6sUi
F9vuLHncp6Sjp3aVQyKh87c5NHO5cbCGBggcoYe2M7jiICly34V8T+CP3QbI9tQXYUx6s7eDHgu0
qyQC7c6pvJOjTdlAjPEhbg78g0DtsDfBuU6qYjcplsijlT2MS2RQsyt89QHM0aqatJSHabdJAWcr
SQqFS2jxHeXSWzVh7GqZvBDjz0RrE1rl3xFPH3QV8uIKV6NIxTJH4DnsBWhLTwqU6NlZmNmZUOTG
DvNs4TqU+kEJ1p0Hrl4LcWnxENAu1E3I9STTJFOAHLPegsoJJTRltWB81on8HSQrNg1gm9YNMgZJ
E+dBVc3CNgJTv9jj81O9XggJ51cQNSNc9SLobJg9zKHezbU1bGnpW8mvafyEGhE3nCTvxVgwNRvI
AAENro7JGt6dt4sXBn4vhnzVnbvsqwsf1ACgb8ksQAwc7xPAwj3nT07//JfJBEIETb8i0ojs47/N
acbTFoe0wd2ld7bkgLcTivUt6HkM9BGs9YZuGroOvu4bFmevnSvDzFVQlIae5EqHwzluhOAUev3z
yAPRiv6lCn4wUAuT5hGKlC855++SbNN1DwXV1waCuw7qEGNYbCL5HJTHkn8SvYbgISKgY9/rSSO2
JJbXervwopz8xQ9/cvXJTJRQlx3tmxxzpbYWsE2QePW7NeWW6Pbnpgb0BqgKAmoJwn0WuRP0Xd6M
Ut2fUYpVQGKeNaZUFyR98ZSV6hNk7dCnWqjpY/JRPxvVmcsyWxo9khveUeQe8IJXkfcTpG3lqg2o
R1adtO7xvr+/gjNHY5LQQqkEGtF4jTDeFSSwgYAaJmZjlSJ/6D0q0qYME2uQD6Wy1Jo8bwwNrahM
4LZkdTK8cOxjLlVwDjOSZWsf/aQCj2LbJw9UXNYuVUtnVhpj+2uO8W+qkAlp3sgdkBHV3ls52lJP
+cJ4viPwK0cNPQWlGEu+OxdJbZa8ag/Zu7/1V8qYkaRbaguYNiazca+H8+15rqyVXNHJ9YDh7BQI
YN7fBizf0XTN3/zljIuUC4nGWYu/XIyePL62Ra1GvgVUY35pVTK1anrg6EQJpeOkeD0vkFJOiVYd
Kq/aiiF9iKG+u/BNk6v8OWB0QExNgtBfYlypkrWiDwoD7E0+PxqaV7jBkGTIplIRWmbdEL+1gvKF
4F7bKlFdZQRsGcFCeDfj4PBWw/FARhMVNZ05H61cNEYgYcsW5WMgnniz84BJ9H2I024WhjtN8Y/h
Xpli4gygR3OjklScjlI7lNmaXsq2sYaw3vPcNvysFCsCyyTa5JaadmY3Fl4O39kBsGgzHlGKPa+q
BA6Gm1wnnDEp8PYRXdpiM2HN9Oz91wwTKdd9VkTAnnVnfljr4eC09S43+6IizZvfrKrm0Oz0kSQ9
SaChWWXvS22HLGnBP3v86gOYtaSFEFWJEiAZvOmd9tygkEdiu1kB33c8KI7k/OKAnHqIeDJYbpus
gTlfUSCl1Hz9uLDWs9tKlqGnM5EaQYACe+HqLPvekDYD2PHOYuL21ExqhfCosFRWUl2iaIX4j9Ty
qbzQmhIJAkqgGmxO1Gy8t/sf8l2C+7Hprj6EeVKUcQ4B0TBHWujQAsaN+QdsJQUM4GEUVikqQAlW
5IQySYt3q9jtx/gkVA4dzRqQLlo6IxgdDgFEXbPs+f6nzW6XqVcRCXwkmlV2uyAENvQw7M9Sm19C
o/w90F2Qvt83MrsOk6IRKsngjmAfF7pEB5CuYx2yXgBdWRaauseHllplE6pmb0T9wimYPWtTh5yI
VifIkDJnLevjtkuhxHMuuyzaSvUYvw9BlC1gaGbn7soKM3e9IXmJJpSYu7iR914n+7tCCgInV6jx
dH8G2e6af04VSisIdtDKa7BET3rDZ1UI2ZgpnkJHmjNsxZW44lfeM+cEq+KC3eL0n4As8tvaHoZD
vvL3r/FmAJt74/ibwm4cYdU52Z/gXdHQ3LHB7639FDpTu9v9b50LzlH+/PutjAeQ5B79SAU8QCQG
JB9ILyAr4D34xWMsikQv155/og//JRN3Y5bx7F4ZSaGK/t4zVzyE/K/ce2qljZ4dFHSCpcdCgJe5
P9DZ9b8a5xS4XLmXPNYhqa4n/Vlrw2Gb931l501bbVQ9VJZu6dkoC+RlIKsF5gQQ9VtblZjR1Ach
1jm3uy11xFV2BJTpU32aVjf7A+ZjiGbV6/sDnD23V0aZAbZcD04IKYP/5DqgJDwpNIsql/dVHSgE
DeU+ieN2EXk4e0NfWWUCyjRHNT4LMFSxy+1+rdARWJdDte5y8Mw8KIktesjq2hwYke8Pd349/51j
9lEpNIg0PQlemoe2jIh3AwpMOtctOMP/5Xj8NcNeBgmnJA0tUOgykOY/xoZutvx24j3XfvtvbRag
EeKJW4o950oTSPujyQEvVxCQsgQrqSfGQuPDbMiv/RSFcuRMabgSy9CCM94o/WhSz2l4BAmgngES
25KFY529GfV7qW24d5/7I/Y7OedMVV56ssyln24+jtneQsW1WSzhKKWe7Uerunmk0VmXraHbpLaG
pvDYyS0l3kWNTigEDo3/e2L3xj6z07nQyDrKYemLzDdDO833sWbTApy7YNu8v8tmTzL8OUiakWNC
9uL2JHNS1rZyhVvDky/igHL9m8olJFjdt/K/LPdfM8wViFaPbOTl6WHMObIMEjg03ulPND3UIBQu
I0tByCMCoqJbCfaagg2hA9CTI/5ItTWfH3oOYh/hTohbUwyF/+ccMDdnyMmlLra0P7fIUMgx0MSe
o3D5Y4PA+/48zGWxsbJ/54G5jHov11qBb3ArxLkTAeZqgEUkeiuMoxGtM7/YjfybNJ5SfhvRNfAk
VsTVW07fl8YSk87cwstIVkFYCUBmjeUcD/WA9ko+wL1oZf8uh+1kR+6tvlCFfZum4Li9P/Zp07JR
57VBZqfV1JCjoASIwHdr9SjxlEBOuAmdMN+m4lK5YO6uQGmRB1Ed8vOoxNxua32gktjnHk7wu59/
1MGGB3FrU2qr7uP+qOYMocaOZA+aa6GBwCyoxymdLhbdcO5B8zcCMUi55rmouvWYhwddXvLWc89j
sJOiiR0lH6DuGc8wxHifey1Ko2OureLmuetTJx1bU2+2krEzCmErhX+MbIkYY+4uujbLTKcvUClW
Am04h+KjVm/D8gLO1/sTObc9rkywNfJRAW1FxqnDua0vXXuoqt4SAidMZLTynqt46XadWzdkTaFu
ik2Cugpz5rnQQ7NQzg1nilbjMsazT3sUwTHdNesAlcL7Y/tpbKIemCCRCJaB8xRvd6OvV30UBDzw
LACsVE4rvku/cpBlxgv3xs8zfWuHPWJ6HCWhDzucsaXar1G7TNq0p/uD+fmauTXCuHLaJkoyREDG
AOlQojnS47dcPvAL22Hm4Q4zwHJP1R9kU9n0thELA99GQEwrvWD2+geinx5M5D0avi0fTBhju8kv
YvibG15SZacNvwdkEApoQCtADZRytA7oZxB+yYA2DNtML9aivBFzy8dN0zWdWS5Ny8/9e/u9zNzn
XRgqWgfUWZofh/GRrkFWrAIxaqn+Qg1nyRKzACmAKnVXwlIF9T99E6OvOfZfQZlm8hEPtMYCScEM
tgYjwwUxIZWxg1nELQYFgYrewMji5EFqg/X/kHZdu40j2/aLCDCHV0ZJlCzLFh3mhWi33UUWczHz
6++i594zFiWImHNfehrogSqwwq69V6jBLeqeB3AVq759znkv192+5s0+gUL0aFKZtwhBoiX0Gn4L
83HAV+mMYIVLsbIVoxWph+uzCRLAQIOBawAIIsDvl5sLPm26OsA8A3UQqJ/rrBrNpISRWJfQr/sr
f8nOwr09nxbgyEIGcgY6Lo5BqRD0GjAf8SwzXNGDJQwuKRxtfDaUp0l1yurYQVEg4Z4ZUSzwtJTi
VHIgeQPz84cqPo3o70z/1MSTnL+r7ZsqWVxL3KJZWSA3joGf3VzawxChxBEWyuK5kxPRFdTJabQq
3iHhmjxGYxOvnG5LGCqmBfcfAC4QLEYJDLmtyy/AcCtlCXTGzn5hIp0GPQ3V+vj4kK2Px/3r6+v7
+/vDw69dgBSb+QeeEdbnv/4saB95HChpYJFCmvmy/TJS1d4QJuUc7WepJtWD2ocL65YD8WKv8SUv
dKWnzJs26lZwiqPq8J5GzXRHg3Zzvys38DcQf4EC4hwO4F2zRBnHBtHV1Eih5gFgguk2lRMSJ3e4
93qzBlG82ZaK+0RFtWlGNs+3zo8HvxBRLWatpp75XfRuuNOmMcuH3FE3zFoZ1byuL0O3uYAK7x2w
B2AVsUzLjbxEpbE11HNhHkdrth15m4XTZLOyH/fvu8jszZf7TX5jV66alDCBM5sFCm7zIfhjcFqr
9WUpFurZ9g/s8Xx0/3IPEEMCFS02P9wtJCZi8+yaOFae6sfNZmNtdo7jmRSDt0/+yr1640GICfjR
m8XGjyaUzfmiVM+aGTtFZ9cBgHzxmW4sq9oPuxTZpN0atGmt0SVFHitagHw7pgAPzhfrr/GjSh3p
VdpPD3AJ6l6gblI8k+eVeZ+vqTvzvgRw8jGM7WOoUZ5t+2D/dTi6xyN8vY4RdM7+qsyPedLdzNIl
s9iyBxvz/kxN65doFsfNSXlszc3KQlh6MX4fLsB1gXE5h7wgQl8uBJankNwaavUcHtqng8ugGu7u
X2H/4XhTb1vC1wn4zj/jTluDJ95c9D8aXpwqUTMiPQx11vMk2KJVHIxn1nlVgve/20hv96f9BuIG
C2wWsYejjQhi4qKxwWirIuYb7LDMnPadEfSTGaqPAwRFoDtm0afIT8aVqb2OSmcxAChZzuEviLyL
80MbKNeDFKKfS3xRxQlKb81I6NYSvmhisYvz2IClZBhqZ96TdwDcOtSNHc7qzNdXVNM28mYVinEd
DVwOarFTAURopZRw2nmwO7u3yIZ7YH4SCE+iXbhYoJv8EK4cj9/H32LPfAvvAKqEJAogS5dLVBWq
EUJ7NUYJAZzOjyzDqawP2IXZHKSkUP53C8hKPlVetau8+gA0hDvPQeYRk3efUjveUBuyF4rHTOrQ
U2RSCArOvW/xt9KLYUDGWa+AL1q9r2zTAyzfLOKGVrStnN585lx9ZUQ3VwaUhP5vQIvVqGYsizmN
aWe7dMkpKI7pSgPfBYLFlM1S8uDni/Pm/mYc/DzeUaZvsk7TzrMtuuSHj9xT6VIXM+ZMm+SvyJ42
ZFd7wmvtMlP3CzfyofjsNV6Cjxg+iZgH3ms34UO/fq/eOAJRq8HrBdhKAA2/y+Y/+kb1Ls71NNbP
kjk6rfMXtPjcaS86JjmnsRW+3t/6N1JjwEb8aG6xR9Bclk451c+t0+0hPWK5moM8kGk4vwo7dqkX
OYipzTWdpKX4znywXrS72CkEyqsykzBM1dN3zbZ4mLVXYKHlvFbbzoO3oHN/oDfO02+0tQFRbREJ
jEX5c2KxXtN00M8hPM2kTePjw7r8ptr8/5pZBKOSXgnImqIZhIGbYUtOhkc3paW932/mBnhCvxjO
4tmRQlRVq/peP7/lWxBw3OQEROwTOaj7yWvt3NRwRSKp+S6sNTz/8HLrgIsI6UTVAMp7KdKkIpQv
Ugi6nJt9tVN/QRPIZo5sa974nPxWVqAQ8+JbNiYjCkOhdFb30BazydOwglZfZJylyolBHWOwQ4WS
hzmtsapvRbPIPv/T0mI+SSNFxUSocTYiyFsqEXCt+1qCosOz6vRQ5F0J6eYj7HpgKqSPZ8NPaF1d
ntk1qCvNlOXGGUzHZ/VZtKf/aub+08Cy2t8UozCGcwPqgdsAGf5E9ry75r17e9bw0JCEWR4Gzs2X
wwAoxdA6tTLO8oH/Ve3ET/aHPuWO+CSuvClvtoQoAYAh6BhAA27RUpuFcqs1vXFm0E5+or+1xkSW
PDX7yJx+aSuTd/Nw+tnaIsfRJGoXK2FrID03w8VAkilO5CQcmA8GeGIxiGKbYmauvfBvXHxzKPSf
QS5uctpyeigKaNY4Nkf6LH8KoLOb90+OW+fgzzYWl6tRlJoQJ52BgDbqzP4XGGFH9qdwmxV97xu1
BkhsztwfvEZBPFrCDoQ41CU+y8OznUBI5rEPtuLjaFuKVUPYcRcf0+D+wG4kitAgQGUw7OLBf126
1oE6n3N6gwb5HexAvAhPUsVvcX9GqApHTgThIbjnupKVHUur9fsPzr3fg6WY2/ed9rMHi7nNm4YM
Y4keMAgikZOpOZErfdSeun19EO3MNt7TgHrVvz5LgIOYi2fAlID2Ji9utlFnmTBpSnjW+MkNxW3F
hN30h2v6leHNvb88s4BHk+a51UUNWJLF6mTQLKtnWdMzD80wxKG/qwmc4iwHHbMUhzXN0PnXLlqT
kVwAhx/JLgGSTkvy2Ai2dMyXiXhOORzCSc9yuwgV5ohSK62Eg/LVnkAaHvb2KEdBj3ZG0F4eY2IE
eMw4ScqZmx6EasdDB5FuS8PUwESD9WgYfsbxxqAHHjATyIsPjwqozWKAKA0Ma2/45MmvdqOFz2Vq
TYGACjb++8V+FcXG0J97ZvHgPBF/nGVAQzckdlvbDcgL8JBjtQN0f/uapGbTOWqFwDxDDSwYEl9a
0/O6ukwxytm0Bj6/xkznWNw5csuaLJ9flHmkh05Vj51daUgj0rLlnBRGUZtILIlTtWO4snJutTzL
OSsCxF/g4bPYF7IySHDlYupZHTjBEwdISBJJLLf1gEmOFSPztDrJT4oxrhX6b33amaGExCySx7PZ
6OWn7TlWEYqsGOA3wEkIMMMOTT7ZKXkAPcfykEVuW+xIYqn0MJEd1Y+5kViVcOAhZSBsIs6aIlP5
MEZ/mtyamUR9FGaFyPIvkWwS3ZGgxFC7XPGS/omrQ9aE4HB6bfpOMquDanti6b74lsMa8cTrkwvX
p7B3mb6XVv2fruP47xUszJnymY21ZEipcqwgpEA6DooRj3g/MWCPU8luqxJaP3Uz2gyKAHbCpG5b
KfWpSVXeTsbqmahZa4tCqFuKEdp9lv/J5hHKpCisRspgvitKmWRWUOw0u1wbtitn5hzCXe5zYO1m
EW7EsxjCMp6UIrFXJ6KngVTr6RbiQBm8D9VtlKawSACAvRtCu5DCwTVK7DXk4EsXaldrakHX8QUY
1bPQBh6DcyZ5ebh1BYDylE3huaRZYTZCcaLYsjLrYSiKgg6+ZKI2j5H2Eq/p514nX9A0lERmeSYo
U/NX+zJUpYpnPAmywgt7S9r0gtvxXt/YcdDDxqoxlfBLXmVZzSt/MfF4Yit4YcIyEaaz86b98c5U
k0LiEzh+B7Q1dIfnUC7qQz50xqKLvDoWMrPq6nozRaG8EyOuc8ErMVsKhTddisDC66tms7IWrt4W
soZ3L4xhIBQtI5u+2Kxy1+SxSmsSsERGpo3WlsonigW6KdQapGJ0W0AK7QTGf55B+MmitM7dJqZ0
q4+wCr7fm+skAXoDS2WU1eEnhKNjcd8ROE6XLeA/gfCsR1aWHMY/fG0mkwVCKcU7S7b73sljRwqP
guzUxAU0p5Ar6G0c0+K3uBfB/y43GXVSaF2iOvY5dp5Cd4XiaIKvSJB3fdECApPhNTWq6/B17rmM
IhFYqVCcX66oTFGg5pL1WFEvoWpGBO9daZ+doA1fyYZZN29F/zX6dPIydU3Q9jtDu1hWAMmqc4UK
f155B4+Q4ejIVJJAhCYxnLtt8jTCxTmBANeu1S2x2yTyY6O4fGiLNvuVnvin/kV2xsFWqC9YmiOL
pvSonDPd7kNIWjmGaq3Bsq8DtXmCfnRyeSG1laJFVUGCAefKkau9QXIkbUcOCuqGzVFwZD97nd4k
stFOHE59BsdpXllZ7t+FocVUQRkBm38Gsc74jcsdKIEZ2reKToK6h6Leaaxe8soZiAfvSjX8arh9
V3pV+55P1JTkfTT+ZrytCp4GXNCgmELuIcfQOT3dV3iO8KWTdrbMedMIasJDmjo0fIQJhswcLtm0
himkjnKSPlEhhQHmU0O3DFISDZK73JesniJIELTCod1NzbtmmAOxSLyNn5MRXub5rlHWMJzq/IS6
N/jF017msk7OYpkEMH1SXZAdzXp4isnB6KxkF9PXqoIvQZa8gtKES9ss4/f8kRabRLGnaE8aV1Ve
xcEeP1WyJdwTVNxBtdZGu8WJbdRHNUxNmM3gtDHzIQANHdKzlWzF/SMkQSXZ1P4K5a3WBWmyrfIj
UIYRjrtxr2quPB3y0k+BK43NjtsSWFijcFy85MwuNacafObF2ql8A0nl/nlz4wZHoUkFQB8hGnIr
yiIhPmp1Q3hOJUEDKcDKAja+IltqGp0NsFZqirGnN9Z4KBrQ1RzQ32orB59rp+qWOh7keqU7t66l
i+4s7oc0NwrS1yEJxkMGXU0NZrp2jyJ6xJtF9NKMFjwlZT6xdXFNTuM6HL+ciEWg2qbiMGUyRwJI
jGdZarWshGYwpN5Vt87N2V4RjPO14d5cj0hJIkIGVkFbJkxA75ZkxkgUNPwDh5uHTsMhIrpZl8BT
5OYglU4CpVFQxCFgNVidju0YjVtDJyv3zvXDGVG69Dc56tsjY7EzMlqKFSwmo6DQFdhAoYrxoLTi
4FWdJlj9WOf7Wkv1cyH0j6ThGz83yGAX2QgF6UgQ3wq1NayRTxNbrITis+TCNaj3zR7OAmg8XoNw
VVtavoKPpMVZHcVBG0obGFPahsYsQNlrzStrN2o7p+a2Oe3sqHii3EvK9gZzEw1w5Y/7e+a6woNi
N6TREBbiw0HOd3GQq6UsjWpWJIHqJYA0Ca+aOx5wWCWyJYZbUdkgY/ieHCEVtJZtmJf/4vyCDhwa
xw0LCKOyiFU6YDHE2ojSQK0ecsNlBJo8myJ51MJAUn9T7QCd3hB0C/6hUZ1ar+085N9K8TxAMSDK
BQvxDICmbz0PZHUaWnoZ79BUbnKNJSmfkQ6tmGiFonGVXpon60eX5y3wI+IT5FTmEHclgahmUjDg
GHJpX9dA8aSikzGaW/JQRCsB/vwFlvMExVxo5gIkAP3vxSXH5cD4xjxLAwZIxL5eE7e59Rl+/vxi
s8Riz4BTx88L44M2vvSfmrQrHzrdWkvsf9eELgeCLAT4OgAjIfeNHNPl7GksCwspSlKYTE07Qg/y
uBOYdgjbfRVU0Prui/dy3HQWYgubk8Pzykqff37RPN4G4G2psGoVoDJ+2XwmcnIbwrcB4pqzDBaF
NdwIxqfbpYecUTNjHr/GXbleL3iu/2hysbnSEVpRQmdEwRSVViK2ZioJIGC9T5PyxSHJdH+E1wkf
4PGhPS3PYkHw8FxsqCErBlSntTiQIoiaRy2MifiCt7heW3Pyui7qI1UGxxIg+wwJp8Yysi+qmgyC
RmlQ5P6onkg3QfYHXDPxCxkd5VfXOWnuVK4AG7m9qh+Nxp0O0OcxoYidiz6EEO+P/EY4ihwpTHjm
416AmcPi22ow8KAil9Kg4Q79LC8hwnHjSTmFLjeZZb7NjjpKkqNZP0qBoT6yYUNKpPkGU8vXunLr
m0sy0geAi+JjLJ/jJT9krIBWVsDkz7I8d+xUc49SpsAT1IESoxqC1E8DZbBhTkDlXWggOks2Yiua
YuHcn5abXcGBAfwlaj+4bC5XfFJUQw/9XMCkJHgEdEabe0yiDXC5xbShWpXaCBLW3i+3GoU4EzR9
8C1wsywaVZI6ErIoToI00vWN3NX8tm/fhabzgUKa8MSjxtp9f50B+dZPwJeHid2sFXE5zrEK4zoc
MauT/Fset6MmmBOcCsBXMLPnAcF4HTtC6+hrsOBbG06Bbg8o+HAaRq71sl2xb0uKRzgNNLWbDgIU
TpIMXJeGTStn13VohYQxBKhm4VeI+C3JNlLb86OmRwkSHPAAkGIcXiuXzK3D+aKJ+bP+uNpCnM1g
+dMkiGoBMs8QD50Qt39KgC688Pn7KEGO3ayTPR3MYaU0dWvF/BzdIk5WiWQgHKqSQC+hvanlA2fR
VAAkqdTw3NUKHbJTWeb9+72h4YUP7pIKxOMyApuiSJh4o06CZqQgzJ5DqbIjiVh0KLEfs7Ulen3L
4guCooPCL3BCuMkX01t0STQVGCPoqoJb9LpoNvlQ7SZheuJixkFnS0tsglh1I7QlkGEUVF05amO7
4RikEPQpdxJg7N22Vj81OkqQtuJiP5vEVUr7rd2EdA1w2yLoXVDwuexqA2GMMpsEfI7MbxWkXUHV
M3XpoS7Aat6BmsrXXrKm13Nz/WGK4AMBFVJkPhYnOF8ooySPShIY8PMi8AEzqmdusrL8jFy3xNwW
L/RB92veBueXJ2tR0LxVl8EBOHRzbRRmbrjXFoPmQ7GcxDIN+KKLD1yhg0Ktp+kjvFeCJIz5Yz4V
k6foYWaNZf/+r9ci8heouwGhqSBAWoxdkUhSDmWTBpAmAtvWlxS7h9dVDkmWFRHpa+o4luDPphZH
JZRVjTCR6jQQD+Bcbt+01G1C57V9m81ODSd1QcLclQlcT3MnO0JDeNyQo7pajb6OaYH4hU8GCpuQ
8Ed56nK6uzCTpiROswDp6douRAGKY4mZav/+ArxoZnFAV3qRZrRPsiCDS2Xd7qA1FYk+1GPgOH7/
E954R12MaBncihWJ+FZHU9Kz6E2Fqb3q7woxdZvTrMZBCix2Bxg0Pk/P9xu+Ltrii8KzBbEP5Gqw
ghfxeyRxtGNxmQWAmzlIuP8ag/pA3S8Ku1GX2jrAJb1dP6o+Qe7Dx/2xFnzduJwuOrDYOsqoxsAQ
5lnAeFh9jaqROiQZc/f+OG9kUy7HuYgriFwAuV8WWVDaavjY9jak40RHh9GU7nLipj6LbKfmm5VW
b9xNF4NbHIaqXjNFNjA47fjJfkOT22sTW34bLGSCt8ySdpYzfpzuN3rjrkCbOg9MiIgH33dy+sdV
zBORQMOgyQIuwYsS0qgfuDRyL2w7mEt0Mee1vQhD4rxYA5ReEwGwlrBhYEIImwtIMi62JSo4BIWi
Ng1SqPMdaTOUAq5iIrcWKTkBYCylmvTnOff2QvhkbMwhLZiyL4uiKax4TLKXiNDuM+GMuvscsAra
YxyX3Ae2oEI2UtdyEOcwdBaBSFJBU5YJcslsnqradCDKBEWRmNWlirJEb/zmJETN7gAtblgkZYbi
COkQfUhDTGK7HShLDl2dDvBJzFXcDbLS5L19/0Pc3NSzHBjua1yFKC9dHlNi0SlKVVZpgJxCw3W2
XpsCgVBCeNIMq98rKF3D/htS8lFvgekLjuv9Dnw7ty2uJaid/9OBxeaWZT6nKQRQgpFuWoUHmLSN
VTNLdjW8BiQrgfbsb+hUDq4OoCmKJG5Um4rPtdBabv4w7i16wSynzVNDMOOQhc+eK/WAust/0U2A
niGUCgNp5HIW66YHBXYs6ZRCR+wr/sVv6J6L4J0tMjdu7a53VQb3XBPPJasircWUNy58gAtE0VkG
S63Z4THZhqGDgmUiWiyB3PiWxbj7zUozeXpe6e2tPS2jkA60L3CbeKNdftUWqXJuGoQ0KMZNpfpt
lZhJ5CJTKIHVTKWvto+dZrZyp4LZJW9jbibhLhZhMAsiEEqZ1VaXXgxYjfbgtb2O9GkE0CGzWcWZ
/Vr5/dZZgNcUnvR42c+PuMu+chGL+5EaaYD6PoyTWrW0q2wMTQNT7qCwqpppmhUbxrg1nax5FpZL
D6cPECszNQduVpctp6wIq0SVMUsqTzb1INWAHIzTg5JV5co1fSsaQAkSNo6Iw6FetgiOS60iCpti
HO0whoGydTs61CheUPDZ8Um1Vji5eZMgvBWB7UMyCDI1lyPjEGnGLRRdAj4D4UkwXNqaDQSymrM6
uqgMxK+w0xujtQvsRv5J+tns4p4M9SgOadVmQaWaavWoKYeW93UXG5RL/HLwRuatLPT5F5efEDK+
yDEjngeUbPEJB6WqhSiasmDskI0AxsgM6w8RsPXabMVXlEX0xwhxEXW40e5qS3N53KmA9xtQtZ7+
COMulFe6dCPMnj0FIXirAUSDWvXl1POVwMUtxyFKioxuB0VagEga5VnkauUg8UbkC0VFLJ7LYquF
8PPKQ1OYv+zVhKA4jicYiuRQzbpsPtHCCOrmSR5wNSyb6Js2os4nbzhtJ0lePjReSk5Mr524WTvI
54FdtYw8jAxjTJyPy4BXFjLgiTq03CvmUJ1qPreNCXAB6iRdZjG+sGr1tWv2YPWbJHMVtcbRiFdh
6YBwPwko6UVuakBh7GGIX/TU5kMLenz318uNbShjucx5G7zDkGq4nB1ubBQqZEIeNGEKT/EtqTuo
YxwMutLOjeo6sEx4extzolIFXOSyoapqVb1MpDxI9+yZ22Zmbc3+3U9PwtNvZoprqo63soMX7S1W
XT/lXcMitFeYh8iV/8z0jaev6eEx2avma2lKVgDXt/Xb+8aOv2h3cdHkuVDrExXzoPuNF0Ei+3n0
K9c8BSYtsh57MtNhiHuAWhc/PNecH6I7Jey1nAEkotYvSqdIVzClN/bfRY/mJfAjtOQmWQ3xAM0D
lMtnvkBpd3yGVT+YQvRVD6uyITfbA2iNh1Il6J1LnaFxTGOtLtHeOIBIuUHa1dwWXvQ84JsDY2/x
plUeZr6M01WWtelN+zPzw9p8ub+yv5Gri+03xyb/6cciQMk6kI8jAyvAhyAJLOMllIZNCLti3X21
715t73OAW0tzFzz3H6fTWiL2mmwgY8X/aH9xjdd5J1VCNc+7CWAr1AjZHu+XgnrDrggx/AjPw9g+
kY/7474Byrpod6lBFI8t9CZijLu1RljJiPCmq600hNGFZ0vb+43Nx8OdOV5SDeBVEKd6hDHqmt9B
D5Y2j+H4MpCvVYjMrWTRz+nUxMtlnOmJXIwShiUdMxBtkJMBR7jz6x6PXJPJD/SvHmDFQ7iW2759
cv3zHZclFoUQBBURdvQobIrKbAuLP/AvMHFKvoDRmRKbgwBL4VTPorqSubl5OP9oeXGGYfn0fTph
dnnppAoA1VF3GCxxNTi+eWbNSe3ZiA4PwcWZxXqVk1UCdKfC+TP6UXEzAbQHaOFvuQKm2nOVJ3HZ
L/GVV1qL112DPiBTmaFcaLAVZYBb9zW+8z+dWRxXeSuk0SDgO9Py0EXOgHcNbKY4F4T4FAgeP7O5
tQzZ7VX8T5OLS3B+/kJmBvMsKXuBug0UUuU3IIyFVVGRRUgAcyMwv2WEQzgc8bZcCmREaiqCdF+J
fl5qicsrYeGSqFkzcr7digYd1G8ztyW3HgDFEJllJmJzNIMnxuof+PCtJdOXD+W/xwJCIOziFBDZ
l1TUIaFT28it6MNauYOMdEOnx5xn46Ncl7UTFULihpnikFJnZhmijMAVaQ/jVzo50QCsCNwfUXXm
J9Xkw1UhtiXa4n97h1IUHLZQptEXp78eDxOrxF70EQybTBPBgTI8WNdvewES36kfKtmvNm79miHb
7eV4dJLphWUekvRFoa1cwYsF9t0ZyF2g/owIFNaBi6uA43iacTDg8gswpOpfBoxnGWCrIzx4k5Wm
bn17wBjBzpSwiVCovTwmIzIpdSFygl9zSgvUYAXjxWQoV3bp0sLje0QoAuN9gTWGN9ziyEhzVmZw
d8ASy1JxU0yivAHApdtA+CW3Yz3nnyYZdhuFTl7xppR2StQDnCu1WzlMzuAVtNtW7weXoW7nCE0F
JxdxIhbruxn+mXUmZYgIjJxxtt6kojv2IcwqQqDxdL3gbEOaYOqhlArUqStU12G8rEhJto06AU5J
I/9Wt4PsJm0WrbxaF0/z72FDih9eqzwUgYTlJVRpBWRBJ1n0q5BGm1bnQ18uy+S3HNXvfdbpG1Vg
ug13P+nP/Yv2ZsOAXwJ2DEYA1tHisyaGVDTEQCKbU10GheU8yt2yZkcNIr0SgXZkKqxkmW+tJBBS
gOuaSYRXNDU82tgQyankR4AFmCTeDfUYWfeHtTztvycUZhFgp2lIIqH6dDmuSpFLVJUl0Uedeqxd
EJBe6ne8kqBl2H+qH8nqu2B+Z/yIWK4aXLxDmoYXWjFEg5ApwqvLET44FCF+qc9I6Um/yCPB/Qdt
d3dlnDebBbxXAGQcw11m7OUy0QTWaaLfh48dFOWPCUinnezyrSk8KJ7x0j6yxl5p9NYXhHId7DgU
DWWmZVm+zuVhQAYPm7RFNnc60NguekfhX3XqDDsKBXsExS+U58yU/lFX65+L8OXvqYZJFAx+ZAUZ
wsXLG1JuYjL1oehznA7UNJXZK/yytMmSdZJts6IEDoeH0M2kC/VvRrjKrYhW7Ap4L9kKSoE5JxBT
FRrgNuOc7Ws2PN+foPmQuloLYL8BdQ19Z5xjl4svNjgkwjgq+UKpT09FVreOKDWKV0h96t1v6tb+
RWT1v01BNeKyqWQccwMaB5I/SY4agwsjg7URmm1abBEU7CFydb+9ZcLr78n/0eAi4dUno8rEBGNr
5XI3Vt1hzHi356oHQVRcygqrFH1BSl2ot1lRX1nQ8b7fg5sjnsvswGnLKLAuNpouKEikS7Hky7UO
bkhVv5U8b4va9FepJo1JJ+Ll8b/VapyHjcw5xs1DAx6ZhsW9pPLhwBGq834s7RI4DoUKNCtG8cGY
PptXcqoayZaGA9FKH2Vhe0JHKq33xo4gfln7BDeWF/Y7LmHEIJBbvqr/EyPMoykVfC3L3Fg5h3jv
V7EKcdC0exhbMGRLHrS5I4H6T/ak5uEj0f/iQ7JyddwIPhB1QgQI3wAJ8GXqO9JInUpyL/hh8YAv
jeMHdBX4V3DkKzHitUHf2PRzlhWUHFhHwH13/vcf2YZ86Ku+BB/X1wnMJiG2leWjh8zPa68qpthv
pbC04yZ1UiDjEM1rGrHzjJwGVj/GOYqm45pxxq0rRhOhuASa4gwUWsap3ahGWcGBPcL46mUSg0gO
zTDNno0uc5QxNdkANDLQwNtGehXzNQXNW7MvzVybOeYHxmE+o3/MR5vA0dEAgc/vOM7NgH6sEyfv
U3PsXwTj6f6Wm4OAxXkGlcn/awsQpcu2JFZEesPQllDvxpcGnryo77+qe7XZxfXKgbZ8Fn/vNGCI
BX12jJsZkpeNUXx6PQXV1JelzhQ6iDzBvT36PFF2BqrI7FXIKgDvPjZIfHROFZ5GeU2RZJ675XhR
pwB2A/hSEYJml10w1JYmcmtggxG9sTkYE1qGlhL3/qx+E6iumgFgWTBArkKYsji7RXmIeZ3EeLR1
oSeQD2hlnCUAc1UGHTkpgmw38zuwbppky1fgvg5+1U5uWZZ/olHwDJxAaR9bMfmEGakFkP4WWm9e
V/FbStaqcteH7hxEAS8GXow8s5kuZySFPYiuJ7XoN6zt8epyKhLEjVNLWzCHYqJ93Z+aG80hFgUf
Dow4HVDMxRqQVMoJbMAjqyQdiqOjUZkM6HEFheFOV6yGjbjA+zXm8TIVhKWH0xQ0KcBnkB2BysXl
KAUjynHUCaKfEsPJ1Y8sLK3MsA2FHtp2p2ovdPqdVp8ycZCCz8ykGdZOubmFyyUx9wD6hbPEIkhR
i3nWo9Dgem4U/SHuUU2Zii0tw33Lh39G/SMT/kQcfSa9stW4+iuM4aiY5uBkdit78Hq/z72AVKIE
MihUAxZnyxClOZFlzIMaZApo84Dvj5nbUtFqDWVTJSfAT+9/8BuH6WWTiyMmZ5B37jI8gBQOQsdx
IlWuNk3SE4zueoAtURKVqZx/1nKbuSyVUqvJYliVtCW/ud+TuaHrL/DP2Bf3TEF1FXJHGLvBQZ56
SOFMNRpT6sqs40/3m7pxAGDQQAMAF4ftjy9+ud5UMFu6AuB2n0WyS2Wkw0AcfqGGnXeKxdXH2IAb
kwn1fqecWWjFQ4q84EujgpB2zFCnH35rrTkCVgFWlgqcn56sfZbrW/eyh4vZICRKGtaIok+K8FOO
YhNcL8noQBA0w3DYlemzKMhuzL+G+jbL9gj/iPAQ453VCmtdWSQT/96cPyZrvhB/XHgTA115wr/7
rWZpzx2qq7wFF4W+28ArNyttRleUHJalnr9bBDkfwrMIcQDuvGwxKlOj0WCtCrBx3Zt9f1R7c+r3
rNRNqghbUf+saLmBaSy0s828cZlwHuPKayINYak7En9mnJOVXi21cL97he7A12rOwsAZ6bJXlVhW
BVfi+Vy3XXoWYQ/k5KQbbB5uyiyUuOOk0NhsFEF7ol1t4ADLeYc0wkkIYRgJxsm71ja9bYSgqlVF
BMUxQ+82EbT08T9BNVrlH6Fq+iY0WgLd4DQ/FYmYPbRN2toDmOOWPGXjtmtr4b84dAA7g2anoaGi
+l1++PF95ytf7TruOwXSdybyg+OpEAxQmWZh/0KHTLhBUKcsYABrap2ir5y9t+4c0ObRNh62SKEu
1pesZ40oTWhf7WS7YlYkqSZ4QCYc6rlRNZmRrXLLbjQ586rBf8DnRDJicd+oGqeFVZRLfqa2LfzP
ePY8dHpht3Ea/VZybdxLcgdIcQw9ho1SQOumnKQ9SQS2EdP/Ie28dhzXkm37RQTozSsplymlrcpy
L0SZLHrv+fV3MA/ObYkiRFSf/dB7NxJQcLlYsSJmzBlAIlB61s8uryXaQ4v43YIzG/hx4Z+EwlVW
zt+CJ+DqJ2tDowZ7Zy49GvVeHBZSqxxFb9wXqgzNVdHIgKcgbpcDt/vndKMytdZwuiboGlH25S5P
+1YKm7pVj0L9TQbWkBX/vt1wGOjemSIUI5SPLw20gVeqXtypRzet7DArNoVp2or+ogeu48XNIY7s
6uttfz/95OxqgVmBDj1aCyzYHWdjypKsNWjmUI8jgIJDoojhQ9yUiq34Jg0GTRhuczA5u9tG52W7
yV9wlSMITCiFssO8oQEG2rpW40BDFTf7pnvqXaH4n93AOoxN81S0R8/r99UY3KtuveKqFrY371T4
tHgjkvCYp4l6K7UKrTXVo1XK1l2tjv42zLR+a7W9vgsiQS/o6Q3eaepfQ6tMPnA209NNgcwgFNWE
kbP40TX0xnR5sR7j1rIjKuB+8aUcVq7v61fCxFBjWEhNT9nMOajJzCUSUdQxjtGkpe0NgWFbQrEG
Zl+aRLqRKLnQma4C+b/cp30iZGE4aNoRfc9jpyqO4f/s3Tvf87c51DB5tQYCXsjw8BgRQZaIvC2n
RoNLi60g6WjAmNqx96ALmIos+B3RHj27HuwCgMmPv3Q7396lC0eDCAjCZlNBnOmKnopboWrA4+pH
K3hLk50Y7YOx3Q8Qt6RRv1JjWLJF6pLOLjoDJr3Uy/HJgGAbikj60WjkfaALW4rpjmUKe4WmMsv/
dntkS+fvI76jl5xkNFCVS3ONVBVCrUrGkXYydbzXalgq9hnNi9Q+X9rGPFnqhp7ZlQm93jYgTD/a
YUHBkd6fLWJZmIGvDa5xTNxu66WAflqN94IFelLsu42uJCGgoD5YuSWuzwRmYdEzCJvo95i3PtCC
O2a8V+HZKaNhh97eoYxC725lSq+P96WV2b05CPSDZmpqArf0oYWI7FEKXjmEG9fMdkrlbgqheO6+
Kt42BgZWuYLd+n/aMNiCjLv9Kdd7iS/Bp5ORmnrU5nvJEIpQEBvPPOaFuE2CB1LeOSQNsuVThlxZ
0usb+NLWrFTjWlXR6twVIH/C59HseYbrWyV+yuNVxeuFTTvZIr1KQKRNebfLTRv3nVpoZWkeoSLK
dkIb/AyiqnfEKI82jVdGTpqV8r2X6P0GP2s86EXUfb09tUtbSSEMI7tFK401z46A1R7ctqvMo+CD
9xVrtJWUXF0DES6OVAFEp07NvPoVlWHVeao4po159MJPfY5icaLRWfuUFKDlgTPBeYnnMzdh8Pv2
8JZWEz9LMo18Ayx50846C3dlo+2b3GOGsyIp7sau7180T3ww/F58UPROXDkzS+aAC5rchmhocKFc
mouEykrbaDQ/bkRBeOrKH4HP40VaS6IsLdu5odnVa/UwAxXFYB7bJHd4ModmYd+euTULs9OvBSCR
ugQLonqUrS/DGtBsyXVSVoKvh5ooIITJ/tnK9E1XqkJNq1pPP6v7p31pnpRxX8N0tZZVu86zwGNE
mKugTM7VPgcPp0mkJT00k0cr++6CDEcCydvEw9ZJe7vTVjq6l6aNLU4kRjRGoXnmPgKzZNJi3Twm
ERwUauaWTi4V2oqTWnDNQFJV4twJYa7PQWJtrTd9WVbGMRXesl5EjDxz4mFlKGtGZps5jyw3FoPa
OE4qjlVLK4P08H82Mt/ISpOabt4wkthz5PxR14xNsAbgWBgJoRYvQHYbL/o53MGSeLrLgy8eh8A7
dLF7pHXVKdQ1DpeFLT1Bt0lkkGtWr0LVUu46LRAS8agHwcbysqfcO0XqpozVr2Os2HrVr+jELLgb
hZjVJMiScTnzDswhHZMRjy0ec2Ova58NJ1NK21rL0CzNHh3TAI2JGmlvmr7i7KSmotc3QzKKR2Ln
FknheBMJqbHz+7Vaz5IhYC8Q0kDUSMZudh0aniCKtcz8hVr2A+pNJ/Wt57bsVqKJRTNIaIJ+wfFe
5V0peOpy5mJGgf/JNx788FOjvd32nktbYYrvp3wWe2Hu3fw8EnPVqsRjUtQ2+lNI/m3b/L1Nv5q1
vVadXgiPcGx0iX6wj/EWmi0QjyKTOqh49B5r96Eusk2h6yTr7puVp+aCc5tEC3WgM+Tt4ZG/NBTK
3iiGRi0eBf2X6v7tsn9OR6gXvz+7rStJjlS/4/fH4dHMfv53v0+cxVt9Cts/opSznaz0UhjrRSse
G7OocJo0y0ZWebi99Evbi/wWjEoa3eqQSlxOUqElfpmHkniMsvcYEgfQicgxrcQ1i0t+ZmTmm11N
EoDzyIykDbaW2z6xjz3N/6kge9utZdCW3Mz5iGY+Wq6QlmprUTzWbbVX5J9p39iRHm00YeVkLp0a
XDQN1RD7ilcq8NAaqWHL0h1V0ux0vnzpx1cVk/oOqpfbq7S4lfEyEwEnrwpldk+7tcfDtbLw1RUV
wdHWlTUww9KsQa3FPgNBwL9mS6RqnTTyxBePaZL8lGv1VRyKe9oeY29Nx2/REh76f9qGKK1d7jhf
0EbDp/B51JUdtGVawXPUzto1vtCl1Zm8M+V4ODspTF2aMaO28xMin6MGs17zWEtbgRyx1BqOKKJH
pK7E0kvniGo42E/e1hBdzLxaHkQIDJNCOBquQFu7DOQDKano++19sJCH+QD0ctsQGoIvmMWhSQiM
SDOCqcJfPKBicAwiDfEH9NVq7V6H6qUOPKDEzWudeadejDerEPWleYWlGBIFOPCIGWcOw6V3OCil
SDoOdW2rzZfMfLYiTA37Ut9k8cvtAa9Zm22WUc/13I0SEKaJD/A+h8RT7Gyyaqa3G4VhW9SQdN02
ueSsSMnA7z9lZoCyXW4cMY3ikp4xwhR3rwahbXbtXrbeaZJ1WrX/ddvY0vjou+RBzX4AQzQ72GIR
RmiwASHqcpaxt44NORjTGzZhgTqEZ2vBPwqfkvol42RZZEEliSzs3KIeeorUZ2xUGWCwnKAjkxa2
khzIOhNkrqEmlo4FkF08JBcx0exs/Uw9HCkVVtIxD15z/V52H2C+vD2FC2ViwokzG7OTnoxBZmkR
daqeyB+8F8dPdWrzcydJm0GVbTU9UA9rg9/1mg700laZYj/iGZr9rspT3KiNXHWlNKXxRr/YZN5v
2hucftgTbu5uD3NpJifpJ/CcZAauKHokv1WawcOWXrhbN9JgIs2dukpWdv+yGVilqOfBUT0PmriC
tAHhbYp+2YvS2BUbpIvzFSNLVwCbgUolqGYSgtO8nkU25CELgUBUOnZe4XTR3qO5uDSfx37lTbhw
bUIODKYYcB7B7fx5m+pw4avTW6CPUZ7sKdcd5KySt7dXZmE0k5uYkkVkjNR51mZUpaHP0p5e2ybp
t56iVltlpLMbzkfPRN7xtrWFBeJtQ3IRUkfu6jmIOesyDfo1Yik1/ASH4Vi95uNKtLFsAqlidrY0
9dVdLo/Lg6lxG27oGDgZXDj6QzpUreMX1cr6rBmandzerKK8YLBHPf/bBMfcfxm0lSB90QSVmClp
CPnEXOOipuYtB9NYJopQk45jgGPp2oQt7jM62ZF5pnwARudywhIBqiS/86WjIrn1QzJY6h1V06+3
F35xm/FMp2IwKcCJs8nq6G/RIimXjrEK8XjuapEjqJp7qEe/+hNYQGtv21vyq1O0iUCI/PGImhkc
K6vTsiaVjuJYNHedIIwbVStCh1SPSK5I8LdwjGpQ3RZs9DakrUKS6fcUujUE1NLIp3wzdAoT++t8
y9dWQMwjhIQcWWh78kNluV/adKMLzevKkK/xJBxfDAFspECqzzWm5U7Uh3QopOOIjuBY3dfKwY/t
ffSZkHFNfmXh8oBGdkKUTdk+fPrlpukpHbRGhy2QX7aWH9yBACOSbCPPd6r6dntkC3HGhCgAvahA
TEEB9tJY7nVDL1asZZYck/SIio0t6D/GZqKK/9KYKz5q2RrFLby7DDZw+vuZf5coWRd+ydBgwhyS
bU9F0lH/FHB06/btcS1tDS6p/29pdvLqOsT5J1hqEY4wfuXJj07rHD39L7zImZl50Bt3VoAWIkFT
ZX5tdeRC/J+JtTJp06de1qeJkf4zlHl7q9d3XVS1036wzX0GEYuxfaxHp/nTrTVpL+08Qk6kYqAD
mzhKLpdntMyijbKeUELJZThnoH5TUYq9I0RtnDTJvaex9tduyavhgZEk2gQ7C5aGeuBsu1dBKBoh
GIijPI627Hp3ndd+q5tdb1l3rZrbwfini/wvt7fHlfefyMhwy8QYQOYA6V+OVCwDtS1bWTgKSfYk
FHehmLxaWrUWgV65jQ/OM6TIyaBMD875kyHOE8FSXRpak2Ijoej1Ry0gK7/HXZXergmKuz5dSaYu
jIyrALAXDUu01czf62k00tSgiv4JRkg7rPZ1S59yt7Il14zMboAB598WkeyfAvHOD2Dd2ijmt39e
oYtxzKbOdVvESzRM+HoFd+nfjhOcr4QZV9fz9FA+m6vZ1hMKi0ddN/gn/T7dlf98Z/DrgEo4TaSc
p269yz3WBjE/b7ASXfpITt/WvlrG9xjh7/6+zv56yeCY7b9v6ylvP6myUGgmAXVpstDVPKsTWPaH
DvSzVdp0+Dp9u+L0rnzrNDDySlNfCR8uznxr5/mUgmrdPxFjO4IYgfmAniq5H9q/t/fAlT+6NDRP
dIqpqQuVrPinNoRm2/uaBCdX39N4iCzT/rap6x1NJogGwwnIzJiuLl1XUDK91JJTwLEpqODFHho2
KxO3ZmS2PG2lkiAZMSL47r1oYUGodknyz4eTodANO4W1sEzNAdnuoIVtG6rJaTR/qj1SA/F96q+s
zEfa6uJSYo7OjcyGUrd+RLpQSU6GB2Aq6bZtYmzKHNIqs4W4JZGgmCltuVG3/gAKUSlpMcyLEzhF
aJZympHW0hdLc4t0CW1+ypRynWdCfb/O+jYNgpPln3LNoEy1L9Za2ldszAnR1XFQQ1/yg1Nv/ShF
y5nOcNGs5anXrEiXh1iNfCurSkZS6m9ahQiw9KmRy5X4aM3IzIN3aTXkwWTE8l4Ra3Okod5owZpu
2ZyuG+wiSXCgEmB8OFzkBi/HUslBkJWJCHt8G9uR6R8GF55P5N9Tx2yiBxGaoazJbJgBTlL2NdDf
lbjctVUCXhvZpvidzXMQK/VODnJ7LNdo9q4dGe9zys58IflzGEEvv84S/S4Hx5WdcrUCOmwI0a6R
9MQJ6qTaDkoTrDiZ6/vm0t5sZY0o96TI8LNTAfxIHauN2/wfLcyWNYobf6y7KDv1kefo+nuw9l64
jtYuhzC7llvRHXxNYwjUM9umtMsQO8K7pL+Umb4hLbrV+5WLdG3WZrd0FUU8KfM4OymZtpG0h9YQ
V2Zt4TBc7IPp72fPEqvLyqxxw+zUSPt+tI6jdq9FwQqScNEI8iCoL045wXnX/qAFvhcjIXEaqKk4
FG6/tTk+xE3L99tX2dJ8Tfc/T3QOHFX1y9FEgZjR4Fpkp8QftZSe+UB9pDtsDQy1cHgoBxHckAnS
AEXNjrZUgeMWaB0+Ja+Kazjmt66i17JbCdGWrBBkQHMANzIA79mGrurYagKimlMkbJNcfCky8a9a
3YFZXwOjLEwbK0PbHNxg1DDmjbJpRyNyq6fZyRrT7OjqvryzgurL7bVZ2ARTuVMih0BwBPDlcm1E
OkRyNVGzUyh61V0vld4voe9CuyZ9t+bil6bu3NZs6jozkkkNYysY38SivNO07z13soqCye1BXcPi
eDSSsZ3SMESFsP5djqpuBzInrc4JNYRdTETgjFGzz0toapV404qJA7neU+zrd1X9fNv2gj+6MD2b
UJJKycQMwamiKm6z9+VNTCjqZxD1/LFCeIOE+NQEwxoh0+LkyhDjyxrBIhz8l0OWIreSojLLTpXd
my+xaPv+wWjvbg9ucbf8x8j8lQpBBFwiLSdZ7MyNm781oW/aqdGuVbaWtj6pkkl60lTJ788mEZyo
qFJEYFfWvnqvZBnqXHHR27dHYzAls5CRFBrkIVNrCDTD09/PvKxsllqkul5O9ERdUEiOvdE8kgn7
Da8uYGNVXnl9L84ezSDsR4kq0DwvqmSNmlLxyk5mkMFhP4zZVohLc5eJvrwytKUJREhgKsLAKkhm
9HJoVdRoeqlE+ckq3D3iQrS9uloDRub2DC6NCFgRzgMIKj0S803XSAlfkOWnynwedGQDeAlVaPje
trIwGJIHE/QLnBT+fbZONWRqo1LU+UkV94g3YeG/iLtIjBASojEIpcv8KvTrUIj9si1OUZA/Q5UO
Ofj4rsr+u5Yq/3y1Q3dBEw0vA0hPqN5erkwTJ1EqWUFyCsOfQvaVV4FqvNyer+tVuTQxW/w6abqm
zcLkRLGvn0Rlx0+weN22ce3msEG/A4lagKZXMrwjDK5tqWMjbos7Vz8W/lvRPZjeqxLvRfhp1qTG
p2m5PKuX9mbTprsuZTMZexb5CvFhcCYCUfNOtDa3x7U0d0RDiAaRUycVM/393CdE/EMGPznllWWn
nn6MgwcVcoZ/tUI4hNoG+TCYYDB0acUMM08X0j459b267YfXVk03q8mk6yXCCBIwFlQbtIHOU8HQ
Itd+ofO474rRyXrDVjt6Ddq/gd87NFtm+yqLV8Z1fQldmpz57XqQa6NBi/EUaoIjdV8MUHpsiG4t
bX+9SthBXJtUKeke4AiX8wewKNB7UcZOp24TOqQsmAZWMbQLowF5MNn5oKnQZudoyLmEIt1ITqhh
OIYr8SqD/S4XP60u1bTel7sbL31maeZHhzER81rDktV8DfoHq1tjHbo2ACIL/nSCA+pxQDEvJ0w2
BYmE0uAei+SQRtVuCNbgedeTNbUjTeBPYi/An7PgLkp9RcqrzIJyvdxGwhcPOspBSu9TeY0K/prE
jpTYRI8Nd8vEnTuv+g6jlJeKUrjAKP6k9cYSv1Dw2I2Ga8uDLYzyoRXuaXYWzOFXTiYhr09eeafU
wVZba6C53ofks+D4nySGgabPO/Xy0GpGpR2hOxvM7pQbbbwdO8oEpSUmh9su4xpQxcuJjQh+j2KV
blgzn+GXIdjXqHaphdT73Hyv/XCr1NmhF+T7Pomf9VQkk1+hZ/kryMe3TA7/+b04IcamGgVKxsCI
Zy64g2qt4pUjHHOl3cjKKfDeUm8t13Tt5xkmDeKER9z5VAEvN2qfWYrS1WRYC9XdWToSS8OrN1i7
wf/RKD9vT+nC6rFRKYRM+AGdJ+OlLVMrCyVvveAEZ+Ov2PiRSi9Rqn25bWTh5OFAuCq5I2nlnJMc
FlVSR4UWeaegL5rNCNkZnCfqGk5lYdpQ/eU+porJ1pj7ehmVinEgOQ3a7gFWlkelegzVFylp79Xh
1+0BTV7v0lfx6qXCbUydsfiUmVeUEx/yGlcgUWe2m8Sv7khOu0q1Q2DKifO/qCrctne9StijqX5a
JU7YnLqx8QmZR98KTqo7HFR/PGm5cLQg0rhtZj6DU3aa9ARd2xM5F/95uRkCtR+NIGpIcgZJeywq
oaCElKQ7MROIneENdUJm4x+PFK13JF7oMAD3w/9+qJCcRRtJ6MUqr9DwVKX3gvQ2lZTqv7fHNd9/
mKAXlh4taWJovCosVm5gpHIURCffoD0n671PnpastWlfTx5qFxPXEBt9kgeZ1vBsHEFnhhYiKNHJ
BcJmgq1wDWSS2+53BmNh2K3t9vmWmMYEoAj6MMBSKGjOnETQKqmoweN2MipStKFN8jIwvt+et3n0
9GEDlmyY2RW2+rymZDRmEJZWH53SNEfoCkhO9lPvn+EysPvmc4KMR/nj3y3S2ctdQtjJ422WyRwT
OUhyM4pPeSn9LptgRKNa7Z5MHPumqMrwznf1Yd8XHaJjBdJ0t63Pj/U0Xm4VjasF0WhQl5dLKPaQ
1JZiGJ9UC/6KsDYPeaN9q81u03T9Hrmz1aBnaYbBCOrTHOtwac4utL6Ej1uGauxkjnK1oeNXcdyu
3qliYdgxgj+OFisZWrKiaydwgayc96soggHzDgebjBsjlzdHzwqN0Ji9FqensTEJVoOi3GtS3Dqq
T1bXqLp8L9Z5sY3kvDlIOTJEtteH1l3a941ip3o6bGVNa18zJAKOAUKXr3EiBivJpIXDS3++MaG1
PzBhM1/bepobJooUn/rYiLaxoJY/Yk0oV/ISV8xRH1MBio5VgMZHnnciQSOWmlJhxif3Lcv/hk/g
HbO9/hkiRvcBGZq8d/J3RTjc3nALPmNS4wD0SDjDEZsdYktxTXmUWP5c+lu27/6jLNwnn8K321YW
tvWFlVlYqjZGllDviU9RevQIjqLclozP8GEVGmIDazQ/+uxu/J+J/M+YZkdYU2rDy0MlPtWJ1jud
XHpw12ji1o2Vceuhyb65PboFRwhWBPoPji6kL/PgovWiaOL/iU9DBlsj9/19oq5cv0vLxLBgepp4
U/i1S7+gxVFTcYLiU9bkvqOJofXAo8i/T6XYeM7kGFHZci3SXFo0CNtwhoTVZL9nNskgBXWUsB8b
93nYWvZoS+Nvv/gbvt+evgUPJOMDpoCJNCPtV5djG0y/EI2SZ3jVImulep76qut69ZC7abEdOkG7
I93qPw6Z8AvU7FppbNE6XJw0J3AM9Dl/jhDRnQ4tTnIq+mjnx91g58V3owCfXW5bofw0Vv6PNFrZ
MUs7lOCa/KNFqoyA/nLIndoV4Fh1Mg8uiobUPnv/xS0/mdvbM7u0MbmhqcUQzEOzOf39LCBIA602
uhIzcX1fQUajeA/5Wsl/aWfSOvlRyJ2EE2f3R6doTTeIk43ANg6AF3rJMUq7y1Yc1UerynnEO51q
dZKnp58JDMvHTXI2mKD11M5K8vQ05M9BEJAWEh0ouMPqRRFtMYVvL9slDZiCH6Vb20L+lFkbV7C2
pe7ZXYikhasAsq4RkuyDp6r7JvkHF0H2fFx7GS/N+vmHTjN29qFNzue3YZWeFEh0KVjbo7Ibo2Rl
ba+3EI8ZeJ8QGSRIQe/30orYFEM3RODE5PYtelV4c49SfICafO1auh7OpGHN7QPGFbaTuRuoiwY0
Yy6mJ/S8bQnOJkH6VTShLY6ZM3GCaB14otp/k6JPpijwzo9Ap452i1KDL/y5vaEXwoVJDFCllQjB
dhp2Z4/FtKMZbNBd8DgosKZb9zG29vX4J0juCRB2ft0dUKCFM1s5mv2fXAteCqV0Bv1vF6wELlcQ
Bo7txZfM5n/Ui1yQBb5ENzbqsAXx9NRs2127i+/8Z/O+vVNes9aOWruKd3n2iJoo/RcrszGN9vJI
XH7D7FrNFfAgcFOTYt5867a+E23t5lv9uHb0PkAyt+zMLtSgrJHIqi185LbZSrv2VN+pW+mztcvu
uevuo5fgfjy2x/pgbJ9hj90Je1iD95ytvff095B8KlGUMQ/tPtsg4roLdsaKO72+qZgH3juchen9
ps/8XNGXYQERanoqoqjcRcrI+TeN0pHiptmLWqhsK193t2lary3BwinE8pQjkXkzGPMnlzLGoS6H
YXqKRsGu832BmmBsV/Xd7ZVeMgN7E53JU98XCc/Lw54IhAViX6QnUYsRGmlQjVCzhzL2nWAtHbM0
l+gikYhBRByS1um+PPNeFr7ctHK8F7J3m14DLNq0J8U9wqQGHqf4rkVrDmb6+PnumqKniSuXXoV5
N8RoxgMQKj89xcWdJhY7oXs3GFj4w6WJ3ZVoKI9hifVOmnToVlq+r3oWplN8ZnuesaEZ0q1Bxaan
cvxt+ftKIoHtfY+LeuMGdpG9NP3vrN15zcqLYtXuzHu4Yx5GYYZdy9R3Rmdtkuo58++ke4t9lCnO
2MD/OPzIjLWS5JI3n3SOpzS3ytBnkUcoZ4iPDSVHRShDx4/SkEI8OSOpytZqbEs7ifLsRINCaIV6
z+VO8tWho2FSTU+BBs2v5fsIxcKSYxtuN+4yqw636Kw20BGmxcpx+QgZ51vqzLQ1uya6pBhjcOzp
ydM1R4nUN0v/UXc7yQp3rVrfSbVuA0Ec4dn8ZA0b3pddj6Dm176MH1y93A/1M4n6g/ysF7wybx/l
qwzytOXOv2229AbyVwa8Iyy9dS8bm0o6eD5tKhOX184bnq0tMkod15e1clt8FM2uJ2XqbIOGAkGX
meFOrwurSJmU5JVEyt0THOjuFz1z3ktbcsis2LUTb2U7t79+R+3EiTa0mTi5E+y83fTf0YZ4auuu
hDHTJrj6KHJHZNMnULQ282x1WeuWEHU40BQp2czJhqcx2WVxuvftIkRoflyjibs+AZOgOosAUpWU
37xajpZLLzewt53CeNRso/SOriV6tuAXh9srfe20zw2Rsr/c/2GpVLIa1cD6WhMtPeOrB51XqZqo
K65M4hRjX07iZGmCKU/s0zTAXVpCoqgjiwJQw2r8X2SXEDGPE3/lkl3YuJdWZvunavTGr/UWZJdh
EQTWjpy/I/vq8KJzhmy0fa3cSg3iBsIWWYXKzjV1JTe3uHRkvQlEKXZf0bprajcK/TSjhvVGoraU
HkT57faiXTstBknvMf5KIYMwv2mDwqxSV+yyU/di1PeFg4zP6Dvut8hf8QPX76ZLQ9Oant2zplyk
oQEe/1RbtMWjG7Zv9Z32WSxXjv2inY/zPmW4GdGlnSFS1CJsROas1jhNX6Xwk1U1TlDem/8q2Elk
wpjObE3rdzYm360LM/ewVcMOpGwHyXe8YruaDLn2GZdmpoN3ZiZsSkF1zR5wl+F4uk3rNPgnD1V5
r9728u72hlibv9lrzvTMMkkGKTvpwV8TdVrVf43J/wkIHe9vW1ob1uxqHpooSfNYBtbVZHRzpQ+h
0Ze2jM6zDNq5TXfuID0NirfSGbQ2wOmzzmaz6tDLinUGWI7qQ+yqByNsN1p3IEdhG8oKbnN5jDhd
VK6nJqvZ0lVS74Gf1jDW/3WDP5pc21pisxklFHaN5x4hwduTujy6/xicLV86AvsYCiZV0n6Frl2Z
hVPdueqT/nrbzrJ3hF71f0c2Wz29JbTyIa47hcGp+aIJ5ueh3nbhj6Fs92N3sIjbrai5451Oi9TK
Hv1oQ7m6AM6Mz9YQft5Y4g2en4Cup3aQV5EtaBGZ/BLYpe3pwzdDGihWgME0tmFkQWapFMFXV9fD
jZ6E6b1ZC1B8CjB5r0zLdPVcfZkO8yKvJLII6mzBE89qBbcDbZc8BsfCEQxbeIuem09yYo/P/42t
qWd7kpQCkDBzdZqSVFYwcD345j5Qv6Gpinqio3+qOqcWv8smMU6+cmavMK4fLo9Vp0cW0hjeTJen
x4q5RSoNX1TvBlHbuta3tvgkm3tdeRW6N29874uVG2oaxXxGYXkDXE3qkPax2TWcS1LltglOdszT
Z9+yHmpp2N6eyaVTSv0LbMeUc77ijujEGALD1GQvG4caN9AlR7/pnE58TtzY9usfhbpSgr1qHIKd
F3M83aHA+3iQzebRDBRPMgvzUSgOeh0chGKru6/x8EpPZGDtYZpKw7+u4pSVHb+rqMeukd1elV/m
XzDzFIXU97EylOajH/Pu2lVVc9cGdAlrO0Oz2+5l1B6b8T0njZpkd32w8gr+IMo4X1bMT6gOMOA8
gc0ryJvZxK0A7a35KIN6VUp51yTjJzXzASx/CpUnmFBkyhjh7zr5qymfw+5u+D1SStHiTRV+F4PB
6ampKJVdyppNcZJM3Z/6e/KpN1b2xlUK7uNDOcka+GmqYvMSfaMKXusVlfnIXqehyktQlymTjZmW
D9qQwLQfTSR9Se34kO2nTu4ehnFTohYgrc3Z/CR8fAk5EQg26RWmsH65Z1qPSyPvJPOxo0XYSO/j
7Ovtc3D1TP8fC/wyxxtcx5zdxPeULNcrzXysTW7kjXUQ6hdaTRAIjYqXXKdhqToG5UpSYoqSrnYC
FAr/a3S2EbsmAOCTquajlX7WrF+d7tq1snZjTHNzZQRuzSlzz5NhTuHHLmlz1CrNR08MC+4A5DZo
QCh26Aa9pTWNGy06qDRbK7JtGH14MKuyfBBDWv9RHNDB31nFPwaqH3PN/of1k0QaXYSXq1kRECdS
zWqCl5WKvfssQL1uOUqyclPPI/zJDlgMBELpgqCuNZveqi5CtYiY3iipbNHPN3J0bKpDiowk9OR+
9/n2HlpazXNzs2EROQ5uVSrmoxk81PLPPHjQVpXl1oY0u/55QOcNTYjmY9g4NVl6M99JaALIxdY4
EczdHtB0Y893DqwQVOspF8OWMJ3Ks3jRlGuKkWpmPSatYEfSZ6XR7Vz41shrG+IqpPpYqTNL09Se
WVK7XMuiNLUeKzn/GmuvAYJoKQ1LlUvKrDqiEGkUP6vGHo1NLazEjYtujrfMhGuh7g9bz6VxKYM/
j05861Heq+M+ip5j4zV1G0eRnyKI4XJylc1rbd3nymfB24ThmxJFdnP497meHJyEdCAZi3n3qjqo
SlBplfXYdpFTN54zdW6ZpedU5kpgPu36+apS/PwA2VJamWdF0kwO0EgWrEdXTjeadxoSuOHCOyl4
Mbsvtwe1dCL+Y4os8+XMpmENcVnruY+JeA8wylZVx6jMtfW7PhP4tUlREBgsaZF5u0LmBuEghGye
IP5UaJs0drTmm1SVdhY8eN1dbNpScAfUyxBy2y1gmTzQdQmFfi0cjJUX1vWJIdcESm9Kp3ORzOPS
uDPimjYo6zHOxe+ZVHxD1rOBfqTbxUq1BtG/iki5kXGhU4+GBHs+3euX0ysWUlCrncRKSqickc8r
96Nx0HjsmwEYqngn2vDi/euSYpOuDUBEMFDLc8r+LqIroK9D97Gui0neqZF9p1sLEedPiY+BnRmZ
XfdVLQ9igLrZYxX/DcNXa5em9rAf9Tty94IibtJxjbJ3YQ9NcnUgbWngASQ1m0rQYYPo6vhuX3kN
Zfd7FuiPpafuUQIAsVQJKzfg9cGYQDjoDEOYT8/V/E5u1dwH7Rlaj2J8Xw/jfXEH399KcLG4Pc6N
zJxqpRijWSq+9ahq1PKUUxYfKvJ5ci3v0/ClR5LR/TMI+cqZX4ikGNsEFbcgSgLtMVu8lPu4ikbO
AKwXgKLvXQtkJ10x5V1Do3dp7Dq/3ZdesOnMlQt44WlxaXp2YVlJVqPMUVqPJYzIffT20su2dOg3
fmO74T7dmH+sOrbNdmfQCaatWZ/uiUvHOlmnPwIuVsY990Ok+wnt/Wm+JWofafceNrvqQZEP6cht
Njp0Uime91aN6spuUuQFy+rUCkBXncZNPf397PrUtbwug5TLow7s18++I9mZ89tw9I25gXMQOE97
ELae/WO0+b9O4OzL181wtDadnTrDwYnM3W0nsXSazr9ntgXCIlFab/oe+AtoGOE2k/VtS5OFJH9X
12rWHx3A83mnZxFMFqgRnO9sn3tB1WS6WXOYzG7rBjyIAm1fiN8619qVpe+Y5c6FdYdHp1OCju0H
u1cejJ46faLBnhxsxOaPWO4M5PJa73dW7Y1/hRVO/gwkA4kDmaInb6nL9UFoKfJ0f7QeU11/9gUf
md/Se70959fXOjaAh5CbICNyxQaeSXFddQOXgUUvKiIyDPS1+n+cfVevq8rS7S9CIofXBhyn7Zk8
0wtakQaa0GT49Xcw9/3OsdvI6Gxpr/2wluSiU3V11agxgEvgeNuqCxtOmV1gNFSiXjjx2t10MZty
boehgYNWaW6ibPEiDLua2JBYrtQMheSCQFpu0uWReiKpvWubIK4an2if+JWNzij7NRyGhUBg5vIF
phL8H+gqRA+WmIDSGXQRrSjAdaitTGMftIGrqNuoqhdGv2RHuCtAxVGNXEYAJTX6oYqyjUNV6GEh
iFrIFCwZmlbh4lhHJTWUuIShofcNh9TpmlI3XbgmJp94c3ouZk14UURKnhZOhbvWbJMfNoX+fF9X
5/t7c/YqulgaMXeGor+ejAVGMgbAHLuOvg6xb86/rNhDxX2wVvft3Uhlfh849LUgR4sue3BVXs+c
AT4xpgxpcER29EV2HUJfe091K/K67QnIiQl0BggjD9bu2B5fft+3PncSoe+D0zh1S4HV7No403s9
BHt6cLQMimbtDjRfRMve5UoltF1Ai84FEpe2BE9bV4MitWmGcKxbW/oXT5/4Ek/m3FlHuAdg4eTA
brq/oipggVNjOLR/sVTPiRXS9PtA2yoaRG4XVk7MR04Lh04kWJqSZOgPvp47k2cKLcYqOEIn/gHB
iWsxy5Oo9MeMMr+01Qe1+1UuUUwsGBW7G+uojgpzKIJjM2RE4XRjOnuw+5DCyUg9spQMluNStOIv
OKxZu+CGMxS0poKrQwhXAhyJPCmB4ys8fVcXOOBkHNxA8aqdsfS+nN0oF7aESxKd8EUay5jYMPtb
JK82SBelBU8ye8qBfv7PeCZ/duGv0qAKJX3CJRpgbANOb1v6uoaGsq84OcSjn4fGwgTO5A2wXS4s
Cq5YA/7byVVYNIP+1NYHPbYI2rEIejrD/LlAThnyBaby0HfQAVbp5v5Bn0kkT+bB6g6YNgDFYg8H
FOiKcUhh3o4BO1VMf0h/FsoPLXxyihcl3Ti1RmSNsGSXDJqXPd83P+tn/mv9ezkupnscYzZ0RR0c
O0khXM7RbmltrM5LD3gnL9x5c7cEygP4TzO0qWPmemnjUs8SJcSzj1EvtrwlEaXZkwBUGOhXwBWl
i/fDAEdgNAbcGJggKteqK6+PDMjAQOkcgiP9R527urEkITuT+MHyTT+NYvbE+ibs16rjIGNJFeye
qHbzdI0sbyJt+tFjBexxNOOsAMGPwq8IgLhVnLucvzfKUtn+pqT37fMuPkPYxLKcW4nZ4TOSBvLN
KWnMl7HwQ39YGeve47kbTGhcCRlor5cW9tCcc5/QJEhWTGRxhmC7sqOwzyM49yHe1Mknym1EA56D
laRS3BwF2/tbdvbEAHwPVt4pFobeprCPqJXFnYyFRvem25vpuYXCqOPqgenm2UNdR66s4akoJ36B
Woysb7Nm4cacHfHEOI9eBxTzRARNVgyxLI1w9qAJcJV45RTrwtwH3FPVB3uJX3LO606qy/9nTIhD
bLVtOkOZjI3nriNheajDJXjJrBO8NKJez6nNRihfSnDtCDeCsvQS9YtpzbFU3qMgBStAuEkpFDkb
YPGKzMv6JTTD7KJOxDGgd0NXGdpDrz8AhOAVo6kVHGPkLpnujiH3DDyv8g4JtxRqK6uG/bSLQwYZ
WRWYYOnt/q6a8x4X9sX7O0YeAg0zZnCUSp9VeGz27Jm7g7wqjPZFxuM/ypb28Zw/BKRyorQD3BHP
zushD3IcS63q4Nx05jpNjob6ayzfy2Av52wd6B1cl+UlzFXqnzyM/TpJDkC/LX3FXMYBMS5CB3AA
oJIiODC1RsecDM1XuE3o5A4vtNnaHDQAdovUXAEOipZYFSNci4/QdXi5P+s3gufwW6gJKDjFoDpA
Q41wJ6h2xyv4dOkYP0Q/xlW/yomEdAsWgLvOMVnb28iXUl/tVpnLN0vvlrloA+2iChLYYBjEu1dY
ApSpqzJRdWna9iZLPBpBNOa59ZOTA+kKP1D/V9DB93iRXtHQlQA+fzG/0wfgrEyYKh0rS3ZrDiXY
ljTDoUVxyQ7WVvFXdjoX7BsL0zyzyBjnf81ODu3imldSBexnOaY5Zy+98qg2ySqxbFcClpOZK6l3
EbdWXkmjpd01k4W1wYOmqyhPoltaTGaD5pJqY9Hgzlcj5FRI2pF09GubDAmp942uEjAl3h/stGGF
xyhMQpsHJFFACIhPpwhHrbdLmBwkThzNjcGxroXGvgFi+r6lmWvARswGeRVQ2IGOQHCadd50ZgyS
jmOb21sbWQo72qepvbHNyFW0d6tbLFPMeClYdNBhgx4CJO2FdSzivuKDrsJNSyiDoLA0oJEjIL25
jWzwpQVPKlpsBon5Sh6SBj0NFuhjdGRwEFV7sfqRhS9qeNaWIoC56wNkUhAogAvBO88Wz1EIpV8t
i6Vjy+gndrWR4c9DrMFx4c2nZKQamnVYrVVwvPJ8SZ5zJoi9si6sg6GEYVM1VDpawZiSqsogZXk0
C8JbI0drmfcvVh2t+UjGOQCgiFX+iEHb0EY7z9HqVzGNsa3TZjNoEcKMJCWsoARZ+aVn0cxdAfYx
9KygsjAlzISnV1aj8xnrKQHvMURA+TVednLqVR6csqAgOYQ07Ap5M+plVb5X+SlL93m/cEXObnfg
pBBWobXZEss2WtKxRooy6diba5vXK4tHnoWSMU5zqf1WF/GhM4GPDXALOAommM9No2xljhLrkfE5
Fokpe06BAk4kKZnXWrn+b/wU6GkAhp5YUpBmunaQdS8HYRJWsIVchYu9vJGo3G9BUAysCssPoSOB
cpblxq7L6eBSxVy6iGdnF7UOPF1QwEWB7PoLpIGyoaGydAywcx2GrAFFyWrfOFBuqj8pe7+/i2ev
PlhDDyYYq8FnIbiS0YFmQ5BiNat0H8SJV/3VTdeojRMEmywjAfUxkZeqjXMH9dKmEOQlsmw2mgKb
oGIw0UlZ+E1LevYzWLgC5ubyWwRUQQCOFRXG1pVtW0MCSDqWZvCZ8XxVMD32ypGwrwqY3HoJFDtn
D8VwVN7x9sRlJ9So80RRmzTB2jWWG9fRWjpVa6VRXZm/9kucQnOe4NKWsE+SKJKDfNonXT+SqOFI
Ni0chrkL9NKC4E55hnaTuhik4xutVd90q0jyJchD3t+Ac1cZwBK4LZDgRKZOOHFmadZK6iD0MsE+
09ubsH+1g23BE6IoHBeIT5/uG5wdFlBowF2isoGaw/UBM/Q8ribQwjEbHS+WHLcO2iPT5LVMV/ct
zTmuifRw4unF41AUKOGNUqhZiiCvMN468yGzPmjw976J2Rv30oZwlDjDbiyRuD0GoGoL/OpttDdW
4mIKMwLVYO2P88deKsktjEtsf+vtmgVjC5uO+pc1f23nVLSfC+OaCxgvxiW6QVOTkEgxsb01+CCZ
7Sc9Su0oBxvki8s/4fsIDvj7JucOlI6CD0jWoEVkaJPTuoiNHd7VUWPL4clineyNGhQPxyxrFlzS
XF0Z8S/6JA0kDMAyItzgaQRtqLIoAM7xOKEuKowELfB+4X+eCzdZyZsli3P7/dLg9O8X4+JVUASK
BkgLz5x1qvit87MtFbdWlqRlZodmYuYg8AnwDFBQ15bsgta2HZko1TqNBzHUVTT+4LvcOmZdhIBo
l5QH6qxGXDIgl/PL4MGMP9Px+f4yKnOXy+VXCE7fyCm6IakFCFb6pwkPwa7+KJ0znh9unPekTX15
JZlenx/7yA3UB3yJ1DyMyRLidW7aTbTNqVNsCICicDAZoO1mp/bBUdZsaFoABhof+OiAxWSJyHUu
Z4K80H9MideOGY52CppVQFyG0Ic2CNQc7V1mxpuYG6fOAeGb+pyAYa63lYOhP5fNAsZm7uSYU3UM
aw8NafExW8VFZWQZ3j8VyD0lSmi/4A1mlnTiRUP74YQxwwV7vbFa08ote8zCU+XErhqFcAi485Iv
yvGkqxaDwJmlA7WQJcNnA3oBUqVrc6xQqrDRGD2lf/Xd6EkntrV3qZ8c+uc8IsFLuLW9mBRLPUPT
jrh6sELFF9MI5BAwXwjvhR0TDizWeGvREzgxes2bUAd6RXT0ukSgJ1zxbgFgtmDvOzK8dAzQquvq
HPYUaJOUzhdVGZGGk1O9QdvLK7NdGS+kPW7WESO0kNzD+Kb+d7GNuFHqMO8CPTy1FfN5pm/A+8+S
J+7o50Dy7vuBm0WcbAE3BFQUkN4gHLtexJQX/98WUFiAyqx5DmiiJa0XMSNLhgSHbvdpE8aJHZ5A
eMM7DRLNOapvKuHJ678YEZ5b2JATDllUtreRoSrxYghPfat5cQIRG/0xHp1trv68b+jWoUxzhyOA
NmzUM/DevJ47Bj55mnWUnsz0WHaxr8SDhySHp6f5rteiPWPAtqmkhQop9oicfy2OdW5vXn6BMKkT
X3De9Ak9AX8Btput1O4qM9raeuolVTI1qnpK+Of+sOcWEtTyYHcG7AlFBSF6t7SiYpqTUlBoZV6d
faCVzTWD7WJtc94O9I6AIwfKSETwtFWQN0Zf0JPONnL4B/IgJE9eqbNwEc4dNjzP/2NG8GIxD1tq
1jDThoNfRA0xEoNA/M2tuAzN6IXNefuOxJ7Bs3VKYIP0DGW96z1T8MJI8QqDuXpwFfiwzzgC+SI9
hnbrG+dB+khixbu/Yrf4wMkomDnxdsAT9gZBmg0Dr9kAT537+lradE/xA93S6qitIZ9339bN224y
hQZf5KnR6osM+fX4eFG3PVU6epJ0NKk8hDgIhyA6S+qaLm3EbyU38SaY0g+ahqIiomBh6ULJsNsB
qkin/ceXRSr/dFLIySG/V6vTdrVKyWl1Is/+8zYk5Pk59lZ/XkOg9BBOeq9//MfXr8fj+5+atOTh
OJDd0f08+o+je6T+779Pb872aT+4G4s0ZPeguJ+bl6ffG2v75L48uf5uYYFm9+DFQIRYjOUFHkfT
QMKj/liTcqMTMFXcX5hp4u9NlnBtgrcl0tq8h40wRuxjNiYCvXApKLhh7sEtAsqtqSURmsJo1xSe
jRUUhsskbHBbGjEx8x+tHhGaAH03/JLk3ahHrpr267bwkZfjHfRSS9cMB1dOXkvzOWsKt5NyNIRp
HjBf6/szMDnD2xn476cJWxMtMMBbSSUc107xsh8LOcfZ+YW2IZ7LUIVF++31xjelnkWxMtITWPjM
BI18xYKjmjMAMXtIv00BHm7sawNNl+htlzs4WQxqsy2Hq6JDyb37kzTjddG4MxUgwFODGFXw7mae
AN4e2Ajqnsmj4S4xpMztj6vfF/MxQYR8Xj39vhW7I02JnSm+VZ9QMADD2Z/CerUVz4zepJQdQXbV
6x602JNiKyt/Kbp8g38DFUXF7HLIwsq1dWNwe8DEtm2qn+zCULZa0C2wK8w5ftQgUImYemen+vT1
8tE2ayMUuXBVg+1A5SmBmm3sxtqTlhCwmLnxkmTwLUR5GteFReEodpZmMSWAxfEX4Mjk1fZef54e
IfHlVu6HREAmh7+td+8Pn37v+r9td0d+bLQl/vDb3kvhM4Rj19ljnVAtoCcteZDtHg8TlYxIZE71
Js5MYMMP+hB7zAJ5TWPvFY2u+xoIV+ji/q6V3DVAca5+0vC169GouW5jrwGvZUwjF14CHmgh+J65
wK5mTThmcdp1LZQLsEH53i5kLwaUsJFL5Jjfc8ZJ4OT+/RM34/yvDE4n8uJ9AcnQSk51zA9KfGg5
DrxK3jsB9aR8YQvOBIswBDkGVJxs4E+EG0DroAxHG2hsDfInbwHJzDxNGXCkvFQzXcv4NMaP+0O7
xdlMa4/9DjKYSZDTFLyJbpZZXOYsOmnlh2LDsyt1iwqjulal3JUCZysBP+5I/daMzrokuU39OKoA
BnXd5v6XzDhPtHlB4B5yFFPPkrAJq6iUqzzE2HtLoVArGgJQIxQVuW9ldikvrAh7p87kIaurMDq1
8Ze+jo11Q9/qzK/Kl/t25lYSfM2YXPSxQH5RiBeiBm+SuhniUz2iy+uYh7ugzRJStT+zlBIH/aYu
3j33bc6di0ubwu4JzCCSUgk2HcSPaHr1dT9sDjk1XGYugLDnTAFhi948xQbrm9gZZPIhwgsxj0+g
wWmHFQjKgNTk+iPk3KXFtNCsm4QKE+qEKOsAYyAMrG1bxQmaGtZS2Zd0SkAvidpg9wrWmCBUDlHL
Xd6S0nyS6IoDY1GiM8qJXvsYU951R97+6STtV/pTf6gqt+x/qDYB/UODQmOP4CeuttTcWMpDVG9j
9SvW/1cSDkRcyJOCtEVF1I2ng+A/InNsRinm8Ska6zUKYQCygTA0VbhbL1Xw504R2GEnxU/00QN5
dO2qgjpKmOSw+KRGv5FgjpfS9HP7Ggz4EzrvO00m/H7Fo8FwEiyFg8BUasdtPB44e+BgoAEmsas7
dFItKbZNZ1KICtEgAv1tZEGmpJxwL8dW1QT52ManzETLkAZe8HiHxOjC6ZmduQsrwl2s40WEmlCH
mTPBu5XW9m9k6pOFm2R2+i6MCE4Ok5aZitOA3Dr/26cHw/GU7E22N9RMQO3+GS91X8/FihaAhROc
A7B/UWlb6aC2Ak1vnJzQo8kDk2Ni6aAwzZaE3+b86qUhYWB1b1Tgr4Uh1XqRjcpXLNz/p8iqVpnu
3Xdzs6ZQhkLcNKVQRawiuoT7SBornKa69NT22WlQ6JVcp3yLpT/3Tc09y1UU1jBxUBZABlVw43Li
WLmZ4K2khsZjOkBWoJQJkkhPQTL4STB6mkGM0bWlcxQt4bhn1g62LbzREBNM+gzXR1lnesckFbZb
7bkoNplBdLh0c31/iDOzeWVF8E1m2EsOMvn01NhKTgogTyEEofVg2RzN50Tf3rd2W1mZyCowHMhc
oEwPXPP1oAY10hky69GpiVUZrHCMezKzBjcvssYPZcZ8o+vGda/wgpSFFeytKooP1LSCFVqrMpQ5
8/xtAKf5GhpP0cLOmjmdENRE8h8+enpfCY6mMkMlQCiM8MsJwYVpHJBW/11DbqlP0QquBZ5S1V96
pfy4Pykz/g3iWFOrA5J2yDcJc2JKsVXoPS7Tri9ekyR9gTw60aA6cN/M3PtGw+t06llBTgYyHNdz
b6hVWMdWwk7QiBnWQ+pw0ozQgjTCowQQgVqHCPhyAuXfBpFnIS3YnxmmBp7xidkDHumm368FUXfK
05adyjgjCYiJPsduSe76topsyldGpu1+GaqPliXVTsNOIDLnA0mJLpHsmHIS/8i96l1d0YVRzZwf
GESPK3otdRB9CtdGLGdREKAf5lSWduJjs8gHMNU7gMxlFKxTFX8M9dT6H6NYpCeBPkRHLfjAEVuI
9XhqgvIwAu3FqVNb4HjXVng0AELjprWOtYWsyU0OfTKG9hUT/lZFY4dI769J1BxrDcZC+bNo+hXA
rQRaZIiwoFZ9ciyvVT6b0utSGQo1ipuYC0U5cd9M9g2I3E6E1xPZt+CDezNw+qwM2EkD+RKy2T1g
Ionxb4xM7CtYRhB9i+CNFMUPaMeE6ak0KmIaoEIFh3IUL6zb7FAurAi3ZDimiA2SKD0NqN90mL98
4u4Ylig+bx5105ThD6Dn0+MDy3d9Cnq9q+KuVtgpSZRVZfcSodkZDU56sFF2lgJO6GyrpPZKl2pC
neoISU59SUPrph32+yMg5wJcIRpJNBENriil1DY2phQIRturA6/3Nbd2gX4n0u7l9++/6akDsuO+
kxOP42TUwYFAeDpRTogVZJRVQ0g2YLPkNX2Wxx0SndifwUphfg4q+vvGZo8GtK6gP2UieY/r7Hqe
rUSlslZOQxxPVVN4LcIrJP2mIjlDUqJK+m3k9ITjTTJytoH4QApu7vsfMTtiFc9mEJ+iOCjmDKAd
E/AyoOlJxh3i2h2u1RDhkT9Y6D0OiiogLO+jzX2jN11CmGfItODhh6w+OovFIgmYIMags2HVABuL
FHzl40bt80+muk4Hbg9zxzqvVJ4156dspB4Z6hhNi7jUjIWMyc3opzI6wE+ocyGkQJXhegVAFRkw
Cqzqk61Jsi8Hsms2IZQlhzFEgspo0SaUVuv7g59O6eV7BPxsCMkm7VygsQFWEFy+ZFCwsGpO9JTX
A/UqqirA1avjwsVyu7kmM+C5w30JQbUbGI9eToRcOsyAuKXu/tQFd7VBWWV1tDIL0BR077ze06g9
OvEx4sea1Qs+8SYT/D3Qiy8QPS8QbUZX29GTycBUwzxp2LfJg6EXn6iGNa1CUF5kfepW6q8eTQ3o
6901BcjOTFKrBynYoL1mSavspokZCnZIO+CmRXxmAZ0tHLlilForbbDgXark2yiPu3XCFGWnBWjQ
5mGpkTGuFIBalZoknWEekiKvvbqK1JVcxumjTu2pV7euu91YKyNIKQPmSkWF6i8ub69I6zdq6D+l
pkgJd6LYpxTJsPsbSIzsJ4IafD/qi3AaELEQNi3NMs4Gk9WHRgkaP4Omo9fiBlrHfRx6KdRolqLu
WYOTVp4NziqABYX7wBhBPi7VvD5QlK+y9Nmun1VER2353JY9sdqvslO2Utatg/dq29F9Y/yE+xqp
tfDG/s4LXR6daeTgAQEZB4R10DQpfAjYMDO7y6v6AEGubajs6u5dy9zSaziocsPI1zko/YK901qE
QwxnbB9D6gePrPkZGu2qCA+Zbm7y8hO9hxR/EaKPp61Ow5spKetuWLhLbvba99caSDggxgJzy3ew
eRFM9lAXzmrW1wekdHZ9TpxG3zLVIgNrXLt+DZMGvPF/TDSdID2807LRr2rD01UvNbcQKkuh9G6k
R1oZbjYe0d7xYgw9unCXwLrfL15xVtGr8A3QQmAvSpTIZVnLqsWaA7NSSI+UnVE8ZUpVya460gYY
qlCOdI+V4EklTWjRvTowSOLx3m6IHKHSbaNlFrSFeqlGr7wAjJqYjW7vYh70md+kpXKMkwY9njyI
M6CiJDv9NcYh4OtF2MS/ODe6kCh2WRwgzRB/0WRSSzPUMu49PavtcZVpCSh8Ef4skbFNHuhm5Mh3
4bZHTw56KK/dv65HoJ0ykHWsdJ0UQeQZ7d9M+arpADKRB3upU2I6mDfmwKWio0cTKb1vl32xIZRx
aMzQgjnAtQKOneqtCNb6vne4GROER3ERoj1v0gVF0vN6TKbSj7VMc+kQRsEhZQF2X7mzjHGfSAfw
qePtFCjv903e+AeYREVRQfQJWgg8Rq9N0jHUSlR0pYMZ71Dr3Xb1occTMdLP9+2INyfuag0LMo3M
AtLBEF66ShO2bYKdc0xcYi/4ltsxIB+EnjDEY3CqeMFfj6HpHW6ZA15C0lgSZpebku+M1PbbYlgI
fsQofrqWLy0JBdK06LKyYmZ4HO3RVaVRJlJX/5Zq+/H+bN3sNsGO4CxZxaH5JON1PurNAwJNr8jC
vRGmaAWOf7FyqXww3ZxXmxsODkHkRPaH6O5GWXco9AS6cZjA4gHBzKEPPHCrGGe8DVpldX9kt1v8
2tT07xfnqNVyraENTFEW7LpnjftBc0jSL0R4iB4WNveSMSFikJTc0lG2xDRm0c4eEaWD57JIDTRV
AwtWjQQkpveHN7NwlzMpZijNEDofYwuLevoSJaiQ2IE3gv4Azbc0/Hvf1sy2v7IlbMbWbCQ9KZzw
CI3pLupcvX3I8NIYzIXLcGbTX9kRNmMfVVarM9gZ80+gA9wkV1fKkoLrTfoGR+vKiuCIEEv34FSA
lU6Cpqr93gbpWxaoe/WVPXHdk8LoWc3QA2eMjdeZCxyQt97p2rjgeMe8cLRSCbArrbPT/RnS//Gt
8j24CfiLxkJErt8P5otdb+ZB0KWjFB6ZA+qGXjGil8ZUOzdUymLVcqhk8aZfyiLPrRtIBYBqANwS
vKWCW2xTaRy6qKbHjskdiYFs36XWkOFKlpdMzTkQpE+m4A4ZFITp16faNMsIj4KKHmtILkAEA22M
XppDepqgv9J4ZFUaluCX5Hm/5iNv/EAO2yUOwZnjML2WLMCakPtA6/31N6QQa9XCIUqOYddFH1rk
AK/fBJ2v9LUEAd2yWiiE3iRVsahgPXeAqULXD2oPwqBzizlj79TJsW8zV1UDcD8itVn2blh2fjIm
6zgI3MaMjipI1+4f/XnbANWhywORAlBH14Pl1aAbo6EkR/Abs7fYyeX1oPFsj+9M3B7ob3BFKJLP
HemjVrrO4zwPF+7CGeeKMB7ZSGTNJwVLYfi1VcSq1GvJMXdanq76cTReqrYEDsh2aM5XFIr1zNUy
nkWQlEroUgfPnH1ck6Y8UbCgs1JY79oKMsnMxvgoD5q+7mLO1kZTtWdZDdGEgvf5XqZSvbbMVF1q
s5nZamh+QU13irhBqCWcLD7Kg5I0TXqsKyU85WBwWzt1GXhZbq/akuvr+6s9Zw6vXhwucBtA7kaY
6SFu1MoqeXYMR4g/13jO5mnjcrhi9BcpC1tLfFJAT27q7YGfmjj6dADdr7cW41Ga93Uwno3TCJ7I
wLd3Y07YC3toN+OHxNfA1m9NT9mnsH+oDrG+7nsP7CRBuLarHXBhduG/0VVqkPhpibZJWPR/Pg4x
P6TuwEyKDMn1x4V5L1ssauVzwIGO7eA63VxJQMNcUKSme5T1k7GR8dICi/79RRCTmt+mJzgrQNXA
r4PH7Nq0M/Ik65ROPkOzSn0a7ee+UsmP4ae1K5O1o6wi3e3/9muIjWvUrY/RK11ifRcc+j9fMPk3
VIuQ/BdlknWVl0kSWfKZGcixjW06AKumWCCab5fABGIe+dsWwnUTmwG8A/Co16OVDd7Qvsrls5eT
L06+Phr/q/ooCJQN78/rdyH1Ivi8sSS4sgrVR8BCU/mcEqivAG6Xo3bTeo3fe+HGXEMjyJVdTjRv
FbVkl5FHIHeA+nodvL/3v2R2hS/HPJ3Di1s6YlaGtBe+5CP//oiDQrbrR8D/Ku9hF7uZuxAsfieJ
7w1dcGFFHfI60/4xWHsW8dqWeNydxtf6oeu6nbcESBHLsDfTLZyguApVDRpg8nl/WP386RzXu9Bz
ZfKyWRrc5CfuDU4IvqPOapqeT4balTfui5W+dVOvPXhPC8smBG/fI0JxEa8//G/KhV8vmxFDtb5F
69U5J2HkfkG9uHwfn8F4C/kAdyC08X4vCTfPuSG0m4NcFHh90CoKC8fiACxrVS+fVwak25+l0d09
qUvAiiUjwkqZaotTyGCEbR3SPzg4Fa6cEcdbmL/pY8WFuhyMsFDMkqoeXBvymeur/J196lsbEcUT
PaGsaPlsn+cobbgMrD22T8FV+m82iom2fTAloRSOXojr9QNsutTSoVPOXkrqgCTQltCRaFvZH8ez
m2jb+8Od2y3ogUC1D3mcCY5wbc3k3LbRvzWcpVzZ5tUewLLVfQvqnJ++NCEMCMmI1BglbTiPLxC5
fkt+fK0UstqW+5aMzzV4Np2DDkJkcvQ3mycI8P1esD/dROKCXtoX/FieSEjCxBiifYYwXUq8r9fI
z9e2F62TbmfCMpzLRoJvCXzj91JwtDTBwtmQFZALMtsYzgXrj7aZbxoJudr7Q5xGcG+EwtGoChzL
rrSGsxquaFX7sry1C76qAv76LwwhvwhcHTJkmlgBN0A5q49aPJ4Veo414tR/83GlL2XpRZjjtwtz
UK+FsISK3KIoDhaxCBLTdjCc3zSCe0D5GNyP8sP7QM/Ma09AWhaS5+4zcn2/IC4lw/7lXD26Sy57
bt9efoWwcjyx0riMpeFsFU/UOEjmvosXosu5hbs0ISwcixQAQTIsnC7nJAH6RwNao0TvsqotWBIB
XP/MqYGG3on/eWrKuD7odaSpeZ9F4zneGh/pRtmjrh//TLdpQRh6bH7e3yizYTPIxv/PnNibYXDU
RJMEk9c2pHH3h556vbfKvG3uri33ARp9/vkzOL3/QsDm+z9enhriLGxW8VUoDlkkHOjSKEz1kY5n
dThwq0Wby5NseyEUKrtGIUb1I2p8KYmWZnpmUfEKm/AoEEFwUDK5nmkUIEKgDezxnB7Nt5C7yqrZ
WeU+X8XjNiD0GCNL6joPSUmGJajBd7VZ8ASAGQAIA9QW+IXFhJvFGDNj3sjnNvzRqy85e4cGBM4p
0ccfaVRDgO6RVsmOJvpLHbXbWArWHHJo1kdjEOQnXDva8MBL6x+c5lD/+GtAUEleyP58Pw3Ej0Ri
AiE7MNOgRhW24jiaTE30fjzrh8MHsHZfgL+R/le/wnuFIVbJSw+PO/TzuC+h9/R2f2fO7QoEKf+x
/v3vF2HtEELPpsqG8dxXu+a5s0hqvcvSqteeosrD6VtqZhNTedM2BNALfDUgrMEr0pr2y4VBvIIn
3DYoHoMeVMGx24cOeOgDf0iOMjjldXpAB8ROfk1VH8CwhathLsCFcg2qdogIUa4ROa1iU46g1iqN
52ZX+R/9ysuHNZN8N8bsem1HlsB1s6t7aVBwm+OQjb1thPK55wYptJDUE90htIgSr//ZJCOxmYtW
CyAsf6GHuyiOknKSNM/E+8Zcd/q6jHwHsDvIHodLeaKZ0G6CEIDmCu1iSM0JkYiZZ1IN/Xp8mkK+
bEbMH1Wy0IE/awLo/GnNgdIWuUDKOoidssUBTInkkHHjnPs3dr6/hefeiCYu3/8YEXZUwmhTmyqM
QMgVvOW5G+3SNRyr6XorsHg+ZFvjYdWZbqh62FD1Gi6Av9CdvM8O0WopBzG/v8HGjZIWKvjAsl7v
b00pWjW0CvkcWvovtCD5arUtu8SX2F89eDW7FdDIDXg9IemZGd79qRCxId+HC/5uKqRPQnSWsKRW
nvWxBr79cwdsV998RERuZFc2wei1a4CPQ2oAkC9llVOoWxRvbIn/QOQm+ecDprwbAPnoBhD7DBo2
pnZGsRZBjCT2R1E8mevmzQ5dSlf6q/6iQVBCRwF6qNYVBf2MVzcnDYxj9+dhcpmiSwVUF623yL8h
DaterwFcUGFGzJTPqkk0+ZG/lY4XbUEap5deOSyUB2YCI1QVkW8CcENHHk6IWiDgMgKRHSpnxU5I
hHOk6aRZKh3N3aKXRoRLYuBc7WMo+52dat2bb0DnKoyk7cf9eZu9DS7MiBdm0nJoc0sS9g80hC3n
s27f0nhP6ZNtHFgPVRL0gW3v25ydPhWYJshxTMBVYWQ52rokNlLlrKk+OIPChZ/XF35fHFKd8LaH
zrN6/n+kfddu61i27RcRYA6vi1HJkizT6YWwvbeZc+bX30H3OV3SMiHi1K2NArqq0JpceYYxxwBH
hjySmhXDM8ghQG7iszKabkLkTUeSRdn0wfVVemHAfSYSaDlmpREhVByIqHV4mUQ/DDWrH4vEjCQP
QPheQ/xtggtR20PftsYLFnF1R7ymRUQzAVEKSma1zATgD5opMNOeif8MadK+B+hm6clQTXgRkFJC
1VHtk04AGKTReD3zxxjannXPZTaAaj2QkYgycrSVIxLWQUwvHdkOzomZCon4nHOZKoJtiBVAIi+F
TW4X4xRYkTyh09KTSua16qthsO6v2fI++WfRaAxn3eWplrZYNCCokH9QnNRG+bmb9BFgL/u+saWI
GVnG/+4QGhzEolmlZLoIwuZ7zrBqvTOSzWSFjvrX4vXmOD3ypHkY96rFGoAoPUUkWWHBpgFvP7fa
9RdQSaQWWsmyVM57lD2p4IhjZ3SRJOzLxCymk8+aQ+GomQoojcWWr2hUMzo5M0TvPAZW3HRmpp40
CKTen5f5Xvl1yV1NyxxqXzlSQS7xZY7WBDepTdw87KQn3gtYWZz7Zpae8OuxU0/KWDdTMRYw44Of
UdgrgdlBdxapprReOaqL7jr6+YADg0cKgQBqmrVJ7rKEw0KjeabTQ6R1d+Fzt2ntFDdqRMo9uxcd
tGA7yTY695+Fjq5epJxXs6DzE/17Zv/5Dmpm4yLIciDpORe4pObUFMawU/dojTKhjvRyf3YXHVIJ
nj92OHx/0LPdriIbQFN4zDPOZUdTtv3EAa9tzhna2X/del/1sZj09LKypIs+yrVRak29qUzHUc45
N9jALatJBlpukVQ+qQ312LkoOydrHW6LD5igonMdGBn8TTlpvB94ktoUHNJe/DbPjLY2+TVy98UT
cWVj3spXJ8L3izotONhgBJ09y5nJZm5u5OBgHlf82sVHRZEBVATiF/xBVFCLNcskEFtzrgoC8+RT
kkFlvuJWzO/er00IzA1YPeE9o5J8O5gmn3phQLzo5rkJWBnqSpG/L2TCniSgx6WVs7dmjZq6MfBb
lMhhrfLsQSH8EfBwCDw0+qVYSQgs3idX45oX8WqRWDRS+XwHS2pioC00C05lZHbdZ7TG7rm0G4DR
BO0G+G6BlaWGxFejHzTwm9zwGywmFtSz0aH3lrMDtEf+zXt4bYsaVI7UWJ+1Fe9ORxbeBNAFDPcl
9Iqu5Xp+rLbFWlplaQNeG5zX82oW5RaKH6MGg6AWIVHmCNJr8vf+1bS0Ja5M0DkrdeK6XPBgotXF
1Jz2790uewbFR7CSAFm8ja4NURFT0Q/dKPkwJJXThvFVPZiePb4n1ceENSv9h0G8tJcS0gRDuAaq
XPRkro1ToYI65H6X5BnvBtp2QpEeHiJkjZAGP2d6uKZwsTpU6oVDx1JddzyGWldWAraEZOMXJ6be
Fvswf5zYQU8aK2ydek2IdPGZQRkFFFIgkUITI3Xji7VYpnxS824a6NOc3jFUxfDBT1cch6fEQt/P
0IBasTAS1ACsqV8LTOdnjL7NZvAPP8tLgB2POiB8nTMezigycY1eNZcMiqvGoEumkG+5yGblfS1u
wBijnbRwpYK0lD6Hnvc/pqmjwvBj1TSIWF3py4odyZo2OJ7VniGQrrEsRvcguKDHhe5tlLPo5AFJ
tgCWsYTHH8YGn95+0tsAeYP7x2vpQfznsyCFfXuCI6lOe2SnWReFA4L863mt5Wnp/CroeAK+H8wZ
wAXcGvCZshi8vuLcHqlVuwgMCIwMgNM/Ieu64iAv5h1U0KJqcxoGEF5qecdcahJfHOCLGtynZzw0
+hYlpDP061Zej6VB4fFAeQ5dsTKUZm8HNYxVEvs9x7mAnvRx54DUxRj42uy72KiqkoTNKSmkFaNL
eAfwcohAEoFsAohy6i0uPIXtxkJF9O1AdSx40EazPknPHklPZnzZ5bs1336pPgE6hR8aDTA2AMl+
O85OELppjDXOjcmu2h/AIonOB0v3DfHx/jZcvBlQD5wbbzG4X3S95VDFQVB6nBuO7z3zl1E2vf9H
rjeZWdgVyEgDg2VNdCyA7q7fldxKELO4nlfWqXEyYj1qXj5bl6FbYYsfpf8Sq5vKP0pIC6/Rsi9F
GOALRF4IXatI/4rUoZvRqgCDh7w72jEw2mOha6ScXoXMRMcN+vKQKDKrQxY76VddmhcR3YHImOWF
I204xhj878wH0mN6u78GC5fjrPKkAjyO3iVw7twudj0Bn5mr3OhqiOKnMrS0ZK3uunRCb2xQ71w7
pp3MZ7DB1KLVMyl6PMW9XLt96wzVIfIPA2MElaoXeW/l5ZGr/r+/gDq6WTXy7RSj8J2PZlhD1XhC
pF6L5gDvjGN2jefvuhKaXl4DCpfBErV0U67BMhdnGu3KM+mFiFiE2m4gkamHdmBHdxS6d2jU6EwU
rSwm3R00JwtmkOt/bVB+p6rkhVJOmGn00ts/dI2b2nw/+qDt8u2GDI/ILm3Eo0zethdwVhr399JS
wQHmoa838wbMJ+t2M0WtxA0JujTc18P758yayOip3TixbqOyDwbukfSkdgL7/H9stPifcf/XMF3o
GxsANUDiPLrtZNfyg9J+9NlrIq9EXvMKUY7E9fBk6qyo+ZT3XYVd1KRhqmtle6ohRIPevgSpbsb6
V5OpQZoUvay4iKlTU0BT9j+T2eqNcTgcM6u2Q3MijwSz+aaSdlNaoJcsVhZxaZsi8AMsCXpNs1oZ
tYYDK42dhKIcJ6NT+ZGX1yS5fi46ehqvLNDOPScMUYWsFqqypB919SDbHbB8xydsTjC0PWsH7TDo
DflKoYgNhUiSGbw5bAL9CXWVvy9o1G5sSed0pNd1RiBo81qZ+HmE976PWmYmaSQ/C/F9QNshv4is
X2JFVm7nB+/kbVLdNh/cyIytyk6txET+Vu8JA+ksOB33v2TpJUb0+N+1oJHMqdprwD1MkwvAoahD
b+89M/LDBA3Af7PZri1RF6SsVKCF0FAITjHkep50DFndBEZHgMp581GkvMBL7HeZnax4OD/O4L35
nnfkVTwZ4zZJNfnH9vsTqMdJCZxlsEkJ3A6CRR/I6au1ChO0g87f/QtIWMgFqV49OfhGvVuFCS0+
V6jgzOJDaHoDX8Ht94hiLYB4cBoxF9VTHjv5WTX66kEULinHGaGVtSqJR13ZrKz27ADQ83Btl4qT
MllqIf4Au7wNAfbX+q+nET21nJUDvhR2omP5n/FRD1EX9kLvx7AD6kCL3UIBkOhuT/6sDGfptoRY
i8qhFohCPksNp/OEkC/lnoUZ6et4fCptUOqykTE959COIo73sBJtLR6Xa4vUwCYfhR70FAAvWJwy
qQFaT+8TpBM3ktHtg4MmPXhrsKHFyYRHBzw6P/O30pkeBsSdpTgAC3noDKT+3sPY9jeaTFrIhJgr
M7q0Qa5tUZEONGlSlY9HhG0tObz2qpHrynQwTKlbsfRTQ6G3ooIR8SpOAQiZqetADUYPkh0cQNas
qrd2qexBGXHitunGJo8+mYhVW/p3dlB9ktjnnfD0LD48a0Ze4ypcW9X5uP3+FuQh0U6MRh76bY/q
aco4EaM+RK/+WdG5rd7YAXbQNw7/yqb9aXO/Z4y6+3sl8Xq/mpdzN1mf79Z7a/e2urWwdR8fNb0j
ye4EGugX86PUXyp7cBPdSUzN8C/r8eYSCltFAhaN3oj+IJ1InaB+UONEY1ALaDox241Qyaq0RMWa
T7JZA1q/lUDFZaDXJz+yjI/HyhuVXZzJ+XMoZ+xGQmnOjthJgXRemOD/VvS2MInKscZfUDXytZUb
bNH/Qyc/MB1QYIHfQn0wM4XQBGe8Oa9gQGiRJdDX9ECG6hh4G7XNOf/8ZgxnJ21atNquwV0Wkrvq
rPAM6o8Z7kGjrcusUIM+Rwa+nsyJ+xS4p5GxAlJIaxS5a4bmDXv1XqlRKgQekv1up7jvIsinw+5c
YEKLtY6XRXf+ekjUfEaykGNISKNA9s143cEfQed8b1ZvoDaUTORUJLQlnNRdoTMM+eM8r9w3SydP
Y3nE5qib/F7OtOo0P0GnvVuAUCVRDpLwV4REVRuGush8e0ylswyaO0tUHEldbDnfjMXp6f5HLO4p
5AfQAT4TIUEw5Ha2m6zwEjVuODfz7XgHcoyPl9qyG5+cbNP03x6227PyhluHK1b8QG7hAUNTk4bS
GHovVOypW8tqygjKVAE92G5jckDapTcnsEqfKiSYzsKpJSvu3tJya8DhoVA1T7r6Aye42lhDrCZi
OM/3TggI5HReqm8Qc+oFeSAohWS6ZpS7TBc2z45zf5IXPF4NSToEGsC3aeiquR1pOeD+ESqedbPe
0rL30v9qehAzkhYAeyEyOn6tPjJvXOqavTFIHSEJDbPqgESbG31x+UHhKkNW19B+C8cUgTaIhMWZ
nxUX0u2gUp5l5LyEjbQ7jJ056eFkZGt8NEugoxsr1PYU5bwughBWplr3t8fwHDusKRDui9d8Ihpg
Bql1J+2f2cJc2S5LmcE5k4AU3axbgmfidoChHIih1uG2VbOQ+OpF4/Z5aqaxCWRJObRGBars4a8i
gzNbT2o3/7y/aRaGjsuBA9QLCFt4k7SQSViIXNpNDQ/wKH9WvmYoRmzanPLAvnohcYBCqE3PnE73
zS4AIm7NUus6iQGTqTnMZtVZHn2Dz4CqO2iW2jtVB3XYhEDPR0NnJ0mDD+mRRZ4DBCj77lmLjbJa
8U5+3xH4GPQyo/lRQiGd5mjr/L6OEcvycP82kCzYrRRiF2KR29+nDgpS6AIEQScMFrRosrIRw0BH
alEH9UZWXWaOUbY+aJFRjpt8OjTd2h77fVBv7VOTjSTEAHp7jI8fSf4ynGrpyYsNL32MvY/pA7x6
Sq8rf3IC4p5VKMRvd/fWNnW0CmXshFLC2JNER82qqwvC5KfhpawdkCkrplivlRJmB/r2WoJFcU6i
aegwBYPi7Ylq+WaMpRK5diFuEsA12Q40iUqboINS6WXxEns8e2nrEOpy3TRJep8FkkCSKpZlIpYs
sIVdKgmjNZQQKZ7SuCjIGPTDZzz140fOptOfXPHL1Lx/In5fdLdfTYUF0xgm0M8AQqgCDTVby44A
4HYc7KSh1iM1WbG2sCPQtTADd2ew56/mfY5rCjVHt5QbSi9iuVGjp7S17g/o93OkicgeousEUG28
u9SmbxO1F7KxmzEwKeCMiT6W9YYJYkMpnoXE6JNUz/O1FMj8o9Tag/8AmAokE9GXQVcJFa3V2lYU
ARKJq8gO0uRj6II1KoAFn2JuSEdNhUcvM6hVqR2W9WLqe2HAu3INfD8ozCoSioc24IGS9ayuKyNS
V5OhtlaYvlaJ3abnFFqxEhiNVt78heILPgWkPjNhmYawmXJv/Dpu5bhLedc7FE8gKzckcxNui11t
mCqZQAFGhKf767pQgoZJ7By8x5CyQNnh9nwxgTq2rIRS3XgGVzpyw6kuGtzDoD/EhvQv/DdkodGR
jQokCx4EmtsCQZOihH0CEEGClwgwxuIP+8HrqR7qKgfxJNK+yviXj/1LZK8MdGkH/3ChYkehcZCe
23CUGY+B8+EGOUEdaySh422anfLQIHm7a8zt33ID3L2L0HFz3/TCFYYLDGDW/1j+eT2vfEj0ZaaJ
zxeCy3UxOORsFlrwPaCb5pQY3hrR7EKEiqrrlTXKBWH4qc8ZBuNkvwujfBCMjb9NdbSDesfKFNEf
5iGB2NjQLinX6mmLR+naNpUfB4eXmHoxbBenoSGtnRn+TkDTnc4Gps70pN1hfvX05V+kfG4HTXnL
DTz4NlZgWCmM+EPUk6M07EHd8wQHI1kVJV94BZFXAkceUnboFqPJBaETDHVpbQBCZdgNnd5BqcqX
LJAtAhzdBx9TvQaJWbrgrwzS/GX8xGlT0HV4doHgH8nAEx5+7B497tDl3n94L1uQZ2zWovc1q9RO
QqJ7aMoBVod0z2Z63dqt/K9GBt4IGeGcBmoQ6qFker5t4kgA3oZ/bhhxI3CT0XARaOFcFP9UZpOy
6juXfdeelfAWHzngi+zXiHAXrgbQRc5QU7yi4IOlrt0kiPOCDTPB7fVhk3y2G9/CfK7FrvPmp16z
ayv0Ihb5kKAjEFbEA/im3wejtbn38jXfoIy/lsBfiFvx3iNwnfvcoSZBh+hjg2cmkX+GZKSO2MAl
14dH9emr/1K/XJ5oHJF3/GEC664RWEJBxMdsLdpbuPduvoF6WId6kuJcwjfE6L/R9DA8CVsQh/ef
Qb5Sr1iIu26HS22jEIoFSjsP9zgR+Y/t2+SFCNvv3NSceq0YtXAs0EIC0NQ8tXM6lnoxq9GLhtnW
QTL/rO6S5V9HDCeDTXLO997+esvLfq6BncitrOyJ163UeQzt2mAtM3/DNjHuP01LwQwG84+5+XOu
3qYqVlQAcec1IpVVf/c2gNV4Dtlju7+0DoiKV+wtHgJxxnMDPwNVhvm/X9kDw1NZxFkruF4akX7b
CSavHqLP8AwOFyKeQDXKTvs6W2NkXKDrwAYBBTA6G0H+p4rUXmwjJNP6uOdd45XfghkHnYYPARnc
/oLE0XkNr7MAMptzVHgFIK49yydSq9iocTsGTQFgSWpCeirWdA8yBAmboIkxNv1ENTIvwRzsiyIk
fZGTQDhzChywoDe70eWSXTBtk5zX69xpAAIp9jFvKMGl53QROnvvQoDw0mC7PwnqKMmaq7R0cEEF
Bv8MZe6Zsfp2kYICqOleann32ZigeupsoFLnsLgcEeGVaD995HdGrSBfDEad+/tjoXkPE3dlmjrI
UV9K0NHCmzOe+TOKfUZjeOfO0KAJTIQXtjLNN+TedMjxvL3ZD93ByVY725dc4jkQABsaBJl4hAa3
wx98dHVpPJ53gUTI4uS6x5FGR0Pouf8XsfyNKWqmIcUEnPAEU8+G8SpuS5/EDOEOLBw0xxFXSMh+
KPDpFwjUBOChAhsY4inKGrJvil/FeFql1/qDfVZ2g9E9CQ+x+aToNrQxdR2srefKvVwE160IMV8y
Z0+Qz72cfWvl5lnI0kjX30IttDKMQiYwKuDY6DQFJ5MlQUCjEtcyFktbmUf+VAQ4EDpbdLtXJ5VK
PKqT4DbS46zXk9m+OcA1zMwwdu/v3SXPW7q2RT0MIzPw3pizuLoNNMdoF1GfPkOXMUdrn32oZLt1
Cv1bX7G6lHu7sUrdqB2qHWDx5wVIy+jiSLi9t5W33RORjZO531eEtz6mSQ8cSa//3B/w0lM18/hh
csHFAkjt7TkJvSab2lhGpKHqXeeT/hL1b/dNLO0SsNUjockD+iL9BMxXz0U1hVzI1xhcMgKUq1VE
aPdRug1WUoYLPWVz2AI2DeSl5ywTtRuhaaIqKYOh9GgnG5/9F/QOnyBKZHQOIen+CxsUIfFXR/4y
5qdQQ6/T5lZmU16azutvoLzQWhIDnwtVwc2lHKLyfFwnkp0Jk/ailUHpNnE+PvmcpPyF0oXcgpPU
Q7u4yATKYfAn9AJqkAJMzaYfocNZJuUoQAAZLgaRi5j95FMRwJy8Q1EJOgMMuKYFnwlw3CMPVM0T
FyXIU0E55yuRxTSxZC9VzIppPye0nDyMQVt0pK+m9g14/HYzcUNbGqnGSK7C1/ITVHmSE59Xs75a
wxelno0gcwKdnyz4Zg1Ek4//HYxvUa6A3VDjIFPEiCkcs0bRADgPIvUQSwLoSBNlcoJC9v/wEmq+
eitKuZ5kTcYRcEI3WzXjmU1SZArYGrlC6fSCT1rwgmfgrDSzCn2YUBfjAJ3OguqDTfqKJXLft56O
Tt34M8VU1QR5Cbb7N17NP0v3i+OvDzt0dirYPtFTqQLkLF20EXxrOWE2wc4zNd/yg5WE3KLLe22T
vm1UuR4zlFzdYC/rweUYGf6ZszkQQyQm2A1XDuJCzQ8nBBVkdFDjtP/qGEBLaqZFmYfdaQZ7o7MO
h9gpAUzKyat0BAXaR17oYmnIia4zuW2svBbLo4WaFy5xZCDREnh710hi6I3ykIqu2Bkdc57yc/ws
olEInOob7ClFAGNRfWiHh3ENGzf/Mv1oQm7pfy3TL4if8yBLl0LR1V55cEUSobL5fJ93dt2dVtyB
xRsAvoUAaAFCURrigZ7QtPKHTETA/aqNh7YDaGClerF8013ZEG8nMi2grSWxsFFZhx3YRUAaFBiP
f6Gbte90Ym6dyzfUsZ/V1fh3cXCATIKrHLUxaEfdGmaEiRk5fxLdXQgz95+J2XH5tUZXv015bC1S
x4ow//bomls3AADw/u8vuoQz3vN/P57ynBRpiGStgAE1cjw7ALDwNe9Q0hNRzlMKMgnnvJWJlu/7
ZsVp+/E2742NeppKJcUGLGE6Nw+H96MFtBbpS+B9QDe435ebh4ctT4yLEhHfWHsWl7yn62FTp27w
oyLyA1ac2w4O4/c74hEimmgQ2jwmO7v4fnlLnx62LhAkZwc5hH916P+ZdRqVynAFK/QRht69cvvj
HAB4xqOij8cLNMgiO1rZRYuXDAI2+P0ITwGyp6Z6mPKa40JcqTHQjodRTyWjMcenLYh2/nhrhI5L
c3ttjJpbbegjfxolpBFEM94qevLocG8r23Z+A+i9gy2LG0UCLSboDm/PXNbFfuO1iYhUhVXsWEt3
zn+cdi1mm5Orv6wA4DNLHcBVY2kPFOdClRTckGGle9/WZ0kyD+/Cp7Y7bt46M3hUK+NBhzq227mx
cbk/xiUPEUA/dDSB2FjDF9wOEWLTqVB2vOhG8mc5foz5U8p8jLx538oCIBYxxJUZaoyMIGSJXAu4
vV7nWzPQu1MExFRJPp98EuA8iITsmbNK+j3Eq+QY7JWhNRLG0AyQd7WoONz/oMXdA2wIUKMcEBX0
e1gEfMnyoyK67DtzTHpbbjc5b6CDQl6p7S8bkiGRNfOSY3lv51fhS07L1UByG0OVLeGT9ZwsM7vY
KbTv+0P6kY/4tY9Q94KKGxhUwJV9a4rxfaZIU5jKzdpUCHOZrEnQk837wQpJcUHT7l9/Tk4lhDsn
3yYULp7ApZme0JUcGuD2c+9/z1I1A/VmECFBIGzGWs37/ir48FJG4/wAW8s49Pqh2ucEZX29ekl2
6V7aBrIOXZeVE/tDRE3PwbVN6nlWJQ881AlswtFA9gP8WzOj7nCxsM2I/UX2ZlPqJiSTLs7ZeF4Z
8NJBRtMR4CuzGBzaRW4HXDfizHSA+5a5FIlmCcmrGjwK4AmCvAuIz6Kh0NXShvvFYHevJeEX39hr
69QbK4bdlIvqOA/9YFQn7UVh0fpL1Ej/Bv2dszLWhRoOwjxFnnHCyI/TGbpJ9QaOCWXRTdEO02xK
G6TzWaAYcdShL1w1hshogq/7Rhff8mujlA/UhmNWF3Bv4bM/v3oHQLnI4ViTzd/+dDq95Pu9oD/o
jqM/r10XCw4SOAOAD4D/DqI1mTrFcRl5kVynkst/g6SkR5oXilzmwNj3Bzh/P7V7b8xQJyYX/SRu
hgKXhTQV9hSpmFPII+qjhwrEfVNL2RZAu+HJgkcQ7Lp0yO7LcSFNXSm5yEWSmTL10T7ZekUCcgGe
deVozMfuZmB43GAN54Kd8VU/MPerqyCe2LJPJL93MzWBRHKLgbV90K68Mr+z1LMZiOvIuHfm9D91
AHtk4iGUp3bucIwfOENw0gPS4n/B12WHunR4aUzRqA2tO68MT/t1GijD1NmTQinKwGjTu7784FU7
5tJshHQTBtYs2N18KPyfdNQDXd6j6Sa34sD61D4S0UwRnmtvPKDLjZE+lkZ4KN2x3cThC/gpIPKX
7AO78kjdoTujNmq4zab/lB/zRO/2mstFL2qqB0bqkyo5DoUtlXodgg/MKS5yeaq4Btq++siQyMk+
SnCg1Jrl84hzRadAm+82BAg0gj660UNKS49RoyQZEH6SavYC4Cg8lN0ehrl7/1BKKUFjEIrtDfMC
NhPkBUQzOIifUb3a2j4fpV9b5WoN5wf1aqtoXohitKp0roSG/ucaanwN+JD3HNj88DHKWWLMOjDV
x/vH4dcz/bOAqElxKIRrgkq/G3Ewdsq8gJwVHBXkqjyfrHHZrdmgbq8uR3G/KmBjJ9rofit2/NqZ
Xt6G/4yC2v/DUIxq6eOYga3eyI4QA+2eY2wRUu68j/sT9htrQ80YteX7scykjpttETQLSrkjQFT6
/OCRgnB6afU7Tr9o6Uq74uIUAgKDGBjOGxQxbjdHOspl3bAxjDZ1a7UeBDCgDjGYeb+pUiCOhmZ4
zgJ2jbHqNy50HiyKGeh1xjUGLBVlN49SJeuwdFH0zk7oV+PRDfOQhZA4RNEJMtKgnBxs+U/I74u/
7LFSDegKELE93Z/0Oab5dTauPoOac+Amx4zNon6u9mcWgzJ4hSF7Zoh6TnlMFcG6b++nWnrPIHUY
IymfxKHBfIul1QRE0iAZEEabSjSar1wiygQFgRycb7p8UkMz3cSKk39xf7veCBBim+wfDijC/OX+
V62uBhX61UHY5kqYzFsvT5y4fZQ4Pfj0iydNT3MibtrXPtzHmJKM1LIRM7twXLkuftfZsCEUsDPA
1YNyB4qrtxsi49O6TQupd2t5F8rIEZ+ykwbd3RxX7pvkQTrEkTKSbEoJ4gpoGYmI9siFL4NgjSpu
dnNA84uEXG5PhMgW+gPEKKVVnM3SVTq/gzODJZxwOvs/ojom8pmMj6yIvI0GLKB8ziA939j+YCfh
Npbea+0kCZeVBVp67tEqPTNlCAqLyOd2dgRElTUjNwPkO/Zc+FhPkIodwD9dhqdIeB9kFpQ+2wrK
Vl5kMiE+Tnuv2hXkKx0KoMkRAgUqevU4BF8Ib6m9GzOeUkstmqxeRfsVO0SNiPqGwNLO7dQOWx1I
tdGJLbSBHLxHIKsM+ZABSiL9/Lk/IfP1cHWMfn0KNR8MIGVA80+sCxlzIsQ9idkHgLm9dGXMdAxA
G+Ko+1EABUMXQyrPrcBwGHJ/Bu+klgUBt50pVZLVpHq6E9oGZDnvY5ut3BbU7fTLOJVK8MOpE/Oa
Zd0mf8o/vPQysduwc0LO4BpLZlaSa9RT8MvavPmv/ASOZdSGGbG8MYo58lPY99DNaY20OqbxWm/H
6rxSx91LNHbIJbRhZhvW9GurZJ2s1QcQ7kR6g9vfkcxhlV7jZ7XobQO8BYgVOBlcKT8B//UQw2pU
Jh6riXJop9rQZ7Ei8GlDLgLoS+5zjeFmcZQzpRGuCijvAOZ5O6VtxIIVFVB8NxJNKdGlxok2muCU
4wlOZJB815o9S05x3tf940H77T9riecVaogi2GiA3701PMWlEnkj2s+ENvCe5Xbs7YFHRS3PfJ4I
aTC+j2GXPjOqEG04VhmdlBnRhpfkb+lUfcdc2tu1IubnBFi445TzwC2x0kcxRrlz/0uXDjIK4ehk
EmZRaBrrPKRQDE08fGhYWy1ew4Czc0NQM/2+GTpd9jMhs6cBBIk8Y6Uod7TrvLpHOQOEoJWBOpEe
ncDSeUrPshn96e0GPPeMKZl7xQo3kt0b6Ya1SpTKQG56jg1tA9UC+Ouhxaw5mFRC9Nd30Tsk53hP
EPBdCv9XThOnsyD5bA5I6/j+u9IjjBEyXVqzSr1jCqJT9DCIUJvnwKjzS30cDMwiH6Vevm/aV7YZ
dK4Cu4zCwYHWgm2eQn8X5OqilpMsfFTrR3T6ViufQF02v76Aeks0vwybUGTyfStaSrONYykgsVxD
VSHdQT3UmP6PmYD/MYgjP7NAIftMvRgi20AZy8OQxcRpO08PUsdT+ZVtRu3mHyMCmPyQ1EAlFPfM
7bEbpixThy7K94P0Rxh2Xu7rk0x8yb6/m3+i+6t77D925oHIgAgghULZYTs/mOKxyffovTRU/lXT
Ey7XOQmBgsbb/GeXX5ogJCtWl0YHezMH05yCpAHr7CgWFTOJ+d5/ZphttK9TEj2xspVmmSHYIzeQ
8o8XWmVpl6MOsjQEFCtfMLvj9LhFlHyRVkdyXVapJwqZwMITGAVVrS30fUCNhL8FSyNoegUUlzTb
4iN8LVe846Wtiq6PmcwLbZfST1b26tEQ2kHoOSUo9gk6LpvkGLbgIClyPQ1tXjgUeEruj3LJHmJm
ECLAEcZmohY37WupY3yh2KtD4+aVK+bhIUtesyIgCqM5Q92c7xuc7xh6VgHmRrVkhpADb3K7a7lC
KnItD8o9X6ndQ88jYZL0yjapRs65b4nON/5sXG2Wv+OgAodDQpuKwY5QKWG5n9fNd5qN7/hOtYHO
JTTRiWdnm2Kjbv1ds4lBZuI5VXDwkz1rDGa/D8SViabdgV9fQ800V00x0mdRuRfyt5yJdE99jbxD
5CngB2KsopS2UQYV4dK9Pwt0Hv+XXeoxqkV18kYJdgcwX4uQFYMYIXhuvcHFGnMghShRpvFf/cTi
HrtRl8HQ6Td6u3acFk4TaP3QeQJmeDAv0p34nQyoTQHpyX2s9UakHKIK1KNDSwTJ18U1ulga6zcP
GpJjSI/+yMii+f92l2m+0oiMXJT7nTKf3OdmPwvmVVbuSPjn909Aakhg+CZSfD9/Yv1vp4Ow2+BM
j/g6eicMTh/M0eAJ0gMreQDaU5u/bqZ3R0Z65rKF53T7dfEIPcJ6wFyILdrH6xZiEOHbJKGZUZk2
bMSQYjowQBr18WiOUuI0pbJS7F1YDVR58SSjFQmiADTmPxaTDFw+ab1v+8f5qCMHOW4C7hhlayIj
CxcMzjnuF6COATCjc++hGLBTn3b1vlcfGmYwhORQsw3o3bfV4DRrYowLrwasyWj9RfAK2Bx1yCKl
54uum+o9klq8PRkTMp+rbVzz8txcYdjDKjo2UFGeM/B0nlqq8yAGt3KwT/x3Pung4qmqDpY6I+EV
EoJ8AMIlIPG7f46p8Aw9NTM8D3UpdCCCtpRmMguZONOkpg/2bMzG5tTx2Z4Zg9xUuio+ZCmf6wAK
xnor1Mc6ntZ4Q3/tlxmUDNwTygDArSLDertjoUAuT/kwBfsxSaN9D1pBPUY+1IScfLX1ex85+rFN
V9y2+Wb6f6Rd13LluJL8oWUEvXmlOZZqeamlF0YbNQ3oQE9+/Sb7xk7zQNiDmL4TPU+KOEUABaBQ
lZXJzDPqu3hTrB2wkA5mNjEKbrqdl1oSVipkLSPlbWqBeLo+rZ/cE23SqGlYCNJXJ2Xv20hv+wk0
hEmYJEFpBDJxLWcX7fT8Pa4F9xFnDi9MrX/fXu3EthdIcSQhXOUx1ahrznfG8CBR/U4pH64PS2SL
Wa9K7YteA6QyLAc3rh/Vr/HPaDhBpf66mc+X2jp9NpBxADMjq8s+/YZenm2jVOAX2WvTm56efLHo
Pj/HaDw7F91ymOoPgcl1C3/yio1J5j4DXbakoacZXlFPD2B5Oue4rtLJ8M0ZGlVxj06bDrnl6V6e
YjSoe4v+URCyv/4V3PndfATjmkPbNZYhYdyVBY4hMOkWN5Z0JwlO6fVXPg0Vr7ZVOxlScGxZY2iz
BYA1eEyLlEFegDDCul8Ae70+ls/X0bqIGzPMYGbSlSXS5nDMFuC+Zp+iM9XRpL2S3qf+jdJDrPmh
WUBeIDD86bBm7K5/32wIQAtHyYlgN1E/EhscORPosUCS0HSCZNP/M0IggUDahFQiy7zhLHIMtHaK
tLKtxwF4IlIUHqbUc5bqERILqVeQ8k2p5x9VBx5FrXJQeEvKJ62vRIAS3pgV9JSgGI3bCYT2l2Mm
TTKVM8WYiVqfjDSw7SFwRugPCWIM3tkJ3kv0FK4pXKgTX9rpHZqaLZAroUHqdt9X6qs1AqB63XN4
h+fWCHOiZUWlZBoS4dCrIx8mpLx+1DrxYiXz5BQJ2boXFfK5s7e2hq0dvnheq8yoWqKlk4pROfId
md8cq/Ys0+vUx+vj+vzkhWeCJA7RCnoIbehXXdqBRJlpZw7KENXgJ9Ze6Uwvy06D3Lvz40LdWfWk
O3UQvXl50wmkLfSq0IqJyIzZh7GeliiAT/BS+ZBMuxRkat+byIP841iJcqI8/9jaYvxjRKaOpAVs
KUAujwX+F9G7iywwzhFHkzpPMyw4aGiVssbNRTUCvgVQBgCaBlCHxWSsbQR7YHFf0hC5eF86XvcB
3tmrgong/36ccbV8mDN7Xl1Apo03me+GAcIjYWszJ5QEudEfK0y8aitGUprDOoTGXV7TYDj8sEHh
abqC2EM0mnUqN0etrDaGJEtYjCR+1nvkTGTq2poSXJ8z0YIwDpxHTl7O+pyGCzFA53Zf6IIKicgA
47URyI3srMJ0RSqop5P7Frpf/90QGK/VwI6PMWAIvYV97iDNI5Km551hKkJ5XAG40xFWXy6FpCgJ
UW0sBYW8KVXnoMzswGnfqUjmgHucrNkz2TQ1KH8yQxmMYdU5KLHF7bU8mb442m2rPeBuwuteuRnI
LHAy7jWrbiyuX7TxskXVqVGDqTZM7kBhfdRBfPSYn2ffgE6vB9reQdT5zHXrjUFmLkcZmpkmUlah
Yj3HpEB75s1oioyoTNp8fXpBHwjYAXQKoyLJYvdJU7YNbeU0VO/Rq6ec5dzVn2MIFPUBORfvxr2+
AwneU/bNOmWxe6TZzhTA4Fm4xn8+QdXllTcEmQO2L7qlUgFifzMN83k33i8/Ct+kZyc6LfW9kevh
rL20yGLdSj/ipAZDmn99U6yewsaheIT9Y53Z122Sx+OsWTgL22/aYHtpBxlFemOPH8X8NxcT0uZ4
a6J0Bt1IxpaTVIlRRvq6xU3015Cx8NGaYwpGxDtIEH0hxwoiP9y2TBhmRGD6MWotDU09PThOdprR
sXR90nj7HPACtNRBdHHN0l9uhrJre4hD2DjaZdBOVrv4qzm/TJMgnbp6OLs04CVyUHszUS5n6b5G
G5y2HQh8wtT20diN8HLX6eDnNtx81N1lHjwtEdErcF99W6PM0IiGba6jezcs5nfUbUbUTpu98Woq
H2Y878w+OUbDy/XZ5I0TKppgkneAEDXYtHEXEcWEfGoaIuqSkMyNocFj31HA2rzrhriDW/OTqNlC
tRSh5uW6ESOyq6oF9MGaJjyF9nnpWXPqmsjHS8l9Mq1t0ej2FOVH2Srq7y0OIV5QWyJHikwPc1xX
bUvNqsMm03DrpHoLWstC9SyjcpEhhe7P/AoxXBrRkwolPd1Toc890F3zkZlPAHELnJftq/3P1/yu
X1k22Kd+g3g2R7lkO3k7SZjvOZge9Zfy3v6+7PqH+H58MI+ooh0wMT4Jh/sm9eLvKFBcXwW24e6T
feYqAYpwcSQN9vPKjW6A6vgx3U0+2ALuO6hUviv75ewEEnQk3SGCHvR8Lo/5wXy+/hVcp9tMAnO9
ANnZpjKFn6vjMzWlABk6t1m8pjio1i5BDSGPRdwJvEsbt7WFowmSBXgEXHpfHWckVbMsC/NFO5mq
11v9zVD6NAH48674fn18vHN9a4wJp5x0dJKYwNh8Sg/ZYw+JH3RtXLfBfUuBKRm8MgAQazIbhqRK
30tVDwzooAGdWpieYXa/4mhwZ1071YTerWGp5pCbOHpLWxFdCX9boYBorKV4VB6Yk76q4yZqGyBl
Zw/nI7mvMr98zL4unTvux7sm3qW3sue8VY/Sm/Q2OoJ7hj96E6Ee3vwo07Lraam9ssQGcqbmPYTq
QFT4QohLv4K3H/i2rz8Fc61ybgOUDsEPC3AbaMaYF1HS1kSa4jYLm24CZcX9eGP/SHu04trQlX/u
GhT3n3tBcoW7SeCoaItF3RIkapceayHtXJfOkIX9N+vQPxNIvOWp155F+BbuztjYYcZm6EZZD9mY
hYbx4iyo1oFFxAl1/Zt0HJpJcP7wb4GNtXWmN+efqcJp0xLWOv8X0lJPkd+HyxcULIUp1HVHsze4
CUAshKLw5IeXXFoqoHMbESi6gio196ZkR3XX8GhySO3APA4vk7aHWCqg1NaNijJpJEqA88KUrXnm
2imBbotqgoHupu/avsNhft0n+e7xZ3jMQU4sJ0L/MH5fvQE/g2NCzqG8sawnvHhq03CpwNz/s3B/
7DFndjbZIyDFmM6y1T6yzNpDJPjY2XdRZXqRcYymL7HmqrnosSVYRbakNygTGJQLmNV2JDyZwfVJ
5F+Hf5yEZV2qyjSLWopZHHZzEH3rdoAOK8f2Rfrq+PY+PiW5C1j//CN6s951xZVv5l1uuCrdX/8O
0SiZXaEOQ70MLT4jBj5Xlt6H4bah79dtsH2o/7n6ETavRP/IXrJTKWUJjsx16y1+fHqzDrNnnLvX
1IvOzX36SAMRNyL3YNnYYw4WWa9kO07nLCSAlur3C2pATvsAVK8x31aqML5cf+7Tft+YY+bQkEBi
rtkwt7ILod2quNf3C7gKQ4t4Rn3XjIKcCUty9Wk+mRxT3TuZrMeYz9ErgvkegcSpDX8uXuxOQXuM
BCcnd79vhse8DSrNHHBH/LZWh6qngzZp+GV4v647CffU2lhZHXVzPGu9Fc92M6H/5WDfzb5+FkEF
P8Mm8ACEOuM/Xsgcy2DvKssEwkC41iYo2vU30xlkVkEG8BHZdeggm/bzAxHRLbA6F58WizmOl6LE
sziBd+h7aB+Tdx1iQ+gdcglwCeTkBG3t0qfZT/xXaS8ftLfEo/vqIJ+RijgYfuJG3rzrBB60Ltk1
j2WO8GWkZgkG3CyM9AJ2DKvB06QXAQV4VhCzABXxO05iC9wgLQfyKZGyMM0TL4lqZBgEpxd3coGq
Ah8gcLnIojADQYoH9YnUwdNuN0iI//TTeEJH5898n4fTY3wuQweZnNZrDm1Y77tf1dd2XzxpQRf0
x96vv8Q/6r0wtbPud3Z2tx/FXFhapKZxDgxmKN02OzWo/RaY5DQAU7gHTpHd9X3DPQw21tgWHNBf
1G2OlzQuEh20s+iycH9AvdxDt8N+bdi+bo5tav7tzltzzNm6qChfmgUG1welPx6mrz/RoQWHTm7H
b9qtHHTfl9cmKE7GXjlEtzWurewG4Y7qjgfIwz3baMSQIGol2t0sQvfTdzGHcJqnvRbJ+C5fvpFu
pSO0rI5a7xW5u0Lvn9IDOc0vGhrv8Og7mWfgY6z7JLC8+sOsXXTpjU/xD8hq38lh5kZfEoGjcq/A
7bQxR3a7FIZUEazSKof6Qtd/lve2IIt6+iCCNeJmbbfG1o25OUvtuM6pjg7ZUD450LrS9ruviqu7
WfBN9BbkhQ9bS8ypbRgxYBjr/sv1jz6/0+pfhShVyT23tzaYc7uX5Ewn9urgODWTW8mFIjQoCuZd
DIld4iN7s3/5dd3LuW/MrU3m0K60RjKcFjZje97Vq/5KCahZlEMUZD7U0XKS+vaQjt39RPpb20m+
DGO0q/PJl5Z5ryk0iBX7eelvJVE1QzgbzIk3zX3mtGDsDJ1HEFq7c6Ad+qDY57+VEIdA8uev5Ukk
2MeNwbfzwRxp/TiiF3PBOsv79GEB5UZ6r/vFjvqdIFbkBRsbQ2w1XTOUyJR7DG8MjHA5666zz4IR
LH7XF5jrt44CHiTDVpHPZcbTklaepSIm6Epr/EbZF1blZZNg07NNaf85k/5Y+T2rm32oo2tgpT4j
odIc0+yXMiUHyz5AQ9Kd5uFuSms3MR1PHWovQ/fKoI2HRPGKaPY6QNzypXgaJcst+26vRdVuqTsU
+fQDoWg6zpqgs7RbR25uIpo/OgRMYVB0vT5J68Zi7jEg70CTj3w6Kk5sHqBWRqB6iy4J9RoKMV3j
6lriqTEUXASrwXMvqAEjpwNQOrD1bImg6CbomxELULiOHio7v4UWQ0rQNLJXyXOv+e0Qe2ouyj9w
nAChg2VrDmSkAbhnnWDOG7zw2jQEC53XDKANhi5wVInURARm2HzVHOsEvYkdEp/dKRkyf1YSr5Nz
waHPswIII4qCpoJQyGLOfCxkr2Q6Em8t/Cfo5Q9hqZbjDkBI/rGwfsHGm6nkVB30jDGOpTyPlXEq
7GnXNPPL0su7657HecBB4wuc44AxIXPvrJ+yMRU1C11mFVVhNQ/IkPr2rGhBPi1+nwWT2eb7IbEF
Sa/1RGecHSZB4GsBWo6cJpP0Sschw+MV8zdOQalObkPGIOtNN3fKA/AOgjcVd7U21pgoSrHayVIq
YBH00e/MbyT6HokiItGAmIAIWE677SU1DTtrmfZRbDm+VDiDZxTTR28klpvpuijJz7UJOcu112HV
k2OcUEmaVpIgMBUqHSjyb3a9tafLDuIS192Dc0mgLvbHDOOJba3Xalyhdkob9aEck50SR57USYdp
AVVkLaUrtkeaRHIA3A2wNpk50DoB5QGzaLlaNJHRGgBDZOOPyVj2DtTDR5JXHkEby/UhcncAMtxA
K+H0hcTU5Q6A5JM60g5DTJUjKBeAltW8eoFGelQLbimRJWZUkm7OWluiLoMWKiV+bmJX1cIsmDvo
sF4fE9c7NmNiPBJtCV3VK6ifrs1aZdCmIMD0IvI8Rn9zFm4MMcG2DMyVbpPVUAZ1wurULSQoqADK
yYuyQVf1Z4kYZx/p4EhkwRIler9PVWNXfUuGvWmHivaeF/vSQjnNTNy4nSEtJJjK9bc/nVZQ+Qa5
tIaOCPbRZ+qZZBoURQht+Vji+0nUYyL6fcYpLC1qu2HE78fpL0N+F94lvN+HWgpYbsBHBcG91VU2
B/xgt5YzQ+I6bGv6rUi05TSpziDYQ7z9ujXChMqdUeSVUWe/9xDwXgQdQJl+Z/e/rrs17yxHS+AK
LkQC4lM5TJ+7MTUVkoaNc0PIR6OKdAd4+wYJxFXSZkXr68w4ZsNuy7zHZCF3ZTbzXo4lF6eDqxQn
KRM+MLhLs7HGREUJsfrIJkDgZMk4EjQXV50/g8k3iPIOdBO9OgSFTLqnKmvvF6sZ1naj8Uvfl4Y/
KkXrj+X4bJMlFyym4LMM5kC0l6ayknHFPqWx5I0Qmt6RRm4EVrhriYSVirsZuCA2VmtaOneDSQHY
1CYPR6F4MXl3F9rz/rHA7KyhL6eu62EBmOXHKic7aYrcVB1dMN4Nuu7Wqn7qUsFxwfEgdE9pqPqv
wiRAiV5uN6VL0NCuARyzQM2tG8i5beu7vpc9KG2hVyiJD/96S1zYY056yy4mSinswY/cBC0eVnwz
07+4jy+sMMd8kuR4oCiwUjs3+nST97/y9EYo6cJxCfBxoRYKgpuVNZfZfbqja0SmiGlKOzrkRnZE
A5ktcDuOc69khAB3qzK4jpzL9bk+97yE4MWPMZPfA/hmEh33Upv12a6M02MrJfFd21XBnIEhJyVl
taus6hcZCAkzkwJ3psWvc6Mtx3bqRa3av4ElzF2F74HGGtRV0UP/G4y3OevNGGTDRY7bOHbyc2nS
kxx/q0n0mqZk5yQrVwsS8BpaNxc3q3Bf2rNr57uKqHuLkHOuj28yuDCvTxJ3QwARBi02kLDrv/M/
m2/SYqcrcg1zJEl+ugTGmQ5PyFxB/+2/s8McpllE606eEVwldXUacvUgL4NLE+OoVMq5ySrBPjc/
hwUIBv4ZFvtil3OzMMYeiCN7cgGzGyI/ik5UxGwosnLprf/TWlZdzAkWtHDl6O4rsV4iTXCA8E3o
BnrTcBLjEcgcWJnRRVODeVOhWDFOp9HPta/acH99dURWVi/ZeAFNrIQMOayklgshQwDbSSA8pbh7
G92FoP1BpAY6UMZIq+tZvwB9Rm0bvKmTAcJfMongXesp9GmTbawwpxRwMnapq9IahJwse/T0VttH
y10rQ3oqMrwuFUS//A30Z1SMY2tWmyEfkKIob3TnzKyfSf5e53ey2QLF3Qhey1cHB00/5u4vlEZH
LhaoJghruYoFyiuwnshf++qWqIknTEdxT3wD7fNrgyRaM5m5RLLIQmoIYxtrD/dk+zZmz9cdT1+3
yKflQo8dImAIugKtcekUg25PVUMxIqeL0wBkZtSPbchIzRR6KfNQZk99KRsgLCN5QDMKViSbfp20
dnQdKdVdpW4jD9FL5uod/TVPAFnFSaJ5C1hZPOwdB/RO4zcjb3u3U8qXJJkhbFlk0RngVhuiPFoM
YZY5AnpjSecXp68jD9Rxye0yxopfVeg6rWluuyUdmgBJkcrTJ3MKlQSUEbpcWgFo5iS31BsTVA2a
iOSMP/1/5oaZ/sSmZAFNdxaCms+vk8GXYoHzcvc9GscAbkInnsx24eHUsXukZZHNNu6VONTmQy5D
ek4UdfHSmrhf/thZR7o5X8w+t7JKhh3zVDhBHrmS4UU6YuVT+kM6atVO4FVcp/pjjjk0K/CTOokF
p0ru3F5A9CeaMsZhZUPv1EjBb1dAjOq3zWl5u/7xIgPMqptD15jVjLmKsyhooDkzWl6s3k3Zy39n
hzm4ylzT6o7CTpSfumZvAxHc3siqYIMLRvObn3Sz8n3Vy0qhYbqi5/6LfZc+TYIKPvdI/ONaTMT4
P5Y0VDkF0hNlWCUF4yH6ZA/J97ELHNGEcU/6jSUmnAR2QVOhMwziuHyHNtLeDvAuQrulLOqm5u/7
f9yXpadWY21G6RyGLNRlp9QdkhtsHvf68nNHg1KGgcgPNAlsMKq3Y4/VX5e/eXAAsJLMHrvSdqFC
I6Ks4I5nfa7jP+Q52BimleKyKqcSwA95j/DX1abCpSIcGXc8FggP15w/RDbW6GPjaDnYDKTUoFlo
j76Gxr8SOmaFlUCD7URNQbjE9TkkP5Ejt8EyrTLHmUOjqKgqJIXaIsjAMjXsgMCrCjTWBrUI48SN
mja21g22GRfS8WMm9bBlNy6QaYngBhD9PHOcqctQRPoICHPfIyvUEt3y+zgSHAJcB9iMgTnSoFlb
NJaMMZTTl874MKpTDWn1v/BnEI6A3BzPU8DLL+cpRkEDr1YkhpBxTxa0HOYKyIfB1CaHYy5Yf+59
poL9zNQBDAZ3PrMocd1L/YKwJVRRLAnmYflijVTex22pQCGsTz00p92slOf+3E+1O9lKLTi9eVO6
lmzRMAy4D5Lwl8PNjHYlLagwpcvPLH6a/qJH1Nn+PnM7mHZSl6QB3JrGnV8S07XK71Dhvb5mvN4v
B61na5MouECxlS5HoVFwtSQaKoL1eM5lSj1kq8Ouu5v63C1UyE1YqWdVQLBgQUlxn/X2bjQ6dzLu
rFSkYMmbUUSKaL0CFcl6jFx+S19lZjQl+BYFmgE+ckLUq/L8dmhFT2GuoZVkBZB9sJCyvFRt5USq
nc/o91nUjyUqnUBLpd5Pse+C6/O7LhIbXJvQ4IXEgwbBR7aum1bdlNRWj4azijwPdR/W820pH5MF
ci/t1wqtjEsh2Ia8oxEzCH1J2wZinmVTMaaeTE074SVJYkicNk4JJTJvjlUvmmM3EtEf8MKLrTnG
TZOiq9QG0i6AL1hHxSme8roAyEChbiOnx7+YzT9DYxEZg1qBEWDA0OzqpUcPUzI2oCWHhsKDpt5r
yeLLov4DXosFyEfwOEL1C9Q0rE+WHU2zJUV7ZjntDIWcK7Al5Q+2MgW2U7h55idnM72lqUhckXcr
WGh3hf6gCvVkNmorITM5mDoSGwlN41/Ix3cQ+a6UvzjDtlbWt+HmapMzZ8HthtEZQ3aoNTxxst3S
1bvry8Zzka0VJmwrcmeW+xxWLHV+V1sXQdwJtGReqotgLryNjW4cEF+tqpSfVDhbOEeiy3guR0gX
HNqi+I5GZdlLk+kvagDgt8KzDf2dCGxMxu0nahdDtL4RzMXugmIhiZ+3VCRZzPWCP1ZYJIA6x5ak
6UjYSNqHjjc5aGEEQSg3JQrkCYhLgHeB5A2zOF2J5ketQ2XKoIEDtH+3q55l6QvkUivt7HQf/XSc
f6Ib3pi/ZnHp5Qt4tI9qe3fdRXixo42eSPSaomUWKN1LR4SAWd9ZtEYTMDmmIwRnqiNNvwzmvNMS
UXsuzx3RdogTEuR9IC9hlk6ymqarIX8ZDlGxH1rvrchjLx1MwczyzuGNGXbtEsUuaktecRXPPYFY
omv/lN+i7JaImnzW72XvmK0hZhNPg2bQocdtRn41bzBFJvdhkQIzEkqf87YXysw4lUwwaOOSvlwl
O23XUAhn/W3zCAK5fw97geDpn19naigNMAZ5ZODXC2BcFjm0jK+kQb3GeGuiw3V34w0E5H1ovAdh
7/r8uhxIIRVgWVs7tMupeTCp8ZBU3cGQPv7CCioNaJmDuiP4Ni+tzAl+tQMBUFh0UJBDCm18tGah
QOY6Lezyo+YLtJUMMTKFFWvpRyK3Uw5wzdQEFEULjfa+4TwR0/aK0nHz+eAUezPZg+XELbWTJFu7
68Pk7SfHNk380wASYTkniNxk6jBjMq0m69Ek7uxqYLN8UpSNG0tx8q/TP0i7ohv9dw8/utqYWV16
KSpqB0+ZbqLe0IHokY6HNXFi1IJw4/PAYAkXF5wSWtUgILtcv6V3rJg2aLvCAxCyqD1oZuS0CSY0
BEb6/vokfvbIS1uMRy6t0rd1BlvFi5m7C5ZRFVjgjwbh9dp+Do5UZvMWtlSXLcQWQzIC7ZkpGqRf
qqJ1BzN1XNsi9n9pj9nOi4ZN0Q49cCESOlycX1r5CztMyHjCnzgkx0FGheegxTwauobG1aDPeJ1L
9TdgV+/KNv8ixbmIP4mDsYECDKrWCC1wSH1qWo9Ku7DLGONR8tJVYwijFtC6wduExhnC+A5KBdkh
b9Fa0n7r62NXW8F1F+Et4PYDmJFKhTqay4IHYQZ9H+OGSDdaMIqgepyAF8PEqwj1X/QUOzZzO8pl
q0stHtVhngZdU7sogSYjhIFogZMFLUA69PkgX6HTwBBhb3lLuTHNxrxVrNlRu/aSlejFy/cAbyii
ZAvnvYuytoqobSXttUDiebmnoXVYyPXUYRJ70KQ3B/utRh88Kh0gBvGT+cc0+9QYPPB2a1jRnoBs
LDplhfp6fS05qP7L72B2h5nXI21afAd5+Wg989T4Rvg9ekt29YtzojvpZN4Vj9ZT7Avsrqfj5W1x
aZd571M6K7NRwonil7gMSt1bcR41lH5r9SR3AXrOSlGek5OrgU3kg1ahAgTNMmNTdopqjErsnLjs
0IWve+3kAmMdrFg4Mzr1A121x5PFE4yVt2G2dld/27xuzKYblkLBHEMsunJvB3Of+PodfQYaE9Fe
90Bt14TCJHHH1/m7wPbqR5/mGeyVyIdBvgNNZ5e265SAhkPCaatLhis3P5w+CZJk2qvOtOuT6ibr
yrs83anKgIHn70Y5i8JCi/cF5io5CI1FkGEzo2/qIaJZIiN/NI9f5AbtX077HTHWK22lm3bQ3wQj
5noWkrGAIUIpS2NlM/uloItDFtADyJUPpPsplcbYnWv7wYC0r9fKr810NMDpCoUTwWxzF3rNdqDD
HfcAy4bTWBRF7V5FCfMWvlzeamUgknnizubGBDObFuKYKLIUnP6JbxfELRvwT5muBLEYKgILrr7x
yXc2ttbhbvy2MBctni0dye3e/tE5OgQ9pIfrq/X5zYAt6UD+BogTrBebq5/LZkCyC86xICrUOilA
8akawKumfKTSjS310G761zH3ahJPB2slpcOeuByVZi6znCwmoikD2998B8eTovb+9XFxl2ljZP37
ZuqypoJibm3hwVw4VZA5ZhwMjuwuLcnc2oJMVUOLRGCT633oFPnNi4GkG3MvN5mN+6MwsnCC8pac
uDZ5sab3CiDEfz82EDTjiaWZYCliGRxTEMfVaoMNNmEkPlCaQzhHxuDry5B66kh+gu1BEdjknt1r
YRo8aGvs8SkGjpJhLhzcyaN5pq/TfGcmaEiAqpdWOt6Un2x6X1iCgiJvQnVgAEGqDzeBd14uIimz
YdBsbOcEdEySF2VIQUt3eqUILgies2ztMM6yEHMychN2hqn5LlePLUn2zivIK3ezFDnu9dXT8dHs
pgbJLtCWazoYAcjloOhSV0TqUhJarwroFUS84auTXft55nzSalWdyrEgIV3exxhKe2DAr6XHXjqp
XeLN08f10aw/d80cs0Q1oieAX0u0k42GW433NqjahCSfvENqO2XM+rROl9C8WYGBgwOeqrtozH1l
ujcm37EDEgPyJQTSr/Cda+Ni9nIpddPUlDAZV/uyOWTxC0h13QE5Zql57dq9YnyFaPr99cnk+vvG
NZiQuwa15VR0OUHiA3xcygM6clxFuV2Qy7luiNOxiZKZg7KUbjnIaLMJ9L5VSdQtFQFt3L4xwTvW
5W48OhAf6ZPbWUr3qWEG01h5DTkOcrRTiiWoHg1QhS1ydZYjkb45z41ACWnjUYoGK9RyLzfFpOSd
IRkNCWf5xtKf8UQUtg/wJvd3ShGlOhXZKQawpUuOnk65QULkJFxl+LUyXcet6aqKaHZ57opSGhJg
ULPB24LZ4bJaOhJdTBJWoHBMjvGgnLsyPudr33d50hbyNDTv1xeUd6igPoDcBBK4oNlmXhGDpc0y
lNNJ2GiTm+FNKgSgcbrFV/rbNVQACA3HMXOwNI0TjSlFUdCOb9Ft72XSzdolOvpj8b6clRrdVRpK
E3iRykE77nrzX5fHYR9xw291gLXp79JFaCJNdbE+Cklvl7uklp5LJxLxpvD8cGuE2YF6ks4x+PHw
KozKndYQt7EmT8z/KjDz+7LdRCdxS53O1vAQylv1GE/3yE0exH7ItQKQ5UpIjo4WNrara2e0V8RP
mC1o1CgVAHBpqXyTnF5E78S7dJBKQrMsSJLXRrvLtamdHoVPG5FPLeXemDv7xEGtXQftsItTaN+3
sQyBgOT2utNzdzSY1kHjCXc0ZMZqnBooUclreNAcZ8k6UzR/9Fgu+lfDW8UbQEcpg6tFvRyehuVq
ynV4AN0fMs06gEPLyPC4SbVdUc3QIxCFW9yl21hk9rOMttmkMhAjUzIfNbrvZ0i2GILwirtqFt7i
aDaH6AbbsGU0VIu6Af5BzK/onWl3RnRUxhda4/JpBHUd7gG1VpY0ZKhtHIuXU9gleVOg7IOUjjV2
d3GhSrdVQUXi3twR2YDO49kJZ2RTwoZZWUBpIbbqkWVc6x/z6H7pW3DoXPc87vJs7DAOIbcWSWcb
TfRq8Ca7gmiU69ZoIllpSHFNsTC6wYj7iiY28toquizVxesmHTJZd1UhCDc03kUFrl8NZfu1/YcV
qJWxaxcVj5bQbkf7rZOI4c/R5HjAziSnaG1WzZYYaYN4CTOaqR6INRJX13vzXA9SgNy76ct5oR/o
pDwnkgIRpFLNd7WT5Udl1tArH9WL3zZZ+5p2E5RF41l27RQZ0mrJH4aiGV2L9EjFJGp9O2T4jnjq
FQiW1OlhysfUq0xA7uTKnAOgf8h+qIrkHOOXoYcLcBQUj0zB1K8nBhv1rdpReKCCIg9x0aWXguSZ
2pWxkHCSyOPc6Y9IZZj3OdFyn9Zx8pZIjSEwyb1XgXAGTAOPK0gXMVdOE5u1mWoT4pLZbXwFpCie
86o8Wa/kQ/5R/FQsP2s8IOiuezB/pP9YZYuSaaEQWctgtfYrpz1N1lvcfEhafByN5+uWeDsfJO8O
WipRRAGhwuWcEgP93m2FOdUpAIeNTJ6aiIomkReuo2z8mwoAxBBs/IgcV6P00kzQEKUepu6VOM2d
DHiSM+2pcyjK0ZVz6vbp0/WxcfqacK9t7DKLl+JXpcFB3JVUUu2OMnlelJTe1kYkn4spLu/jMs7Q
9jLO/mgb0jFSla9lrGj+NBf1EZABkdoJ952++SKW184GCo5KaA+DhpJbh9b3WNmpP4ZvMkTIfbsV
eBHvqEL9DbqbqAHjjc4MX2pbpesTGIsztOw1x7xA828R9Jjr6xPNNwTED5IAKEWwNas00Wfi4NQN
IbUjo/qgdJ1rfUs+rlvhbgpgFkH3AfkryEFeumo7t2D/bHAOWe53EMp5p3x/3QB/s28sMBfH3Df9
UAKYheqeBg2a++4AFpODFvyEGqsv+Tb4g/5Li9rlmHLDItkwDiBRtn40AZJ8ud6/SWV3UJIDoNNI
Xc72jTFUrgZ9ACt3h1Kk/MO7lFck6P/NKnOo5nFvzNM6qyCv8EGneiT79AnS79cH+jut/Ons3phZ
7+xNTD1LtIiyFmYmnKKuAeVFaF/tUzd+R4rf3bUhGrZS/xV5wABlAJ8e49sheP5YAhHUjzdeJN1Q
kEZAg7YNZryDNoCwRI1wq9LFy8Ca04BNvKYvsx4UrYmXWSUYOi8aQQiMJBmY4PHqZGIrpAlTXSmy
HG3IUMRw5PQnGiy/FESUJuPaMRAnANuN9nj2dpwbwAgAMIGd9n6qT7p9BL3q9VXkmFhphTFr5poO
YLOMVrvkOa1G6GMGxmt+TkSMu5wdriCCN6Boi6Z43EaXToKSV1+n1ZSveQ8dqIEDHaAR6anRv1+S
CzvMkrT6YJWmM+RhUf8Cxhp0CEI0OudIBJwEHfgYCDqBWcHcOCXElsw5D+vc2s3Dzdq22sofQoQ1
d0lMZwU3o9ptsk3uSexIct6beTgqe6O9GbMAQJy/WPWNCebcje3cnpoMJoBcacsTTIAD/7oJXtV+
xXgBFgNRbiD1GBvI8XZS3gODE+2Nc7TLdriu3c6bDz+fRfkfXlRwYYs55ZFGH7Skha0se7bGkzaC
FRwgUUf7X86ubDdyHNl+kQDty6uk3GynvJXtrnohaqUWSqJI7V9/jzy4M05aSKG6G+jBoICKJBUM
BiNOnFOHehpXbgzqalHvBvZksZ9bJQxr1TE+rFSJ+BntKq1ZVqqlYfDTZ+F0S5P+Tn+Z9yjRRuz2
h3Fs4/G23WX7Lu6e84gdm7h+6Q7QPL6d9vZR7NBIyBbi1mcwzW1G6pVk7WJ7lABZuYJb5bI9r0as
78ZwPpmw5kVuKCISv9UPOmheXiGcvrvuA6ue/GFjlMMP0Z0558jP7thADsLZDbp58Of9dSOrEeaD
EeXkjx30q10OIw7/gvS61J708c2IpmDDod/RVMp9d7GLyw/5cN+NmV/bzrIaI+7CJulujL1/ciML
74c6SqP8ZByLhO/n2Lt14yYykm/yRpzSSIsOVgzq9FiP7T0o3KLuGdpf5p49GtCmTY9T6GLnrbCI
s/02J+bybdVfvbQal9Iz7ke1isgDMjXmAmSFjrg4TnN8fffXUCuA8uHSRZnRAQWwcvRSonce0yCm
wDHQb4VzuScFJo/bV8l2tAk5Cz23vC+9jXtr7cx9NKucOdPVJHMyLMvLvX07YtilGM07w+2+u326
pVi6kmBgjVDTXqr3C6H75Zd34cbUcrDGwnRPuTygymZUdM+OgbOX3kbKuubPeJuiqIcMA2IRSty0
M0IcvsylSiGiXK9uUdveyfox00fwWP99RWqZV/ivMeXrlQzKDaQHbNtKp8Tx5Jl2X12vjzPRhLpR
7Ad7S0xs9cNBKRqUGQs2wldigk9R8+MVhq5yCWjfxBuQLruYV6qEbYQ5ZkOO1x103R4Ksg7EKgDo
V05tkIOKLOgxrkSN07dTniNfG/nWa3jxNvWQoYSBZgr6tCgkKTFIz0ZqymUiiRuvOuf7HmUbM3s2
m39S+zR0J2qmIcPor1f8buxjKd6ur3Etzn40r6xxqrJpZoRDQ4G4gO3WqF6R+Zk24um6neV1+XmZ
6IAvZWdUe5RDx8F9RIGsxeiX9dXWnVsrb4+ifDb9743xwPJy17dbNBPrS/ufSeXoUaCFAQABagrz
EjIGxdpvuwXGr3SbjbWtHTv0O/67NsUvqVVqs1HiE065OLRuEPOpf2x9nkaW24QaNAau7+VaXP5o
T3GZOdMIhsIWvwSTUWY/df6v6wa2dk5xCn3oAoMsBvgXp0sjXj/bzkYQ3vKHJW5+uBGbHCMafQO/
qzrIkzHQwXa45fQHEO9ZBYOu0h8LGK/ry1r9TgZGTHCUdaiFKt9pQnVTMy2AkPnDiCyGRsVwLKyw
5d+v21ndPhQIUQ7Gy+gTiyFp9ILMC4Qtl96PifRFRAxyHsctys5VP7DwnlhI3JaZ5Ms9dBrm+FW7
wNXGF7c7as7zv1gH6CV024fmAmS3L//+LO1qlMSANxpANVU6QK4AV6r3W7QDaw1uTEb9z87iKx98
gehTobkDehuaAVNkXxZgmsTw/h+U4Q6DZwI209gRE/5XTFe1YSUfnAKobnO8K/ExKaZjr697Le6b
CMaoKpsL6lpZt6WNzVQMS4cMtULnhHL+XIT+lhDQuhVknxAwAw2fqgOkQVNYc2asGshgyX+0eBLa
w4NdbOSeq84Iarn/N6MEi5K6QwtaJTSOwJgIgeNixDwQ28ItfiqWgZoG+Q1mCSDshGRHHWioUEcR
QzrXidn6sUe7cGDuiWSgTTfPJZ2B+T8Pmh92hhuVhnZvd+OtLK3bztuaW1s+zseLBj9kefziHxMp
Nyogl85UyLRNbbfhSTMfTe6FPknrQ1D4NwDXdOD17J7AcrO77jCfMtnFKDYxgDI9Ki6OypuUA8M1
S7NrElH7x55+15rHpnzzyH1gRBJcBw5uu2x6pmaxkT6oX/fdMKYcHWAY0M1V9Qv8qc5My6iaxLCr
P61Hd7mD8Uo335qcW7OzMPfayIT8Bbd/uatDQYqe+AFPiiLIQpuVoN16JczZoi1VQ/SyHh9gK/Aq
G/Yy6HNpJ2d6PjZW3SSTzHYlUDz+TCNnyPY2+2I5f9nnfDe2jIFDG8vB3KFyNGjWES3TjCZpaVk/
GlpVHajfbp3ztSWhQ4gjbgJV7KkQyrotJfGCTCTcisACeQQX8aHJ6bmXL1Ar3fCHlXMIDzTRu0XG
CnFStb6IJWvBEORVEvinToYapkRupg791fbeOZQ7l38j812VCZA8fMuDLXf8vFaIVaPJgmGE5Sio
/L26PtSTa+U8YYCHe/SbbgFzOJ2gGB4H2d/OWWKy98LY4rMfro2uqNFE4gVPKmhbZsLZxrJ9GjyA
CYyCgV/JX+ZFwfR2aUITWVt6vV8kUxTs6xvj1j41v52jxKsdquZh3YdovjZb/T71ZviPVUygoYK3
kKcrL6vCx2UoTFg1dLYbpREVDNR2ktyVHv/L20E1paTlneaC+ctzUHyI8aaKfe+pYFtT0Z9jx7KJ
/1uOkodryLqE7WUsqYbKxegSz9jZyUo/Bninfb0eiVcc8MKW8sFKn0G5XA+KpEQBYcY8KqZELf9W
t+po9jcewFu2lPAhQO5bZR4+k/5Yu3tnfG1/0NqPWLk1Q/SpHqp+peWXfPB0Z5xdnpew5ObHeoYk
HAsDNtbhZKXPaSpiYEaRCA3sHiBSlEqNLXrJ1ZXiVsWwoI7KgjoXEbQELCcBdtUYqqii4i0HaEyf
8DClJG7rl+vfUH0aLKtdWEfgdzpmVtX0q/Wm2R31giWsOefVueMHu4hb56gVZyIfbX3jsbO6ux/t
Kemnx8x6Kh3YK0It1KFKc//0k4fzrtxXW9F5KcBcJicXS1NxjeYsWSAKxnDj7IDNLNM/I2oYwRTl
3Z5ibsuSaINrIuRjv2F67RMucB7kKPiA4Ci4dKFCTL41WyVLxAjGypDaiY9kXlQ/i3R//fOtBs2P
ppRzkRaNZwtIFybj/DZjKNggoWn2e1LfZnDfAvomXkznIdRMwM7qJsrI3gV4VkJE+/ovee8TfNru
D4tWzk1K7LkDzgiR59Qkww5McEbYxsOue6ru03vzKz0PD+1uBhdgFhY8jKoRDDQbP2LVmz/8BiWj
8e2iwYgcdsOm/+D+mP/xSKKNUfel/KlXG7DLLVuKJxOG7GzwOUs8eqgg+51Ooa3tmyYsf7neHqQK
G2v79HJ7P6oo3Zp4XeCBqDZqkL+B1M3rWDJr+3kPFsFR+1GiKV3OR2N+0rpf1k0/nzP3FeJg8Sx2
U7d3t+TlPqEolh+B4iqGAy3UV5HzXLq21AWk+lzscNlEpnWAKts/pRmWkFP9NY8hrePrXrVuD+EJ
lMeIUjhNl/aEphWl17IyYVxY6F7rwUjDCiPjkMrMe6OLB9drAHnou/pPCfoFiALrOsZPG4w8/Yvr
DsxNSBvfC4jq0IXMx7HVGzi4Y8u9DhFinOmJ3Zb1/cjGjY+9do1/tKUcpgYkutRDtEsc/kjlC9Me
tGBjSvzz2w1fEnBAcIMh68AnvdzZwnJ5B4oYlgTFEOdl1NQ0Tn0/nGQsxq8+CrDXP+WaPZBoYv8w
WBrAjS/tua1uz1XfsITMZ+olevbbdQEBv53cb0NwvG5r9ZoBrGLp/4IdXVcfplmKJtCkazAmX6c8
LMuwNwLIPY6hVRmQzgwr6kZa4+zM+ee0BcheWyno/jGA46La4DuKz0KPqsrSvigTTU+jskzPGmiG
oGE2YFhW83fTlvjpmr3lsejoqE/BnHImBQXOYTTGMhGZfuNot4bASBB5woSuhxGktuu2GpVroQ8s
JMs5wNZCI/TyU9qs15uutEtc4tzNw5Y8/p5QQOSvVH6hmAq+/jHXlgfaVXSmQXuOkWTFUUevm32d
BiXiHgmh+G1gJJXxKnIyVDqq5zolG0/V9wqCcpUtZT7gLBDqoHKklDU8Rg0D4ihVMs/Zo0twh9VW
MjUvVnfbWl/6YHhkPjkPVsgda6dPVWTe0R7YXf0MfVbArJ14BmdodtO9Xd8JY2XjwXELcANgyXhD
vz9IP+SmAeUzoYTViV/lp6x3bkXb/LAC/supjj6EOgY4nEOsvS31Q6OZkcBDFCTdKdJXw673RLiR
LuYHLT+0W2oyxkrSA7yFtQgaoYaJg37pFJYrBssdtTrx3N8jme5nMw996L/V0JHVnqq8iMWjOxdx
16fhSI6230Va2YZaf5oJWt361ktosad+RA8HEGMfGCfDfl3+nrwUNsF8bZkQn0SODVk426vOkEI2
Y06fr3+Y1bV/sKWEa9FXuktme8kFYq07+DokpLHxksWltwXF3VqXcvhKmjFf+h6uBgvdaL6bzGdN
b/fbcy2Ll3/aQCBbHOCkLFzASoKTo2bk1wHCmBjMQ1XYmIEv6zALingqdDAC6HHKrP1MUrAVF1+u
b+jK/Yejh2F4G8cPkzvKhlqeMeVln5UJ7URUgzetmMRLkG81KT4BUhClkcos7XATEzyIL5dOYhS9
5kkiy8TK8jM44XZ6Ntx19LnzfjAaQO0pnF07Hkh2pHL4btsvLNiC6C7hS91mH/BNNFlR1Pw0P9p0
oPIHwx7Cm2uzyPTrJnYD9/f1/Vy7EDGBYgagyjJtEAcqt2/LxiJ1BBaaVX98Rk9lWu6c0f01VeON
E1SRl3mRQ6s7Z3DOvh7Lboyv/4I1t8WFiEsROjI2wvjlTpu8d+yGNWWCNkfktfaJAfxHweQi6bQR
v9ecBz5ropOM5aKjopiqLHysoS2TVOpG6HeBtmMyMHcGmf4W+ffuP++3BAhBUD5Srl4J3KGL1s1i
qtqNIMVF+iTvMhQNouvbt7omVGtBpIZuCZK2yzXhJdu0mTfg+1l2SNuXbPDittjoxawZgZ4fRisw
8r70iC6NWJqdljUmLRPNHPxd75m/BlGDwqV1pw1vWH6u6vQLPRbK3ADoQTjg0hKoabnOoWecCG1A
seixzrYAjStXJajagL0G/egCm1Ac3ul7PxibukrE3NfkpoSQixERDKkfuDa15JRqFt7KGpmCPNZA
AIAhilkvd3/91VCJRrsCuBsgb1TQTWPlk0jbvkry4gmd+n3dgcQ9PV43spYVOJhT0VGhBQQcpaPL
zSxrlvoQBqmTrIzfgl0f/u4BGntIXt52U1iErxAyAHRpw+jKF/xoVK2uBNwv7byE0UKKuAmiJj2O
E9y/ljuRn0BqP/ZxkO+IfeTFq8huNG3rjbSSF4JLAxB7IKhBdaVuLji1gcqxiiqBtJC797IUVOTc
HsNycHcomPO9cIW3ny2+VXhfuzVAb2ThKYyKLfrbymEss7E2U/wnwc3Fvzd6O5zcerQjXa+HU9b6
i0cZ+YFP2Rg6ZeNGQ2AOUWbk5WPlGlrErErur3+Ptc1wdehj4ncteGcl2xm13GLcC+qk0Qr/VtSB
sZPIi25M3ug3tAnoTgx8ih071Z+uW14JGmBvAXEFnlsLE+fy5x9yUj2d+hK8TzxBgxWCd/2xApcq
iIavW1muByVgoGu0MJtiw/F6VEKTHqTziLnsOunIrmm+m/3xbXD+bJZD18x4Bt6NMAKSFhVBptfl
KGtdYBt5ga/IcqSOo34aZuu+7mcnRhFia1RkJVC9DwB5y/MGoUI5vXOZjmVV1DxpB+vGqO4Bbglb
5p1ry4gdduwPOvhpr2/mWuPqo011FqbiVstbIEJg89mn50z/1vtPICA9lajKMevezmUkzYc5g25w
9UVg1H+Tq2slfiytMxcT0xhOwhVw6TbAvGiinnuOd9UcaeM3IOc2FrlEeMVloF9kgN4H3IJoFCt3
jM70oaiaAc3p4mjkOz2IIRHiZLu+fx3YqzF1IWVfWLEb/nL6FjkBhm6RC6BqtUztK0exn9yREAuv
x46Zclfa7Xer6Kyo8DI9LLm/Jfe85j/gKVhI61BpRtZzuZG6VtRdOU01EqtuxmRHpvOQkjp9NHr0
f/rg1BSueQJJXxMWhqZv5ForcQdJK/I6iA7ryLcU761R2PbyTEMTMpChI9OoOOcF2wvrOGgQth/c
jc1dcRvMNSMPAlW/7RuquowFRtne4gJ9yO7N6NowHzbKuisLQnUVanIAiQAnp+qG5lBlMvsZxzG3
bHGkEyTXagesLtJiRRLUJo1LzaQHv6FbpC4rgXSpVIEnHVyl+M/izx8C6WCNg/TFzBPIlKBeFbR3
fTcd8/lftHIRazAQBKIV0BupM+mgpuqMYSrQ9p/HKKVuSK3d3x+9hc4YKtEIouhOq0egKsraDADR
oJV24yPI9HMbNV7sExBe9vVT6oGbugB+dQDDGGnZvi3FBlfqmqOA7RND6VgirmjlJ0yAQAZdBrAG
KTK00b7I7vf1RW4ZUB40vfRnz3FYk8jqdtTfxnprVGYF6IKpJYygA/YLyMmnOqLDtdQqCT5UxfZV
fxCngMR2XMujuXfKGPzh/lb/ZOX685BKIZ0CqNlEgnPpghUUxHMQPTRJSfqEpaAcKW+JvasxlrkF
RFvbPjDLI1SCqAkjLkrYKmeu+7yWTVJ7wtjVctYjUFJuHOa19SA3wSA3SFeX8ZbL9bh6YdaS201i
cxF1sxnrNQUjZR5aZHjEi3jjkbb8dcqNgyc8JmkAmfYRiZUkRQz56E99LRLJ0Pyi443X2QcLEXpT
EmMtVizMFUjB8aL+1IZBURnQQFKIpMj9ZmcHzf1QdPWxyjacfG0DcX9iAh6tAhslkssNnBm0IWRn
CyR3bD9oaWLww+QNaPPzJ32rmbniEj6AbQDwI6EEKbByolwuAKd3mUxcUr/OwRhVebPR9FgzgSwL
kB0M5i5cypfrKTBvPKBHCOyY7BmkG0i+w9zeVqtjxQ98pDVYBQpLyDwUtwsI4h8zAKwyhX/be3mo
zeMJ1DBxv6VatWJpIS/E1e/hLOG5c7keDf1WZvG6TUogAe3sV1u/6rkdNtpfR1Ng0XC/Q07bQJlK
hYqZWskru+d14s66fz86/vCNNihvXg+pn1OZBfuPfz1AYJHoKzFBz8x8MChSmSrt7+yhqmKzJ0Zs
0TY4kbyl0Tj6IOYdJdj42inYXbf+eS8RapGTvo9ZgPxcyRdHcJ7XuDHrRA68Qu02dx5tAl1oUo+o
kY3eFiveSnxfYjvKq0B6oKKpJoqj2RpBanOeWAPlRjhrrXEHDUA/ZIbm3Y2yyu9niVTAFyWBgpwk
7j9uz40+rAZnC8n5+aDj4yLi4xcto7K6svjMLYfUJXjFZcb0CpzunaV/Ze6+k03keVtheeUBDWug
wwYfAboYSJMv3bYFj9wgTKTmBQJ0GUPgtvmKCOMMoQ3dzccRqnbpTqsaJ4grSOj9A0IK27wb/AEK
gkMh6hCzxBq0T8bZ26KJW/MCFMAWWCtCOMrPlz9NBn3pZY3OE7cIJ/rY5o8CM4lbiklr2415ZOC0
MHGL16yy3bmgTg5VI+R6UrrHidYYviSZsWNF7sSY0nrW8sbcgFCtrgz1UBzhABuvPvr6Sa9yO0c6
0Yp0r2tAfddOeeM1OY8aV36/fpg+p9FL8RUde+RfSNQt5QsbZevUlQljsoZCLPohQY5ZzymaCKiu
i2CHivfG5bsWPJCug5wELy8EXuXD1UifkQMg6Mri2dS/cWOXejcWDdsbaf/K3a0Y//kGxgI/mFO+
4NDJQO8IzA15++AJ7Ti6YArhW6Taa46C2VyQMEKVzNLVWradU954Fd47+OPDwOhejtN57PE+MFmi
o7V9/bOtmsN9j+cV4vynmlo3gq6VT/B+vzAOWQos+Rx0v2fL/6FPP1MMCV43txoC8dxCFMAIHWrl
yv1lQGJZgEODJ+KuKP50sbkXflz8lF3oG5Hx8nLd3No3W4bn8WJFU/eT/lZRdJrspc2B9RxDD5QD
pU3DYLI3VrV20DCCCNk63GL4dIrvp5Q0gddNeHowO6qkzuPJoV/H2X7WbPf1+pJWUEE2VoSLCxwy
Sw6wHMQPr0ZDeiTVChPGUIc1veqYDvUeEzezHmbQGHXwxON7c3r1gme9sMPBQfI23Oveecr213/K
mu8gqoC+FqAHgLCVZWM4prZY4zdJM+1MN5HZrRRfPHp09A1Dq9fHR0uK1xQOIzVJvQaV3xC8Jx14
K9hPJwurNDzVQ0i6MJPxvEXXsYJFwlaDRAe1TrzLdBUAlIGNmyN9aBJQAkcGir6ZVp6YGE46cUIW
GOiFji85Zy8z36pKrOD80D5wkUwuDTxUP5RwI0q7clk+N0kPgB8eF1UWi+bciq+lZ4d1fmbGk2N+
1yHL3ZLbos7jrtQepm6LHX7lGyMxgqdBvg7VdfXeMjPWoEeEnS8nNzb2JVh1cVKteCMRXDmoCOLv
U9xYMTAYl07t1d7MUqJheNv0khaAwcy8ZWn55brDrpzTCyvLY+HD0ZnqZjazkookZ+zGdSPQZoWo
vezaasNhV5eDMgQ2bOF3f2/gfDA00DpznKwRid93O91nNx03T601/rq+nlUzHoiAoIYMcmz12aF1
tBnJjPUwzQpigeJoVDSsPaSoLWyEuJXLdnkH/NfU4icfVqTp3OlpgTmLtIcDFGcnp1Gaa89ZCx75
JsjDoqmimmw19dZXiO6kB2EC1MiU51vWe0RYTi6SAEkqO2Y/ydYbdNUngDdEB2VRvlMBAQ6pkXY3
6fLgzUNMWOxqZL92HuyKLcXRNUvo4y5yDsvkm8ro0jVSTphhFQkFsiJjbmwVN3OV7Zv293W3WItb
GPnD+wKDMTbuWCUzCqRhaiMdRAId++6xqCexN/g0/6gcsz0IXoP427Bv+8yb97Nu3rRZvcXauBY2
FvjmO8AB8KBlLz64S+7OnTAG/AKvYLELcvh6/EK1fabZ+6b7F4ftoy3FNV2tJF3Z9jhsh9797d97
/Y/r+7n24dDvWsbx0blAqnm5GK3mHiHFLJKqeKHsYNffgM0kxst1K0vwuawloZO3XDI2Bs2Ap1KW
QZnDB2kZIpnbQ80PlvX1+t+/kqAbgPCieACWNkhJKheKG0jNbQskKZaWlvcp1vm11OobPcf/Ax+d
v2MtFHebutkSF1s7wyiOIFFH9xQIACXq0l5qoztgEIx1YEr86qSP/pZW2lp0+mhi+Qkf3E30rKtS
R0d+wND1qEDepaMbW01PdtDuMPfM9J3ZHK7v55qLL6U4vOXAHI0QfGmzk6i448+aBCeoB+d8b39r
gnDuu8gWdKMas3qiMeyMJBbPHcBBlPOk9zQzet8VieDmdy3TjX3v+eANsZ0mxkSTsTesooXaL61i
SQF469gQbDzw1tbrYIBwaZPgCavO8wVlT8ecojLYSijlBnd4wDzTLDsY1Lhv3Y2y3ZrPeMjbQbK0
mHSVI5ejWQKusKxNUoPtcNuUmIYhxsadtnauPxpRkg4Kck+hmWmbtFkVDvlhDh60IeTzRk16zQzm
7dH6xNEGQkUxo2GyMyUdR8IejPrZNMqonLwbmQd2nNZWHl93yzVroKYGmgcoGBtKrpduSdoKUx8j
yuxwAwiO5n0btoYYYuY0R+K27Ya5lQ+FrufSl3vHu6hVfT330MtmRCbgFILvuX4ToRVUAEGXahum
1l4Bi6wkZqDfZ//VcVzDIkWQiq5NvBRUHk3zp8oB7M6obcXTOAdJi8mmvT9r9pF1urWXZlndD6kH
iuwy9YGD5f3Gl11ZPBoNOg4mystARSthp8n8SXpjLnHLAXZG/dDqu9i1Dte/6NrhR4MG099LZQUv
EfU6N8emS0XaJe4haG6Iv8ua29aTaKyd6rrem9AjrsvTdaMrbgSbwaKUA2E59Osv3Uh6Xo5BYdYl
WThDEyhLWP1943uu7B7qijqesdAmxTNr+QkfgnZFyhFhRvbvKWXnPHHDCvNOj/5+IR+tKOdBMtpY
YhZ9Mswhn167Nq6NhwGd8utm1hazUBwuxWSUUwPFjDnmhLVVNiRu/WtIb1Ijstqf102sfBKUjdGm
W7wNBG5KTBQGqXX0FoaknM959sIBqyaFuQuqLe7o94OkpCIohwN9g9I89FxVhIqc9HFINTkkXQ74
/ZTyO9G8oTA+pbE1gL2NYegGZWorONal8SS8Wzv42tOoM5+q7sfgfpvd+7rKwwYfVNioUzyw6t7t
X9zMjSAdHwdtcXTz5vHvtwewP7SRQPgAoRT1qVA6XjATY0igwh1XQdxgWkc6L5mbbfjt2ndAURUB
HcEIN7ySSE0T48z1uiGRvDwQ87ZvrCea1Q8TZVuq3IvXfPoQeA4bDphewW+oBJhx1iEKVlhDMh1o
fhpc54Aqau4OkJvZAgl8Tg/BG49z6IBAGg1NNZ3JejaOED9GGbwHTgb3RXubx1n6szH+cO3P9U9l
f1oWCCSgA7Z8KnSe1VTX6j1ALzMT7/BF9wgxfNwiH/h8HB3kKgAfo7SJMqrqDGJuXCrLpRrNhBmj
iBYOdsYwEzFsJCqfM08YMl3MZqBzgJOpnPtczi6Svxz1Eea24DSUgB/7Bz1zMYtZRjPTk+G+L9hG
PriygagKQYMTMH3EG7WyT0aPyXnCo9WwmzMT7jcjqHbXv9FKpRZwDjwfMWOEXQSi4jI8j7r03SJD
ytmN8xyz2fCi2ivvXRDYx0HT5lFvZyIuBDpVZurLeIRsOwFlxsZpW1vqO6AWYzC4AgPlWHeccb/W
UUqpC2NXaNXOJj+ur3TlE6LbjfIWaqr2Iv11uVA0TkifSpS4OJTSyswq0a/oUegS5Mxto42pb/8h
JjCd+tYkwOfjjVQejbFlYShuqLIUWu84qPN5IskoOzoorLjpmS7gtYLeWfbz9WV+DlvA3oGzBaIl
gEejoHK5TNMGIhqjsn0yAdx44lZlx6afQq29baeTZ9X6xodbWRy2ExBHYByRujhKndqEpJ9R9jXs
QUgYmLE3Tswu1CTYMeypv7ELe399gZ8jGBb4waDiKaKYSsrNpk+qwDuamNlKm9gDumqGhxbEPGCa
7HDdorKluOyBgVvEqwDewiyAeiMbNrWG0Zf1uckNLwQMsDo5A/Mj28jnW+j4bDWslaj2bg+VYMzH
LBrNmOu4/ISpAcomotf87GHCz0bzNEOBv9licFRHR97N2MhmF9qkpZuxLPtDYubZ0mdoHMJMjtkU
qPo4NwbpWNjmnEezN1g/24kVT/1AQT4yTd4tMewxNqthuJkyUm5EWMWPll8DsBBQlR5eGRAFUDLR
gKNfmZmmPGv2JPfGnL1UXv7FdUC+EtDSPmlEDBuxb2Wfcd0ChYWOGPZZrVhUpaRzZlnybMGDMXys
pTftkA5Ic+Z0w4VULP/78nADokrsYNYRr5vLzbbr0ur4bLZnLTUK0Bc7AQH2tsMAa1BkGpL8zC0a
AC2FeEvrovd3msEraBFaGv1JnML5p5O99lh0k/DDspsFCV1/rqwQlCC12AnBMKpMq0WEDxPG/OH6
AVCbUe+/HsJt0ExcRLRQ8bj89ZgAxPXU+PIsDMi3hgXNmyP15jKua68tQtkPGvoTtNrLzq0PBYQ0
vgPy2Jph2jXaXmvyal/pWneTZ4F8tReRjJ4TsfE51QfU+69c+iiLLhQqNur3LIo5ndIKJJoeeD1A
fJGLR6lRgMNGBuUrn0FcVnYQsnHTAG0eVwupXxkbH/r91HzI5fAjlkcy6hnvU7R4Wl1uVT0R7lEU
w84zKXwjLk3i0Ngc52VAmECrBYQqmXzF+SbdPgXYsNsLYENByDaN9MfQEwsAs6FtkJkZfXPvl5MT
CcfJb0DKUlH0S/wJysR0rKrQT1O3+pFNY99GFasI3gk9tb6Aixaplm6Red6xsSMSfGGj/uW6R3w+
OgZwQxYmk1HBXODJl6sU2Ty5xTC159o06l0lpIGxZDwdeifYLHMviba6o7hXkB8jAqP7oexo1yyP
VF2HLa33YkKZaUWtzFMMYxA/rikhL6NXA0KppdNRWB0Ogjl/ZRamVK4vejGk/hBECxC4QGwVD3Xl
h9BaZFxbSFprbwx2INT6QlxWHCsIt5To2GduLv/ucn13JhSkMesKQijc5UrU8KQNiTh7bs8uRBTD
wEPa1c52Hnkd5D3hZ8MBULj2dH2ZSqL0H6PAOeJx4IIJQq1DZD31MTxltOeqz8Qj2oYZaI0qiD81
3bRDNigPnZHah3Sa0ojMbvVvzAPaj3O8zKeqyAgdFEpl1+FzQyZGRLZTDl8r0hhhGti/ilKWJxcy
3VHRCzNCbXYLbaI2ZJfVo52CXA034oJGV559jo52t0+0/uzqMntmroScga3PYeOPEFdoqmxnjdm0
G7u6iyiy971sGy1CmvNkAfgTtY0JavFqoG9e325155TU5/234aUOFCogeybqs5enTu9GjGYZAz9T
isqD32KKo7e9CK8TI2xQuHv00Uh74CywoususXLc0Xtc3nIgYUEioHg+ekm8R2tQnPu8gsiUoBLD
noHmdvqB2Dj4Gy7wOeHCPJAFDR1kXGhuqQnz7HUQXsccybkGAOKR2Zj5sl05Rb7DMd1RcCd7u76+
JaNSTjbGLBAZMaaLCSH1HZlBzSWfs0CcNTOf99rieKh9b3XLVpe1FI9Qa0HdVh1+RtNmAAyNynM3
EugJtkYPwb0IZSuuPWSEzcj0NGIN88YrcsUsWu7QZVyIp8Amo6STbjYDA7gszpy+GQ5gaAB/lxp4
fGi78cRa8U+kUdCxQOnWXEqml/7pcSMQeE3Kc9OKuGVO5Lntzp0AWgBei3v1QUKX6PqXW8likZSg
woAmzMIu/Z4UfMhi+QDR0r7r+jMiU/BGHfY2uqzecVY6ceoU0y4YLRb1SFvDItfqCPUwNEYz2+Hh
2JMt6sUVR3KA6ELcwv8sWKHLHRjzmhNZzf0Z47z2UzrSec96uVWNX4nQKA2CmxN0skBIqhMlHA2G
JsvM/lzY5X0XkH3h6TEEAffOfKoFKMU868tgpxsZ+oofoWqESWUgPLHbamAejbmClp3oz4J2fZgC
kGO05Tddpkdwam981bUV4qoHfBYSn5h/Uny2rPEKl5B4PutGmz1bROvcY6lBDTfKW5Lfu3lXPRXE
59BMsBCnY51L4EZbaFz/sqgN3nS9hto6rrF7yrPxAcXvr00hjSNyXHkShWY8QLBiS9lsbYM81KOW
UirSA7X1SoEP60ZOh3OLqZjBCXqgTvrv1tjwiIstZaWVs4ZKJ6YSMI6ANrIaI7k7WKWolntqFH00
idkDwzn71VLzW9q3seQAZdrtVt63ZhUUURhHRYEauobKDZR3budBUGY4C9d5luXd3Pzs2aEgyEP+
j7Qz25HbWLr1ExHgPNySNXRXV0nd1qwbQt6WOM8zn/58bP97uyqbKMI6tgEZEFDByIyMjIxhrXZv
yFuElytmgM9aUm6vE3/io9Ae4lIa22K4NL35MAYW0KKfc3BZS6j2tPyY/+UP05ZDWVQQ7gIKFbwJ
4dgkBS+OEtgTEz+JnA4Xa7bBvskm+7FPzf4QcHMcW13uj4DRFg9BNCW7zLC/Eme2e4Vcp5s54dGA
JXHjMKyY1XIJ4uaW/950zyuB5Qdx1gyXgTzOE/io7XEiM31UcQyPUjpvTfCsyQPQlaYOzh934mID
Vx4VRlFF6rjmL4o+7wq65F1O3o9AK74Si7YbkcWKMLobiWZIyS2NZ4JBZa3TmnNcj5cuiL9VpHCc
+VdpTJ8Cs9pok34FohI2ltwbPakUoXjxiwCMMZdQLDtRd5lMdfoInuanrom/yVVf7uR4np8CNXV2
Ya1ZH5lTgTZmaOr3gTQne0uOIphlIiPOIEzIf5qdOVXMLDjlhwbFDj4ZXDeMfdWNi2Q8gp6iHgay
Dsf7TlGs1xD+ccdRpFsmC3iFiPFDU0iWXTfJcIEMMgZxQOrSR54O9ocg0A5J38cPQdbWL2lkBw+h
BUCzotJ1Ppg5L90osw5lCFfyRE1l11I1OdZV7Bw6x2gfij6f3DJR2oMumT7MgfYfYRZLu9DpeOcw
yeZleKFdUqanqO/pPu3bLRyMld2BoJtaC0ymy+iTOHs/Ms/l1Fk7XKqkK3c0FkUf4r4JPkbU3PbD
0NeZGzbaJ0aLJ6+dteGQW9O4V6c63vXdMO+7ifbQsenbExDa/snGQXk1Ba6jYwTmMZ8M383lKGXm
rZL3cVfoG4b89ubn+xfg7gVkY2HOvT01tawmnW8Yw8WfS5/xVakEpcnaAgt8e1yQssDIE83rVAWE
42IzUy4nOb5Ab6V2lyfKfA7UYjikltzvrLFTN7R66+9Jx9PgsuQIFwIbwRcoZqM18xyOFzPrVS+x
reEMgNUMy7fW762kCHdtaxfvhtTYgmFckwzaFFkU2sjpLxMiqaQHttgv8ULNWPrHSA0+xTOQrUNv
gAAtq9O5bbVj2Yxb+ey3Vw4FF20ZECZ3ozLwfbuPZtaZkj3U86Vvj0RgOxCCxhfDbE6KdJxKr9lC
QVueTrdeaZEHPslrIhJ6s1t5FkWlKY+j+TKUw1GNIldTUlcLXipF9+Z8C95jVTsqIAoDhij3pqjZ
LQtudPMFdIduVzsVfRyOpHHSDcdVJuudRAPlbqqWrJNpzhvWtGK9JNIZRFpe16QRBV1HcjM0I7K2
g3qYxsc4vMALb/+WEF5ZjHoDMCW28bWllhb5BGJmrbTfGyXbRen3wfwZ9tZGpLCyc2jjAEEGQD59
DctaX92TDK5ZyiA384Vxn7B+L8fvjO6TnEweCGH3Pf/KI2fp80QZVn/pz1VvRYWjL5ly6kyXoObt
otFvvI/CXZx4DUkI3Wu/tG3q1iqNkcZuQ/RyzgT7NKnd0hKO1Sxzgreifb/oWzWY5wuV1t4jTdcO
HneQfcBajCdnhNdSMiKScwa0T5MFQFJY9dHG00OsUi5XH/hIpMJM1oDYWvB7UHjWY2PxFbm60774
H8l87ExX3dmuR4fyfZXX9vValvD2CJoutCsdWV007/TUncnqKCcjDT3umI2dXfFyPJNJE5Hb5DyI
EI+zMqrjWOjyhbzLmQKAPRDXGfypAfrXflXLegNn4W0mh7wKvm1p8WZJxeYqcu9jkVSTcomM9FHi
1fAxKzrYOnNpq1nz7TIiyWbCnVrk0vIqGI5ZhmXTDL5yaYCyVV/s6q/ePMkt1awp2FjFNaVw1uQM
ieoo5Qi3lFprteWkkXrJ7aF9ymtIhg1b0g5d2Urf7hvH22teY4z59SqkzACL1u1xaCultgJj0i5x
n5fwxxqdN872lkJvHSV9ZuTWCfiWQy9OhYxWnmfyIKuXrtc/qHBvyLXjRsbs1al+vK/Q8sG35xtR
uBTmtHhl0Q58qxAvC9OcIku9gKL2rMk7RT5Xs3wIJvkI0MKxJmvDtPtGSkrYsGWSj4aGf/hUFtu5
cp3WqE/50hR51tJ+2kWS+QKkQ09Pxa9/pdzfckCmI02y+A0xb0l9nCoIHEjnIvOdp3hybE/LRmNX
JRnNdN1QH2unsR8LcraSUm9d7YKt/J/0BdBkqcXz6LjVkkJ14geVFZ/7s/OntoVxKLiO119fHsag
H5ApZ27i9tfjUE18LZvjc5pO+9pqHyODrEPTH7Lyo9ocC/P7/bVc27NreYKhgM9sV5aEPItkni4l
XkFJwiy/3JcieI03WgnOtygbJZcUBYozc2SHnMvcODSjtKfeKR/i5Pm+tLUdwjMRS5NC4f2+6Hxl
h7S8OlPMf+daB6eCvurR08hz7e5LEQuTfyvFQAETEssbV2wgLYsio+keDqjKKA66/CAVO6oXtT0c
KZ/sppTZCdumyCId7gsW3MgbucvfX6lX8uCTNJ7XZzN75/RHSFQOTvlMHXpDwdVlvNJPOM5GmigM
6C4cV7wvPwwP97VYNbyrXxe8O1Qsedsvq6c2qRtLP+RA3jPG+u/ukL/XigKjQ+KO6R1xynEojbga
DYnD6pTHQW1cM2OqstxoJV417ysp4iFyjNCS5yA5G8pn0y+9Vk0geZL3xfSTx+39dVuVRbID18OV
zxPqdvclucHN1jK03GTOXc1IfFdLInmn1kF8BI3MIJmRNMf7Qtc2i8bCxeFymxCz3goNcp+kcBMl
Z0X/2UJ7l/YFxbGX3xCyRKQaCDNMKSz2eGXXPuoCuJXDfK4r73pDfhe0xrtxcv64L2ZtAek04hKn
GYcig7BZwN/1E6PuydmaDkn9w9LPOaV8Q9slv8OyeC1JUGjoSSrA5JBg4u5jGLpVvOEJVreFSj15
PUqq2PftigWDNhIMIaACC9Mej/Jk7Zxgw7jX3A1pgv8JEW4kM5XkTu6K5Fw2ez/ZF8HJyo/UQu7v
yqoqXKkEsbzQsYFbVbRe1+YECLiFO5tRoDjLvZDb/L6QNVVItsJWBGTE0pd0KySZC395PyfnOtzr
48UhL6m/0IV9X8obQPIlDroWIxxReWr0xtIi2N9roEnSfh68ela+KVMhN7w7TB8OvyzdAeMQ7ke/
s72utUqv0KXOlVvATwsyEpo15cdYH6R9W5sOmb4x2PUaeOXG2Ov7adLmj/e/em0Drj5abKSslbJc
QNaS89CfleqozXvF3LiX12Ibcj/Lw/rvrODt8rd9HAd9DfljYD513adKj96rDeUU3vB593PQtlqH
VlXiqULqjk5lbuhbeZUcFAXgafE5c1ryia0hPwH2n7hOHRsbDnLtroQD63+ihC2vaz0eIdCDXnhv
AeP6G1sD7gqDWxSY4WO71WNOh06pl3VL5cBtMguMgNmjRfK+lNXDcSVl8ZtX7rfWpmBOdaQ0ar6z
k/JkTKnndD9ms/twX9LqvmAGNMxxqXCP3UpqqICWk9TH5zb6YVgvc/AypL+jDLVaQE1oZeHxeCvC
TLtqSltCQCP+NA0w9865azqQUW2Ez8I76zW+WGrC/5UjuC3daRJJnYnFsk7bG2Xk6RQsK2nymtH2
wkn2HCWElGpjAVdDT1AyqRcASMSdLNwsUxQYzTQQPE1G6YWQW9XKMSgB8R0ezDzyQv8/amB5dtNt
meKqnfMuge8Kbk46iW7XFcileNQGAoE0jr3K/+UUW1mxVeO4krD8/ZUZgj+n12HD4270Pw3jyVdG
mDg+3zfAVUdEgmaZ/gL2SyxAhpFpDmbME87O6fb3fIn07N5pDoDejPGGZ1gLN+id+J8sYcWaoU+m
SEJWUtqHmfL6qL/3g6Ol1wfV2EJoWd0eisevFTEKfUJAEJozaZiJEMoOZBkCgPy5KNKtrN2azfPT
S3cx0RodXbc7ZI1wR7R1nJwD48WxGxeUyCY6HUb7h6TugTTTP8SAK6dfaAWNJ5pfNVfDNMddOYAi
qW6hNaytLwj5HAYGOEAuEk56J7XzNKZZcu7lfJ9nL2pf7CYHUtrsZRidjQBizTgp2TJUQfJ0aVC5
Vb3wKTFEMrFj+ljIGdAJl0zZAvVZXV4O9gLtuKD4CQdgUpzSH4spOXetdIopTkJNti9r2aV4UqNW
utMg4iiMTYTuNeMhd0g+mA4AAGqFlWzNpFUqmfSNPOQfcvZsGJPH+wdvdbOuRAjuMul0s5N8GHdl
2wNK5INiXGKtPuQV+TZrq71tS5hw8jLqT4pEky3pqEMyMAYXuFodHQJ9PPf6Vn1izaVcL56waxLl
9Sb2EZaU03sjnXdmpLswLu7hNGvSfJ+qm2HmqjGS4COLT78/tFC3xgj2fx2qZZOcs4Y8B63G5Hy9
RoIJ05NDVfqSmzl1hdTO6CqWO8Wp3FihaamYCvVPPWutyo1AEC1B2Ay7/2S11TxnUxLFe2MAbKic
6a4u6M7/GVDAjcBf8uWP4WhFtKh3if/cpYrtc7j7OrpISTpuhIrrulFBY6qNnjMx5FFsJue6cvEx
Kfkhmqfbh0HZyuStCtGB6SEfC0yQ2PbiB3MgT6TzzhIwZ+p8LGBmlfUf901+9VTB8kTz2PK6EUmA
MinNeXEkPALhJXmiUDbti3GTHHgteMPfLzOAS4+aOGgV20B2AIbIS7B2u2HnZ/vZOLXKxvFd1YVh
J4bW6N7hAri1uBCQQ2aLcX9z5Drw9N1fqdXtID9OfyhwE8z+3f56bDMz0dj8uuF8SmLmxGu3DTdu
/lUNrmQIDlzWpULPI17MzZAZj35BEwWD4FsN3m8Q25cXoLkM+tBuQ2uPmBqcW8mfjXl5M8+HKXW/
2pfJZcZWnR/qyGX6xniQs9iTu6Px6f4arvk8a+nWXGbi9DeYaXA6hJOZmlxQUTbtm6BrvNTK50cJ
kOwnaZDPqpH/y8Gm1xj4Wuayr1cRm9KBVNi0OraXD0DSlJeM1HVTb1HSrKu2EHqTFl/WVxATNU09
DBa880AG+LA2VDFDcHL+7HQgtW8BUou1yb+1YiaA6xBjZxDmVlwuD71eBj22TgmdMXdtV53qfG9K
p848tl8fnN+wfjLJFNDp/6NbWVhFa8yDIG1JGlTFc2rSdCQZeyku9v/ePqBNZvKNHkPiJUFKGWm5
kfUSe2VMuySA/yZzc+epl7NzWWwRFyw/dlWEel1CwJU5DMscL8WS2yUs5oin5KwlZz/ud+QU2sFy
O/N3NLoSIkQtkmn6ZFtUwqVi9OK+dtMIFpERSj17p3Uv95dvXSN6zegEWg62YIMFPR19FWKDvVy7
xfAyMg/ZjxsJty0hguXFsHgNco6QhLG9eKZNpjd2hrw1Cb8lRniFOzRUMOPAsW3psAoZ77psTV1s
SRAClD6bpyaol5SSEXtlbxC8NsdoC4h/zaUDufTfPRETV1NgwORUsVy20Xg9xO71vPHIX9WDAIuk
FVUEvM+tHRuDbxS+tRya2HQt588Ydrw82Yr7V6UwQkiTPekqYMZupSh51TqahB6G/CuvL0HUeTzg
3N8w4CshwpbAL975dmon56iZXKLvbKq2yyFrwYj9jxCxXT6hk7gKF09tK6fqR+o/AQMU7O4rsioD
NBVQqWgGIky8Xa3Y17m2gds/Z+EXrfuVa8chPFf6xs5vSRE8mDLZURgOIU5ZueS7OlYIp5/7fsOr
rEuhWWxpwMf5C1LqnhesGsfpuYEYUg1PSesctPToFD/ur9myuW/8MXCf/5Uj2HFg0y4KU056npk6
Ux2P9nqeKAD+gnkeaX/CE+ptBlxbugkvvqKj0t2Cr36Wv8fOpw7KRTcBxvW+YmIn1d83DVllZRmj
gltVsIYWcivJYC3O+fw82+rDqKkMqz+mLUAuvFdkt9F/lvPHaq7dStP396WvHdylqRDkfRLk1INv
TRGeXF7pzkg7QnmkCFPVFyv6fF/EasKPnNvC9EDpgrzVrQwzkZXGian6lbofeqoMkF00vbN6GGvS
P7TpfWfAs5zGPMjyjYO28rClP5kLlrQS44pis8VQyFraBTi/ufgGWuTAOHN6amWP8vav+0qumApk
FsvU9isuhlirnUMlnMaxSs/xYDyQ+tO76rAMYm5l5NbloAljaMAKi1xG1SyVMQ0/6dnWpU+j3vzo
B+sxn4JTwXN0wzJXbAOd/pG1fMtVbBzIRZUleZuerfYEmRFahf2Gj1qJi29ECOGCWiXGBCtHeu4r
LsAsantX1eLnOk1ekjF9cKpsIwm2cuHSPgx2DkDhr0MctzplmlY1NLclZzn8wlCfa2+VNVf81I0A
QaPUThsNuAtMTiJg3FcqADrZo/0cFOHBrJujXh7vW966RqSWZfrwl0GfW43KujWUVF0ClcD8KanG
Mw1pH++LWDW6hSdoQUJw3uCUjM5sSeOETm3n5X+V7VPgPARb5FKregDnDNaQzjUi4nOPjexXkoyD
z8fsobeNAy3e99XYkrD8/ZU9zzA7+1WUcnZC06V20/pbiP6rJ+ZKB8HTkZvXsmlGgqm+0LLmpfVf
FFN/41guw5PgIlOCwoxv1TBiSymClPsis57KPzv4Kvb/fp2uBQhamEM56UmOAK1wfc0dtkgN144I
da1l7pOSIIw5twrItdzrlIlRQO5LVzcC0Pqdh1S1XGuKXH14USb5g6H+y6Gl5Z7lOfePWOGgjFML
XkGZp+fQv8jNT0kn/127c7BVZlq7724ECXfqSAoqNlX0i1M7Ovu5KnltOyxIBNFzarxPJ+X9FDnf
80E3Kab72UYn49qld62nECYHSt/paon42n8/px/7YXBnt4MKfjIKr/E3pK35BogXmFQGvYvCmhAj
RX0TpqWGNB3qoblxVR0uw1NOw/B9o1yVA4AsEui15kFzazS8lJnwd9g9eizm7mQUpzw9OcmG6S+m
LUSZSxsofD3Q6fJ/wtZJlg5fxsw1jgh4m9Bks1S9JULYnjS0GitYIgVd77h/EuuLRdYdVsuNe2F9
wf6nioiZkFiOFMg2V2uSL60vGeS31cH5LWe0YN8taERsjniWS5oIK1Bwz639CRzKHe5oKLfQqtYc
N/NFIANxtbL96u3eK5NU+1LLkmmSlO+yimKIFBvlxt4v5//N3r++XkHVpC69bNzV9TC1uVooJVIa
xdyx+b78XCmnOut3qrIhak0hXkvUcKDhW+YobkVl0pBbWaukZ6cs6p1jpbJH/nvaiHXWLA2wDDhG
AUDGIwhHU5pVo4/8CT8UAcWj+d/AoN+lDoA8//5o8nrhWFLroFAgyCl75q2MVMOi6fc5JqC0a15k
bbwzV5UhNfxajVjC7Nslg+OqZpBY5WQShvSfG3lnNxuubM0AFu67/xMhYgVMWmqGrcquZMqprOOH
iUnm4AhFgeckW7nMNQtgyJSgilcXjz5RHS1Kqtnos3NTBQceXkva+f6urEogT8reA2DP8JGwYKrE
mzkkFtEghZPKyc1/o7kOGqd/JAhP/6zsR0N7fR43P5okO+XdLzn9FFjpw31NVi/Ua0HC+Q8DK1L1
HFVodvSDE+gN2ovxiTzz1B/0aVcPGwa9ZmvX8gSDjjvNYdzu/5Zu6eOoX7ItrLM19wxgAiMvcJBx
QoXtscHN6hKTx5Xqa0epNt2kCQ9z+90v6g1tViUBkUK3P+cTCutbQ6iyorY6BRetyZ+L6tkhqxBp
1MAya0PQ2rLptFbwuqJeSKbmVlDotL4OHtvre7GJtEeMIdm81tbM+lqIcHDwAkkZgwJHH55B1uDU
tFsDiatqLMx9/MOLR2RLiPXO77seCUPWuC01ycb4KRsbb5EtIcK9qQWKZKoZa6XDpO50v5YD6gzD
7v7J2ZIihLyDDnNGEyGlzINil/a25Y121Xh+HG91lyzrLt6eDIzhPR3YF0i63G5+Nel52Nn45/6r
+Sv9kM+J+yDFblN/2So2rblpIN+YFKX9iTfpovTVPZ3KviPlc5ydnXo2d3NeD381Qcm4eyhLL1Oe
/+jNTt0w7dUzhE3rYOUxtyOWnpRggKwnTTKuUp/S5+jVSeNqeb8zh5/3t2xNEkNjKva3zI2Jz/lI
CqWqyNPsrBjnpsx3ZfgCTJAr/cupu9fXEK1dpOodgCwA7LhdxXGoy94J8uzc7f3K+xMurPt6rJne
9e8Lu1TmvQSZIHrI1lNXnGm7Dvrn+yLWTO5ahHCGmNMa89LIEBF+GYen5EcxPNGj63XaT0oD3uak
xLIkookbUF9C8IqVv5mMVCgJ5ZpdZZzZyZ1N3e1+o7ePaHBJldIZQyQiXApqUzdjUKNRUvlgwVb7
3Pwafavrg20VXpYoGwHi6sVK48/SgsNMAR7v1giymcizzArkAZXdZOFLQYkgkAFgjsEiHNM/g/zX
EB0Uf97YujUrvxYshA5178NG0CC4CeujNE/uFPUHP3tJtxqD18yQqcgluQ39O7PAtxq2sCHlk4OZ
S93RKk5+d/ydkiddOP+IECw9gwlrbJinOr8uVuRN3akPft039S01BFM3Ky0ORhnDUJqXId6n0cUa
j/9/IoS7woQFC6gsRLBSzEmwUvoWD9G6Fkt3DJlyBriFuAo6pdBmpjE7qxooVED6KB7YJr+MSQn2
95VZcw28E0kXcFNQ+hSihDjISyXvkWSP7cBMhtLzkDPoKHbqUfYscMYunW9WD3PVKt/nXt0q7K9q
+o98sR2oTEFeNCxchSl/Z7/85NPv7RcI4ySzqd+8ObttIKVLHZMjZJeeXXh1MQNNuGEUq+f0Sohw
ToGd4Aq27OwcAewYBONu6F8iW30ut1hKVxfsSpB6e05TH8DjKTPwRPl+mUAj82I1v1FsALWD/m9g
UQiGRRkJ0IqVAUywFspuXV/AgwWARXL3G1ffEueK98RCAk45FFy9tymxfHasRtJedZFUV6/c8IP9
sQ/B0zjdN/O1UOhakuDdjNZscrvXuQHVYBfmn/zql572h7bx3bLfeoUte/1GLUBGaR1h/Iyew9st
Guj4Bo8RYcmvAggCRi2etN2z3UG06qbfzS2CeBH28jVCWUBN/ytPUK7Poj5SYkxCm7uz1ZujW9WF
ZwNAAhL8fmJ8gI7i8Tg4P5MmOYQDdGKd8dVRR69KzN9ZaDIc9gJLD+G2oLvs90OnxmF+7uTTEDLG
3/ielT+1xgd/0B//9aby+ljmlUipsQqC3pExTjaTq9FZKh3zfTXJJuAroDJLAwNZVpMVO30u0g2H
+cqyIOyutrTEL2GAsoDJ3u6ukVltpAV1dGa4xfM/F8YhM93RcSv1/VRWYJtFz0p8SaUeLKbvI5Qm
nfJFKbp9G/7S8i1itRW3w8csid6FPh0IxduPMQeApIy+jM6q0x7yg9GErikBdVr8+7AeOUs2iSuC
K1yIf3LDCOVc7SLmNeLqwNRN4+p6BIaTLg8PjLlVG55h2bo3i8ztx78E+G9wbCWYTfANLYvcMak+
J36+60ZD3ZCy4kvJkP8jRVg9gKwiS4uRojH5nNeHMDrA6LlhpatCFtBQupdeARhvt2gorSbU6yE6
t3V+tNTnrJQe/eh39udKiBCTlFnO894Gu8VnNjT+6Gs/Q/DHN66FVWNbvA2vfdIxYnY5kbK5VCw0
6VXtlMj7n8AU2nWykVzUVtwnNYV/xAguJJqMSYW1NToHSeglyikx30e6dARZzhta/QP4Y64avCj5
p0l+dCAMdppx51fNTlehl0rcGtTQsxX/mCbXssGUfuAsn6WkeSyGmN7498Yj3bP7rpT2fnOxtyK3
lYuG8wgHFrwfYCyKkDu9OlRFqGjROS3cWnqqHpNv/c/yN7rIrqWIKcusUIO+1ZFCCEps5yWQDHTt
Fizaqi7kKejuZBQGYrtbyx0zhSrzIiXXPJ8CzwwS+7PfftGtj//ekeNc6KImR0z7hRC0K6MldW1H
CdCgnfo5tYO/6jZSd7OfSUcDNJOdXXKN3Je5diyvZQonZg6lIW06lOPK8Mzsx6icoi2WprUDwzQ9
I1TkLQ1GfW4X0GjHgUR8FJ8p/rhtdmmsPwtwMA/3NdHXnOUCMcmcO607b2gOlTgt1SBDTLXXj/1Z
egBrId/5j+Vz4Q1HWJ4C13IVF1hENzuEh2T/7dOX2tNOn/q98RA8116jusOjdcw9To+XPCa7z7kL
idExfex/bnzril+//lQh89nDfuxHVhifo5xYqPkz3GRiW9ZUvDmuJQgPGmnsm1T1WQzNTI7U4w7m
2Lq9/DFVq/2YafSxnGrjRQdxD9TPfGvAXWRbWNzWwqTy3714nRq/yrn5QxLkeoeC6ov11Yrcbnab
77RfJp/s9/0P/2v7Y3xXhW74Qsrvd5YW2D1ax/gGMXsd6HUvx2kBxksVMI+e5uUutJQtnNxX1MA3
60t3/sLHyyCKI9yZpp9XXNh1fAbxxIi/+0O0t8z4oQTb29WbyIUaxaUgmE+7dkz/0IcHapBm0h+Y
8AzCEJSxraLHmpciq/C/DxIOmZONfhMETDRbYe7WzD2Mijeqlqf75J7Gjct8Xf0FuoKTpizDucKR
DsNMDrsc8wLTvPST3ayGbuJ/DW036S7aJf9zVAtX6w9qHx+AYf1Dng6B8lyQsYGw6P6Or2p+9S2C
C6viSQoKkx03TVh0/jNIkTsVD4UJHOhW9Xpt1oWpR4OWHbK6Sxh4q3cK5JVjDEzZ+/JLHtvM7LRu
olwkyA4n6+AHkeu3O8v5WEb7sXyY9NBVh34D/2w19L7+CNH2yohqgMJIOS/44anHa3lzc4FZo3CD
j+0vZ9wp32MXiLLpY/Nxa/Zv7cK4Fi7YWUj/iw4RDNPYQbYbze+UrLymPt7f0sU7vTldZM+JtQEv
oe/5dpmdqJ6qcUbD+jEl8FXVU5OfhuxPWTv3/Q9aO/b35a3dUMyh0GtqLdkRMetnzGXu5AbbSudi
FVGZpOszKsj7bHUmrGVQQcnTFJDDwCF/AxYcxKUv0YIXn4F89/LwjwqysqWa50el5/QMceCleST+
cV+/tQEfIM8Bm+G4wrUqPlwyLYH+NGTcdSydQzWn8L0d/PqvoXbB7IudizN/UvL5FG+Eym+IUF/v
ASIZGp+JBqmG3G6kIodgWQ5qfHbU/8TqSCGx2MM37w7FUx4GuzoEIZQItQ1MN51n2DubB95YG5mI
1d29+gjBmkY/j+LGAEBAtr7QcecNwBQw8vkYWxtmtGa2mBBtaoxOKOzxrbbaCJh2pwYJ2u7s9jD/
ANIy6L3oP6DrTRvvg7Voh5ICoyD0xTlvgEiV0cykeTZ56kTGz6KsBy+UYmvDtS4fLJ5DizuUITuS
GMyh3SoESOaccadgNsZeHaEp22s/ivDc2W63VQxe8+LXogS/QgMcddoSUYNXfFbO6YeSrlH3N47B
tRDhTaUX4ZwkA0Isdfe9g0E5c3svnl019piKDV/ui1tdPUgyoN2G1oEi9+3qwUlmx3aANN+SHyd9
KT+740swKiB09K7fbJj5mme2oP9YprU46uJryLKjeOkRwmkOWuTllX9x0vSXX/tbl//aVtkQqTC4
t9z9YuwzmUHgJDJ4I61WPxhKv8uyJ6jgu8pTwqd0OgdVDpPQO9X5HBtuDbKzbD4AvBrOHwNlq2dp
7RiAt73w2vGHLBZ3R1gWatCvwDzTyuTRttp4HwWNsnHY1g42h4wOWhvfDcPx7U7mxaxNJcw157n3
j2Eq7fOIdv2w2TmwYbX5qan6l9gqNy76tQ1l2AegU9DAeNMI9gMUDsMfFEHOYW97oD1YZbLbvGrX
FvBayPL3V5G6ohS6MtBDf57rl3L+rIfzxqF7pd8Unci1BOEOgF+JV2HB4oXO+8Lsdj6D+kZWnGRA
JXILZNVgeVZnnXQKs/dxcpGIWBPDjavkWIKmzoib7vLK3w9pRBun9S4e9kE6H3Tt2CguxOgPrXqw
oq15+TUjv/5qYcuTqZYYnl62PDlPxT4YbddPv0ep1yZbrm99n6G6BE+UVnZ1sb6rLQAkwkgKh0sS
JAD6lSJXIqWYKof73mh1o2mWXxghbMCvhI2ewU/oIZdkG2qbRvPIk5KNIu2qHlcShI2WGmUex5Yl
KxQaVQfTs8NzkW+1J61LgTOGTAy1b5FXpQv0NOsaToU1Wrue0s+SwxqnjQh0zXc7EGj8V4qgSxb5
FYDiHAsorOG/2znDT4p+fZ0SjO5yOXh3f3MWa3pzRlQGoum8gzpdZEkrhmnUMweskCh/Rz4vG5NL
B8omnXrBxnFcXT7aqkhfg5NOifvW2KLaT/LGH/+GopyIGJzhk6psIbuu6nMlRTg9II7PhbUgu4Zd
uU+7CVqvpYp6mput9/6aa15SjJD5MKdMz++tPpaZwFHgs1GpGeFOCq8yPCP9yqhGqSeQmuzJkN7f
q1XPcCVxMZ2r4xrlViCFEQepKfqdr4ID71SBa/fBQ9GGX2p/q9SyaooGnWU0T9J78WbHoGeukhkN
kxwI5TGsjYfRbB7zPCndKg2i3YA9HdMx3nqsrJrKlWBhE0OQMMco5543lxHz7qLqPxm0+h17hKMA
LghYpxhrFFaTpjkfMnSCJEc70hGakEVpzI1IbHXLQA6jhov3g0P5Vkjghw2zYvgMCqBup8WP4xen
n7lViqOTdBtB81ohUl9oyiBL5ZFHh/itND334cuS8IN2GbmhMj+AV+nw0uqpiKewTnnhRT5l7r5L
06Nl7q3qj/sGunL46BSlhRtNeUGLybcw0CTFSNOE3BTpdy0ov1Zh5ZXFYHl+UGwEKavCSLYygUXS
GorHW2UtUO3TRALyZZCnfDfWae8VbabtbIDT9gSk44a9rMqDP4aptGU/xYAvSmxjMIYWCIRRY8C1
V07Z1HjynO9VOODvL+TKAaDTGroCBS4hwPUE35JVtlrKHD7K5UwPBFCyPhQMx+/00o83jGZLlOBU
mqmIQwnonLPikwGIOlcZY7dWtuZV1hKzWCa+ZIHUBXlWONNDEJUT5QVma80/IhcE8V3yMXmUXf99
cS69/mCcJK94lB7vL+TK+buRKiwkYUEsZfISSXmhZ7k/rWOyuy9hOVPCBQpCP0WTBeaOCqMgQUqn
Puss5jTroQd+RrYPTOV/uy9j5arhSmM6WHd4ZzniazgcgtwqDSYn9SocXVBAnuQg2c/FXmuUfRFl
34COaqVf94WuGQadIXBYwYXF7L/gTKYhjYtCs4lDmctK6u8peXxpa39WrhiKW4y6kaVhmkFsxs3M
2opbHlDnNoCX1FEPcvCHcQotT5Y+baLfrhkDHb84C5CPFtL1W4+RTdDTyDPCivxz5hiH6LsW++4Q
Zx4Nfb+xeEwB0TG/4LC+QXkryxoOAiAC27jQ3MCX5CNNWJlX1tO0YYCrWl2JEh5r0pzyxik5wBFN
AXL7fRj+mOz3NXmSqty6mNeMncETnC1ZLYoXQha668suzQbUcoI/epNOz0Lf8LJreUqurgXt0yb9
w0D87SbFyRBCn84dwhSxGzgVMe9EP83kJankRs18jLK/DJLfjvwbM7EL1iJPed1muFc0eE2ClTmI
GR4uNbf51kOJuEWCvHaFaIAC2TgMXPubpKQ1hDEZNXCxpvRjCtlyURSnKHb20VYZfO3wXksSvG0f
RlMXm8DOBG1dekpklm7sjyossOkW6dOWKMEBarMdj1CZg9sS/iqzXwsrkb7R1LS+bjhyji7JeVM4
uLWZOWlhoY0Mf3MhZR4NsnkRHKJu47pY14WmseVFzMSvaN9Vmc51iS7DuO+Lh5TgZSMxva7KPxIE
VWytDBqI4kBtmbw/6Rnyn35nuoWOpH9ECIGtP3dVFyzwSb76LYSBuf8xb116W+sk+BygVPIQLEOw
A8r/R9qV7caNLNkvIkAymVxeudUmliTLki29JGzL5prc96+fQzXmdlWKU4TvNNDtRjdQwdwiIyNO
nHPQfGp51v62/1xzaiCoW0jKoZz2qWygl1NkTTHYPqAqUXelzaogZYfBfHy/bWfNoV3aEZajJmmX
pDns9BASAL+qlPDd31sAKTYSLBayo3Br1/7MhMAhJM/BnFUrLvAwE3m5/fsffctiAHJpQAjgrHKQ
VJYutAqZDcU5T/UgwIgCXbg35qch/jPnhwTldz57Qw8x1W8tOJpnp8reJm7ZyTEJD6ULfmFpiwBk
bY+AeBpto4j3APMSBj5NUls3Jr7LgBRoKv0ew8dNMO7a8qGahQIaSEZw1wpubqjIaPSGhbvvHxFG
4Io3zutawRmR178mhGGwUOVWIYXoG+bQiFSDKRkcfXSB1L9nCdDnhMm2AtDjWH1ta9OuntLCpZOx
K5TUJdEXGp/qcgvXshY1LZgWbCugAPDYut5TEyn7tO/wTaFRBKr+FE3vSlKd1Jyca6IdINiyBVNf
RvlpkwHesrx7ll4zYaIzeVZ7EDqCL6J4UJTKL433bslI85POn29v6DX8GQRNlz5A9Oli9wgRQMnm
oihVsGeZgX7M7+S9GUB106enfq+69DF1uKc/xUF7P/8ETaGr2aUzuRJgPa0DaTPf2Mm2vtWjvlZ/
v/wosf4+SlzRwxQfxVQcIi3ZI+x2ekvbx7K5S6fGbUFCqXXBOGmOGcePeTM+mK35DUhf//b8bH6K
4LNQGWlZo+EKke75XtqnZ35kvvKN7cE7eZfsukP8dNvisrji4mPV0ZCJrnawJQsGNZaW6rjcWR26
WaPBVsdvfQna8I3swdquvjQj3FscO12VIkzx2D+plRMXHi7hdA//1G5YWqtKayhugFoaeTvESYvv
usikKbXWk8RADbOrtCeL1u9W2J60jLb2HH81NTdNvRywBlYbrlLrG3fbmmPE0x4PEbzooMq3OLUL
400ncbUCx+9dSnZsNpyqjfyx2EKlr51YQLMBZQAQEilKYTZDMhFaJcD0wVXYelJJQGPmaKZFi0TZ
a7+iRtooVa0aRL0WxN3YKeg8ux4WIAdtO+qY0+hgHmjsc6d+zLfSCKtzd2FEmDtFHUIQNWtADaJW
04OGsLLeVHPjhK3dKmg1/M9IhN0xRz0A2DqN73x7Y+k/qBnEo3T504If7crGSMvlpycvc7mdnsgu
KYFQ09z2Tv7dPOYP80n5TvzkoDl4LT6ADWGnjM9tfDS3oCcfuo+3vkW42Sy5xmPHwrdYkRueovfI
od+pD9QUKuGZx47kTvFxseX+cBe1p3EHTFH6oJ346+gV9+wXv2/PqZ/a47MFsIF72+WsRjWXE7U4
i4tD0kezzKIQuwnuzQMrLPyBF4LVzptihyPpfSxfrdY2saGd6RAfRuk8vLde3Dry3th4FGxtbOE+
MtRJjedlY3OkqLKX2E0O0UaT9ZqH/Xe0uGevRyvJZRtBhQrb2u0C3a+Djem8vaNRg7v+fehVFjKF
1Oid7Hl/Kfm5IC7B7v2/pwX9Ate/nWtsKCATHd8hqvxVuLMju1vdQ7dPPRUbeiwpZQjw8Pm6fpL5
cdD3irlRQtyaoeX/X+w3CaLZQ7bAkaX+iDNqN1ASvr2lb28jdD1cW5gjFqGCs8xTZvcEvKBQT3hP
wd6D/MZtS2uF76slEbyMgmsv7E2YcllxVp0/ANq+Jm56Vr2v4Wl4jiv7NzgaVT99UE8TXtO79Hv/
nO23una35lRwMInMNC0FJORuNoNiRJQWbQXny779v10YggdhThU5rKsO14EGvDWxU1d5aXeoYN5L
g23c57vb87q1DQVHMEBNjdQZLu78zh+/dRv1jNXqzcVBEpMPRI+aOlwG075PZ8kZn9JdhkzUZKtO
+YTHXbyvy/NQBNNWqLCam7+0LLgHNaqLSakwsMIuXQv/uEt6O9yrr82hOkAF/oxWtgGCcRv7dJmv
G6v3wTd6cea0PkJrKMM2ncGNbNpF7DfU7t18+kPMp6jb2Cxb1oT4pDJGSQLhc3xXu+ja/N7v00Po
KE7k/b82iYh2GCNJG2N1cSSSW0Wln5LMq/SN+2J1LFAPQQ8QCn1oo7je95nRWSUSbxgLru7oCDQZ
8aLR4d+m0xZt2vq2vLAlbI46yiM9TDBvsgQkyqja1qza42jsegtwmXqCSMp3pbCjjD/GnQEgdLaD
rPHOhOq93aZbAPBVn3LxNcJtY45q1E4mrgIj7hNnHo0vWkk20dbLr3zamRdWhL1iaNPA5GVnsiBz
Z9/Yyz65M+8QbsR+7281tK/eDBfWhLvHnMioI1uM2z+2OXo+DsbglsZ/E9ReGBGun2JIFWuUlzOe
K95UPU9c2tj5W0sj3DqdRtuKW7Bg5W98OBXyFuJi/dl2MQbhQkEXUkSHDhYk8pJ0mseSw5R0Pk89
YEni4ahEvVtA8sFExvD2qd46cMJFU2R6IjfLhuB/4iPflZ5ykp41ZH4Ot+38H6ftA+O4wGtFn1jH
Yz1aYQc0qpqC/zfvqK46cZd2sVOOPFdcUy4migddOkENXNKHx0QxIShczcYMqZmClPtOVfJ4x3Ku
oxu2jXEdWjkk0W9/6DLgzyfk3+8UTkjUo8qLhAk8EPO1EfF4XdpeqD6Mw8aMrIbGeE0uiiVoFxJL
TroyQ9J+6SeqU+agw8Zmk8+Gyu2l37dHtEZvjW77fy0Jjk7uY2KGUwi0dpM5iY62GStIpK/jlxad
jM8aBCp0eDSIbRHl6bbp1TEuWuUanuogSxX2NW2sTMoJh2Sjyu04IYrdm5anM3LEOm/F66srd2FM
2Mpklou+G9G1EsXz2zSE5GDk41Jei2Sn6tEqNUHfzDeneishvHqGoJcLbVuUsdGBf31pQf20phEH
TLhlPy1kR+PhflLvwsGvw/sEaCKAUm5P6+pILwwuH3QRX2RUkVjUw+DUDDuwHQOvdB7BhhMpqCJR
6kbz8bbBxYd+OhQm2iwA9kGflbiOcwXlD0B7cHj/JCQ/TkrzoivoB7ptZfW6gK4q0cBxvJDyXQ+r
iCGsZ45Ncucb0NQbd9C8SjQ73OIxXK3EAqyxLBg67SHyfW1nAF5wMgqMJgejwYzORfVXEe8mKbOV
+gGNqXZRAUq7hUn96JMTJxGMptgfaHxFCU4YXtxFRQ/BlKWDb7yb9vox2g1B+DZ8MQa7e+SP+gG3
8E9VsudTuc8fJ79A+rd7qjq7fkbqfbf1mlp1yZcfJMxDOyRmGi4fNDmGb3mpZzjFrj4lfvqs+ek9
eU0e582rbvGft2ZBuEyjbCIDYzAqY/zJw0/m1p60mx3l7hd/2HrYrO2oyxEK/scA041RSx9Tnvu/
0Vxm597tPfshEHhrPMLhnxuNxvEAEyg2nS2oNJ+txrlDpvWkPtRfqn3pdHs4IV85stfwUB+7g/zt
9ies7+eLjSW6Aw7lWL3DJ2QH6mq79Njatc3w6t16Aqy584vpFB9yrFYZTy0YAo1P3T6W5RE82BAM
e7k9oDVvc2lGuK8ALJyhdgb3hkS5bBNnC25KNraFGIv04Vybeo5xkPtq33kjijDMKV+1o22ci7N2
CL35OO7IE3UGf3LjXZbbmpf/TPz5PLnjObobvuHPo2qnP6N97tCNyGCtxwsgw/94CrHNJZmTCDlM
fN+Uv9QA/gWaU0Z2nEFyyYnPuSsbP5l10vFMuT3xq3HopWHBRY1NqHPwaMFFOYMj24ljnDTbdPlB
tc2Ng7N2h12aEpzPnPcV5+Wylzx6qB+QFvCWjOfGgLa2kuBtQq0l0FqClWB8f0gPo93YvddjT/2G
zMbBuucbuY6tUQkOp1faqYoj2Gtd3bP8zl3GtaUKsXUMBZejyaUZWz2MzIotnedjChu35+0D0HrD
q4lgJQreHwwD3cho30RWugRdulMcVU936Ut5Lx+63umD/Dy+FHDf3fsPSMDc/oLVMaKpcynLArZE
hO1hzbGcGDPuaKt+RE+sNb415NnoNtINq44A9CloL0RbLJhUriOBCY1OIeMtgOfUrvLOgTxbYrlz
6GwqSq9ftmgQQAs9Ig5AKq9NFWCSzDlBlwB5MsB+b/oDOl/M+GVUFL83VQclWLtD74XRaeAZQvNc
QPkPDgaS2/O6WmRFwx56gNFAB6lW9fo7EpnrY8IwZKV1hvI91P2q9HqoSnyP5bcaVEr6PNpWwj1O
72Zy3MJFrj5GQO29SDSg1w1Znmv7cO6ZSccFnV5qTpf+0qbR1sAVmQ/74Q9P/AFSpMNBGY+j9b4x
9NXVBvfY0jgIrKnI+CybEdXKCChy1ext+NWxeI1BmYBeJEnbF53st3yHIvTS3I+w0Wm1R7mt7Hkq
7UUdZUtLa7mVPx0xIA6gCwaGaFBsXE9EDgU1WmZLL1qam3ZWS09dYT3FLfT0LLRUekmWRPYA9Dco
ttLXjalYrtBbxoUrNm3LupZKdFxAiMyNauWrRl778A49Loc50c5NB8Y0HnrFn+i/UBHQgPVFBRd4
cwqSzethI8sRFm2HvhxIv7RmEJt3Q3k/brE1rk3u0sBiLly4OHHCLs+LuNZb3cLtUvenMM6Patlh
ZNXXKlLxWmp/zLXyHQRxv27P69oOuzQrJA9YM6O/aIZZddeiMSEsuSex3GZGFbRTt3GU1+42gPax
ky3Q1QJNfz2Tk06ksp0xk2n5B2KCBfptN5Wj1u4z8B6BanU5s6r4tG20LIokJLywM0KnIK+I+rQi
d9PEmzqwAxXKhttfzdiDkB21duR/0SkguElZrYp/WnNKispo8yOsQP5fNXZeP1r7LpP8MkKVCV3T
soUKQryvVCRu29kzS/NHGckbxbPVKUYnDYhXoHoApMj1FHeSnGlShPUkWm1LynNK0JFrbPXfrYZd
YPOhSASBGBHv62szw5SUampKOBPgdSGHrk1tOTXQF9m7feKBdEUrnTh3UPu5vV1Xhwe+lYVNFzj1
j1r1RR6BzTPlUZtABa83F70FOuruwDa26erowDhBISmEfQTE/fXoVKVVM1J2QKfHcXEyc5k4KWki
z2JycmhntfWR/ySnqcR/KsxXMlT6qUO2fSMXtUbyAfQVkLYLdA84eSEWbOs+sSRkHO/66SFM3Toe
bKgm2oTuDcMrZo9KJIBQVDU3bphHr6q2Z1ogIQlRLFrWbbj/+8m//Bxhp0Mbm9ZouAHU1Ej2HUhf
5vE5l7b21pojBA8mWthBGYGeecHRQ0o4H4YKtwxvDM+w3qaxPhUGmoN1kDg24dlQK7sqtliUhY1l
orsCDmORR0PyC4w2glW0mA6p1fYkoCDrZgwK4hJIjMF2vZW+Fp9K/1iysKuwswAbFIvPeT2HWcIN
NSj1Vglo3771LXrEulwvfV6ED4pWWm4lKZLTG0ropkoFTgyCrPE8V/dV3G41LSwe4eJi/fge5HdA
loSi6QIrvN7scyn1A5CTJChTkAbx34S93N42YiD5j4WlpxWiwmjzFnvRTBrW5twoJGg0OUlspSPN
zqwYgHvaBB5QuVHrl7iKh9xFQ1scYX/Xmep2TRa2ThNDad4bunaUnEilReRkcpQnjtW1/HXjO5f4
RZgJ9BwsTBcg1YCiz7JHLpyLVY1RmYw6CYyygZZ9mhm7LsVtXCy9DxMICBw6o/uSENY5SmX+7KRu
i9FDeEQsU7UgtigaOsyFUFPwPANNjW6oOy1IzB+kO4aVtc8t7nOmbjz7hFP2YQgODj1gYNZBw49w
T0yMhKjXNFrQlVPuaWAKszND0u26zIodlcvEK6sx86WsjcB+TbYo58Sg/h/7Bo7bAmJEllaIJUOp
TGqlH7WgiOlJK2I7kZOHqW32oxyfwpS7PTlo8Q886uxKa52QKm7JH/r5L0OSj+9YuhnAsIA08SfV
a4PRsUPUpwWGlflVp3Do3cYnPAS+3t5cawsLeQv4cjClLnrXwt6S07ZO1JIGeKiApnHeTXIGFHho
y/GGpRVPhmrPv5aEiE6Na7MIIa4TpHXtZu23mMfHRv5xezhC2PgxbWARwszAdYAbWXAadVkyGrYj
DSiIzlw6jIMz0uk5NXo8DCCB6kxKV7u3ba4NDJKFaO5biPQ/lWbQUtvgOJs0GIdK2w+TMbqqmWl+
CZUn/7apldVCDAUdpKXxBFG/cBtkEdEb/EMLwrJ80C3uzJF8B2xqBTXX25aEcHWZSITC6HpGowuu
HRHNPZVxZBVVRYOM6kfJOJYkdsEva1fKT1L/ztWNgYnJ33/sgXcKKQS0tML09T5EOIfGsXaCEDKd
5c7tQzCMYssr007p5rF2RlAenEIocn83UeK00B5N1J0h5QkwQ1pVNPtBmei5UqxYtnu9T2cno6SO
bJPNiPo4baN3TeVR6g5GNhS2FM7y3WQYJfiIAVz4eXvyxKf5P6NByI2nBOAXn5oOCFN0AMVUGsiT
o1axbQCKmkngDAlfR1N2EqV2S/m+SxV7GkYbI99YPTFS/PgA1Jeg+4aPAAuycNg0Al1Vs9ZpYISJ
oxXsC1o17bL5RqLk3H4z0OINhqG2BU8MYNQbg1+5rtBcvhSmVYweGiPXSzlWKSToZ4MG6vgjnqmj
1uwtbR6QOnLKeLRB5+vo6ljaRrO7bXnl7kA9CGqP4L9bOnaEu4OnjTEmFEga1iPuZ2PYexFvpX3e
W/MelLmFZ9YmMHVSOYZ2Zo3Eu21/xRGgaxkpCORkoHehLf//4p6uyDwjvurVoOuQEwnHInNpYpVO
FZNmY5I/xiLEBLgbLEuB7Baan8TXHYtmSqYI0RpS3B6RNDexXquY3aclOqEIcHSNlxadPYS9r9df
kb21pX4/5fuSnsvwdzbtrAhEkAxpXKAYM1AjEsU3WsdKyOH2pIg1lWUrggwFxNfQVIR//PSleA3j
v2Yk0JRXSJa6VWO913nqmirE6bjblb2P6H3fpM2GTxFfwLAM3wUhWdSS0TiMqbpeDzSJSGaCwAkR
LZBqJNwxNEBo9LtZgjIis3XzTq6yvZbSnUFal3X7KG73LB99FKH3WaR/uT0Tn++m5XMQaeJWx0d9
hKMX2yNGMz9H0U4PEugPm650PqvTt+Ivlf/+GfSShsWzH68DcROi426mUS3rgUzDAlRyUnxMk1rz
+JKWC4EUc5rO/OurHYh6yzCgMYnHPdb5eqInkpglA2lsUDTzsGMNK91EBU6B91Oy8db7fMYhbIBW
q48eXLTiCo6tlktdr1tNRxRhOWVGHuu4cQZenOeR+GbYOXWmI7poH26v3eeLF2ZBSLPoboN1RCx0
lxGNPt6FgZR/neqHaPyVhQH0bTb89uroLswsn3GxRVQpzyY5NPWAJIWPRPdvBYUJUNLfJ8Al4JH/
ALy7O0gbmIStwQkOGwc35x1CgAD3arofjcA4gh3p9gSubH5MIOoDiFnRsSkiEvqoqytDz4ygqgdj
pwIveIrGsjqABJe7JtJvyDs10YaX/OyQl1X716jgkNsI9F5RGhpBj1YfFxwhs631xfewYq13e3gr
Xg6mFhJuGZUJihD0euXylk10SLEvc+tHzNgXw9rDMzlqJu9z9ZTWxz7aR+XWflkd4IVV9dpqVfaU
g9VKD+DMkaxBrAtQ7rzRtbO4yeurZhkaNRUgn9BpK+aZS0WXopBTPdC5C8KYagtbvD6If39f2PR6
qenN1OP38cSzsxZEfC8626qCbRkR9ria1U0udcvJGhW3NkBqmtC7UnNvb4NVK4sOInwgSP/EYl9o
QWpKLyw4XysMvaaaFKfj+buJ6Na/bWl1URaOFFDpwGmLQVbYl2OFVjgjSGiW7nX0djplKv0lL9ty
maCxFQUGA7lx9Ccvr4QLfwTpjjoFGs4IhlwpDuaglC6yNVv8Mp/fGqhLouMEkf/CkiJWKFN9pnrE
UMLIZd54Na8gNm5lpj1KVnM0LGsGJWv1E2LDWxWUNcPWwpeCSgOiBDGrwQ0dLcjyaAZsgGyXpnMd
8mAFd40wnr0xAQ82Mq7NjkJA3Lu9fB98LMKhWnpliYGQAKEREWaWkCGXwW9vBrT8OssvERr8eDzs
Zw5e+PhttBIvVfYalbyeHvslr2PItqnXdqJB96kp9pHZHE3T2MVyDHEhBcmIbMN5rn6iAik1hGzA
aIHg63rxQ+DwSgP40QDKnsnvISzKr50kMwRurLrXJA36NRVBBzP8xq7U57sKMnJuYlaR0zNFcs2I
dH6lDPR+KaE6daKZz4kF5r1Q1yu3U6SfI5/TL7EsDRtnY+UWXTS5lOXxg3e5IXjFsis1M5vgFY1Z
cZKJunLuFv23SD7Mxa+2elDo6+3VXDmMiEgWOia0XCNxJDxep3iyyonlRjBRqfOUzHhjLacbvkVE
vS2HEaQTIEimuGKwbQQ/aVR9UTQV04NsqoLC8rhxitWg5RGaBGfwoEBydfqps985qp08ug/788Ta
U6ifCSvPSj74sTmcGjyHahtF0dr82pko+twVjQtG9jSKYzyc64246YNWWNjnmBRoaqOXVQXV8uIx
LzyIpJVNw+AVA3lWoLSUZzV7UvTa+hq3esudMSXyTu2MnrsJ13DANTVCfayt0OGBPpe+sysUQGdf
kceYQxWzKl5ZbcVQS1CZXNm6keUHXRskxQabhdq6Kpeqc0R5+2uc6SyhAJ7GxFXSWfuVdBaNXLRd
5LLTIA5vXAhK9+j0QBE188BvxQGpj5KOO6ROUhkSVJP1RqvGMG0q8SpgplVCfCFkyPOrGc0gF1Sq
c+aChaI5ImZkX8wyU75rUYp2/75BSyDaHlKlgy9jkmF3mZImTp5ya5eZg/YtnEk92NZI6+cWhPUg
1Oqb/FtmtHiqhU0R4tFCrc7OlBDMquVQk+eCQQbZkawYl2MDYrHOnYYhC496b+B9WaMKknq0K/R4
x8NaLw9N23Rvci8pqieBMVzb6XSq3grkwl/1sOe5jylioWN0+TzswwKCZuC5VkEmhhpT/iR3pDY2
wluxcATKnCUrpy2aqsBtWGIDsFTPUD2HYznXYzK3EB0IQVrJQAFROqqaQH8g7ZBJJa1UjCCS0oHB
i6zswZDQ6m9HszWdiorlIFQzVZ/0A9pilV4Z3q06C184L5q/jFkBaQXVDoRiFsEOqFcJBy5uDKud
GwmJvVguwdbQWgelHBO0P/XsFA9q67FI/ttA+R+jFlh1lzIfJDqvD4xcKzHQ17EeTOm+ezELzQWJ
l9L4ULTauIPEYGWxZC163eCBwWqI/qSWo6V7qNQDySI2i/QXq+oOyAv95etCwVqDfARZKAtVDGoK
Nx2PSw1EdTLSQRIOLHVVBvLVYUdIs+EgPyW9FktwMbhO8BYFj4rg9yGnwea+bykION7HprknSbUb
ehB/cLvt6f1okp2cP7ap9SMd4o2tLd45sK0iVw8gDvYKRirYppU1SzND5MemdhepiV8TCPLl9Ggk
YFeM8Xdt61tsjssGvHSuolFhrxD01KYZuKEDEv2IsmcJ7dnx376hFhvY/ZhWQFbwL4KNzNKbNMHN
F3RVYqPE7dZS44To57h9hX6KNmAH4gYQ00QaBDkEUdCwg+qMotaKGShFbgKKb8pndFMSRwpVxVe7
VnXDTA8ddayaA6Q35++N3pS+2VvfU0Pt0KM6KMHEECllNS39ibYkkHQ9saU2Rad8z+sTo7nuMwUK
JxufLiY8l083lzr4ArVHwCS8LeK5K4jWJCyIs9Am6ZzbkcSf+1D2ZXbHzF2lnawafHVGs9C83Q1T
7eUlNOzlzim5S6UnYwi9OlTsOkJXibn1fZ+y0Uj/Ik0IDAg+jeB9KnxfW6ehjHw6CxTld4RFhDyc
0jymnlaFoE6bvRqdozrB3aY0d0W9tbJicLRY1+FkUFRD4oaKMDm1zbHgTcYC3lMLHZySbEdM34jA
Vse4IOHAH4kzCLnha7cpKZFR1iFFnDFUf4hRelai7tlviTlECmLWfKXoIqGh4ifQeAnBdnR7D3z2
peg5A+/iogOMtKzIgxsVKoo/CGUDU8vtUOa+HCXgQ0+d/58Z4UYiOggPzH6SAjWGMAXdSeW7Em8J
K3zKZWDFgC1ZOE/wjEW0Kcxlk+lamEKYPKjNdKcOvd1zWx8AP6CvdQ/dxgxKX2bZOhl05W+P7+OB
fO3RwHGIshMegtCp0ESVCp60Uq/mSXhmyg4sa66kGXtYp/oDA8pyYrU9E/ozI/0T5MgeOq79GkLU
MTSEaECR51CaSx4WNOj05faHfQq+lznBEiO4xx943gtzEiFFnuoVD89945HhbDSpQ/T4XBV+Rg/Q
U4LSJLAuX7ha2jTzWyux1eKLljROD0CQwvdKze0ueU4Kz7K+dLWvJrlXjvsEXdS6WTtxeTQbbYO4
+/OdhOcCHpm4FTGXnyhii75NCLiI8M2SP8lWDEsofXVgzSnArW3KmDpIzUsMnFS3Z+vzvbQYxjWs
IqxA+VqcrCjRKNBI4dmK1fOAppzJqM6giPBSHh3+1tRHnddccm8oLxiL97l4X2SKESpZ1Kfnipmm
2xqJ32jKDKTX21TP/l/bWpjJVVzxC8WViDPNkLlQuDZn56oELAH1vT1YqI+o9Tka5Rsb7vPa0Stb
Qj7RULOyAiVqdp6njGHh2OAW4AW1tMb088j8nkja7EdyGh9COdlS6/i8fjAOgYFFHRHlGTHwrRi2
EzIX2RlAOjn09eIOnPyu1W1VsVYiNooDBS8DiVgKnRjBnyGbXXN0wfAz3mYO2PPton4utT9IPHgz
Kr1A7A7RrsolF9oKG2Hp52sJiNklZEOQize1yElCzBE6zW3Iz/iy9imrNOXEaUoeb28ZMcOEB4+F
kBcXE8jnoL4jnIRqZsw0xpSfac/i44gKnRP1RglA0ahCaSiSyTNHHjG0xxpdsn9vG8Ew3nPoi134
UoWjwQo5H6WGnxkH/DnxZK1KFyEepx+QMVDJY0nK7/+FSRBXQRIEnNtAJl+brJROlayO8HPYFk48
Y8+SnZF8xzz7adM6af9y255YVVimV0fFFURwOP9obri2Z6pTkZOR8nPeJ0RG2mMAX4RbFuOQP9Ro
YFVBoW7O9R5oo9R8v217bQOBew50Z1jcheP/2nY7FVnVNDM/z3wCCG5qUT0lIBn5eyuoq+Fo4LmP
2GLxExf+TZXSApgkmZ/TNufwbbJyb5XKtPEUXAmfgF0BJSiA3ioaOESYYcgHmact42dUFm2DRk47
7Kas36PF1Imi0Zdo6LU6kOzmkwS2/czcimzEPpklNYBMKAC00OHEi1vcrbKBEoNFJ36OQ6jzyXrS
+pXBz7LBf6i0Y343ziCXKgy4o7FlTq7NP4yq3Sc11PtY0+i7vM2+jjhqTorHmL1gFJ2wVTvPIFzz
Y5Re//7mAToGKXg81GVseMFDV3Odx2mKD24tydfT+H7EDd/UDzWLNg7y2l2wyL8hiodcOZiVr/dA
JVupVWnL1NS+rhybXeiBySDJd7lX/GVH1McyLMKJwLfq4CoXiz3g0FQ7We75We1Y+mJ2FnOLjI4P
Q2Zp2HlU3dh5aycYr2WcYdBFL/D467EZHbFyneMUydlvywJau3M5LvPhmIdbXEMfsOTr4BLiiPri
6xed+U905Xpk5JU2S5jHWCof0z4aTmqoyHsaWvwuSoBJ6FsQo8pcgkAxl+Clsy53AbFPdoleFz4h
3LpDpJ84AySxHcgs924W1tIjD0NoayoNuFut1nAbcFCcQgqNIJRv78MKGjBakpe7ISHhUSaDbqtt
1f/WzGjC87TInEKuK7tEQvAwqQ0euoVh+sjqsX0Yp+3+tkNZu5GQggNzBPwJQtnlJXPhUPoMeFak
FPNzJ82/Efx/jWRmK0rq4ww5WhM6k7zJBLFc458mfkGQIqMFBRkxP84lk6n1WOfn2FJOtQLRT+lO
i/LAaF9vD+7zboIHgz/GW1MGIlw8KWnbxkBp4z4oEDTJrc+VzG3hPNLZuOf9/PW2tc/nEpc6WM1U
pOmQthB7GtiMN6Wll/mZ6L96Yw8CupTXdj380cLsBCqHL5r2fNuiyHmH4wmTUNYDATkwstanAuPY
xoOsgOSJRn2BdeumtgBzbmy9t1GBKkChYNs4jFh14SDnAIWqocmkexKNxTc5LeizalQmuCr6EoRK
RqGTzi7llBzmNldfi46VT1ZEqx8hUCS9K3MejvZES/rW6CNIPADg3BjQ2oKBgRKomw+8ini99WFe
ARc35Gepdea8lG3kw4FTm76m5uDQLmk2XiZrS4ZXHGp9mEL8JbibMQqbFE+vAmAK/TAFtR6E+eRn
FlI2TN5bJPXBhLJh8/OJg9MELlQDVEvF9apen7ip19XBnML8rHeZDYnLXH+rIGoOWEIToVFjUzZ7
JaqGQY3iqbIgONETd23Q5GpsAKHNz5EstahFVA37DomZ6RgOJXteyOd7B6qbINAC2lxHjJYhHTr2
RVS5ER2Beb69aVfHry+oGcwA1C+EIG2eMwt5/irHlZKmjgbOedRWejQN9mmOEqJVPIYaSCQVJlkb
lhdfdu13MBE66nFwPUhAiZY7VElkOcUBNUfN7XUJIuw7Esl//czGNCN8QSEKU4d75Xq6mTJ2Y8Om
/Dwo+0EGhCH50qPUM4Bg25CHHRBZHtIafwnKWBwBwnoLCjpAOWMnXxtVrRR05NMM3zNQZEnu8Tre
iDzXJm/RIEBGFgIfyG1eW6jy0GKhVeTnOvUHMJREaZBtlv7Xzj84eyh6tiCI/al1MzKYQhCz5eew
mp0UPRaV9GVkTwxIpHD+cnsffr6F0EaDiw/zhm2NmP16QG04VmQaCaYMfGtzryHA7RySz57aN2+3
Ta2k0JA9Q9rFxCMI5VoRzlzFU91GVVWcU6k4sfBJLp9lzdagn4fILf8xmW+NVXu3jS4LIu52oNOW
nQEtLuBgr8fHe7UBGrKATT4wvzHo7CaDXG0Eo+tDMwAtXIoti5D5tZmpHxt0EDXFWYlKJwW4uX+I
8sph09d8b8ilW5rUTqP/4iTrS34HZbHluhVcWk+gbDirJigljNP/cHZeu22j0RZ+IgLs5ZakJBdZ
ttPjGyIzsdl759Ofj55zzkg0ISKDBDMGAnjz77usvVaRfkm0u0rcykas3VPnNhZvA3mcrAs6Kz/V
EDiJwe1UHKCM9+kaDhSn3cooru38c2vz15z5YfWEro1S+cXJ0pJdG8sO+j22UnyL6uZGU7bEPtb2
BvCaWXeLPiIweJfWxL6NIqEjvtM0wCJRg59n+uZWBW7lhMEzYIC4w0kBTrcYUzJIZTMh/Xby9Szb
1ZOhlEDfW/kwDml4kyWqsnGkV4bFmIiOZdINZOaWT4sVJUWWtMVJyItg71P3tkOYFTc234qVWUlW
neMG6PSXh3kwUa8dza46qYPsPXatPoMVBcO9fnxXiuM6RWYZJgEN3xWZ3Ms1EgC1x3k5VKcsJivb
fymG4BiLX1RUaukweUJEz22U8Xb+fxBNO0WfC43NwaehNk+7Pal81wu2dFXegWQXtwpZRrI55Pv4
KAm/6fKriDs7rWbMp85oh5/JGIeRU0Qd9bh+VPObplRC0UH1J4tcJYwF2mw1/aAqtNC5UpuWmj14
nvErBhvxqxk9+a7zy0a22YVV7YzRqD5HU1jRo1BZwc4T+9zYqU3QD05Z1cA1R61Epa3TZPW30Mqq
vxe8qNEdCp/9a9Saw7BPdK9vP+WZ3vSQn1axYpdlXNe20VsyfNBGN2cuMy/mR39EyVsq5M1ui/nK
+zBHpNhId7PpwZNdzpEco7BhFYGOF1sqt3pa3HpiSta77sXbDFSjY0yNMdphENSyDYOrQgOnODmT
1YdHMy+TDS6Ojw4gr/bcjQTkBmAdaZPL74nKgFgU1M2JZWrsPFFu87RxFesgJYpryP5dMkn7iWYv
P4aYqvc2HKIPnsO7eZJdhJcgYpet7mGWSGZrJPqpr/19VuoScUroBF4eOtePzIcbezZE1oCtOVfe
9GVipISuqZsK/ZSbGWCY1B6TiggihVJpL43NcbMDe8PgklTVKi0FmFeun+j0sFuJYk7xYNSFO3Nd
GPGrYH27PsDVlSRvPIcOZJnoBb5cydA0gqYXOX0Aw7sd4WF+r4Tq29TS10EzgYoCQT6pX+qSjoUu
U/J90ff6QdDE8j+sKahtFpXa/JwluvyQNA3ULs5HwGSI1LTWQZV2JOs21nNt45AgIJlGtZqIYT5n
Z28iDlqqNwPT2wBsrKlwUhPn3t+4zresLOY0tUjZ+F6GlfquIalpZIdNTZiPG4WtTyKcQiH5Dn68
HIlqJAFwPVU5ebSM0gsoSzdefFtUiaMk36TQ3Ho7Pry8NFsptJdQRZlPwzLxEYhNmFUafCO4UKkD
DngqaIzTxF0aPsvx06j+FOVvqC84opo5DXmrqhv3+iQ++CrtQ3BIX9+3a8M/+5xlSNTo/qD4NZ+j
KEfVK91cPzbWN7Swh+i+zzZqLB89UmBKOB3ACNihlDoW24a9H0eGJhintBH14xBnBnwhwCFhdrT2
oE2rk5z6vAU8Kc+dVoxOaXjR/vqIP/gIfINJ8Efdk4GDrLpccFkJYpChhnFKeB+pdLlx+uPPLVAB
4A0GiwYL6DznZ4fDjFQjsqbaPBWioDoxh90Vk0LcOIIrK0eKAngp+Rido74YR53XLYLyJldq2+8F
5RUA8FEIH9RbGdI0wvQ/vlbIiFBBAbgB1E0xFz53Fwqx3Akx02aKd5pMCj3TBhoW9S0i8Y+Hniof
MRn/BTkLhvZy9jI5LiQ5qI2TOHb3Wd2E1OfDZ8mzNk7iykG8sLM8+HJNoULETtxPtpkEBLXfACPv
NnWtVp6GeURATig+8NN7SedsP4RscbOTRuOUcSnszbZWbHHW8IX3e3S9xBNuu2aCu1AKNahIBmHf
tpnG9ZNt8c994FGY5R3QyCG+0NDfAb9xObdi1ABw9T39VI+C3ceNk6bfAnmXpeoXj3bT8mBMblkM
j5GWfS6G4Qv1wRnwmsTl7voR+ZDdmzvDeCxn14NLcNkUofsliNhatk7EKNSTpQxy+sToUVRDZQbH
u6P51JP2ZeMbt94obzEzr5mnERwKGFZEIc1wOQ+BXhaRlWFe6C2oY/3aLQzcwCwyjlCp3E6iYOuZ
LQvaxrA/hJLvuCquQBKbMwJtcf/VFcodkaJZp/ZXGdsgULx7iPjTjYzT6uiY0/+zsng2Qw5/6M9W
xGfR6Z7ar5CrUyd5LbfqNCtHFZjYv4bmq/ZsY0uD3KjphCElt0kVfkter++Sj9NFcYAwmAQGEFsA
AJe/P+Jhpt1Da0/q+OiFPxA2plT9ama3nraBMfg4ZbPCNd2nQN8U3qXF7eaNQqy1UzWcJit3JKG1
23hwBO87KdayRwSsFBxd3Epxf7yBMDojt9CuUgA4zB91Nn1jrwS95svDSdI+gRfD+3gwkqdMHzde
ipVpJBaebaEijsTLYnB1K9ajGBjDqaT7sikluzUz2vSB5kufpbDcyKi9XyKXMZZKbotEJwlP6tPL
crs1BGiMifF46lxu059maaMHIedOqdrw/MW6Ay+Nffj59XP7vToId8kLKPzmEO5RQy5eh9fiubjL
nK3I7+NW5aPYSNCikOf7kFYpfLGtvT4a0dwooWMP7UIYD36W/YepJndJPw/CVR/jucGMKoHS5Hiq
a7rX+6cANTBQpk3lFH9OHTDH++fGFi9Ya9KAoQ/ZeDKmgO3piHnlWqL/oCTpW6b+qupjJxTHvLgJ
hY1hrs0mTsfMoTHD/5ZtxKIgqp0XN+MpgMDZEG6z2NZBIP3x6QdL8a+RxemfspweYrEcT2RvD4Ya
2kk/3rdHP9hNwta6rRxF0Nf8JR82930vXLaBvkbLiKvppESAXsOfSi07oviXoWw4HSseMLwZeAFI
34LWAiZyeeYrg3OX6e10EiraI4yD+UNs6Gdzc3x8t0l2WbLht30EjMD2fW5x8dbFaA/AEYJFo532
ppp/ap+m0jYd8lG5BB/kcTCh3h5suduw/B4ELi4CcAkKWH+TYPRDkEgvThuKcj+dfvx4CO39w/N9
br88hvajZac2+gb2w+Di4tuBUzr+7jbeoXzg+Haw/+uvEtJayaZXavf06fvxS/7DMSGx/enZX+Gu
tGW7OhBAH4IdeW07dGX7+Ybj5hru55396XA83r093wf22++36zvyvb/x2ogWL2tlmYNR94xIs3P7
cX9/3+3l3bgDQOxY+/phugfm8mjtvKPuWi/1sTlomhM+Ns/OTW/fAX23bxR747FfX9+zWV48wlFc
IdTnz9/0iEzErioOKamsPbl9Pf5VPQPLq6dPWy7G/EsXEwFpvTo3tcIj8MF/iyOhH0spEU9RRE48
FHZxEW88yUuxVgKNWWWX8ghMHcRjH4r2jSnGnpaLJ8nOnb9S2+JP5IZOYn//+iuwRfukftpY35Vr
4MLkfO+dvchpqHZTb2FSVX7qTnyTwGXc2Knz5ce8YV/g4bDrffpDYYpPzpt5Um7B69n6rrVlV9zD
z6HnNm+LvP/ZN/b1b1vxUC4+bXHZS2MUh4bEp4mJAm1fQdinRXZYNTV+SriDF/Kk1PCmqOLGNbw6
J8CSEf1VaPtYoqckqv7SqFTiyejaJ3S0s/S2Nv+K1fbnnw6QNlt6y6HQ4npETPNy7oFdVmMV+dJJ
7Ny6OVpFZ6fFSRHcUe6cTFJ2Rv37usWVy5heZkUxdLrmKXkvKSrSSU0aKdalE+xs6pTaUS05cvTW
J3B4Zfd6exd3/a0fpk8bduehXJ6euYeaHh2y0ATvSyi0orUmcbMmnbKjYN5MqkRCftwN49+dbdEB
22SfSz3bScbuut2PfuBsFv8HwBjFuWVpLkISD8yYKZ2imsgjvo+Fl6Zr7PAxFDYyIB9zE5eWFh5n
V8iNFA0Ga9lEdvtL9L/I4resjN3gzmu3UAvry2gBTYEakLzSUjhO7Iwm1CLGVY+76dHCU4AzxtN6
u4oku8g8qLB++zyz12dzbYzMFwVqSscqYfXlfg0tuNc0NZNPpkFPp7UPmidDcuC5a8NfgrgxoWtj
ZItSexcJnOHIWdxMlRjGU2Tm8imlA7Pv3bC2VZoqS3OX8pKWD0IX2wmszdfH+PHsz/3+M2sRiVGF
J/xyjAhZ6uMUJfKpFB/AmbZxvcvGL37bb/iTK3OJnXl4eERUjReXW+klSljqlXwaitox81+BZNhR
WIC+48K3tLtE2zD4ntZdHMELi4vVS7KhmzSjZvVyBM0TO8jRVex+AKwRFKccykMnuGptOXJg2GT6
bBhx6RVxc35shr9rrbz3rEOT2n1ZOzHbrA6NQ+brh0Q2HE2hyWULWrq6A0B5cl3MxJLsusu1yKNU
bvW2lE+FsI/gPZajys32ANJR8PZR+vEM2vy9jQ2wkruCBQZXlRwJVyXQqEurwSgVoFo69l2g/fb8
xBmscCcqbkGMLP4meLUtWiZbKPPpD7i5vvs+Ohm0u7LfQUYRUMLScWlb0qp+aqtWxik3NSiE6nw/
eUm8v27l48OKFZAt6PwA0oHa4tJKX5WTmQYeOyHKPnvDdConxclDZAz0DGoEkeVUyIbXG5fx2szC
xUQb3Nx0y3IuRqcHVV8JZMpPefc31KQ9FkbBTTRbwSs27TCzlddakN3ro101O/NNvR8zEEPy5XCD
rpSLuhKoP9CjPVb7WkDWQ08hXL/VpR9FXHzVhb2MQGDcbHiqa8t5bnnhPOe0UMRG7GunfCgr+v97
PJdGnDZ27Npy8gzAFCLhs4BXvhyfkoRKFnmBdoo8KvAxjfvN21jeCrnq+F2365/LyDhszOkctC0u
E+AuM3sgqGXaqRZBnThpVIk5sie/tsVdM36W4Z0to0OffxUTY99PsS1t+BAfJ5PgEWduTsfPfLOL
yRxhQRAmM55OiRwpu7YN9dtaMKrb6yNbswIWBddoJnv8cALHQJ2UPCimkzzh34+hJBNB6vrGCVy1
gsoWaROuNo7E5ZJVnhhncVlOJ11AmcoMIesyByXcuE0+vmVzA9G/VhYbP08tHbALcVLXJQOs4z58
7qGHdy+bwq3lqX+odcfCULwASYmaMvcLycXLUQ0oayZeHEsnL1L0l1yzxr3UmbgHmhdUNqiiyL2+
WLMLcLkL8WPfmU3/8WgX0wgzj1URluF0ATyjycJrAhou4XEU8rLpNo7ZfIwujSGogTA8SEqZY7Ys
BwXZAFJU6IxTlYq2MRK1D8Tl0SfNf53Me2VLbu7j4l2aW5zqoRT61AIbDsQxcrRkdDhwTq19rf4c
kHFpaLFqMpUntfFFA/ha/ndSJAjrRZPdyrZsBLZg3AuCNlNHt4+q97NXtph8Zq/jw6zO9RCoLAi1
lkQ+hlnoVoyfe0rpn/89+rf6zyJ5jSGNvL5VPp44Mmtz8xft1/RiLfdmUodBKXixeZoq/6+U/hge
Oi/deOE+7keM0Or5zos+o7EuD4CUG8Ng5ql5spI0dAD2MiZqzbQGNf1/Gc+ZqYU3p6eZqRcQUVE+
NjPbUItsFw5wUf+HWTuzstiEvT9FXT4yINNL900z2RNKYNdNrG2A8zlbbL+sMuus81mY1HAzocic
FCRAa3wx9QRepujrdWtrp+rM2rIcONMB5brHtElaUu+t1mtdf2o+j5Z/jKtx2tgPK4UBNgQ1a3gq
SAt+oJtVp7oKO6U0T+OYuTL8iF5TP9SWtBMj0526O6tpD3FX3apy64h38YhKdisdpLx9sSLvR/Ep
7oxXK/ZsZTooEsEPpcIglh5TRbdHzzWgPGMXHEaacXLV7uIOl/TT9Qn7uDzzPpZJR+FY8CLKl1t6
qkL45kHTwWE5TGBnedtltxlc1bvNVAR2rltbSe2ZBm8iNUr8UgL2xbZWh6RAYzRWcL6/R9YNHehp
/rmmOIl6DXnPdnS8oXlThKcgle02Ff6YEIKu4pkcGKcGV4OCzuVwa2GGnAuFcupgm3WpkSu2Golb
2LCVyIaOCxNb+A4ze/7Cl/FLQaBHL9RPpVLYWe2qwo6Yz/gm7+vqS/+YBdVG9Pdx31MHg03OhMUE
OvWlKoaV0/HlexUQqU4SScGU34uUpJMY/xRKq9twexcvJfW2mY/lXzWKxSQmiQ4Us0eNojDeUlJZ
9Eo70zdjUOw0nRyUc/5scP9rj6Iiapuz3NDCGR3rwWx82UBFLP5K9XYfRXcz01trPl/fnYvr/R87
kBKRnKVeQvB+uTn8sPZ8c0QnRlDfAsF0W/TQGnlLh3rVCsmVuXmY1M4SDu2rcU+OKkNIpU4etPYV
8fK9P71eH8riWP8zlDMj80ecpX3HMi3LFg/3qJLKGcs3MXdq9WlK3azfoqBfvLwfTC0eRQF+sqEe
GA81b9c8tmK+8RTOL8SZC/HBwGJZsjoOWzHK46PeK9+lQLRTHbXHSr01ksIJRPXW9IZdGG0K+izO
1Ae7i8fRG3JroJ4aH/3a+90Ysa2Fw+9JF+4nEQGh6+v1TmvwYZBwx8xkNdzIyz1ekS8wfBNjXbNT
g2dxcET9ia5rs3vM/F+mFNnm9GDgscGZ5Ys/fNTrcwTmhmTLL13dnmcfsvS5C0vu1Z4PKQCTSfJX
WY9pDz1cH+7qnpk7EGi7Abi8rN9bcZHDDs72lHzfNaAICGBOvm5idfXOTCxWb5y6URc6do1fB6cK
7i+jqveBof5O6TW9bmp1ys5MLVwcr8zVvptHE9ZvIhzoRfBabGW6121AhkstgaBo6dhohSr1Yt/E
x0qkcU14RdCChMp/Gsi/RhZrn1hNWrSct6M5PeNM22L30I1bFD+rVxM9pP83ksXr0afjqIYWRuTU
cvLiUAhfJDqfpy53cv/nf1kZpN5pYcdHWzrsstiNflOxCSoo0Er4PQzVruKNnba6NCZQFP7y/CwV
obsw7btgVsYywGOAIey7G3PIvX1TxFsIvy1T87+fXet9nkiQxDJ3XvYta1O3L5/HeAujvHo452b7
mWGABOLCyFiFWespfXysK+NrP5mvwnab6OpA/pfnZZa7US4HkhqBrqb1iGaZMbevB91JUtP7LE1c
v2n3Ydo8NRxTuYsehIIaerfTM1C0BHlurPjHXvc2ouSt75nn5GxiZSnuYCEc5jGPNjJ8tfZaxN+u
b8aVG4nkL3kTUNkAhsXFO1ZlHeNs2SdZ2yLpY0YHXS5yN0hoz4ACY8NJe8+XLV6UC3OLC7CQoYr0
B5YxLfp9VnFd9H9Jk/gV7qXvWQUVW3IbG7dCrdhKmkIKl7nhFppuxVGkakZTvMiAZ6mFy1kVBk/V
s7HD1YGIUKzh0hIgyYf1LQAXHg3PwfDn78qFwcUyxnogjlY1xccG1LY9lMa4Uz0o/a4v5MoNdmFl
cUBqJU3UjJaE45i/mZFb7CXt0OsQWsW764aW4dLsglxYmrfU2bbEz2ijJmcNx/ZToD8XYe+2ysN0
E2tPMWdFzW2vemgyd2j/NFL7X9OwSlElg/plGcKoIqjouFZ41PTPMa+zX+zRNRTjQyyFO1MbHS33
HuA6G3QqKeVWnLZyHhm4Toj4jgdf9qNlQySOWSwjqwc7b9zcxS1Jv+TT9eldcSzJY0KhQol+5ppe
vNu0hdGzaLbRMXxLUfl69tT7RAsgoj3KeHup/nrd3FI35Z8p/deeuohjSph1K7Hr0IpN9312S4fd
TfDcJm7bP8J1jhKKbQwvtfxlzBKb/h5ffa3q3xIgmMTJNNfv7WLYSY/CQZI27orNL1s8/BA4SQ1w
0eioJ/Yk28pP78BTFt4ER+tz8YXO4fZgPkvBji55sXQSeOaCnSg+ZV7q3MA5+NO6vT5VK0/QjFuF
EYgmq1lS83LfD0bUWJ0xEmGqb+hG5+bGUqyeYCrcVKugfqMn9fL3C1HL5gtmQdRBug/6b2Fny4Hr
a2+QN2yIyi1BP/+sOmyCABvhPuFFvbRVQPPSyFTzj5IEW8b3HiED9ZtMrm2saq7eL3P3fKIaNOP5
Tqfvs+Ex0PZlRbUO91/XX4aNOsv6BxHd0uWJJCqg7csPCvnQYLD4oFa8s7qDXrjxKS+qvS+/tNmn
JLkvDTiMTBfWmFD9KrtF+zKpNwEiThYM8f9hoYHIkIwhrWotOTEMMYinMZyi46Dnjqb9tMKNR3f1
jJ8ZWLyCU6VImTWwk7z6W2uOh74cbhXzTiv/rlTz56B8S6wtsc7Vu+vM5OJakWCsNQvUZ45Z8lUN
73ySXCG9j9cnbpli+mdbkUSDt4jWBxAGl6tItTCXotTESgGxY9JMMBzCb7WXRWoxooW+lhdmwA3F
IXZDVfAOnRR2Gw/h6uSibwTXALlD8u+X35DqfdmjLMwFWvxSvrOLdsStmRjbtTI5pvF8fcir3sTc
4jo30XA+F4FDJyqen3qMeFS1R24rdxhHu+5vtC67i58GsdlCWK/eQmcGFwfFE/OgUpBDICZ/8CcC
COBw14e0OoGztDU9BzPmcLFV4rCQtNgM46MixHaU/EoRW6id7C893nlZ4Qjalm+/bpBGvTmZBrHb
4gmKiohASeHszzxrSaEeo2GCICrZ+angRHCei7uAqsb1US4r9P/sVcIjGrkZKNLIl/ukbKKgjfwg
PtJQmrhlKoWOMRS621JPPKTtgKTepEyugLhopVkRlHlj9YmcfbixX9dOJjWiWWwS6XeyiZffoWRW
E8Yt35ECorIp3ny/PtAlBud9oOcGFofSV4RegsSGVNVBcdNf/q4/SD/SG2Mf/A0ZzuFL7tA8Px61
Q/CJdijaxXfxKbqNC7t+TLbApvNSLv3/829Z+I6GmNRoz/MtuDQ6NQdxJylvndbv0+q5al8k7xgk
G5ftqr96bnOx0MPUCRks1/HxgVJH8eNhqlyKLlno9sRzXAvB/Pf6nK8dUgrTc+hNLkm2Fhd8D5Gm
OogJOYvYsIPyTd6kd96ysDikeSUoOhIV8bF16H24bd0mdqSjEu7Du/DG2iEf59nhuIkBvG6WpP7l
Zm1GsaV2FpOI61BeyX7J/W64F9vuZ5Z3t0PzKKNMP3zzs69+UtuTKO5qfePCXV9OWttJuiMoCbPZ
5SeoZc0TQxrjqDfFa9xl6CaO0j6JcmAuw2NiJAcforoghCj9pvZlSJDlm+uru3p10MkM3h6wHoLf
ix01RslQ+DW5f1i2v2URZNARd+MkOKku38gVLSIAtrSsctpI2A/qf7kvz80vdlfSiUyAyRNAI5Kj
eugpaihw/JYC1UEAXaxcxfhD0MM/d8jZiBfbTYqQkRyK+VFtf2Wh4eYk4nxx3Dg2aw8BXUO0Ks4A
EiA3l0sbZk0ujpIXHf0psRux2+HdV/0PxX8R82OqlXtF3UQirN1IcMBr2KNREEbJS5txbMVaQE3q
CEwRF+FHM1huHP0IU8+dsskhlEUL6TnttrCYayeJHlWIDNhGtMMs7BpBJ5ejYZAKjnVwOHi1W+Hq
fJcu79qZqYRUB061uMzOdr001rHAJVRYD4oQ2Wn4rR3oEvPfrh+Hebdfs7N0uAK5CQSf5HymDigN
eiE9tQqOs9zyrPDCEk+AD7tuc83tOh+bfLlqzVRUolmQQ53ivVl+G36b+UvrygjIJN0WDdLaSuEe
UB42AeZ/4LX1q1QR+6jiqs3fBG+W7Nho5VvzAIh7+IOK8cxRcjkYaxgqAUIUBvM5qh+EwXfDZqsJ
ckkn+36Ckaub5ViRv2Ukl0YiMfN9KyF50YSNfBN65uiOYd4gddQJTi0o0s3Y+8JuyELLUbqkdY2+
kZxKg7BGNqviJeni59gy3dz3oGyG6hNvCd2GIa9Mx6sFtLITX9nw0dYmBqcIn5Cvnkvzl98ct6jz
oiGAa9QMTlzfmqatd1twk1Uj0CVR+OGMUGm/NCKg+NaFcZkcJ7oVU0LdF3VLLHNtB/FgcQbpsIV3
enFCwtajdywIk2NCxl/q3jLA0H9+HojiuUkkllhcpnERdynUAPHWI7kiRyD2SCG0qvUHrutWplbW
/3lqes7D/7+9xW5SM+JXk5TQ0ZefK+iE6SBGbm/Dc1s75LPS2gzeJTGwjAsCrdMy2aiTYyQDPYm5
UiCy18RhZ4nVvs2jGxXdt+vzuLZS5yYXK6V1Qp1HXZUcC/8XeWpXNPONPb3qv5ybWGxqS0y0pvL6
5NiWnXHQq152QhHmXass/UNGZOdUeTMdCtHI74SwIPmisF3gtpGey8YSt7QGt0a8iCeTKRFaQ2PE
AdFejKxUv4VgWHvVZ60TeqLJbMEOfXnANMS9SiNvkmOTP/P8eK4UPejH/Chozh8SLb1fcriE0K2B
EIasY34Sz1LTDbIASdoBJ9S6e1l+ltoAdoGv17fI2rNK6xT4ReA0wNTmCT2zEQcazPTSvH655XRZ
b6MQ3UoWkmQbZ2x13nh0IDo3KFYsbz8ks4uxy9TkyBFxpmE6qOJLpL0EaCh5Qe5WowEuayv4X92e
PBP0A+A3QKOxGB6YLEEoJCM5ykg6iL32nGe9EybqXa586TtY1sbvqRE7UK84edC7nlVuBU9r/gRE
4nOXMDDbD9Q9PEPIJdKBwLiDyZ7LRbY+ZZHTDObdaGQ7od7ilF+5aGYWbJgwJWSL4N6+XNJJ7XNY
rFMqssLklMk9egSd+jhOsaMnL+HWc78yPvhJeW1g+aTx+gMJQtaWQZ+wroF8lOPv2fB39atAr3nr
+lyzY8yAKLSOEBxaapUC9jYoA+vJsc/uVe8Y69rjWNdfIWCwgXD/un4q1mIiHAuonYAP0Sa71DWM
Lai5utlabYCSmzpggtAWF7u4iizK29aXxEq7ux49PyeHU98RA7U/xEklHK5/yMrxhP0QuW86Dmc3
Z7GWZSFVIjx76VGoSqcr/kY+z8QbbbdEeldOJz3zVAIUtK4oSC3chkbK42wYivRYzTIu9KHW5m15
q1iOhKay+prFW+786nL+a3AZ9/Z5nUFjNxssXRRrqLBP38XmTkp21ydwLRU/y4RyxaEZSol08QZy
1lGB9JjBOrrJ6LJ9K5481W0Cx5Tt5JNPquH7dBje9NDWnJskcrdqAasreGZ/8UAWUZgOoYb9SCd2
ED8LRehKVmc3IMSvD3Xt3CM1zKmHPJy7fLFXFF/qjazTkmPu7QQx2seRnCGtFEDva91kEcLOEMtu
HZT5QV2ESzqPIAI9uGo62hKXl42cIR5tIod6NKQ+Og21+FPydMATlhdYdp/kBVJScboHL6ydWh/O
Vdkcsq+QeAWuFfXTrlAkgu/rE7HiA8PKAFwYwgQAgMvWELX3MtmEme2YoYO5R3O3dcKAC8lAe2rD
/1nbxjip75cfLuQSZVXFRRUFkZUcjelVr8a7TrzrXYI5OgG3gClr+DXeEEC1cGnhFCz5MwpJCaUO
tcOjVFX9qYNcGUZNUQJ7GPg7aHXDmzzLzV0IIsAZpR7MB6/EbuhbJD/7qt5JfdYBhRD7e9hFhr1Y
l/nGxK/OBn1UdPyB1aZucrkZGiVLxXGsUFtI8/wQ54Vy0DJ6IONch5JZU8Mn1fOy2+urvXbAAHrO
eDp6zT+kPOD6UqYGNOZxMtqTbyhP4/ij0iHqFr2t8a14lwiCQE9MAwTEZkviTSkJQ7/P2OxFdafp
z0m+dYRXxmJAJk+3NaBVnu7538+8sUzxzWbyWeJC+9SFnwTP7iUJDpyb61O2sk70g+JSzvTpcGUt
ko5N6JNIkUbWKeA9NWFnm2xtEOxRbm7L4e/rxlYmzQBMJ+JiIsT0QUhFymBk1AOJ05g9Rs1Dmm1p
mqwZgBGMwJrbnZt2MWlDncWJFDGaOi/MXaxIgt3UUExeH8ba0syEJKjbEvNSZblcmliPMtgGsPIC
ks5KbR+Gs60Om7V1ObexGImeFaFfDvNIQAuR4op3aYaY8U7copBduSGh4fl3MIuDOrKNYUfHUEvJ
QBkmRxq+ksD88+vgwsriQRLrbkw9el+OQnsYirvKt1UTjW4n3KK/3pq3hffiyTqtXijooL15mERH
eSte+tHVt07n6kYDygL5rjR3Ws3/fnY6u7FE9SMz06OlUqmvCBJ3VNHkjVlb22gaNwBSo1yilAUu
rdTp0OaU6/OjWHu/LO/JmxtGYvPGT4qNLb2yC4DlkE0lTKCr65245mw8jVKFSjmprE9RGveVWkOr
HKjpTaj6W2LEK4MCgYCJGfVPXmoRl5eVOQSZYKVHU0jcsfxapG9KHdldtZF8XAv4KPbOjF2z4gDA
qsvZ09KsMOJCTo9z3vGToH5r9b+q6Zhpot0L96ZDm3bfPAmNe/12WMMKmACpuLzh6GOMCzczGLzZ
u1DSo5g3N2OA+mr3ycr6+55ee33wH3KtIoN1b+jChuW1mX0npqbJn6bwJTuqj4QTJSw25RzhNqpi
+/nPYbBF+ev1Ea7aoYMJijYS/fIy/iqESh9KiRX0EQruBzuv79rqgW6q62bW9iQtohr8YPQufXia
/BpodtGG2TGR38r+wRpepGCjbLtuAowDwlQkI5YSSe2Ev4ruWHYchJfMeAnAhfXJ8/VhrFwVsMUS
QNJtMKOsFtswSAcziPT8fRgaZcQ6/S/LcWZgcYPnhThUelRmx8p6AOE90S1eVg+b1ZC1VX8n2+RI
zfzDi21d+BLM7+jFH0vpAcyuYrhEaN7WRbRmhRwCpIYQTNIRP6/Y2UWUQdpa6VKUHaXuvjBDW43/
6vwfYf7j+qKsmiHNSw6erDJYsUszwigjxAVN6hH08CHd1T5zJiPrV27c4O9e/yIoguT//w29XxZn
4xmNOK6EvGOHtZatmOgJqMo+icNnnMa6u5/jnrAv7UT7EiVuuJ98/WjW1t00NHb3Klpf/njYwHne
3WNwTDhil8PWJqkYm4DKWZa9qN1PT/8k6E+h9uePyYWVxWPvF22fSxmF7MTq76ydFiMDVogbl93a
NTsr8kHvBYcxOlmLd4TOMsSPVKpXIC7y0bD7A3NZiqLjJXeadphCxNeUbIPMauXCwKgJ1T5pGJK+
i30TpYVURjJg5FA8BEVpR8KT1Gw8XCt704L3jiwFRDYzsf9ikYzaMLJ2pMULZYWuR6ctz/cxDVde
vCUYPn/uYndemFqcNqsCno5KGIhn8UGPuvswaXBmbsl5OUL2GtTZjS/trm/BeYtdMzmP/uxAeEom
1kMD9t8cvpZult9Dp2jXKNhIm+xDW6Nb7PagmkRZQJOVEGrnfRvL/CnS77P2pdKfyvinZxVbW3K+
ApdjI8FMpZOdgVKBfDk2DgUcZBKA+Kl+jkRYBgXYBotyN6mKOwaBDbNUnzuyQcCQ0sZ8fWLXtua5
8cV5IEZNJblgLeXsrZeh01ee9fb3dRtrPhVEWf+OcLE3jSbQAtOcR0j+LHL1X4LkGD7JLKRz4B5D
HNvOkkOpGRv36Px7r83sYqMSJPtjnzE4qcvdrqDPXN/SPZhvpWsmFhtzhELbF6ESOdaB0x8AIOpO
7da3WwX+rZEsNiVinODEfCk+9nf7YcOdWf/d+EtEwDNP/uJ2ooOyzj2LWSJHKx+3Ho+1t4zF//9f
v+T6z2u9k7y50p7cjl/VQ/qa3llO8hkEy2O1u8sFZ9xZt42zlVjbGNWSYClK27roVTKJQlPVp9r/
H9Kuq8dxXsn+IgHK4VWS5dDudsdJL8KkpiIVqfTr97Dv7o5NCyZmLrDAh8XgdplUsVisOnVO3G1i
TXH2EtdewctcrE44vKXXFW1RYnXAift9OPkFaCNNv9jISDrWwhLH70K/C1xs6B5eRgmFqr1GcguV
0Xs0fJS7BGp1XYj2P6ovwe1FyUwJNzHaNAZtGUyNUNo1vDEgCTTqoZOj6V+6fp+zZzrLKmMym/zf
zwK8os5t2zWwWaGXDUUjgNpApBd1M9tR746pvz1lf3uVqw7yZ0PFGhbREwUhy8QqtW3ebzGoe/vv
r5VbAYNGooGHCKcVFbYxqasupjGmcxwj8I7P9V1+UDbOj2rb+T+Nxu+f1R2Eh8PbVlfj+ZlRYR9d
OipscGC0DcnmuZesae0a9rh4HIBanHNKcEI9xctZMT2ADfWvWnUPrdWdXb7h8VNkj7fXsZbOnFsS
Ni92Ek1LMmBdHKiDgE3oB7gafLOMbltZ9bqz9Qi7hQfWgKsh5hfTBH7DOpisu6W7I/mbTjXMbXGc
hayode13qGWi8Q9mYmAl0fS89HSqk9RVLKBfOgAeIk0bn0bwLErcYKX/yK2gNgulT46zEd5d9lw0
k1EUBdpjE1StQN43BI1hbfUBrIHk58wwBTuld8On2JKcq+svB8soo38UUwFhF/YU+bUNpndgbwaI
NEY6OiYGBMkkYACJkQ9411m4sLs6RT4NZIOp349FwZ+unfEWmxIzHxDLy+v9YjFi86+YUrVYdAB7
ikbdVeRLxmo8LsEZDVhp23/WmzcNVRNvOs6vWbkdqAP8g1bvZqWWjH+teg0qeujJQ5wAwp6XXuMq
rWG3JRZslw8Gmo/W8nb7KEgMiINvkK5u66aogONwwOpIv2Wyuc+Vpxf2kpODcIgnb4tfLiF3DVa2
DvZST8xd3llR3T1S9X6gj9nM/JYeikn1yZxJkkB+nq4+Icedo+yOm1MMw7Pl8QxkgtligydY+0tX
Hsu03PSqG0qxi6u7CAYjDhnhx084dlMGeqBh4sbA4Okoj3hMS5ZzHeCxi7z5gkE1PClFScMstvRk
SWAhT2xk0DNYMHO/qmQlCJkZvtCzA4YCGmCe3AyUWAJOmNDR+9li/7QYjlwFmSDAGfxXnFnJWszW
snhBD6ns+Eg3xikVIklvV4asQckIl4MyBOp1mJUVjIDlFdqNOZbyYHIJON/r8Gx8yNjW1L9ZnRGQ
uA+SOQc/CQFUXXKuVkPIuXlhJ0HmrKVxiYPlzgHe6A+l/aKnYCZT75VC88EApEDWumTf3Mza9Hqz
c6rELxXMm9hSSo/r6xs7ASUODqwFuZInXN9uV4FDzMQJNLdN+5OkLcbJf2eYLJdv+nVefGlKuOUm
UlhK1mDVWUu3cRMl5GFO86ga56BMw8qFnvMY0J9/H8PO1ydEmDq2+2Gey4IXZh3zrRpkdzf/A2Is
+VBX54ybuMOFVTWtWqnqAnSgCj4q19k06TMhb8Tc2dvpTVEkp2MtckEVBvHew9gZxp8vHbdY1Jqa
M6ylZEgirQb7BiRjZhju8r0NBUV/YBjQd5wivL2PEsMitsZpDWq5BIZL3u/YkTEstJ+TtbXylwQo
0NvGuP9f7emfVYoh0231OrNzGBvTX255H8+Sv7+WKpztoggnzwoASbuS5yOV61vmG7GIP1MKIjdJ
MrkeaMDQxvHZ6D+I6AUH7DWOOg3FcUYVcezfS9I/1Ml997NSDrrxUzG2uhFv1LQOBuNgy7C6qx/N
4NkeSsdQ5Ob7cBZLOWqvZAwR28AsK9mjmKI9dyEYYcfftz/YahQ5MyREkSFTzDq3gPhsp9+DGdjH
DFq+zC8wgv7fGRJOW1bOE1t6rCj7mkTJ7M9hiiEUyZNm7aIDGANlUzQyvSu9B71xstqosZqp/IYx
9rS7p8n77XWseiCalhxSjwtIpGlwq2SqvVJHxr9RIOugBbIUZ/WLnBngR+zs0w8Ay+STDgP1XgsH
DE2mgSrJPz/GY66O6ZkN4apWVKeYKgM2qoPtv0FR6QCg9uHR29S7361fBLHP/G7TBr8oXrdB4AZf
jKjZvJs7RfJLVj/Y2Q8R/FwFM3xmzPghhrXP+gd1jNTm5fYH+3ij3Fqs4OKgvmqzroKN9qhjfvmu
ucu/Jz+N927yp027qaMhsFq/flZe3F0TMgkdwQezzi3zguOz3E1KDUS+R7ZxIvh9sPjlAaQEZR0s
d6av+E5QRUDMET/7VG+gaY2D0YbaKY20Lf2+fNJ/lD+0jbbX8S+3d2Y1yACCw2kAAGEQuQBYmRsZ
UwwE6+9GaAHyeNR29t6RsSbLzAgbYGcq0UkDM3lxKJN7Y3xvQRVDd0bzC6jaf4kAZ2sSrtllat0l
5sByayJ+H/tDilKuIWnPrHqtgyl8CzJgFrhMLo+oGXuF4jIYcZI3jO1BuOpT1w7R7a+zUmhH1nVm
RfBbrcTYdqYDre7g24BMnsU7wzyO1tfB+YbWa9O7AWjxcsBWE1lTaDXIeWAGR28NCsBivdWoYpoq
MT5ZqrFpSxbD9GcXWsBa2TbUb1xDBgD+GAm8OiVoweM1/HHfClHPdEk/ptTF29xcQtZgksgvwpyF
lnE/1sxH9hm0SPatp5ygeQOtsMmUeM6qm579AiEmaiBJIwrDL1CD0frc5jiPdFscAN5wMlkyuL6/
f1YrOJBnJyNeEjFC0gKOkuT3lL8oMThAsk+3fWgtxeUCAZzUh+NBxNPgWMD29Vl5tCBLsa+csHM+
03R+tMhJ7/uN3ijRbYMrA/kGEA7gg0aZyuKsW5dHY9It8CQVCQAoXmseutEo/d7os006DCPoxPIS
/FD2EuGJn+7ZXCUbDO8pO6/v2GnMayPQqqE+jNAYfa28+Dt1SoZ2OSrWVjODpwFzpT4FscNmKBnm
iyhzD3nSmsAoTd69q6XeHWCsZH97TWsfCxTsoCsCqFm/YoosSKV0gJAWYHntIlRj/bpPg17NN637
90wm2D3TQr0BbxK8cvXL3RusdMxtsL0eLVxOershtPEVVfKNVms3HBnJp3w+NAcurfChwLhLEFim
n+wbZuurLRqUEzJMcMp2klC5unl/bIm8UlWfmWmu41ShME+bg1UdLG2vWrLS3toLFRBZ5GSuDWsi
r4dqLrZDOK5+IXocLONMwtodvpp0SQOvGr9nOSsiDYrcplmCkHKYN7d9ZLVEe/YDrtZZQ3930IAy
r0OUcTD/8qoH3ufhBxmg4RgO/1LRAbURpAGgdwCcgBCsdLcxK6JivWWxAwJ1jixPtqLVLQWGGnws
GKtF0+/SS1LTrrtmVBCjIBLjbiFMV0aQF02MJ/dzTv3h6+0dXEt7OWT7/8wJt102QXUDLyq8t5rq
V1u8afGwJXq9scss7HtJUrYaF8GF+qF+aV+RHEx9X7cQayxBAxMsNFJ+Ft30kLl7y81OQKl+nipL
cuhWl4cxWfTbgG1Cxnu5m3PsNEOXDOUxL/uQNFAGw3gZRkDQ/UtyyU3GP754l0JVE0MBOBGoDgnO
0bJcn7UcGPiqaaNGqTdq5R2qWnZnry/pjxnBQZwFVakyY9wMJoSqZDuA5wTIolCPl0O6uDK1rNUz
xhFLfGgQoui2kCOoSQyuTwdTQnr1aYJMIggsW9ruTAK8uhq0tNqieZU0X/pOJii+lhucWxZ2VC8S
tFDtqjwOJOysIlTL0CLTtu+UAz5M4I1Ptw/D2hcEHxtX6kJCdCXNAsG8TG9MjE5o3RO104Cm92kl
o0Be+37nRoTttCewmjsx3KRwdkml+VlWhSMLvHzLShmmb3VBuD5NzOph0kCcVtHstjJZYgHxa5dm
ACVzGiwK6C+hpixb1qopG+rvHzSYV/RvztJpDhtGuKUx2HeZtsxhpbp7HYB9yZnmDi6eM4wx8AlE
vATQHb4805Ux28tcx0D5urWvsClkyScVFGR5vfl7d4DTYy3wBUQt49JQTYuEYbKpPM75AboEgGel
/7KUMwuCL/SM9u5sACiddPdVvhnaoIQegax6v3aMztfBP91ZaSPL1QHUkFhHakXKkofj8KyafvPm
xnTjsuH19q6tfp6zNfF/P7OWgBGeORzQjqfgtFlSA4OSzAmm2kki08GD6ra5lcXBDyDFpWG41wGI
/tKcnY0WzUzcKR1UqOflMNo/QHKp9wfaPJS5JECsrA1Ff+A3gd1D6VokYfIqVtUj4wGp2c3dEfPg
iR0Hg/v3jodODm5/4Cs/otHlmnKMPxBo3MPDMQ1tuUHDDpYiO7ArcejCiLBxaC5MlsGnAXK6YW0w
D/eg2qYNKFf+vgSJaUhcH0issXVijmbM1jJD/AObBmI0Ym6U6ZutFD6zvwFtLPGGtQ8EkC0A32ju
YfJacHVdn0slixUMoWjbON9k1QEEj8sgyXtlVoStc2or17oFVkrtYEEjXPX15imTJZsr4BfeJ8FQ
p47wg6FS7vpnJ4kpDbhS2pweSx1NXePVdVGxYiZufac6ep15NLp3BYAzFb1sYrrv0B/aJlsoaA6J
dmdQWRNgrTICLhngLUAuxEkXhGdST+eemhhgRD9qk0yJ77qAkSrtvQYxnYQ8mkVgeCEbvhCPQsdT
+337oH/QyQhxH+aBywUOGPPYlhAsTaWfJ9IB0E3zdFvHh3HcN8pdmyho+Q1PuHUi0s2oz0DTc2IQ
/6Nvo9pAPeB+skGqcGcpv2MnYvl2ZA8UmN5ROwzGb4qihqLfpfq27PeujOdnhSIHdA4cbIDJSBWY
YmHLILGlsGTpAN13wiJF78Qmu8IzAwz4JIHzq7T8mswbRVsCRxl8/KpB9av0IR/vtSmD1JizxXP1
NHayFy/fq6u91A308zGWDaoowbXUyR7w5gVIW9ErspmQJG9rs+klbeOVEOOqqNdjlN3ggx78388c
mExmm3h1CkBacVBBbGx8x3vJcx5lLfCV+XLg/FE44+8Yzr8tGGJa3JlWC7YF7yUZD0Py06FfKYhx
KiMLCjWEGuXd1JGT9z1rf/fl7yQdXpgO8cvh1VHzHUbTJU+BlQDBGyEYSQZ4CGNdwu8Z4QoOoOSc
jz8P+oK9s0XfLpnzPNayML5mCgyPmIdFywx6YMILZ4jTJW64lkGZ5tAC2+vQlq4mKJ1RGWpi3RIe
NhjYwScVifqIuaSuWQP2/6X3tmPzUNtfZhnwaa1rAMbOP0aE5A4tXIWOrAHMX3fDIvYCpfihuDSw
oD7pTL+6bWahmjAPkWv0L0nchUm8640hIqgH43MCCaYc+78H0hnAVvBZKMx94+4XPmemuHZbLwAE
Lu0XLY7S8WDXXyfZ+NrKmbywIpxJqtZWjxlBjARs653EIfkvFM47JP+ApcE4HgpN4oi8pQ3d0seA
2PbdAYOg5cHy7lr37v12iOa3q2gF7BUf6u+YzhXr1zPoldDbBwEd+oDuUvvAcvnx8z/YwHXIZchc
IK2FpNxugfSHXg1q5PqrtRxLgilg2TjBmqfz6dL/syHcNLNalHHTwgaKuwBMmkGWRzjrYL/0wtur
WfvmcCtkr0B0AVcleBYCxVBD/RHuXj2YKfjHiYx9ZyU/ds8tCF4Ve8Dvl1BgPM7LTp0AqPIisEBh
bACDEZYlWc7qxmEsG3QtGGrFHM1lwDemFhs3ACaUPlvpZjZRTD0kkuR4zZXBMoC/z6vdIPi9tAFU
T6vPMWxoXxz3R/PssLeGYOJTkrWu7tuZGaGG71A8PR3GkXbfFKA9fTsGG7z6qjrPnSxLWCmLIUeA
8BHH3QDzKbhbpVPiLhS4bVp0J8fsXjyiPhQ2+i9uZr9qirrF7D4GWMpJcl5XPteFYSFbVsAMUqQ1
Io5OprAzddT3Ox8ctL6pyoTb1taINBZqyRoSR5BbX341XB4OgehodlyQMy7a3ht/1SeISmhvhtoF
ha1Htw/WWkqArsH/GxRfHailsLzokRLEVaM9Wk5Posyg+QOZ+nJTtiyL2kLvfZZrmJ6IoQFlAHUS
eFM7BymIwPxxSIdoRsH+tRyL1MaAokWrSAdJZATRsUnSkF8rsl38XPHkgHzVcAkIWN3SOCbeW9Kk
j1kM1t34LvX8Dr2brCQhg1Sra/39o9bjoQcODerZK3mIHJOJuZ5gpyy8BHtt9gfth6uivWorktit
8+AsXBBcPQgpkQs2Vkz/XnpBTGnj1DqSFaMDxXCzcbPenyyXC/jtjO7OKO8ItOjQEww6l26zxNec
iDY/abrrYy9U661nB9WE8jFIyufez7z6i8FkJ3/tnXP2K6/YOfu5I0VcMcyjlJuh+4qKmT/Pp8Fg
kQKSXADBPyfj8oW2+254MFj+eNtzVwIPMO1QHgT8CBzeInBMX2qlSXKkWQVnDnuyYxoodaANs09i
IwSs9b+0J3heUY/Qox7xTfr0iBkj3xjNPfH2dV/6A5p/yj+ZAxoPDOno4X88es/eBKmSuFPuYHNB
Ueor7ptidL7tjL4C0Q9Ff2Wkk9xJH/jyK6f7ID6BBApmf3gUPLNYI5hRa4a4jDWi6zvkGEnMUj8x
IHyv2GENuj2D7mb61mbtrhjVKI2dwG2Wt3KO97H2XC7H2jBAipyd+iqqvIgY7qfbn3wtDhsoKyER
QJMC2lqXv9C1G+JAoBRxeBiAz4AaaKU7fVTr88ZejFkyrrgWirH1fPuRagODcmktqR2mV5BLOOZV
tTELA1JeOOyYKTPIY9NZftfpvxdq726vcSU35N8cAGVO2IjvcGm17ynYmIAQBnHSq+JQf5l2zvLl
to3VfcTYLp/vAjZeLJhUaoN5/Ab5p5N973ubTzRwqtJUptCwZgcPAVDCcZwIwIKXa4lL0v6HRFbP
DrU3+6pBAsoim8jKWfwPia57bkiIl4reGZTYSES7hEVlQ14n9wkKJoPZb6c23hgd2d7ewZXkCpxW
APJhVp0D8AXfALilGvoP9G/8NhHznpr36hDUrnModRnd3aotsLCiIw6iJZCXXe5ipY4D6TWMY7ip
CY73kW0q0JXW3kOfpzsod8n4ilfvWBQh/t+g4IJt3BdzaQNPnZa/FiUqEvNNU39AsSGsWDCRpyUz
wxjHHGzE/7CrNlqQnI4CIibCm4UW3tBNDCNSJg0L3zSCOQlL2VNiDToLTWFAJF3M3IGvVPh2oGK2
ugzKw8fW8chuUDgsvmuW0FmYifaSq2wpJKPvaN6QO9tupk3mDk+JRryXtNGtew3cCJLQu3bmLRXz
WeDfANe1WDDsnCHxmmIEVr7DjIX37rZPE5FllqufFe06XszCfzDwdulHTe/YAzM0IIjM8WGEIGE1
OaE1lAcNQtXW0G/11As7xTxY7Cnvl+j2t13fdrDp8PkLRFNxqJQuBnWm0cFDgRRQfov1IWzmtNio
dYLH49gMAUJfH5g5jcOMTS5mniYa9DYergOrlaO6QFr49m9a3Xdg2FBjslEDF1+VajlVRWpxHBkr
/Dxz/GX+ljMZy/Xa+cWX5SrXaFK4pnB+XY92rBo56WjXhAvAH1ADrz0/Tlm2bVj50JVPt5e1ZhBF
LvgRp3HFTX75oT0bZMXDgHm8LrPvy/GrpmL0+d5c2oOd5vvbtviPFyPvuS3BqRbPjqeFD1p1CReG
1WNlQ2bTkVyKq74LXUhgGfH+x6uZ3zRnuUllusVIPJzZzGvqCIQ12SZJ3DgCJxyUXOdx2lkqmzfG
pNGNXSye5lMat8fZLe3t7QWvXTV8JAr6Aeg64Xte/hKjamd7wBz20Vxq8PAOABwSEGNH0LSfgsJI
ekgYeK9j2g+SILF2mSINBAEWZmEdvEIuDVPSJGYWY6cH471Fwd4z7zuWhe4/YJ5R//JgBrUJ+0oJ
otbzbjJjLBCQISQ5rpnv0Cdown4msgf96pJQabMBNVTBEinE+3nAJdDVuNksA/Detr/PDUj/5u94
/kuiz9pJR7EUUCQuT4Wof7l5Zm3GY8cHFsr2GUP6fgqVL72c/yGeQLjJAPMvPAO15ksrGCkHUeyA
HmuFLP0ez4W33kic3eKRWFJ1Wds55IioZesfkDzhiOtV4hHLRYM14+G88Z3qYSp+Wonkub26bWdm
hNM9L3RICxcUj+jg6uk7GS3fk3XdV5fCuwBo/kBoQJw8AtA/7z/wi177lMR1CNo9B7pySfn99sFd
XcsfO+J7Ec062roU11/atVzIOoH4R51LosNaOMSTHW1cDpG0RJY6BKY6x0WCcKgZoEoqwxjOdnsd
6/v1xwT/97NQOM4KVXoKEGYdb2nshqb+iEFC9R9A5HgY/DEj+LKL/K/VW6ykANJCe2Pevo1/316J
bLOEUDq1LasIJsqOWuL6StMERHUkQXP9o/9ZhXDuYyBTFLPh1NiaAy7HNgldDJuBN/5fAoyH5AZX
ro2RR1HjA+hzjzgxDDEzjwz9u5FjPsZ9v71ha58e7UFwBoLREWUPvqFnn76yE0ryEZAoHEfP+dZZ
io9xn3DKeokb820Rb3XOOobHrwektBguU7ue48UDQaCNzLB4SofvmK+voDSSKJ/biWy06a9TFuDA
gYgCcA7/d4VHaHKgPJwRhzOfMOIxPy5u56sEWH4934/t17/dRgyugdX/g7ISxSPB7/KpAeEIBV6g
oxC6fJ+rYz1+I+DKum3mOlMApTNKFZxfWMPXEoKnUujLorcoUOnbdAPn3tQbLSgkZ+j6S8EI0nmM
QUDDxhSZRdTKKT2vBWJkBL+HrYauWkbtUOOCm0F7ZAe4QaCyPO9uL20lH+N01SDIBS2rg+qxcK4s
Y5zHMkEpHtS1Wbq1jHdjjDMf4LZAAQVObub+lFZBvsxHNf7rMw3bKDziVGNrMbV9eQrSQkUVqECn
BpfrvjZAEz1OGB2VnYHrw3ZpRoizZpX2plvzx2jT+VkZ9aj529qz7Ua395IH0suzdmlHCLS21Wh0
wRD20R3LTd4Afjvej0YfTPPrqMpkQq/jITfG1Q7hMMgdhIxLa5YsU8YEGRc9FcVJ63qwIEgY6EQW
JkDkkD0iN+aUIIiJYpnOZPmiValtPyi5vmmg5GUUOt0CSln7oCn50TlL5jspALhIpPdljNdn3+db
q/49xene0DFmgfy6PZio5R7m1vpxe79FuNDHz0OJDUdTxZsb/++l/7gMT/kSRLUPxNXuRsU+tn38
ktuNX3mfdODubHcJ7Y7t4q6IKuaXJtLTQ6e5G2046TLFDfFZ/L+/BiJLHAsNyj4hpo/KNHpxnDsP
+qdJ9R0QStpfvWBJAvAhWexH+hOz696jwyQnWPA6wPI1E9zd2G9gLzgY5HITmJ3rXZvl3sMy0M2c
fKlKI1CqR2d5nWpJHBQHOkRbIri8WUa8dRfYMjC/+Cl+b09TFQKRoG8b15fVkISo+x9jJiQKMZgM
yQYxA5sMapYUctEPGDnadNVLD6pwhRKoeINs9ov5fNuZhCBxZU0IEoY2kNrUmfdA7Xf0Q3xwxPq2
+3WxZKRswsH9MISyMDAVKEWjMSS4idbas1J4SYx+5+xjiAj61N+AH5V8qrXlQFcRQ92YjuJmLr3C
HknmGaCQeHD0MEcxiARlcufKYAOrDoF6l4MHNL+1RIRai+VBjQRmwNHXPC075MikDLJd7qO1SF5u
f6K1ncMFidqpByIkdO4u16RmzMwgnxg/xFkbEHRS6Q+jlMQUvvtnMZx/HXQEsR68Yvl7TAAX6QvY
8dWaKA+WXXbhaFUK2kN6ub+9EnEK8T9mMFSjgmwYtJtiFaTPChNytYXyEL+1j9qrqUWuFbDfC0gG
5uhgP1uQbcy2iyV51q59LxDQoiOBQjd6umKSYUOkSqGGqjyo7TFLkgiACL/Lv9llMPTUN+NQx7Ot
1CTOeB2iQEeB7guH5BsofgsXY+s1SmrVBjmhXeUPyy9M4aES+MPRvlipbHjjOmroEI1FHxyjLzpk
kIWcosmGLFfokpxG+ntKtVeX3asY76S4H9FHCUeZqIGuX3kMbCHnxf8aPWUUdC69krVJ1y4VS08m
4lPZfWdBrp6aAZO0Y/GwLMfe+jlWAP+y586xfBAm+anS37EeueTgl/WXwbjHqAn+AQemHVAMkjS/
VjafK3fgMYOyJedRuvx9y7zYsZeO6cmFfFFNIijWR0r3u46/KExGASJ2HuHXnLEZfoX6Fo6PLdzI
g9WNY1wb6YkOLxn9Go9vyBtna/Bju9sAobxYvxrFTxd/KYKK/qTtCYOWpvl5qMGDaC3A6GiY48yh
n0xkLCzXJxsawvB79Hj4kKopOIbadxlYXozspGE4NOTqDX4xAW53+2R/MOZeBhCATG0EEbD28noL
98+zl92C51ZcmE1+snQc5r4PCzXfF2Ua1EBnEuWxr5o9A0Ox8zmeKmjehnqCIWOjCjmuyyk+Y9Yu
QJM2hurTnEU9JgmNYvJZaoVlKjuXPGCKvxUvDVxELvCqYF+7/K0a7gcnmdX8xJKgoy8mWBQb5EkY
KGD6uItLsEhLAt+KM3IMG39Eofp71epPqK4Vi+Pmp9Y7JO2rxh5Tcui74wSZoNsfQsQ0cFdEPRIV
SaDmsDhxJDkhJVArakxPSTVEAAX5KbihW6x01DkGuT3FuQs3jMN8/qTF9L6Zhr9eLPYWc7wWV0Pj
gwCX28vS3KnHuLEeFMUL0nneZMD9zMTX9GIrY+S93lh02cD/Dw12vIiRfl7aIvact7qb4t6iVh+l
JWcDniwdWCANPHpmZ55MZsiqvutGPx6PaLsgBbg0uhTJUqZurjxA7R4tPjMZ3YB6oHFeimGOVAil
BT1ef59uf9nrCI9xBzAvuJhIQVgTT5hWgZit1iflYcFc9BJAvcSyAz6M0SLCgz3T7+YYbYM6VTt1
oypqqUvO+IprWZjqwHOI6w1BU1NI4WxbKzEVsOAXxCSp/KnQ2UbVhuRI9XIE8h4HdShKTFzGrufT
Mv9Ulna7Qyqrb62+diWefp0WfbQ/HRATY1IAza/LrzAmKaVgqSlOiTppG6roUwCbpZ/VTJY/rJgC
CABwR/CSorhzxZg/uukEgHt+6ibDCHO3UYKp1ZkP9RhHssniIAHOL9cvRJMNgH2cZRHhXinzaKCx
Vp5q0D33hRG6eL3HSRsMdzZyFcQNfXrDOT4iiAxzSFtn1xfltsbovFX5bTtFc9n8QBk/0CU36vVL
jzNuI7fgwHBMEos7rkHaN0n6sjypwKuNI656bQvRmTCun/T8m9YyjBtGBhQC+23v3BWljNXh+jOg
54vSGiazEFswuXn5xRFdzV5HvegUqweTmjhzRVjKlIeuDjf66g4mvvAZuGLzRyp5dpERk+EMAJuO
vMY8JKYesO7JA8yeWSc6ySYcrxNTwZqwJMtUGCMzqU6LO+zdZoSM1r6ewrfsPi1mX7EedEOWKV4n
4dwmxin5A4n3jAWbSMe6AfDH6tSNeFYm4HTdQLvuiQ3199acuwiXVXqXDSmL0NydQ2PusgP6eT30
z7wqrONM+Q51GVlDaG3fMdaB3qiKZy8izOXHJYMx9/MwVydM68KLUifZL/0AzYE8+wbJS87wPhey
Qs9VEstBFCgjYG6FK76KRKEtYLfd2NnViY7QlrSAjN0T06n9ZixJ1LUd2bkETcNCUZTQzsv4zqbK
10pzmv0IBM377QB/XdfhvwZlFNxoyKdR27ncAtUdR6er9epkvTg74y6rUVbyB396N4IJ4KZ91ft9
pMk4vcRSKPJjbhbiPWiWAJr2UQ0783hom+SGA76D07RUu0azffLUznXYDZ3vaamf2wfmAUMTNjJW
idVPzt9HAMzw6SHhPvHSGdP8C6lPKuvfOjZnm7jBHI9uLeY2oyADtceF/ri9yVcxBIsF2yhOOHp1
eLkLt4alAJytLEt1SoHDixQjU4KkZkrQmk62uW3qKvPmpjCrChk25H54hFx+Tswud8i1tPrkxN8M
/c323m7//auEQPj7wjnWlMSyMRFbn3QnjD9lfaA5PnRLIQ4AR7lt6ipjxqMSe8Zxi2hdA7N6uZRi
aZcsLpz6lL/X+/oxz303bFjAXhPzv7TEv9+ZM45aayWFZ9Qnyzs57r4aQhCoTN3z/KJYodZHt9e1
4oEX6xJOXKovNgiRsS6zeMEcg2Y9Jd9J+SotQKx8qg+KIIAu/vPfy1U12ZLlljvjU9nhPJT++N4g
Y1LJi17UAdo54e1lrXjehTm+7LNNdD1lRhIIc4v73chemQxJvOYO4CSGMB8QhMCgGZd/31Ncl6YN
PlKB2Tqle7XnQx6/x81eawLbWoJBym54nXvAA/GcxwsT5T0HEr2XJvOKDD3J4ewAmC31fdoEdepP
RxSbf8WvdPYrd5+BulsGJVzbScitQoIOpT7A5gWzOoqWKnhoMcFAISJANqbxl8NgPPriEv5jQTha
XaLWOXVhAWgVZVPmpPLz+W+H5//XCtJk3C0OsjchViBbUgvAyHCs0Pt8Lcy90flFvsvmLWOSM8XP
zMXrGgtCL8/2wMWCB/ZH4ejM+eyswBA42DROxI4SF2jDJ72k/uRI7u61L3NuRvgyQ6y3VddxM3CE
nh4Sfff3hwj4WN5C5m9psSE+9fZc48HTnFxMC2vlPZXn+ivpB06QDlwxXpGcxOnSqQsKOAnqVO3J
YQfH9Znp2/sxzJHio72vpo+avhvmYNpMO697SxNzo/sZ5NOCFrxtWoS2SikbsF35eBe/SIwcXLi4
mxw0OJR+p+Yq90UfHJ+D+tf9ANTJMCeN5XOQH96Tl2snSoVET3O60xRl7lsxQuU1uP0BV4L7hQXh
KoGoST9mNSyg1xuow7vt3qXIZ7WM+PQvCWX4+cJ4NZ7lmFkHN6oIFJ9Uu2jqsu5PzOiVALXGBO+G
rIDEtUkky+I/WzhfKDAic4FPovAqlldGe0DmmHT9aRm1AIz+WobCw7y9vXcrfsAb8sjE+fQlCjmX
Xwd2Z3dxwAtVxnDIst8mef7dqeZDM9YSjoXrsgKvmHIwOvjmMRolxqZs7BBiddafkj6507rt7MD5
zRfDeXFyOyhNaGtrdhAr5q5T7G1SxNHfrhX8fajOfyhzYghIyNPMElgKajUdpu/VwI1/F/prrIST
0Un29PrD4d0MyAYHwKCGIFYRGEvSrLDs7qQpRZDRyq9afatUsgrgda6BuQssCNU/DuISxT/7llg6
HZb+RE1IR2qvVba3l2A2gH8BK1BjSqp9K+ZQAXOBtkQb1gFY5NJTpt4wehAM9Eio7U8Ki0iGUapA
Za9tsDSqrBV7faYB/P5j7aoTOwGsm2Raf2reyVNnPoBq5g1AYUkSuvIsvzQjXJdaP1ct0eb+ZNOf
czaEMwRbm6+acz/EYZoi1YhNSMr/+ms/BKgdE5M6/oMzwdd+dnGOVTd5Smn2J3NrhM4zO2Zvtw1c
p20cNf/HgHCoLfAisjyDAX07B3ag+XZobCtIIt42s+LnF2YEj8DEblu2BGZSAnWn4Y7XoqQiliuO
wKlf8FLWIOTniO84rSjreq7i/lTUez3tDv2IAmhM/bF5ip366faKrqMhNA8AMgAeBKbQ8L38Mv2A
Oq+bjuw0Z/TXwtIgI50PatHQGmVv4pVEF7ZclAEdYJh5dUKwNav2aBKdnZI9eaj3w0/10L6SbX8A
XOg9/jJIgtKaq1/Y41/zzOvUMlamTNXYqY/6PTKPV3Nfb4yNtf8f0q6sN1Il6f4iJPblFajVZRdu
t3t7Qe4NSPYEEshf/530/WamKgsV8oyudB/aUgW5RUZGnDin//iNfz0yMcsXlrQRXQO9ocKS+eol
7U/u5T+m5ON4FGSPwMiKHDkSXPCzkhnwyBU1whjwnZJH9PhYRvJCrY2iHG361x6bJkD/TOBpe8LL
wDPqT1Wyv79bZBELBAOCykdIIuP+BDBc+gKuxpnSDPVw9twCwGYfKCjQ5jzo9Ta2Is5DXlQBdXz0
BllF1CMH13inNVmyBbd89Q2SM9H1Op75xAbcAkjV9qcBTSJu3+072vqqw79z8K3eH/bCsYeirI1k
GlA5uAgkn1kPejfaoPQ46/M+nf9UTeo39fa+jcXdemlERNQXewg8ExBHzKfhXIwPzCkCqkGFivuu
+smYdkVyoPbX7OW+TbFa1/EWVtNC1ybe7tCblIP0WielXWow2ZsZCKHPZrWdqq9QllmJ6xbtgBsC
RHPIRmrvjuFiaNz20rKwjeGcEe9tnDtwvCg/S/J1hsr0/REt+hg0YvzblORjBu4UY9qZw7nZIizo
Q/Q6o9kQEqgQukqhkUt9CnW+793awbh972AqwZKjCSllqDVLW4QzsAWqDYboQXA9yx9Bi7dpa7To
ZlUIPM1m5CiH4xs0Fm+bcXpVq26FmFSM7GYxL75A2j9Kh77RLMUXFIxGRO9frXRtHRfPwYUJ43qL
DsT1xgqQqnOi15tOg2YnO5n2yjhkjqx/fMyFFWkJywGtZ7kCK8Y++9G1fvP7Z6r52Ua3A3RTlAAi
PbA9pGaRQbe/oSTf7Zs/9c9qCuzeL0E4hRrwFJA/qziUtQmWrhMjTrM6GbC1Zr0KmbZxxrX5Xd69
DtBQYOjRIBUomdA495zagAmiQ17M9/wpDenhlz5tB+aTt/ygf7p/XhZP5oVB8feLk5kZg1ZlthjT
sThMW/CXGytn/7bqJ66MCxOSux7GTJ0IwjNcGebnon3MEn9wA3DrN/0RqfuDVdjHKgMfUnuogATL
XeuEdmHfmroD2IT8xmS+qcy+ZcBtjCuOfSFsvPo2KfopWsRzo4vht5umb5GeeLaftfy1y6AyYEcz
1Q/3p3vhQQh0Lx7SSFUBsALOq+v5Trt86AwlYecBso8zgDFe9hhnAqGlP/LpU4XEPUcOsFS7HbXU
/ZQ2ayjjpRVH/AAmDgPo9xsmQ7to1NnW+XhWRuobya7TwR1Af5kfZBJ+P8WA5qCvUlDcQO3geqRV
B2x67mkjohSkWZBa/8nbecXbL0UCkJBzkLCF80Vscm3DyHMskUOmc8tbsMGfHH0z9dE0xSGIGNZ4
gZb2CuCQBiR1XHDRyi0DpTcosW6X01nJWTCmZGelgMyOfttXDwz9qW2e79Q1vsKlt8ClUcnjUgVl
+KLMJ7zW/qQgcHKAqfpm1wc83O7vzPc6h3R9IKjUwS6BMiWgn9J6jaz16tqGJadOApqBMd+l+0Ht
Pzd6H8b5TxNsdL3fZt056+otMd2drX1vsrdaYT/sDCTfEG+2abWZtCJojHjbjr+94aVvS4DnyrXI
fmETAyOOZACQOHhMyC8JzUrTHNXy6Vyq+6EO7W+W54Oo1ZuLoCx+9pvyV+Zt0z+Vu5niX2nrr5Fn
ismQJ+vSvuSn3cSdOoDOsBeIfmgdyL9MazJOC7VLgBChT49+AA0FKjk4A5mGVlhtO505LoE4hjCc
8WRb/WNZn1Pu+p0BvN3wF3D5jcOttQleCGfwZgbKWPBkimzc9ckqBmswjXicz8UA3V/dnffqBLCG
pRjxZyVjP1UweoxJr+zQdt9uUqhg5oNDwolr40pktXDGoaEl4OLIuqOkL91QTMGrpy8JvsRUv7f1
H9UbIjTgBqMSeMMP1Vvpqlx64Yi2bNND5QJpH/n13bmxZY6Qj0PpEYw1ybQ3mw1zxmBKC5+nmxIo
FUD75uatNL/S1jvTtyGJjwVpV9QPFkrmGj4ELasoDYEORG5YdavOLZKOz+e+OpPpiQ+prxsPDttB
b27ut8zxds04P4BC9jDy3FezrWo/9dqfyko+nsbEpwjcCGroaNCVGUCZC9H5QQV/UFc/DA1iqyb0
mM8BvHzS2cZ55O43Z631dOmqRMEaXSoAxaCELsN+Y4WD76Yv+blxms1kTn467NvWV0FD6YNuvHSR
YNT9HAzujaHuYsdbS8gtrIBoFBYgCrgaFEqkQ2Bn9UTRsszPLflaD+Ope8MUPbRoc4eYWuujITZQ
1KABnVXvU2WfDCAeS36zqvqd5j/vu+dbhwNeBuSPwfuBddDkd7drzAMfdJWfhwlwWrvlB8/M1iqC
t1712ogUqWl5ZaWOxfm56MH5vysbVLg241qL2JIVYNVFnz6KnSg+XruWlI2WQXuqni3IbNaO7oNx
4m/BPn98wkBXi3UDRhj3tRTZuWR0RvBNq2d7nh9G3cl8o3RXcmcLT3b0X+LWxHsThPcgFL4eikIB
oSz7Xj2nwzGe9rZ2zJTHnjwVcYdKrhEaXhKkJl05jkt7AWz4qFADSCfy4ddWIZOoZ04Mq4lNZ3/k
UCwFZ+YaWm9pmdCMBi1WdIvZCNauraS5YxXwTOq5xu/TPN4BvveievZbk2abj6/VpSlpQNyrCrUv
LPWsmXzD5sd8Va9gccouBiP+fvHMceM0MdrWhAV1BrSwrX3PKFZie3HnX8cEyKG8A+VRucKek2ot
Kcl0h1qlKjAxeZxCje6xBify/alaiAqEFRRaQIyC/ko5KshqyBc1Dk5Pxfw0gIKtO/jGUQ+rY/9Y
/WhWzN3OG/Je6ONEHIJ+CEjkXM+bk3ZMw6D0c2LOYU93BZjI7w/odtbw04gzkNEE2gIw1GsLXqco
HekK46xyYPUKuhnR4VcCn3XfzO1uRiSFB5coeL8rJl+bmShStHXPzfPc5H6uHnp0N3HrmOVreNoF
Q/AF6DcykejGs0TyoY5S6mzMNfNc9e2W2FnUxO5fo0MvSV9+vT+mhcXBI85AFVMXjSpytRTvt6rk
Ve6ccVP6qfqjgSO9b2FhtwHAJlp58WAFOMqV4tx+Nq2K97V7doDTK099Oz93sQavPYLPkQygSLeV
NyhPAXExPXolChX3P+B2NoFOgQdCu4twEHIFDmwQZOJm5p2hLTGADx1kaDZFCi9bwf+u2JFrb9PM
EijspN5ZSUkAIk2fAeurewdW/Lw/oNtoVgwIPJWYTZTT5ehymlWdziz3zo33OOtHJAr8WLM+DdWb
lmiHjBmf7tu77fcV20M8wNGkgR4xWe2ptq0qp4qpnK20h1invu+0o1qPEXVVfyhZUKeQv/FCM370
+DPg/36n/G5GA4GMaPJH+nKFTn0hrLv+ILEUF67Yc3voEqquctaf28JXvlm9f4DudvK5OrJH+rim
Krcw4UBzaeBuR6YbUCQpDjCSWLD26Gnk1ErIlbd8MPZUaTdZPKOdCxC8VSj3zV4SKXWxWWEMmHpZ
3t61xiSGaKWNTrEXb4Zkk5Ig5cwc5e84Jh89H++2hE/D0wgbSr+ezJ4OtEzd0X4aXGs+Zl336nag
y6ItdbYE5Fnb+7tJOK+rKw7mAGlFnR8+G70akjugjYEaLrWcJ5WFzeCCPR3CTezFtOMvNhiTV6zd
JFzg1KB/IWqgAs6qSq40aRqz7zTmPg3ON9v5ykD5ZlG/d6DjR5C6Mt3AHNYm9HaEsInYCicU9TWs
4/WEFjSukY7J3SfKuB1CnSpCbLmjLEbiuZitwPLQZHZ/Um+PqBgnDoVoMENtSfbjY15p4Pnt3aeW
VlUAm/vasbsdRNqgqWo7D8YQk1OaK/0ur6vvNVIOYPe1wOSccvul9tofrdtFQCPFZ8gjFmHLSLe5
/4k3l7TggMJdJtbdxGtUOkTOqHgZmAvcJ6KAk6DkRpAM5demLF/u27nNfwtDUMVAZAt3BSbA6+kv
FY2ZSZF4TzYYmvovvN9xyMU1odW/oiXGz16Mv/MBOUWzX8t43FymsGyglRIPXHQKg4vq2nJHPTMF
lZ33pJBihNwfGhfR9eeuxIi3DQowg6c0wkO8GzCdUrhjeUkD+i7Te3JUav+YkwF3jZaa3jdH593P
ti/hpGewqX3jmouNPsQZxEQV+JpmO80jccMhg/riPuU125XUHdWPBnzi+8ABCAIGyMABtXQ9DW7S
qeUAToAnyhN+ShxANlN9Hncr67ww2zZuQPQlADSMQoc0DTYUvfJOj9Fk7vTNA0fw7/kazYGrGUBR
bnO73uXO7G7MfLSeNANQ6cpukqAfoempuMTZNINebLwyH1fGf+NzAOwEIT64PAHRA5hJ8nBdOzW5
SvLyXEJG+9nMUm2XxEX/HCdaF6QZeh3RGRT7rdvO6MsCM8b9ibk5aO/mbTy4kM4W5KzS9KdDpg5N
ijYkUMeEFVOzTc7jDEnN9sNwSDBggVtCEM2iw9d0JFNzm0E+23bTyOPd+LsoEeCzTKOQhCpUtM+k
w9v9od0+lmFQTK5oGxDPVsmJ5HZlDUWWZJHd/TKnzyAUCie0dmWvjc4BGGi3sRIoJgnvm725jUGC
A5eFTYZuDEGueT2jScpo1uZuFlVQW97rrZ5sKe/NTW53IOKZK21lA93EG5I96UYea2xUPNsxSueh
HT+1yqccTSAWcrRBCar2+4OTucjBAYjGSWSDHATIeAvIV2TX92nRIRMdjYGxZXtvU4Qs1EJ01oVF
qPnKJg+UYDuiKPpd/1VGgwZFoWBcg0XfXJqIPkS8g3AWXblQarieY0UjXT+gQToqLSTlQN4UEAaa
FNP62cbFzzxN1mh5FhYVIR20RZEYft+91wb1wTSVdiiKyMhOGo99lUevM2Rv78/u0o69MiM5A63t
TJYpZRGlabJDV5hTJQ9aku2gclcncQBGXGBP3H2juSub6MYLYUIvxydFIaahF5OTK3mkVnloTQ+k
OLfTk6pFqEH5VfFkkzWZwKUlvLQo/n4RlY9K3ps4nEVE5yfFo2G/RxZZabY0XavZLawdMtrQoEFK
38HjVZpUR2kI0zO9jEyIcnOW7crsi1GOT1zvVo7+wvrhkhHKTYKYWRBdXw/KpcTruZ7X0Vw7Qdlb
AeYxmwIvhQ4B2WtaUKGbyCJoilvZOGLDX8XJ6BcGzA38nP/oJ0nrN9I600eHg7Kn63+0UzBzv0Pa
3tvq6aYvD1rR+lTdaVmxtxVzZdS383ttWxq0V/TTxFUNtqeX1En9otqXQxLMX1fGKEKx2zGC6B3p
KFQMZa7VitS9S/K2jhQt6iwjqMHjPcXggH1Axhg5UTAlRJby677V94f4Pavi5Fzs03nOJqeq6zpi
cHD5K32xfubP5MwezND1M8hRA1V9qrfqA1p3z/OpeSKbYscj9ZP+ad71W+uwdlRv/b2Y7n9Pw/se
vPigUqQO+qGrI61XQgW8PBbU5Ut60FRo6nEaxOPw/f4c3DqHa4vSjUbTiSQqx8Sz7jlR4eb5Y9Vt
2yzMxqcEMNHB3N03eBOUIEoDFgWHSCTsb9QO+rKpGCKWOgI3UMA0JUxcfV9WK/WuJSu4PPAf7jSh
f3a9sl7Xul5b8yYyYh9RlvJjFb9zm80S4Sb2q44oBMdTrufEyVThuZ62kRKDPQlFCBaOnsp9w+iM
Td/i37opV8N6KmqwBU/lV/T7lEGXOM3h/owunFFUNEFigV7v90fV9VgraLUgarGaKDNHvNcS6IMc
0UviU7JGWLEwq8gOoH5sIejAW1ryRHWDQi3Sck1UD7NfqVNEgUMjaBy5PyARLErHEm8nIIVxHyPl
IfeIeGaZW5yVbeRWBdu2qQrpwoG32/tWFnY+Gk5RlAVvHXKCspUu5W1Os7mNULbeWvF4BFXFM3lQ
svm7prhvc8F3bbJy2m7zVQgyLo2Kj7o44OmYzEPtdm00K/UhJ1+gqeWn9FhC6rCik+9YA4Dgh6kJ
KkV5TWgW3R/z0gKiyRZbFjUFYNylY8F0Z0pLprVR3FvbYeoDxoZNr9Qrt8aiGZFjESKnriFX2WOO
nJYH9cQoVVDQbYGzU3p3Ozf27/vDWXCXQC7/x450O7lpZo3AO7QQMzrokBg3ss9aBdU7qCue0Ze/
Au8SvyZvS0iZA3UqAK7Anl6vXTIMZZ5alEZTV/XPZk3sL0Ode2AYNrsTqyERTzSyRnK35GYAmsCD
Q3QK3tJHOQVSra1Z0sgi6V7tcbhb39J+IbeaG5/AzoX31cCrnVJkK2HjwuSacG2gfAcNOdDZ0uRq
gCi4DViRIm7V+qZyP7PWrcOpyp8tNLRmvesEnoJK6P0lvT37ojgAWUEMF6l6mdQvBwihLJSui2aH
AjGhFemXzrbJ830rC8EcsiZ4F6OVCmCvGwWcqoUMaVaaGFw55/sune2j1XpZaChWAioetftUt+P0
hSgD+rftQdnmeP/uVz5C3K3XGwofgfwQVOGE+IzMQGTnbp8XmtdFBm2hMuR4yLlR702bzOTAZyAb
HSb4Q2KrDOpiqDdFQj1kY8mHGzhFCgnZSbymUZsBZOt6Y9ddr4qkSRcNyERsAB7p95yU7crFv7Sy
l1akSIO5FEWrDMlF13PGDd4sIF2bu35zf1JvD6kYCy5eFxlEEDVIVmJ0c3dZiTnVhvbB6MFU2yT2
L6KnuyRJrCC1hxWIz62vg0EQYsAkENs4L9eTp7dZCc1oGLTU2dtpqfZL1+IaLet0jeH69p7HgxiK
3qAXAAEF0AjXlpDhdNDCSPuoo7/Z9MUY3trylcYrPnVhAq+siNfIxQ1VIfM7GW3dR0jdkTADQ6Gf
tk4MlsNS9ytIygdJ5awR1sh7A+EIisIoLeE+FnKZ0tBmio4/b7BoBNzMGDRNS5EgT80Vj3bjS2Uz
0tj0vqn41LoAtIN0GsnzTVWGxfgnZuDS6J6d9M88dwd0utQf3COyXena5WMzFUgV08izv4xk18+v
E/lyf9/L0cy7CTGHiERRanhHH10sW2KiMlx0SRc5+Q+9K30KOCmrjA3aWXwOekGIHoOzeY1aShan
FfzkWBIBVhEcB0h5X++Wlpe0aeIZ7trcknP2qn+3P2eP7Bifqr9OkBxrZIxM3wm6Q5EcybTiUuS9
qqMxA24LFXIki0RZ59r6XNlDHMcoq2SFb/2qxvRAXDtsNSu0TW8ldLpBnsvGpOu/KVJIAiZaH3kF
UqBbFUwBrd9VM9rOmIkGAq7k83Ga4J32ZjU5NrTbqi4N+oGCI9RyrDjbxZrHRPd6oxf7uO0cN4DC
ELrj7KzISNiwTuV73S6A8zEauyuCljP+9/4+kZ0IRgEAKFZKiBsCNi6m9GKf4F2Z2H3BWWTMjOwU
lH92+Zw+oAmJ7OOZVmt33MISiYONqxbJPCAYpCOXNfVolEUxRugM1B+zsldeu7l0DnY2pptYYR3c
S8ORWFQ7FoBKXwmbxgCPr01YgOedHtRc35OmQa5RUfQDgTGEXuVqx42cgMC8CEJGqGwIsA1c+fW8
JMpsTqAuHiMyxJ5v6/WD5dHue8E1eioMYvgT0oSb1q6zA5p2tCN1c76CxLo9wgL9JcrrgH/hlpWc
YDVWRlPX+hhlozkekfZ5UkCl8M2kTb/JlKk+D1n86iTGk9YwthJ2vZciL2OR9/GDUAmdMuJVK4Pf
C30uUEc3pogkenumRTxtLd2YUT5KeYAYRd3mBloCB01hJ4+X9ZNdsnQPmHezKZNmfCMFqZ7y3tAD
Miqg5yysEQkMtQqNqXP8fKzKTZG28LMNdY6QqmvB2sTyJ9AfjkHvmbGPBxFIZuvYCmx1/mRn3Nsy
lSV7hdkvtBaaUbO6gdTtCNXX3vCtqqpXnp0L1wOqsaDvBXWziPFlAB4UF2iRqtkUpd7PodbDBAIc
QfrFrfO9m+vRFAONpW8RCL7gC+8fy4VjcmVauiFQJE5NYN7HqNKtJyuPX6itfZu8/Kljx1xByv2+
uZv4Vyw3Su+i7x0VcSgtXW/3rgH33aQWU6QREri1GRKQ+gIhGxS6AfmHPjD6+qA0gK0k5nbF9u1l
f21b2udmxQaHOtUUMWfW/K5FYw7XQ1bsBuWthNKk7sXhXIG/w+zy3ZhBZ9oNAJk2ijXo49Kkv79u
wEYrFLukM+8RlTPoI2K9yeCjC1VFHMDQ0zd3f4G4WAk+lkaNKwofiwwAitLSjDuz1xkd4zhgREHt
Mba0vUU9+vF9BJpHkaMx8H5Cr8z1urpGWnoucafILq1nlm5tbqJB8LfpgfrldWUdF6YPRTgI2SFF
g5KYTGxcO0mPIpI9R1nf7rPU8qn7pZ0PJhpz5lHxNY8frc47Vw5qnag7Y6yzl/q1s++cXxWA3xUt
dvc/SY7F4bvxUEXSAUUsJObkOZ6hAGk1bcajJDbxOh2mDqy5gB9nMy7i+6Zul1PgJdFPgcHj8pZf
xx4liQExBx7lsTX6GYL/TVwba2qXC0EHriK4I3DfACiPJMD1etbMqpQko1qUJ6zfFEXWHxrVrP3G
NccdBIL05xmFe5BCJ8k2aQ0nRE+8E4Jd1w0txtlOK2LnlHt1tU3Ssn3s60LbOeroBCkdqhichoPx
7IHIdyXgXYgLkSiBa7GQ6kWXhcytwZpidplLjGiGMhIyFuYmDSF3aA6+3Wwt0K/NAfGhpwsajCwE
wWL1jYtzR/1mLZm44OquP0UKUVEXdxSrxKfYRzuotmkY0TfiZ9t2LdTRsRbXV6iH4jCkHZErwR0u
06MY3piPmlEZEa4/v9y0Ry0k21/GMX6ogvzl/vZb2OmwhRcfXCmobuV2Bj7UamJrsNUjvq+aL5qz
od4afOk2VsSAUOwCPAvbD+Cg680HilSWdqQ0Ipq/gr9vS+ZuA+1KP03Xpk64pZupQzhnQbJEFAUk
S5lhtG5v10ZUfLeVvbNpdzPZVXSLnJpy5HUw7i3NL9fIphfOMPKgOhqSgAkT6dDr8ZExwybNuBVR
yz7OLTS2LSv3Nh9eKfhh0PXgpgUXkcx4buhjZk45daNeYzR08r7wZ0pPvM/ISn5yYU9g3yEZAbAw
qIhkjL2ps0KfEt2NiKVkoeVkfWgOZhl6NWht7g9qYebQcaoCsA+qN7STSZeZanR9mRLHjZTWtCFl
ortbNDeRj7tzPFDgy0FBCQSdbMVROqNvJsWNys6gB4YoNMMtMpCvPSRNnu+P6GbyEPeCXQymsBlE
K8T1XnCUpCmarPCiTlfr5zxOamOr6O4EV4XmvFUq0VtzeDqjpmuAvlhsCikGytD+5jaOoyDWL3wI
Xfpe/MMxRj+2duNQ+kbOo7ndmujTtmnrJzTe4Z82TEFZMllBK0vPDjC34VmGGBBnD54LX3M98jIu
JpUkEAoy6yedgyrNV96IskE0Pn82nZXAUxr3jTHpyM0q5Y2rJZC0I2CiaD00O7WP+rhWrF8Zkxze
4kqsXbPGmGLLryEmgPox5hYCCsSn8CZrjnJlVPIZb5kSl6qKUdmAyxbdY6M9287v+xtUcsbvMwc0
I7YompNBsiMt0wBaLjzFSohAkr361kESJgFP1Z//zYi0PH03mqzAe/1UGth54yetzAMbzdzzmjTz
0gKhDQggEQSOQAGLC+EiDdFiOA0rIDw9Cq2t/DC5vsX+jJp1xGW9bUDJXpRl+PHBgRITssRIkeF/
UrivUduZOCITaKGrPrQOGzfZZoyEnb3ykF/aDpeGJF9i2KMOSZgOPDLI4eSQ5M1+q/Za5/2iEVs0
7oCTWCDgrmfQgxiGYwkjeppisv5AL8Rb65pcsIFiL7DEqDuhTiFnJDrDHQj4UcuTA245VJXBV+mX
kIr98LrAEyJxA10CxO1yDpGOYPBGu255qkbl2YZglNvhwWd9X00XSreWOEIwBPkRVBhMOF5p08XM
HSrF8dB5MkxiOK3TrNxYYmUv4ph/LKChUoQxiCpkbm4XGqBkBBnmSeue87EJoEAZFNlj64Ek2/oY
xOHalpi66w0wzXbOiIrFgZj6ZiSb3jTDZvz4VkaxE5MlIhhQ7YgdcnFOkwKs59BrKU+d7fSnyqiL
rUKZCvly4Azub4OlzSb6jtCDLzqmZbYS8FhDmoAV1SlTd31f4rlwyNCd83EjojdM3HRC9kqatEyw
RfYVqU5J9tyjyqCBOBzJgZXwaGkoiMvRLApiB5BcShvNTEo7xcVWnSA3v/+prSlxL/68gLUg3y8Y
IaVBMG+kAzKF1YmmYGJ+dKqdWa801qyZkOKT3iHmnBOMYOQbk3+riqM7/P0vlgKRj0BEgN9DRpvm
RFHVxoCJrOFI/8KzmHagrtHELVyb6DZHggs8z+jZkx/QpNIQ4EC6G7Kwdjhmho8ns2V9d8hauXxx
xgAGQq0e2W5kBq5Pil1QMKgmWnWa6w0Eu7EorHq7P2NL3gVkaf8ycRMPs641i1yvTl7yyTJfO8Pa
8cz2VRUCCMoahnNp4sSsIRuObXZDO1s4ELp1qFedpqxC2h26Dt5Bq6sw5WvaDktu+dKSmNkLH4OU
csOTwa5Omv99XDnva6MQf7/47cwuuZk2TnUCabkCGfV005WPE918eGGQm8EWRjeLjvyxZIVoleul
jVKcePFjnoaDVu25mu3LwvKJtpJaWRjRlS0puADdjqukCmyNR3POwl4NulOhre3mJSu4x9AJJqo3
N9yAVO8UULFADlwVtHstclB+3/7ieNKEDpgQV+ZPTnOJuwzXy3/MSYPiM0GHuA2Rc/VHl3Z+133q
Sro1IaaONmGz/WxNv9GshXJESbZucjJ3thJ248kzkgBuJFTnvbI2Awvn+eqTpHi7TGrAej3MQMoe
huoEiqPUXkl7LGx8mAClEd7SiBk8KYTjBTU87jYQeQZ3U5580ujr/X25PIb/GJDuobpg1pgKA44D
YVvjUNFo9Lb/mw0xyIsT1joUuicKLU+D+8KS19EFvWi5EoXIjU7/vz/+MxAx0Asj2mAyknCEIWAc
GgLIrvQvbue5oW1NSTChye1sNEm9zW0thbZUXvu6omrbzOzzQz95hU9SHfKJFcs/3R/82gpKBz8p
E9fJxQS77ks1/1bYz//t96VzkanomY4TTK5d8I1ndQ9Dmn8sa/TP1IJyRWT4DIQ/0vpxpcvtQUVE
NPU79qJox5XEyuIUIcOBqBtvFWAtr5eOTbmTKDl+X0tVSJkep27tpK5ZkBaBGVnlxHNWneqBBmWm
Bs4azmDxHCGaR6lDPIPkKNjA9ZTYCi9PCnnLpqNa/ejWCuWLDvfChDSI2ZjsaqYwMTQEqo/BAITB
ywyYysc3FKpCQE1Ae/A25Wmiyg7GVzxQsuFN7X90xlqby9JUXRi4KcHEw6ipGR5zntnslHF4LG31
kST53/vjWDMjxaednSdktGHGBG9j7zxqqRKs4a2W9tXlUCT3PI+moUxcx1CSwdfcz7r7+/4gltYc
oBlAn4AgR0pCOt2og1oqE3NVjfoe9aw/tvLUOKAg6vmaEO/iWNBDjmISkraocV+fQq0ynTRVMZau
+TIx26+tfGVniftQevrqqHr824K0IkpjeZOTYjAxb/9WDpRvxvFQt91nx/w25Y/cgYzl/elbG5O0
PrRkfACYAWMqQFhVvBbD2rUjvvl2TEJxAoB3tI5Lh3IoidYao1OeWFKwkGrpH0+nIc87wzfsIAfV
oeqGhFvfanU+qPFaY5pY/1vzaMVDUhp4nfdb8eLWq+aGz5PplggrAXuI0/TYMvPoVF/4aO6oOq1l
pZcn9D/2JFed8AbvJxu3LLNeSfOHsZWrYHG/Q9D4X+ORprPTB17bCn5/q/81v31f+fVFl4AJR7ZC
0JzLPdfW0JvovMBsTcrWgrj6rD4U9dqeW1wSkZ2AUC5qH3JzopHgwYXCd3UqZ/KzhdI4B1Gg3e0L
SAevZXy1xSMFmIZoOEVuXuYr0fIhGfsMGZGxYOkuNufEZ3PC99ydWaBZShyouWW/uL1F/NSoyZZ0
7XNDyHfmAsFBG25CYChJQs0j3j6P+8IN2ibLRGF87Q23OPmAUyPrhfYeVS6Hl3ZDh7bP8c5iEIz+
Q9QBM3O4f96XbQApLeTscVVKETn6aEyHlhUiCbRLatwLUB33V4GUi5sUCah/WZHe8V4/GKVuwkqT
hP24y0zIiL66v/77odhI3UnumABCNhd4TZ+c/th722x86cmKiXvjECYkf6zaZMwTMVs5WDSbY2U+
Ar61mpK4tybCiuSDgWk3lSSFlXb4OTevjD4NdPe/zZX0iLGIYjjjKAaiP6OW42lHzjf/hQkw4aGk
CVo8lIKvb0cTPYDETWl1it34yZitzHcUNfWR/wrvG1pcFHCWA8whGDDkDE4SGy1XKjwnR5NutUko
BkFcwo439bQS1i8UWHTxdAdSHCTpyN9fD0klPTqse/gOp68CJdm6Y+jGv5X51+iSfVq+zc4aE9/S
7XFpUTqehTuPvOnK6uSqip97X2Lwot2fvbUxSUfTZc1ISwUWlHHaUxa1jer39rEF7VFHT2a/ycn3
+xaX3P27twFjFPpvZQREkRD0TAM9c5pUvF/8GZ18blj9MOPP9+0s7Qsk2UVXEXrebjagMdbcAegd
aQY0gJNz8TDwbZ6vGFlaIGSldU8FBxe6X6Tpm8sSSk/chGdz/hjgvGFrOo5LzgAJMGhZ45IH7YS0
A7pBs9H+jMtxSqvyu1O0NLCdMj0RNvCVrSCjet6frQBGGUL9E0gjRxqMg9aOXuHwChYXoLLnrlKh
qJNtVP3UqBq4p0Ciaf0p3bXH5tIYMTj0YSD3jlYw8feLmKwltdN06YhzBc6OhoA0L/tD+Mez72CY
EigiwIhuG3KclIyTnk75CayJQL82ybQ1JmM6Nj2L12LchSADAS5oq0TeGtoNknttMjqMiTvnpzoD
zXKanY102jKwNPN2NznHuJ4Qaqij3xuv+gQdbY8922zwq0c02Pp9Dv5Q3UOrUh0PK3DchTNx9WFi
O1/MtD2yXs09lp80zfuegiE2a1rfzsierCnkyURBYjNdmZIWtZ8rJ7WGIT/lw7ytVL9Njxl/HSDO
bRhnzdjHzcmeCsD0N1NOcP1k4YePP+wDjQu2bBwgXXLWtcXUIkamBHd158/JXx16crV10Itv9+0s
bN4rO9IBRb0QKFTbyk/lOMdn8N+UByubP3cMXNz/hSX0kwFFjRMK0Ov14rkWV6wRuP6TkVShZf1I
U+rXk729b0Xm1P1n4S7MSF6AtXZcNLqen4BwQv8cqG1sMC1V8ZZr7GfOTPiAdpP39JEl5hOI6raO
1+9MfWr8UuUbNxkCYCEP9z9qcZJxdOHG0ZaCRpProVPb5q0z4kBlrPf1QxznPlkp/S5cS3B5Nnrk
PEArEbdcm+CFUv8faee1JLfRROknQgS8uQXajOkZsmlGIm8QpETCe4+n3w+jf6XuGmwjyI3gHclO
VFVWZlaacyYq3dxZ2Y7u6rzepcb4mU6hcyZ3L6M9yhsKuioQyBuCo6VS5wh3cfSHKuTllpwC6Y+w
MHaMuRdfugTGu/Hn7d1bNUcXkoSrqBnExmaFpGn6pCqfJNrAFSl2TZtk/3SQhk+3xa1llkHOYoKI
nliye+LK4sSJGUuQktNAN7gnV1m8N8oh3KWaTJf2mPruWCXtTgn90U26tL/P+6ACxTtXwO9Ovvtl
O+7CutwarFpVooVVgXo0gKZiVtYe1LE3ZD6ryR+oM7sV7bFq9/H24reEiHs9wbQH4A1CXKJB/QRN
4m0BKyac9nCuPxAtTJWIAGy5nfZlrFjJKZ4WVMjp3C2ZtKA8M9I/7W/LWlRQSJYgawGCocGDAFuw
obmP+LHEthm59rWu27uwa97fFiFi6y3mZml3JxgkisJpCu+EuOh72crZsHaGXsTOXCYHgWV1nSbx
cpVen+qlSF6YjnErM/2iDrEXjOPOogAxKIWXT5St2q1vWjnEq28SXmCValCos+3k5CTan3M036U0
TehZ5FWaO4wfM9Vwc6Xf9e1zXTcos/wtVouvDAR4iR5tBBMrZuLqWwS7xLStOskBfXC0E+r3Zp9a
rpxM5YPVlb6bzlJ2GLN5C/5t9eCBHCMbszTx2sKh5FFYDpDaJafKiBuvDBteH4o8/7pVh0bvPynC
NsvBWNpd4BCShUcnfmc297n/sqFey6v/jQpfyBC2b4gah5F7ti8bPkfEVCqxl1z/tIOfPiMw9cQc
haXdSdUWxsDqNWXqnrlRWpVVEZc56dQ6h1iHDlD5aGYPYf+t/Sw3G7ZgzdKyg/9JEc6pLMJqnvU5
PUmRodKGMb7OMyR3jLcB3hb1yvwIym39RzzE9X3ZjdIz2a0EProq8BTJZ0wpbhjTiX1/46m8rkD/
fZhwtGlThPlQxOmp2ffvpQ1/tno9L1YtnKnZNZOPEaRtEwifxqh20/gjss63NWfrAJcVXoTKg55o
TW2jOF0Q7IPAcrvpZ8NAjmOHG3HdliTBZch564S5RGPtPB4CSIbu+vmu1n79+XOlKctHXCynbZKh
iwP0ceweqqDcmf69nW4xCq3aKh5woEGD5w96zrWQBKwDIgL2rAWzw+gOmMu4+e6kD3nx7fbprOrX
f5LEdi01a2cOH1+uWMPD3H2II/N3jNOFBOFqmQF5+0nFOO1y+Vnp3xfm59tLWDbjjWW6ECBckSDr
47iN2SxlMLCuD1kVupn1PpY/LYFJoDO7s/WCWD8fOCEXiA7Kx4JIs1D8OAQ+8gQSUHOcGx8a28w/
Bo7vZhgrovhui/Z19a4yEKJTogD9+A0xI2YQheA1UelfEuexMWMoarY6EEWUxX+CiAspwsJm057G
bDTxJEN40keviHdDnrqjLrulOuburDeuNDcfOwLQwa5Dd0gaN8l5s/TkcZ2s2QOD5w7glOj1uNNo
yWqNXd755Fq6j5YCXfLts1+JyCl1LOV7pvxMyOSuL0o/9ks3EN8bQVRpNtNuCP/StIdU/rN9Mq2t
p/DqGZjEikxjLx3BgimL2pildEs8btdPMm7p2HaqV+nD1ojalqDl7y+MTG+NcpsVxE20DniGdbZa
XhrBFj7h6t2/WI5gykKV4Cw1WU4i39FK3x1vn404svyPMnEoPLQZkkHQ9Sqkhs6zmFn0U5U/KFXu
Kfl9kndem1GC+QQX3y5o9x+tfOs9uL4s+LnBIgEeS5yWKSAVbog7k5OqnnUreLJ6Z8Mpr2odSbb/
K0FIIKSWNTKLgA/onMIdNctVI/lrFDxKJTjvdnga9a1AetHjNzbuQqLgEKYc5rxpGU1JQ+muNMPM
7QGv6nIie1ghQ+fOHO5jRd7NYfpHU21lgG/vKACo1wcZ62oqJxbrrc38Xm2zu6La8Kqrrvvf9TFT
ei2hjhtCv5H1VQDyd3Pw3o50qFpNV4+3ZhO2FiOYuC7sGF1ftjKiXvO09Wzd+nUhpOok4IrSka2q
Hsbj3e9cKMYpTI1uBkbOhF0CobWA/4pPL6rOA0Hv2BfmLpzm+3xW/owK0GkopH6sIaML6/AUdltd
/auLA9SYnCoY6Ex4Xp+SPUiWpCyDMc2UNq7KuMqHvKrH77eXudZwSf6a7ohl2o1VCnbDAcpEA7Eh
PZH59Gaq5WOm7GaDV2MA5Eb5SAtdO8Wu/qAPn6J23ie9fPDT8K5NNJeGrsOkVPd1rBzGKjoNofnt
9uetbcLl1wlWs2zzLI5Gvk5uUjcAtaZMXm5LWAtoeM0Dzb5wAjBAc73NWmeBNVIxC5Sl90Hd7OOo
OvTD5Mp3RAe85/u7fBM8ei2iuZQpmLTEtPNCspY9D77Fve4FSedl5Sef7Uyan7fXt+oYFGZdaIhw
YPoS0/og0tSxpRA+WdpLRgNhVjn3RTB+SXrDm3PzSe/3Sh3sx9D4GiUA126IX9/f/8QvJ3zhXe0i
DjM7mNITc2S6ZSdHSveMq1XHvpKf2vZDIIW70aRxt36sqBAB3dO7NcmDXRfuwq4+0MR5cIi9Zn/2
9FzacC5rvn/BmKMTZWk8Fos4StgOYWawOcp0KKLn7FPSbHRpr9WnKIYihNXB4CQG/UlianXh8Not
qtRL/dDrmw+KUXhZIH9obMWrfX9vNx4IOFtbv5g/0Y9dShYsmJI2vtqrsJZHw+xGDWQ+w3Pe/hjL
H9X4Q4OJRs7pMKseJcJKxdf3zZZx+X+sfUFhsBaEBJG7SlYDu+itGt8tl55VnQs7XxpyvX6avVml
Z93JHoL2sY76Deu9esPIADFCDigDDOvXWtdmxtD3wcCm++opM5iLaTSvK2omlJtjFW0NMa6q0YU4
Qclp4EjrKByJGIIPyVAdpfDsbM6VbK1JsNRzBBIMBAekTbTarSrnqVa+KdlD5pT3SpLtb9/bVWHM
YDFSSN4Z5pLrDbSLoWJKDt1Ra8eLhn1txF68cEFZ7hxt+KAtWcLuFcBJ5vWSD4ryfdzwnmu+Q/ra
8foxdQaiby9sLfgBxuDfhQm7WCYjPmURBvzpQbIegKA80O7rpdyF25LWLe+FKMF5aVEvB7Kkklgw
v2d18Zioj74h7YO48CbrO6FrH9MrX53Kst+I8Fb1EchjEhoGgbk44DpLZm06OUZXscEdG37CVeAN
5YaQVcvO60wFd02HaU1Ynp06hdJ27KQS2kc7eAAgYpf0GHP/0PafSCW6rbLFI7J6ehcyF1W68CYW
3WVmMiDTqe8z9WuuM2WtZUfbsD7cPrxVQWwdPQUWtfBXy3YhiKE3O+/bChedjtOxmMDZaunC3DVy
4LhtV2y8OVYPbME7/af8bAvXLWyDumoH/FAaZK6ifl7Ah8yt5OBrLPfGIbzCYQITvaQir3fPlOO+
aEus4uCkuxZKp3vfohxrgKmWdVD/munnOpYLd/4L6rxjSTtFrxzCLLmbg10x2VulrdU9dnCNcLUQ
mIhYH3Urp10Ht/Kp7p6rJptdu+hcHa5GLSYIuH2eaxsMyAL5HFhfeR4LyhoYftH5qk4URMcpovr+
c79549ei1UshgnbqKiC50Wgw/R+Wuzp/yOjpur2MNVN5KUGIHJUhHtQ2NDnBIvXU7m+lP5qh5rbU
eVWG/24LWzsfoNNlsGWoO9JKe60uk8NLOyB8o/mk8Ko8fijH6b4Jn7WO23Bb1OrxGIBBw5BFh7Oq
XosqaSEhCLDTU2LGXg3tZEN31dYI4JYQ4ZJlVjtlocnmGc7nvG/cKNqn2Rbt1pYQwZnpvjJYkWaB
a9E/2JLimfmTBC7T7e1aVbSL7RJOJk8YBiprtksePPuu2uJnXLRItBNLozsw06CvO4awhrmLY8OZ
mSzszeoT6VWvnpPPXac/jKp8bIryryB0Nla0qtj0akNuR6cTHXbXCtCrvZRovEVPUVSdAOGZZ+0+
Kqkc0ulMkvM3tg+2A12xqKzjTq6FlZoO5mabMJwvt/hi2RqOIFRtkZyuagKwQhbDoMw7iTrdZ1oe
SmPG3GDiQF2jVrqnm1DltPSwHm8vaPWmLhjHgNctVHqCYR+l2DFqmRFFZwDlTX+pw+AwdolrxRsQ
Metr+leQWMdv6Vi1/IIxt7IDgLof987wOenMjfPZWI6INlG1DW+mucpOBnDDQ2Z/BzQpTKt9Zgb7
2xu3dpHAZKLFjvyi8WaAPpmKtNHNIDsF7UzHlQl/2F9MJmwp3Jp267h2QrIFI0nctrTX9K4z8T7D
1D9OEi62DMofYad80Gsq45n/8fay1jYQiw2sP6PudBkLCm4PWRBUMlO0VV17uf0jVsmeSM0hH863
Ba3Wci8lCaYisxhDGOQmO8UA7XjqFNIx7TTGuQFe8xDIduKVU93e60HSM4fh/OhMP/A6TZbA3nFO
sQS6YpNpwW/ch8uvEqyJFMVRP47ch1J7sey/Ffkb5bww67zbq1+7DTZcG1xyoCp4Jl3bERUs05Dm
ROxIUu7N9mHxJkO7hSm0Zo0XzjxQ6s2FjXM57ItQ1EwB+RpVBgJVuHBcu9sFXfHVaquHRpX2cUdO
OlI2rsWa/nAn6OMHTRktEjIHtRG0OXVEKG+6WXPD/j2IWZ7SpTLgt1tmckuWer08Gspa21jGxei2
+TOP9l0a7wISAr4/724f19otJM3HVD4NO9A3CasicipkaTKyk6aOp9hQTj7oVkrTHtPUPJRpstED
s/Y+WvAV6d214PwTo21dqfUya2mCnjKgtMzOfG7GP7XOeQyNR40WIP7XgzOaGxZaJBZ5LQTRx6YC
5U+L95uXux6m5gjdMP3QIVmlEI7BqHmXkyTIbO2oGWRs59zLivhJroZHE5YzaJZ/w/w4sPEB8swI
0Bu6TXWKo0m1mMN1puphqKw/AF30yqS/s6qt6tCq9iw4bdCIM2LyBsW6Y8ZbMZhuyOfpNDrDs0Vz
YD8ZT/Zm7L0iimoMeEE2zfk86wUnm7e56TgTjeZ2/mLXs1d3467KLfoFPt/W01VBvAQJhID4Yort
+kaoSmnklcUJVsoTpCfv8+xnPj1IpvXrj05DZtIAIBFYRUj+X8sxGjshLcYUhS7J9wFtjZncHH9n
ZPpKinDrKn0MG7tncqIkbRVb58gI3Lj4jZD1SopgRbS5DctwmQLoe+ldT0+mKX1UYZUly5K30c63
2g3bv3bPkLjA+jivPkA4pXIaBiMqlwkey+zc1Ew9Jzmbxstk4tHLfVEXbhH0biX/EQAzx4DO/W0t
WXE+UGwStiwoM9z3xdpduIXCyaV+KGTuuT66ZfaTh8bvgP9cyRCem41JZUTtkJHp8AJbZ83WXSP7
9hsLoca/EPfhc8T+jihNqUWWgNnE6k8L4sysPsfOVrPF2p0CTR1Id0rjlMiF3YI0Su6rIi1Oc6QX
x24yS9fPtB+lXL0DUave8DSr0gDXB+WACiLirs+mi/URRmeb2ZBgvq9VyI2r6mOnhbs83+JbXXFq
BtAhmFq6Y5gQFRRfNgBtjPSgOIUOFCDunN3H5qM13GlbSOFr+ga3GYVCemKIQgRrUclqWZq+lJ/M
qtjnfvtAfvgp6bUPv64Nl2IEczHG0LyqWlKcmpmX0tHKXGfYmCdZbqbwvGWM+r+VCFum2s2YG1pc
nIY+dZX+Zwcs8e8sAvQym04ZXoCLflzcza4J5cLqWIRZvSDAdD7L/c/bIlaii2UW/F8RgkJbY2vP
EZOwJ4UBZBhn+9qFlZL2hH0SjY/WqO+kqnyUMvPltty1iJ+cLzNC0GzSJiq2y5U5wWFrGYBsFLV2
dMqsPJaR1rmR3+Z4EBvTS6B1hP/CeBk0ixHk0vKSPNb2ECzr95Q+Y08up02K9bU7xyg2OLF81DKB
er3nZT2Eg0PW9qRW0xECTR4j82HSnop5Ky+21v0N1QkYeEtYh4tersrF8Y5K3/Ag4CoosXE/2dVh
Tu7BLd5bg+PZrSdTSh0i5w6kHy9470Cw5lvDbiqg07VHT60/mvpWs9SaSi/c5kyAAA9ANvX6i+oJ
9IggKopTXhmVC8FS4IW632/4vDUTcClFuDj1MKhFr6Fz49jU2M/a8NQQJEjbn8rDhpotvyVeUvwr
Q4TaQk8gJoc1+C8iZc4LkkE/rUrxBtrMymgpUg4yCEaPpXI3qo9TTqO3A4lINf6GCac3z14gzxg0
eR3JvzjjMshiM8vrgtLlw6Q+ZF+bsnQ37vDafr6iDKNLgDWLeY5pgH2s7SpOrZF2EYSitb8Lx41n
yJYQ4dCMMQM6wmIhBe1txF/2VLnqFrjeqhCSDbgiYDt5g1zrnyP7jZZaI0LCMzkBr6qf8n74jSOh
H4YmUKpN7JcQgDtDBj39UJQM5DeFa6VPZR//UAHdb9PfCRfokDKhaqc3gILB9XqaGBi6tq3KU1w3
xziXvk/qX0oWPXJ5b+v5ivvGQ+iMx2OzwHHXrgVNsRyBu9QWoOS0vuuU0kFqgwfb4mkRDzsj++O2
uJVzuhK32JELrbZaPyMP1hQnG95Ov/imJNSZiurX7QQTuf/wrhHYie2z/phVcujL6DU9wXnbHIO7
yEg2vPjarCYg3bz5OB8g8MXeDV8O0eixLE+NZB8HR38fBp/LLnoyGV+dm3JXFN9opfXyuHYbPzvS
POIlabtxu1YML+xyoMi+oojS4HG9oQxS5GnUNeXJLsr7oq4f8i3o3RUNYcCPnDitnYs1Eq4WVYsu
7eK0PNWN4Vb+c6hDYJe7Wha6/rjl2laWQ7KasII6mWbBUXK9HMsMcttKp5LUiKLNO7S/+mqEIU+2
23q4tiiq6gZnh5A3Pd2D3vnzPKnYC6dND1ml5vfmkMeHPtcV1y+Z87PnTda3lcURi1NhYnUAZ9vC
pc6o+w09IG0nIy33ydzpXhOrvzH6ztbpHNUyHqmJz7JWsQ3JGZ2SCQzHPrallDxEoSM96MW4RWix
sonLKZnwE9k0eIk4uXktdyR1qZdE/IPDaPTag151kWvOpnbI88hxraLV3t8+ubVNRCBZNDhdTfBU
rzVkbOGKz/y8OqV+/U0KlxZ1xz/elrFipWi6Z+CdTB2TjyIcYuQbcj2GenUKmycb6I3aKUGu2ELC
WpNCjsx+bbCkP0vQ9cTw47yw4vqkgZ5rzZ8pCdfS/tdXcilDuLxxMKqNFif1KS0071gx/6ckG20Y
awdC5wCvWqIl+CcXLbkw6W0/qY09RDVeMb6z5/pHFv/OEDdQTcyE0SbHmYiPTK1VjLrTyppJZvMY
WNJOqYJ91/l3t3dr0Z3rmI9FyEuWW+dpAaDx9VLyom5mkDx5pJvBqda/mkrt1lnr9tEW4OaWJHHT
4jLFu4cFoxcfrfhL5jNjZ75LpC+3F/T2bFgQdoCj4bH25mya2DLbSevx7t+VyW23nuRbPy+kGUpw
nYKOiOgkJRY0H7s8MXf/fwsQQi69MqMg7FjAsG+87v72j7+9gDxVwLsnvMLpgJZ7fdw0LExtafL5
kFpYDrz27YsdbkQJqzLI1ZI1gB/yTa+7XOUkhgOLE6jPdvQCdLGsfr69jLVTwIb8K0IMsNW6CarR
RGttuND7FwDobgt4q6ygUGFwl2uBwxSvhZ7L4ZTqSnFKmrF2Q1PuTrVSUpUvy9gbpWGL0+U1pLi+
h9cChdtRjgNjSUDRnGqoF6djWe6az321r4OD9BDlT8oWm/zWAgU9DvJcH2XqlSez8DXIHiv/fsyk
L7lMY6pWZ/WGxVyU9u3yQIFghtsixF8O9MJiZr4U5p02szxJG3Z5y6iVThygDPVe7f+utHY3KjB1
+tOwYd+WfXsrmAYXmOzRGLGhpvfnyNJ8Xkm07WTlIcuDHZwAPpRkUXK+rTNra1zqBwumOgNUIto5
o2Nxl6sEWI5VnzLQ76ziwYe7wc4OKlTIhW255lZQ9/YiMF0IpBBeAqdtWsK+FkmhEeTIzUnTfrQL
xPZGK/XK9l39/nLXL84tV2NrSDR+fxgjEg/PvhsH74rITeyNzVvRRxwd20YEQq+YCAWxQHQ62qw2
BPV/D+nzwtrKTF62mUhaXdAiBnBt4hyR+yTLGsOaR785haZxV1rgonzqpMKbq/4hNTbqgm8NIYdD
dp08MeSmb9rQi4nXsypHLb41cgtgbfSQ18SX21q3KgQekiXvuWC9CCEV/LZzYOsICdivIn7pu0Pa
vNyWsaLZtn0hQwipJOjo8w4uPwBlZM9O44eK5tYRmogpkvdh+UMbEnds1WjjxbKq3LZFyEusxc0S
lK/udd+cpqwFfeRDnp+HYStnvKp0vGYhIaNKAW7ltXandsEwHQzsJ7l6n44+OZpxh0UaVXV/ewNX
VkJ92KIsu2QKQTG+FlTnlaxNw9idIiAc9tpQ9fdNGzkbOYCV5znl0GWohso3HVCi12qlNvSdTu9O
Uz57qZO+FKH91CvKYUha18yGD1OXfdDn/MGIjmbyoNgvZv/19krfqgptV7T3LGi0vPtEQ49/pLJp
aj3YKX6+D+ksOMSSSlZYHXy3VpN0HwaU5qE2uTfGKbu/Lf3tgSKdxKEBqQW5JPF2tyVhYVvZ/YmB
O693ZjeVj7h3tzQ3nmRvzci1IMHuKr2d+4Fv9ackvsvTw1AeBkZ7gidpi7l0ZZ6DSjuOi2ojWMUE
6deq00R+bTdmP5zaIa4SQLzT6kHWcnufA5zrRTMIlo6T+R7d5xA4joFygM25ON7e10XItRflI5im
4cHLa4S64fVHREpmxi0afMpmfwfNnSvFoyvV+saFXzk+WkTo7uGiUDQUE9Cj7+eTMQDHaA/7+H0T
LKOSp7DMN8S81dHl7Q7KKKwRPH6M5TMunFpD7SS1khpUQaOSH0utm59CiVknrU+/tRao3OYkN3d6
On2kEV3bCEheM3HXewlMK9M5QMwx6PiGbrGEVtweC0s5GQAXTTpkWPOnMn1K/x7iXfLozB8mNXbl
3vO7g5E8tB/4oePkf+p/5vrHxL+XzcjbwmB7u+/2MsYMyiJziWT+lw272JBMzQ0mikP1FI1NuZ9q
ubbOTh73lWeERsFgXklFZ8Mkrig24HoA+SwDExy1WB7uOzXtIUOHzsjqXY3Rs8zpGG+0XUBNXb1y
dkVq7ac53tfmr5tjirZwhjB6SCKMKb3r9QZKnBZNqignLZNgwUtM49TAo/vp9qVZ2VWagejk4vkA
tqmYK6rSuqf/PWBX80i5l3uzliDgtRO303hoD0ARbBilt7cUH/YaclB1Z4WL0bo4xiqeR9sqJ/XE
dKUKZJ8Jltb3tDbq7Ckei8je0OSVNwvVL+cVL4wK/5vyX1FT14iLRjnJ5i6rPLhvG9MttR3w+RC8
Oc8ZYzjjL1v4a5lCKCLHvlEPdqG8gmGUw/tuVxiVBwb57bNbMRGgxKKV9OKBUmKr11uZVLwOyfQp
JyvT+9qbjVbJvLSoc94taVIVHv268IbYZTvvgnBmBC2TgG68/RFvnQyxt/Ka0wcD4g2uM8RltjRK
PR8hKeqRHJO9G8E8Oyhxbd0bc3QYOj3auJZrMpcYHFA28idU464XDlD+PAKvp5zGyT5NZvg0UQF0
C82pofqQT4ETbyxybafp1qDgZ9E+B8TdtcBU0hq9BcvwlOfDX2HIsCJok2pGiyWwk3cwkXtS0bhV
Um9o78plwQtw/fGutMGI/bpKHap1NGLz6BKU9vY4tN8KNXO8Nm76aSMwW7EEAHjgxJn/oUdWREd3
soxAEzYDMJ6CD23PGHtS7TsTLCJik9s68zbSxKtRPyXtwhzBG9DcZJDKugcQDiYAPfxWmXV/UKVa
3ti8dSkkimnq5N6LfXmBERWzggU60VcdudlUdndJOWx1iq8dEVkRfgi1oDC4bOuFPRuGthhSK9ZO
dprNJ1nrfuph0HoVnZQbVmVd0jIqTOstpRHBcpbctCROUu3kp8b3cTA+Tkb7LPX+j9uHsyoGr0/w
QYgOZtr1gihHUz5NM41GGxUAnzFwjku25K6s5HkjCbe4MCHKYC0m7pUwHMcuJPrmUDakJjBVMOHT
BxqjPK36o6plL+vfa5J05M8vL42KHFZjoe+14NW9XlplWWrY0Yh/6sYv+QytLsNt6hZszFu1owqN
xtGBSe4S+u1rIbKeRgYA4SYgyjoj6uX0JTbHZMMgrQqh44pCy0JlYAsGqYhq9HkMEKI3nQx/ekHZ
b7BLO/odQYCDc8kNqkniSIzTJWWRG5W5gGtWnppnxD3BnLd//+rJcPzUS6E6wawz9yds2lzrMSSf
JoSoTSbvG8fqq7t+IgRyu7xS4g+/Lg69k6nFURnhYX0trmv9Gky30DqlVt25vdV/1EP7zvx1qA76
bv4JPpZpUU0QM3fVAAh1ZJ1CqTotUgBh++X0jUOvJ5k12HpoShDhfZw0M4tUCqxT30afebT4VPms
v6vU3prEe+seFkGg1r4mKTHa11umx5R/fTuxKCp+bRLpUwHFUaYfImUrQbAmyKCejWeA7t0WGVLr
oZP9Eupwkr6OFwwg9AaMtcsgO28dz21Jb6g+B1o05U7meIDN2qvtV80ud0MHGqa95VvfBiwEKv+u
CQLI680L28rhQYokzX9SivoZLKZSap6VoOKRupENXV8VRgGqPeC6xbf4UHGN54r9U+Mo9PJADQ91
Gb0vsiJ/zO1m4+KuGCKay+izoMuUNh9xZR3A7V0mD0QNIZV5V1KCF4tO579u39dVKUuljDiTCEyc
uo4S1fBztVJBJorLys01tT4qBH8/botZTPO1PwIm/rVtm+0jthR0vCqVNigzAOJbK013scPYTirJ
mleZyri/LWp1RYyAAL3CHAi99tcaUUSqkg9NS2SnR70HRnAP/odlb1Q01qUs5M+YBwz48vcXwQmw
u7Nthz1QF3HmfGDCMj6YeWjvbq/ljXaD3IvRZoDNkkkgih2W0gAQXwDo0anLArf29Q8Qxu0aDXdu
6R+1otnYOuGUSNdREtRUskw4Pw0zcb2oWWtTIL9y7VzrrRfG76xEBcf25faahNDkVQgjzjyq2DXa
R4XQRItBFPP1WjvbwzfLOc9D4wbRidRGO+z7YgstTdjB/0mjK5x+JWJVMackN3XVW+qonZM5ktwB
lgK1S5u9Hlm70hge57bfcBuCkfhH4ILLBnUrqi72hTrjWEvxoGjnYWRU7FybmQuDbwDm7+1tFBTw
f3KWq0S4T+Vn2eYLBdSCAKgqRqHOdax1HvGS7WqBsgVyt76a/6QIl6mMBoPBPlU7g93hGs0xVFp3
xLam08Z9WlM9Ai7YHRh+M95sW9pkVRxTUT6TP2ZWiubmwnB9c0PK+nL+kyKEDcFYVUbWshzdMMiK
P9da7y4tD9Uv0tD/73T+EyQoOV06mloQXZzRPuKsD2H1YlsbufY1DTAXxi16ouEWEZlv52mOjFbj
IjVjoj/GWdS/S8hObOjZ2nWleoWDWNrq3zzQC6cbUnVu9XPnfLSDd4Zc9B8cXz6Wav8xkLTKjdRx
K8uzdmnxfRTPGFEBEGQ5xkvdrsou7ikynPO63tv1D1/6MGeR6/TTjofG4fZFWtOJS2HLx1wIs/2x
SeNSQifUpzL6opf3Ye35W+26a0tautQsUgDLy0K4rlLftrNZRPoZZPIXY9zPTuypJ8UE1o2Z0tsr
WpNFQoWS1tKjxpvsekVaWkUdNkg/h5+i/ivUvm6g/Z21/T7e6hlfUUFUjwCFeI63hRgRqXow6TYD
JOfAn+v7IR0tN06TX6R4Xi7TYuVIToNIi6kTbm1d20rdBYl1DvJOde3eOPdK7RWQdrpgU383ouDP
2xu4ohIMeeFuec3CzaoJh2XMemImcWadS27fTlIzAygt4zH1k8Qzpq1syqo0WpZ0EiosTnRRbTI0
RdEgbWqNMIM2romVHZgmY+cxhGx/Nzs51H79VtN1rC9g+swx0dN7rSJdF2mTPuOlpOpJCzRvzlwJ
qvHcfi78+B3vgo1LtmLeKWDRmsUkGPGzmO2vssQAPdfQzoB17MziWxaO3jxu4Zyv7uSFFOHccg1u
gKrAbqjzndYrLlVrdyh6d/4Nb3W1HGH7YnlMjJjM8VnR5+6QKcU3c0hLmByqcOOgXk//InJ+VX6L
o4L7AxtP4ej6pCptCAsQufUzXTNHfT5LU/S+CvrHXCOEbp8djakbOA+S/K62QTow3tFgIzGLEt7N
WeoZVaW5ty/HsrY3H0QGRuWBT7JRW2zChb3M1azmGelr59l5ah3/55SqXvQcmsfZP8NBNrjJENzd
Frl2ro7BmI1DJYVeReFcx6pQEzMrjXOqqa4l54c++ZhNP8JmqzS4oqZk+3X1FceBCU9hbU0+WXIr
1eZ5kp5t6Ux6vTc38A9X1nIlYvmEi+2L56mMG601zyFcRkc7N+8TGQwvP4awHmuzhSC9YqGpxZMT
ZvuY1DKFrQv6IYxV28fvFCD4OlOZuVruFxseZ23fyGhiuxYAG9L514uyJ/j02j4xzgEdl0EUu30d
uRUaelsPVhwbWRKiauY3yNtrghiYh2fG7nLjHOp7EDb3aR66s0QiS/8sj1vchyt6jjDiawfYHwAr
hZ3LoAhOQfI0zr7THwsSz0O/a+vv+fS5ScODrLraLwKjLledxxeKDtk6+DXi06F0hqDXCyROgfpZ
C8Pkocu0z03dWl4z2vigNArv+0mSdnNhTbvbe7ssR7jW2vLYXDrpSXiJPSr5lAR+FBfG2dQPhv9N
20me3N0N3UPcbviCtRsAdDW9URwlXC5CeFIRJvmy1HKbJc0FUm7sQqrgjZc459tLWlWXpa6E1QQB
RgyQTWcYTX32jbPUpvtW/tFq36z6Q9sNh2F4+XVRPFyWNjy6HMm1Xl8Ap2FqABNlnhUXvuXAHT1z
C/FSrJi/qselDMFytLYVp0qSm2e7nw7xUH0OzMZ16h9FnpHmCL1GGo9N4L+Poy2Tv3ZijMHIVOjo
rOYZfb26Lh+HAEBV85yZueHOmrWjncczWuedrUQ/b++kOO36usxLYYJ6tEFUz3k8mWdSrkV0lCMm
dfYZAyQnq1ecv5R5MO8iLTLfO0n/0Gdz+SQ1XfJ16iX7ECr23Lk+Oh54TaI6f9z+ttV9eAUuWuCL
CK+v9yEOB2UY7dQ8w6/519R+VQPI+ILsa+Zv1WHF4vo/u0DYuxQNgVSVl0+5dBN+Vf3jJgqAOa15
Jyk7P7fu2lbyZsUN88rtiuZHO9Jcqny7vco1l0FZdOn4WUbPxSyQHuXM6ke+eR6S/TEdNlzF2h5e
/roQzBvgcSpmyq8HgTtNx8RL5+NW+/aaO8IZMcBFKcKh3+x685jTbiY7CJm8LJ6DkNuoMt/366/v
ZSDZ4ucXaymyLqdGCsMrM+dnP3ssWEu3Nee2tlGwOgM1QZvQUoG4XkQ0jYGlVJV1ZlbG6L0puCuV
p6jbSFetbRWeZgEuXVqAxAbpyfSLpJlGk0TVMYwO1cdhq7V31W5dihBUeVLyzB57RMhScLTs6j51
or1vMxsY71UIhupRvo/qwYtL5dfTPRr1NZ5yS9s5KdTrLRz+D2lftiMpDm37RUjMwysQY45BVmVl
1QvKrAGMDZjRwNff5bzn3IogUKDqq1Z3tdRS77DZtvew9lrAVrWmvLfKeFNnXqg1jt+aR73r/8Pj
eWZoXkX3GLj0gGjCnZU2GEgINOte0VCQA4u2mmu+Z/yXryZ7yMCuyhx1tjAgiEZX45594tzyVa/c
Jm7s03pNlH7ROf6aMWb3vtZOhsgmmElrx33KG03sBzH8bAjd/fuVA3isi3QUz/VVxUJJRYIhAOac
Wifx8zYLRM22t00sHSdXxeQesgiJlZ7dO+NkDGM9JbgTFB7oogEb9ikH1K4tlJUodcES3A1HFuSA
+DhzrXR0j1MFWYR9ctRXgXh7qu9iKBZCZ+b2ihbCmws7MyeI2wENogwrYvXBcSM3S/3OyUNHP43O
P/Kuyefor61rrJcnulgU0uHU1vD1Ya+40AQz97cXtLhxCNYwAiBb4vMsYhrT3gPC6/OiMMPSKLif
pVMdaJBfA3jYWcN/Lzx0UCEAEQCGxSR31+yG9TA5Grs6Ci9V+7PU7KDQXm4vaOH8XBiYfaEsmSY1
NmGAaN8pe2yMFOHC4baNxU0DzSGmKVEeQ1/38o6j4DtrOER0T1Z70Kw/fIJW0Kmha9Gn/Kmz9ABL
+WtG/oyzeMTsDU2pOyyFYdh7Y9Ul3QHX1PtFqZGgacb3ruysQ4XO8kvK+Mp1txQNAaQFUDcSFAhN
zplwDK9L46kY3JOUGdT7cV9A2gDzo9TyXaPep+mLnr93VtSba2Q/c9KpT88/Nz2L+fRKqTBDBNMG
bGpGe6zraaelNHRwS/0EHXYAHq9NYpj7wmNPTcxWxt2X1w7SE/C/YBoUbAyXOy9opuoVhqhPkEza
dkNyHFl6RBFk046Qso/vdDu9yzCX5oMPMirp2233WjojkiIYDGyAdFxRRVXMpH2J1+ak9w3xGRS6
AqKqa+GuPGlz7wIhA8DHcGFUKuRVd+Zd0wSeqLyq3RMiQ3+ov2clQPVmlIG3XUic45/bi1rKMeS8
K0hGsKvoQs4OppXZVBkg7HjSknAYXqgL6oJNDOkhNd57iRK2dh1O7helH76iKV57adgDQ3X7Ryxd
30jnANkFTFju7eWaedPBW9vcOz0k7TZW98CZukqI7vi/m8HAEyCBUtHmCmZELUSXyYgSvSLsjQCm
MkE61SUbbtuHRF8xtnQZQaEVST0s2pjBuFyT01U2bYRpn9jAxdYt0I9kjWGBOJ7bW939V+rnz8OJ
GgJokVDDRkFo5jfjqCQKJQYSU48g1LK44aOm30PXTV8J9xdXBrwj0l/wTlzxybo9Ky2vx8rGvt23
jVMEtSg1v0ru09VR6blC0P8s66+x2ZG3WiDgGkS0p0EjVuaLkdl7bkEwDUMXcRlO6tT7fWU2oQEG
oo025BtLz0rfaPUvZVyqfjGV41YYqR6I2NGe3YZXm4FVxhFZUbFXxiy7N0izEmwv3RRyaySLIsjK
7FmAlaJhq9a5bZ+qcvwKhPoBu7XyDiybQGCFGSfQWs0bQTStilHiMU6E2b+5Vv0YIWLzH6IqiYIA
8BRURKjnXLqwnmDkt20t7L0lIB6j7dyuuxvcOEi0etfqaxOWS36FmrZMUiQ4bz7nPzKakxIkA6cp
F+CeNBiadaMndqaejh9sGPrT7etg0Z5kFPDgw0DuzpbndSOmiTwEp6lh+xb4ugiIfZryofGK7W1L
Sx8LLizJSIGiw31wuZG5YngY5pFhcO+Q7ejhWNp2tSb5sbgeBPWAG8pK3/zlgBTeWNpchliF2FG9
PLS9HkwcWRjzViKtxQWdmZqFi65FiAbtSAflRJSCSUzAdZnba2jApZgRwSi4PiTFsTVPJQEt6/Uk
hUytF3MMWtlt46fO1G9dL15LidZMzb6QEKxHV1UG9aW9E7nt+h2ZSh9Q9ZU4eKkEAKFXIPXQw5L0
XrMgVSq1UxtAx5NbPGf9H8VpQ5vt2LAlDvWtkm488pzE4W0HXHQN1O/Rb0fcCj3LSwccNa/KvAxG
LV4e8858rt3y2UzNO8tuotumFl0D0QRiCUyqoi12aSqtYtCMM9RqgFF+NFK0BNVyf9vE0mqQHSP4
BZoX8zazp7VliV17+eCc+qo9CK/eZnHyylPMT1nqx21TS5HJmal5tM2ESysMqTknkNUeLcwpGN/0
rtp64+Rn+YqtpWVB7wJkDgDFS1Lhy51DnIAZfZS2T6LcJOpdlwdev2Fr8PQ1KzNPnzRVZCjpOidN
9/kUccz5xgEvt7f3bckKWDptwHnBNICy7eVasEaNazluPL2TqgpHHROM41AFCrBZ/2wJTSnceEiS
ZdY3s5S4E4QuZD4EQpIiQNL1pnGycdscM0kexBNvW1vwB0SQqA+iigcPnFebYi8xRjD2eKehIbti
8hCB4GsGIwbnB9r9zo2YrTj7wnmSYhjwdmgdgWN19koVQPNV3VB6J8tmvyuSkyAflDU4tDwxs6QD
Y1WIB7EiD3orM6doQKaYY8jEO9VdALZ+CJ9PUdxspsrnP0q+ub2HC3ctZjEQVMiRAuCE5YrPMpxc
Q1Thks47adnEfTWTuqY2+cIx3Xnb0NLHQiENw7q2bJfP34/Yg9R7atTeKdN+N8XRq5WtDWOs1APH
+Hbb1uKiAPOXxkC4PiddRUjOR68evVPSRQC5FdoDXatPL5wpmaf9PxNyuWf7RrOUgJiwx755UszD
2SaYEVOTIiQiXTlUSzuHZEjmL6irIsS+NKUPJK9EhdX0zkefGcfyaw2Ww4m/I0hcMbXkesCpoL8M
JD5mjmbvBatL2+vRzTr1xCdOkFabx+zotr54QUfp9jdaqh+AhOKvrdnDMVK3TjDTix1kQX6cPoDg
9CJyIL2/USgm31bsLX2wv+bAZ3C5iyIZy1IBRf3JIeDPu9Or++Gbrf66vajl/cM4nSQBQr9avzSi
2a7SuKPpgRTiR0NeNfNr7oWi6XwvedJNGg50JfNY9A0Mv/+vwdmF1FvCchN98oAIgyCEzTaq9kan
Z4xE9lWzcvktnSpJnCSvPzwk89mtsle1EW0yD534UyO+9OUzBBtWrvSlr4TQXB5aDG2hg3C5gZM9
jE3es/jU6wLC1SerHMLY/KPr77c/1NJawL4DIU68VtC7nZ2pgrCm1Ro4OmQRaAgwKY+8Ws0fCv0f
BXlkziwLRwDroQOPltxsRUmL9sdkxvA741UFpWFJItRW0v/QeZEXBHoIyL/RYJw9GtzEUKKn1vEJ
xLHUCqDJkztfbu/Z54TC/GHCZLXE+8vBjKu3Im9NjalqfIJUe7bF7jYHV2uboDaLLGirFCzILPsG
Jt16gy2ZAuEI5QhivWLX5ZrylI1aH5pTOu3y1ADdSE+BzTLU8UFP68FvIWW+uf2D5W01/70SyIFi
lgtU/xwuWZnOOLSOF5/aSX2I6+QZorFF/ML6fmehNTV632/bWzqM5/ZmN1qcpUnZl0p8AsTeazYx
2tRN8r7KVriUtXwCVP5nXfPYVFWwX5oVx6fU0n95seZA3SkPa1ROAG3xCdWQusTbrKF+ba7VBZYO
DgBosrmH6uvVwXEhwjtS0MKfiHjHLJKvtB8uX6t1LN0CGKmUihRIksDOdXkLOIK5Bmmz+JSPDtv3
iqA7jRrf28psfTSw1oRAF74bRmUMTJiAghQsH/LnnL3lmtC9uE1x6VhWpJM/VdfLU2qnVViscYIu
PBDIxiRGA+4o5TYuTXkcetoJZ8qJKl1oltkuzcdA6+8laXudBSaNg6lce9UXvhlqnjYg3jIPxNN+
aTQuXDYy7shzMAId5qeY6PxHCk15zSH5wzbKsXVJWnRpo6qVIVNGUzllQt/1GC7B9NbWoysn+nol
EiqIojHeb1DPz4k6E62yhoHDMXScryQ1fUNO5ZsrNVW5H5f3xqWVq7s01jwgeeKTXYggNssw7VfW
ce3g0gLavhi2xgU1z5NiVcISRRGfWLsXxlss0lBpHzAEfftCWt6uv2ak4585diegJ2aQEueoUOo7
4pnTUYuLfVl4Tnjb0vURulzQLHAEQYtJugkLcgqM44RpaO08EP//BysosAIPCM5ZgLVnBzWHcrUV
97onR7Ty2A1UdesAUZU1mU/XCHEW4lMEwBjVs0C3gWnH+bxebYBJTOMcXtBu8+5JHfvAMu9BnhYo
bGvTZ6Z/SYSyhfbtSsF64Z2Vlm2o+GEiHwjP2WdD5sIbCP/Ep7L50LKvteEXzgRhly23d7oRTem2
qYCwI+5T/FzUW1XZKNCnH57UlL6Zsfulztem1a6vLfwibAaYJwFSuNIhSuPeMghq/Bjq+lH0Azhc
gr484vEZvupdGiQr33nhAKKpKxWWJAEHTvql36K4WLeIsONTAsX6oO4hDJ+V3FyJNRdOhwzTMeIO
LJMKcq5LK0JRIVgnGmwzKFPwWCMk9Ku1qcKFnZNzsqjyQRwCcZlc6tkRLB0C7gsFF/5UDVuvCVj/
mgKli5eTj+E4/sydX7dP4kJ04EjAMzYPcAU0L2fL0gxhtkVbKyenBEnoplI0jfkKRmWgzjC1w4fd
15nuY94j/6KgMdUFFeC7rd80rffvQAbpwCBgkK038NrPFm81faW4haWctNxCc76qQMPerw0czunl
8PTAinwQkBqjb3qV2Y394I2lgQW7zNf1/GA6RQgqTN8Y3cBrt6zYNO2Da9AnjCxsOwXzWv8OHsRP
kEhewLp06yo1sgrQpaOxq5yEfszqb3G3c5vAGna3P+2Sw55bmW0nr0cwVXuOclL4W+M+G2OBouGK
jeuYGSuRlSAEKOhYzQ9Fp7S1Vic0iVA6gQ7FzhFfszIcX8p/H3lEcQZjlaAxAsoPHZLLgzGJThOT
lidRluwAHg4pf/CmLOjo93/ftHM7szfDaeyuaW2WRGkG4BtU6Co5u8dXcuOF9+9iNbMrm0xVk1g2
ti3LJjRHjiVUCy3bL1In6Nc+0aLDO5J3Ha8SqvrqzA+qoeKd5jZJNJXfmbFhZphp7t5QtGfLPKQc
c+z1s8Uqfzg1enXohmoNf/cpejGLkDBo8/cXzD6enacJlDfaJHoloNaqfMO3RZifujvi+CmEPglK
R0EdB/dBXq28jks7jVdZ1gfAFYFY8NJvKp25eI76JDIpeHk3WbNrVZDS7aDN/u+OA5JPpDooiyK8
nSXukwKqNsU2kojVT5xv3G6XihXfXAgDrXMTs3dOKJZeghApiWQRUTEgwGE8OizdrY79Lr1CLpjl
IE8hMUPzWMbLoeWQkjqN2ueRHBvye6jvWl4FJHnv6qdYJWvgIJnHzB3kzOA8zykmqzZrtU2jwrb9
fvpdKdmmkAuM0wDceqWW+jqJOMsa//ZXW7q/5Hwu6G1RpEICeekesu/qdJAAjGjNt9S1ECZ9E2gj
jyAucR7cbo14fekTntubeUnZ5ng3nSaNvE7zm/E00diPlXBcG+RYmLdz0BtH8CtfdfzLbGEVuDKG
phBppNO9NX7jzV1q/wTlnF8794CcIRQukwe9kUPd2vRjKF4aZVvl/Y5U/+FcnP+Q2YodkqoYYNHT
qO7vWPKj0V//Vajo80UHT4EUM8S4EbgmLj8i87JhSnUjjTj8pI31QKWl3/Zr3aolX0FPzAX3GeZH
MC58aWbodCPz7IREbRpq5Y+BV69avs+i1mnfqfvltmMuOcq5sdlZd1OzpqJ1U4TvLsJM845qz2nt
6027+f8zNH8dcg3Io8ZJI0JoyMffGisCs9FQOFnjq5zvHybQ8H7LKQMUfDx8rsv9c1qcZiPOxKkq
Nl6mbhst5NXWNo0wnTbemiTE59E9v1Pm5mZvbKeZGcbsqDiZePHQ59OLUEs/JudnYke6rYXu+Gsk
W4ussOvMHxxghkDFiTThc1bRs2b7qXOLWFZsqKeprrZMMTPfdEVUD0oelA09tET9c/sDLhlEtoUa
kezWGnMQYK7VdW/TXANy1vOrwt4z9dVp8dpZJOjJGlX7kjUkWyiyoV+FkY7ZR9RF6VTC4NppoKQI
rMb5iAt1C3bft64fTyQx15KC+Vvk4FjLQVZQW6NShCbapde4OS8bjhGI06TSwOmt+8KYXlWlPKKu
HSSsezaqeAO25JVaiPxM594zMzsHD4zESeyRwiwCiz8eghRPbV5vf7g1E7MrOgPnBdLMFPVfCpk4
1m7R8Fw53PLmu1wFuCFVFLPBhIP611yNrOZJyjuHJJGX5NvJ8XZ4Lvak/nZ7Idef6NKK9JmzpNW0
PdLHDLG5OjAfw0RBYXhBrr0wRg8pahKt94BG5Mtto2tLk7fNmVFG8liHgnoSGR1mWhMgQcuNV2kr
p1m689UGAgPqAQYKaNu8gjhSc+KDBStmIRUlqsBpRIBpUpatwbLWLM28IYZAtELHAsyayhHVhUHd
DOWOrrXVF3cNzOIQd0ClHGMkl7smrKIDOTKsWJMRFh54Xap14cCrmgJQNyhUSnQPji0q/zMrlcIh
9jAgFhaDA1h9oviNg+Fj9txsC5p+zjxTTM+F4Iw43faK6zMFy3BihK2ohrnzXkfBCrMpOg/fK9Vz
BDdZGg6Z6WxvW1nYRVQpEDUi1gD7xLx6bRdm0sR4zSIP8mPgUPBbLTlQe4X8csEjLqzI/37m4YmS
6hRM+Gmkue4mLb5y+5i2fAumwNuruUoQ5edC/o4E8f9StMnlnhkaDJ4ZZo7AxojfaZdvXRCAWcWJ
D3+q+jFvfnSq5o/WQQwYy+h3AJxsbv+A+ZvyaR8FYaBYsKlXXOIA0wMImxQEr6QWphYJi+Hr+AKE
/lr0vfTd5ASAxOaD02oum6knudt4KTKJLJ52Re88qL2yd8yVp2Ppu2EQEXyYEvuD3HO2ncAOuiwd
SKRZBMwu0JONnxoV+Ge+ktsuGnIhgoRgHpCcOQF4axe107kjiSx31zD7gDsjVXngDPFK6XPpVEkC
SfBZAaUOPMxsRUmV0KJXSRQb6Y84yamvqQkNb3vBVcAm2RQBnoMrYvdAFD27AUFSUChFwWmUd1/z
8dQ5PJy09sDMrUvLLeAf0DeBvF/prw0FfXa0Lm95icPGX7YK0AxO9OX69G5U3cQwskhxRt+CRuLk
7lQbQ+lPgzLtK4fsHB505M50mq3aVmHN3urMXFn/9SYDQIjpFLCD4d4EOPLyR9QkhnwhiWlUnopo
jbjmqgSDzcXgO6oT6MV/uuXl/70wBbQRnYRFSY5ZhoNXHmgcDR20PHq699QNBf6OPDqU79x05xXD
k5fuS66fcOOsONP1IZTEk6jGgNgZR2Suj1ubBOQ6/ZhHI/tp8F/ASVZi5UZbMgFPAsxPqmigf3q5
WKJPWu8Bgx7Vb1X3pD38MzoNuwn+n78G5A84uzHTlFmlXpd5FFuWr1R33IdKG8i2MhTqb5+KxaVI
SQMgTwD+vZZ5jdu8E1UeiW44iHhvl8UjM5XDbSvXN4lUc4CQA7huJUHP7MGup7ZuOlPLo3S0jyb6
Gzr7UOPqOR9/3Ta0EBrAEs6YrEwgiZ4XXBzC1WSMdXwa1gSkYn731hYgWqHHsmsCbcwC20QQGa+h
4pYOwIXhWfY+JVAqUDIYtnmUisrvy6/EPPLB3LGcB7RXQo4/aNBMoYGHpxv/IHS1US70ottbME+D
pe+AOg3Nb1ATQBlxltmDlAog7snOo6rv/CQDW7L4UoqDjavHdB5G9ML/g73P+B/gZEB6Zwt3UuZC
vRcLH7Xxq8lbs/YZL2qUWgf7IAwtCyYN4i9Zafb725av33U5zokLHe0lhBhzODkre2UAkw5oA83u
aDNkAk7oqiFxzW+DMqwYW7rEwQXm4SGUJS97zn5eMauuajBP46TkCFYAO3kyM07Cjsdhpgge5C1p
t1ZutiEm4ZQdlMzYfVyJ+qCBG3uftCMN3aFgK5C7pc+N5izOFW4MUDHNrgqBwcdirDiudK+4N2Pr
a26zg8Hiw8hj0Pw+1Rngi7f3fdHXQdAutVCQ/qEjfXk9WVqTDh2xi8jRHoe3VOx6A9f7UO3Q+K2S
XV+lftk/285R1xpfgmToKzvyNUbChQcNbTwMH0kGP2CqZo5eVsDlJHFRRnWCgbbJgM691mdrzMlL
V5dnWxBhATsC3pRZ1NBqZq4jdyojd4d20CtzQnXlCy5dwecWZgfIsMZan1RYSBGCEP1XOp3MFROf
zjmLQFA4wtwPBj2AFp9reDWi1QXKO0U0qZ6P7oypvMUbXfw0d+7Y+gUPzXivp6ovCgjJHBl7B0ea
uItBb5v/Gcu34hH0DNOwEe1OIOOy9G2nosty260W9gFbDKkJALIxwWvO9qFVuqwYNEzn2tm4G9vm
FzfBOZrWa3XWq1ll3JDoRmOeFU0j95qgesqtTivMvkBqb+a+w92QZGoARPims47qByevHN1xbgU0
DpVV8MKCQ11Yn8VhXjFNokhRF1fBV+U+TuJR0Y6UvP+HzZTZjoeaKCrYs7IWsT06AuCIayFWkOhQ
v61omKVrGc9nUXXmWChVyyRcKoECH3F5FaiFFytKiqsgmfYNB/928tSj9t94/gS4lcgear7LJoEM
tgw8NyrIFhhE0KAFOs194h6zr4Q8JcO2HQKNdz7zhl3h3mtxfVTESjqzcF8gM0J1GHQ3iBDn3KKk
FeCe0p0iYiVooCwXM5Edp2ugoKXPCywYCImgu4qBxVlsyL1hGnrbLKJKvCeDuiNgbC4nP3X/3P7A
10Ux9MQlzSeAbuBCm89FqxqjLm1ZGVXOC1SoAtL8cWMajACieR+CnURsr5zPhef2wuLs1s+GlmUp
Wh+RCz45iF9XWRFy+kev8rBX1lQNFw8paJ2A7gbwGkDImQNrqZEbkynKaByDrBT4VK+l8+w1TVjX
bZAQ+5V2h7o3UbMwTxVZqY0sJYuIKCQpEt4XgOdnz+rEgLhDGQaxXMn9Qgy+StKH2O23laM8Cz7+
KErob3X9l3xo/Hhq1qRul5wVpwpVcLDdIcSRz/55BjCSuIe4Lo8KNVa2TVsV38ZGUVdKCQtWJCMt
QNrIl/CYzk6vZ6csYxXl0VA1zka403DIs1pbCZ0WXBVVEQRPyOzlENtsLxvFrjynN3nUmW8seSSF
sotVba8RDeokTuAIICHWFBaXVoZkV46IIkvD7Nfl/tVVadedVlZRTls3sDWonPe9uUY7unAkYADe
AaYcFOu02crYlBaJojRVBIKULyrbkKTfO4kIiP17FWmw8Dxe2Jq9G9zM3KpEdSCyRrQfJ/MubUZo
1ogVz7/+WHB6SNBIBBEKBXNQo1XkKmmqoo5Uc9t1g7E39crc1kN2zDL+qJP6R9uq+tZx07XRzetI
FpZBeitDLamYNt9MHIQRuqB1NObHMkOKBG00jPJnNDS8SI3XJn6u91OaAwJBDtyi9j73kF4H8syx
6yiHVkB/p5SPAM2sXJkLm4lfDPAaChLoZs3HrmvY1jxWtJEmqjsA4J7c5gcldyCQ3KLF96MkG2M1
vLn2fIj/IPlDYI5EEFOBl54vaqFXTpO12DJubUeR6YHSAaB5+/lZ2D1M4UsxZQzIy1LFpZXergum
MbuLauenYp0Kq/Tz7O22jaXdw+iN7oAIHMCiT43IszvQE7QiDre6KDO0UCUKAlWaHvuGBUdo4f6h
PAHYqNndNrpQrQYu/VPuVoIW8fflykpR2A2lbRtZufFUth7QisbB6xMfzZ8qte4nAmFnmr11NA3t
mIR99pixZuViXqhjyF8BuAGwaGi6zu//HA9QFndlG0EZIbSHDR5Kv2ObZvxuGo+aAhHjsg8qzASs
rH7hu17Yld/kbM8V6lZCDFUbdX+EG7qmT5WIg7RnCq3H9BVSk+lmQHfK8L0icNbSlIVX92LVc5nm
PJksPLqwrhL1ve5/CbFLEtMftGaDW3xs9iDTAgdOaOLRvb3w65tc9pE0sCECZKih8na57gHlTSfr
a1guflnWQRcHytHR7PypWZMP+axAXsbMl7b0S1sgA6UUGQA8THIy7Xj81JqvhQCNAUQwwAw9VorP
P74b4qloElQ07nPvJ5qQtdgMK262tupZCm2O6Os3Sd9GetofLA9sEMOOWe+5DlVDk6wYW8gV5LpR
Cse1hP2cJ6EQYXBAcpi3EbeZ/ss1hHpEvcgb/alU6z/Q8RF1QMa4nTYU5A6d78aZqh1oXRfl1uxF
t5niLOfPVYsWVZJb5kdTZJz5ZGDOS5kXOgcxAxXWZrJ1cjKzWm9CUNRTZaepjOe7tLQ69TA0dmbc
uUqRPhFDFGuM8XPhWsj5YZHQbIHkBLJLJAKXH7fpPDro1oiP66ubcjfssydj7+zjo7rhBwUyEL7o
dvbdS/kBmXvrEK6p1C7eX+c/YObJpDaG2iqmNmrfeLY1/eSkb3J6Nww/J3WfVZ3vHOoqpNpK2f06
78G6oXkpUaBAbsy1QF0uMtqlWHdHOhZwO479Dmpt+8GJ+29OHifR7QO7eEOeG5z7Li3K2gPNUJQN
lZ+Taq8Dh+PoB+qUYYuqYz685uYUKGvjWQvvK1ocGDrAP1FhnZM34Zwyl2t6G5FcNwKaUOFb/ZRs
by9v6R4GYh4PALjcJdf1pRspVlu3qsO6qMrvWvI91n/rxkqkt1DGQ4JxZmMWKThx4qgJtIwi23pT
+6hix77eiE1Z3QtQFjR3AMI0X22/u9Obh7p6TwDAvr3Ixfv+/BfMXptCF1PSCdohSj+mSfdQN0ZI
698pxUz0pr1zjfauFt2Xlq5xNSx9RNR/4K5yZh48SZfby9NG95S66iJlctWXMkP4gsmA+Ovt9S1a
QUkBlXg0iVAvvbQCjpqk4nrdRZZVqgem19XBwiTxGrpVvhfz9wQMBqBvAe2fi/bKpZm47rOYU6OL
MLu3Nd/dnR2UgX7gr0bQPhZr8uO6PFi3zM32LjX6tuNE7yJBMHJrkYGCNXbofpjCTsOJZ909r5Xp
CaOEGNk3tOLOsGPUgTS3C0DYQzbTlLShFDd/xPh2hg527h7YUPRbNZ3EtlEwh2vqcfVaUY89luoE
evWErI0QXV8fAPpLvDq6B0AGXHHxj0h9zIa4fZQrPP1lVAxSdaLWnkuRaPdTw2PMYRsMzAbQagAB
D5/aowY22Z+3PeTqmONXIM36HJUG09482+oMp28gMikAHzcOBLwkdZoc2naNLenKEaUZuCFqdAaG
seetbyUdAdTSO4GTbrG3xG3tAbwuArMOt5dz9Qh82kF5GXzPsjg1u5MNpaCJGGsRVehCh8zI/xQ9
GAEhEg+VKlKGt60tbh5I7f7Xmlz1WayqZ65VJAiYItsr4sCzmbKZGFjeaxRK/vU6/lwY2kxyyhgj
s7NHtaBVPcRVIyK0HPxKj48s70OHTCuN5eXv9NfMLDKsAPrJDPBmRalrfcFoe3zUey9dufcXtw0E
ACAShmQeEFSX20bUTnCS9ti2rN4VEBa0q/ooXG1z++ss+sJfM3OQVueZ1O0xVhq1+u+2PwpvDPrs
pdLXhAxXljNXbnXoxC3FwqdxMansoJuRNZ1vt7p/eznyVru49VBHwhlCORLoHgwfzi5Z7lGd0HgQ
kZpV6ffSicFomtZx7wvV7jcmMOJhTPQxhLTYWhVhYYWgy0J3D1QUgC/NM3rGoWLg5GyIOqUJXIZE
0K43Gqam/32FIFDFTQF1CzCryZ9xdpxSjWDXtHJAMWvDzUhvRp+wQQvqFEvrXMDE87XJnQUfkdT5
mOQEXANB82xTdd6AQ1CfBqBGjNyv6q70HTX7TdISsxlDO+5vr3DN3OzlcmvD6DNbDJEQYus5U+O3
4A/weZwPoRW7K+/ywmHGgDscBtURzOxewadavS6MVB2iguV7U+13aG79K3wUTnluYnaUzU4X4IvT
h8hm38xGhI3yQM33OF6Tx1n0wL9L+XxMz1yjqDugsnVjiCj7BlGSjUYr6JCMKxeT/LVnRwxwGkRJ
KP2h8IgOGbgvLx3QTJu0qcu6vWdsa1X7HyPdxfvGCIS5ISz4J1f4tIW3EEOSctgCtc5LW1aJ2VOk
mt09VRWfQUPYK4Ap3kKpbcXQzAukIShvSH5HXBySif7SEGTzdDvT9O6+7frXxB3zrecpa1nnZyQ5
2zrMDEtmPewcwhrp+WcfqNNHXiZdM93XVqmAQdIYWRKwojc/WMx4G1qZUhiPgwKC1rssy7rIM1LX
29HeZs4DyFBNMESjWjn5AJakXdiYg/3LaLnFN7HlkB+ulWngTFW1CoPdXjv5A+A8jwbAB12IiV5U
2Ws8kX7LS++1HFLjTzmW1U+r1acnlrn0S0H1GuQCo7JhSZyDWMIx+EuvD73hd4Ys6HAk/1E2dvmT
yLMJd7jjKd2mN0T1Uy9K+pGPMfmSxSnDPH/By1NMJ1BKg77CfjC4WqUbMFZA/a2qSfqWUh1izXGP
hrdfpmLc6lPTezv0eZi1zfuSki9mWaQggmXe+FCbtWJuU6IrR+TtxgdeYLX107I11AetIuzU58pU
PBZE0XLMio1JuwGPoan6LBfKl0Ql9G1y+vKHcBrnkKnV+AalWsrAXdYVZWAUtfteZIxVmyYvey1U
4pKRDeu77iWpdLRKB9eAjl1uaRVIa9qiBHt02ja4DKGT8LUBHX+3QZmjjH20zb13SR9L990wZh6m
DCfl1OM5AhCZVG0Zeg10RzcUdI6xP4GL6TspknI6dNg7kJj2wmgPUMvI1zL/z/xi5nyyT4fSGdJ+
wBxn55boGdIpMYh7vC0F+rhjXwL2UdoCk+WTJxhUuxw16uoS1Ps5VC1e2rJFHtDkBpKTvivxKbTK
65sA9f/8PeZs8HyHZvq9XmXYdEsr6gy7ggwr1LntgvgQzwnGOm2SO75GHUxTU0dFO3nEBF4QI6au
AuCU1AcUovJNzafqZwfhxSr0tKn9rfCkoGHRu5hdcQVUinCbga9WcC9+cRCCK3utY3m3dZq+HgDP
qrsxRCIwFD7w7k40NEJVQ2W0Erbph2lEG9BqEpDVdZUBaASkON1xBb0xe7bkFQK0DZ5HRCC4SOY6
LdnY87SwR3EvbB60Ymcb6bavfiusCG9fivPakbQkMURoHgBTY+LhurxGUBXrh05Nhns3S7RoUuzB
97zG3o4Z/z+kndeS5EjOrJ+IZtTilkxRglmiRbW4obWk1ppPfz7Wnn+nkklLWs3Oiott20ZGEIFA
AO4OcZ+lZWGH7cDssjIzRccQiBStZwgHxmyVtqhZ/r5Xy6jZyEtWIijQWSB99KQotywLLoOCKGqj
poMLXXp0FENInETX/15f+ryycx+mcMX2AmEzZtzoIoCCVK3zNlQnF7HZg9nlTmA0d20NWi4f/1jQ
RN9vDji6yeVAtwvq8vlGT5POCLPJh3oKaOex9dToYBQ4b1qNHZPSJ8NRQuDW141e+hFXEDxGDXDN
jH1ZrDExa6OvQRwz+iCy9lrbpjfct+2dViMqk1MW3/hwi6wBb5rt8clmHIoqLV+DXT2gdQ2qyA0i
1Pso5MOp74RupzGEagPbscjO/2MKtWtx1tXiRp996M39Z/Tw1io5El1R88ZbTc9+yI3ZH4eQ+bGq
N00PmS41TiIJ5eH6nq4cGfDOgNdRVkZs6ILxIgpZ6OeyMrkDEqZWKe9Fs2MenPXcoso/qtFOHj51
TexMvO9RwLDDyQrIOKPn679jWVyfdwC5CRIZlWY3yLyFR0GOr62uySSEbhURORTSK9vo0V2Ohqzc
B7Qp921R6Q6hcnCYiVw4VtTVhzRsY/4vA/Nk+g4NUUN1WqnJ7tNWFE6iOE2fm77uD3KQVjsaR8lt
Vg3WTVYGxUdgh409ZqN3yNKofDD9vPl4fVGXJ581Efz4eCQ14NfOv6pIlamo5VZ0GUrzUMjll6ZQ
tspZK05KCVADY8K3gza02LdiDKuWjGZwqUo1J1kevB3+HP405NbaeH5cmmKMO4JU1J1QHKUQc76c
VOnCPFAK2c3jUrUtjfdNnU6pow7NsHEe1kxBhbWoYikoiC215sRMz6OB7MG1tL3eO7WHcPXG6b7M
1tky7nt6wFyr8LDOV0PTNpiBYYpbiWF5Lzf1uBc7Tf+QpUp9T0ag23qrN8iO6L5jTWO3ibie04rz
kD3/AIpm878hNCwuq8pi6qTiKYorDQct7gHIW9Guj38Kqrqzxn1tFgyCre1C7A+dD2lwvL3unUuI
EkeOH0AVhbGhFAsvoBJmyoimVJ93QE13jBzZx+3gJGJ5Z6jTiyR+LqXyNjMUNxLMR7Gv7S7caiWu
fGYmQamcDzrVBIBF2Ctb7I+dRNjL0+5zJan5XWQkpuoEngd28vp6Vz74nB1ImOG4wIA7/+C9YkRN
pDa0I0WlyknRp4kp06p6MBhm8dLDLdnXchcfMuT/HAX94/11+5fXF9IXoPohKszAgyVl1gwGwcOb
0BKtJeteG8Nuj5fX5LR68j3LhHwj+lzeKdgDGQKSQuWmFpcvN7rsU0mZ2g2zSL+hdZnd+Z6ZHFA4
7Z6S2EsfBK9XH00YyxvBfFmcnj0LjqFGlwkNTVTsFje1nHhmb3YsNZEDx0PgeYzGl5wxaVHbO1qE
YGcefKojzZk2+dArq8a0CVWJAuGcLpx/ZRjWwWAKrLoUszkpcLzuWx65qh7bBSylcBNvMQfYxTE+
Mzj7+JurG2E7ShwtBq2yh+vyDVjjoVbSR7MQbDWq78IgvMvKMrN7Qzpe96iV4wPlbG6dkIvxIJgj
zBvTU5wogS6UsqunZrqTY19y4rRDHLzT3jm6bf6i8PLAG4ECwqGWLPoxDINWKTPZPSCdtpFMvvaU
F1v49i9f3mFh0eoDL37ZHXKEKcArDu0dI5NPk5f8Bs310IzZTojL26IMP/RTsJd/9n33JZpFCynm
eLFoB+JkTxFYznHv9/rT9W1eObgzE4WsbE46uQLPt9kcdaMAPSq7mhI4nZ7Dy/keoWVIZ38jRF1m
8ezyG0sLX2onP/UysO6uEewLYRcZtvAUJPef/7f1LE6nmIe6WGq97MZMpBa7U4Mkn6fdFpsyhqsb
R7uGCI8UNM2b843Ti9KqB6+S3ay2HvrqewQ91+w1W3snDf3VO7lAJW5SBSzjcoimFg3UJhVTdoGD
7jL9R17oN4rSo3xtbPjqZUpHmxKYP9cW3UqE6M6XZHkGGguqr7ha1GQ3vpF+Jo/YIgat3Myw8lgP
8kIzVUdeHGwpFnTJT2LJVWrPd3qz7W/rRPInu9LlFjVVbdrr+lAzC94oIMq07X4kDT31ptV8RjO+
2yjTXi4aRPgcyelVcW8u89gmENQuqGLRrWt5srt6qo8ys8p2193yMpoBbWdIFq874DVQac+3No6h
yCh8SDftottJ905N0976W0Jpl/cDCSyhEugFVe0LSGMzpkJMo1ZyY5kWPbPWygJtu3a6H8Xhh1fK
z8qWztzlKUC1DxgvwCFkQYif5+tKVYt5XDD9XDXLpmepqLtdnHn6nam3k8u4ruHdLsoritQN3Tna
IBDLzu0xv28086kirWvk7D7I9drt9Lkjcf1zXToF4Exo3BTFoJRdPNiiysjVUBxUN09VbdeocX3s
c//9582gygWbdD5zSBgvnCIRqrgLaqwEaqrt4oGKTt6m5saWXboeVkCpUOG2qCwspYsmI828oVFU
16RL6vJ0lH5y9pF/qOstyZHLEI8bY23uGMHKWmZldSpNYZRETI4tmuioFSk3lpiJN2kiK8cx6saX
QGi3bu+19SEjDI+GTBBA5vwt3yQKg2d4aZY3mhtWapfugjaKRlukwqzaap372rtdA5XVeSQzPgiL
dalJk2djW0x9CdY0LTXH7Kb2gGqgcLjugGuLorxJOxvvox+/cA2riLupRD/SNWCk59OjFfs3UrQ1
627te/F6R+yNo0Qbc9E5T0H4aXKT6m5ohvWMwU9u9UTpb0wvD26shmZAaXb+/t1LQ6trzt3pKEFs
WCwtV/Whs1pVc2O96HZmEAz3vBALm2FHW/pWK7k6YAcgRDzAeJ4goXzuG8qoxRWC+ppbQvg85uko
3CdZrN/oUtW6rVH5t1kStDcj4n2O2svRfTqM0haYfeXGA0Myg1leYWl46vmvCIfOFzsv011LzHgV
DHeN6u/V7JueuHom2TnjLHydzoWtpB+NzUfDiitRnaFeTJkaoPuSLVNUluh7k6i5QWyENODpGKvB
GNjk3u+cEEOqAgCDtza9Qgnm51JP1h8EQ2hbU3dNPTDFe02ph/4pGsNEti0GUSrvQ2RgziRhBcA1
8+jmUcXn+5omScAEQUV3hdzzPlWJUf8pGIn57ofIbIXsANa2SM6yyCjrSRdeOV6uXJnVDzAfyiFR
aHehnl+3G2nC5b2DLfK8WQKXELrEAuWGoCWJkBiu1QQ90yCVus8PfQ4HauNSWDWkG9CXqP1KUOHO
t04qgefUHV+Kyzp7STwjvREFsdjosi8Bt/MX4nZ7Zbci+gau+NxMHdHwyZm262q+lX+1itSyzagW
Hqu+6u7aXhPv/WGS7rJBQJ4TKMKBSbEpKjMp2EopuVWjKEHQz0v2RlR6R1Po1O9iEzdfomIsHo2g
13fAwuPfBq3FjTB/eWo4MqTDKp8CBUVrDp1vbhWjr3j6h7XnGqnvOTm4d1tPtY9aMm588pUYhSW8
i7uL/B5J/HNLrTHQgdVkz224viTUVYLgq85dneypm4S/IEuVn9SgLbudondBhiBKn78wNhi9w+uB
+ZURdf5UhbCtz2L5iF7x1FhEyzyRkemJAtP1zCjaFZE4fKqEwGp2ph8fysjwbjpJYGZISlpX9UK1
b0bvIUyRSumDPj5BenxRKwDcCYF/45m68jlIX8jHYNPjsEs+uSi1ndW0vumarT5+0n3aknnqF88T
xZaNo3F5KfKamwn0eC7l+OU4y6adq1xI0Zx6K3X09JfS+HbVxnZeWLZXvDu4IG1H0YHBtuTt/Pf5
xx8Vv2613EhPufmgW5UtTbZufL/+XS/3bm45UB2kig4XdVkMZil012I5Pk0Zndl0kH6rUjc5uk/N
6rqli9fAPNqaCgoEMfp1BOXz1SixBajGz5OTx2X6mMThXHpF1zgBS3rH0ek2sqTZIc8cdgaigL2a
hR/Ilow5yr05pIFopHlLd/0EMU79OFJm2XVqa9hT0P+ZvEYDndJMKD/CUZPFYWs66Bwjl9ZJ3Kkz
Ex/oTixW25Zeo1RNl5+62FdPEdzxfSEPw7EOmj+xEISPeSBWTmDFWzPZLzx0lusi0VVovHBXLHt3
Spsq/pRa+WkoO2uyFcUvVMALno9UFyIUwyFF0+VPVAzje08hhglQXLsz85W09Hy/QyGqu0wKihPz
G8CZkFHucafQNhPEB6670mVYnG2Bdpvhv4g7LIX9Iy2LZECqxUkre2+XVYXlNgNpmpRL0tMUiMFf
s4vUO68ZosQ2/FB+kqwhu9n4FWvfGHAuBRHjPwJY5yvuTbC5elgUp0mq9I+qAGxF1IYZvWAobEA7
naJ+zA6imLcfkS7QemB58fg85k0yk+z1u0bQjEPjWT9l5EkOkzUeBr0SHC9uih/Xf+vFMZ83DErC
3Hih0LaM3kXYaVYRVsUp9iJ1n8jmQ0aWfSwyU/l53dJF8oAl4vAspM/Mb0Obq8Zvjh1tHxT8BC0/
TZYU7kq9S2wKDOlGHL4MJuR2YHphScLYoTd3biU0a68M9VKhA+oxeKvsMlT9TCh3zw2Kar2jZ402
3F5f2eUeQhhGfWJOYOeyhnxuk7f4mHCqdbdUJ3/6mJXxENgZ+KLysRjyaNy/1xyD3+YBJTBz5jGY
iyVqrdJPTZuYbty3AK0MurbmSWRul2aHYoBq+kZ8vvxwlIc4UfwN8wDwZa2rUKu6FBg/7fpyrIQ2
0+Oj7pDpVuBvZOaX+4h0h4oNZDPRcF2iYnCZqYqz0HQHIH4OIPEgtIGKxR97D42/DUdZW9VbY4tb
gApeoGUduUELvsfmRZWDT43MjbvmMhIgVwaIj5IQ6JsL/UCzzoMp7QTDDctOPipT1RFsNamzQxXl
jr43SBa0RkVkW9HfObpvdg++2Wvnh2SBlHrhll4Ebl8LLJeRtjumzd6HQwg6oP40ddKxFD5d98qV
/UQHjCFQKMaBa17WKhFDgn1Ahui2ZTIa9qiJieA0ph5bG+544SUqA+9I67CCJAfvnfNlqWYp8QYp
clfU45vQ4L6WW0nYW/KWjvCWocVNrZem4sGCzt1E73Zy9jfvn40i3LgrLraN1fBCRHKJcY6XYkSe
N9ZB6A05sKEmQlIr/5SJbbqBHVg18gq3onBu8UI537IqYD6MZxq523YhQEbNb8MHRolmW+DvVTto
a/BtYP0DcD+3o1kJJSPLzN3BRySlT63Qoa9cb5zcZSLDrU43kzQGUBf6n8seX9CkZtXyNLrXR6eQ
YqdFc9+L9pUxHgf/naEdW8D0EIaGuU3laVkm7PXR0ApITfeJ+GSiaFPujKbZXT85r0fjbUr4aoRZ
3SAOKIAAIznftjEZ50qFpd+LkS6AYQ2il4kRMy8dT6K7crT8rw1v1bsJjN7RV6bQMZVa/SK2uv+s
D1VybJmBwyQ+v77LiqRyhlT9leeWUtt6pPr6RsKwjGjzj0VTm+IQ2FCun8Xbg/edF5lTpt/7L0ax
P2hHad+dum/Xt+Q1Ni22hCI3aQlkSbZ/WQIolGmszDQx70lkU6dLLf+QlKV0AJKdH+kIDrtsrMp9
M5TmLjLD+EGv6+EoIHDqUxJsvbtcNsu9Z+TBg1HX3skQwvxTI8K+t7qhu8GyeDtNgRftqtoXd00j
WVBMxlar90h2yrodSCB6NyLXMjdh6xhuxahIA8wnddNFQAFcnU7DpJv3sKd4GB4lub4V2u8x9Y3r
27dlaPmNxBFcR22Y9910D7TBUXoFPu1j3L38Czvc2VQIqWrT1Dx33EnOmiZUsWNooy1M+t7Kwu+F
Wu6HaUtAeeXQ8zz8x9QitIx6m4tpYJr3jdU+ean+YpSHZjw1mshEpi1dqS1jiw8lGHHbyjnrgkoi
+LuTUH24abbE0dY+EiLhM3ePl8IFs05O2lDpQH3fJx2jzHslzW7rvDJvzLF9UI1R2vhWy9g8Ox/w
D2RR+FRkV4tXmNgpgSflmOsra7BjPWt3lRxmG573KlV8dnDpPczAcaREZkdf4pdial6RZZSB28th
wfwXzfeKfRc03RdUCYzMiYxe/lH39RxLRzSPYSWPbeuIg9yMTsyc3E+tKWbBrvJRaLepqys+s+Tz
WGXalj9OP5n8mDA2Eb7TPoshlZI++Yr0SywqBYT+2FazxsXrczaU/XKrK3YR/FCgNbjc5pA0I0MX
BytV1GHSIk24B8Jffu4MW78RJUeIjt6WesXFS3YWu0V6gEbpa+K4FM4oEDXITLP1XbOym0P5UNrZ
z7Ha3aWPW5M1lzqYvPoAoc9YaQv0Mmj0uWDy5mUmjW3oGdLgu1YEJqczn0H036iVFthiJqDz9r0r
faizzKWo0y8T/1PEcVfbbj8KW9jNi5N3/lOMxSMxpVwj5WHvu2jap2JEalceE/k4C0oZwtbk5HVj
BtcZIHFYkwtjfZOPWtCMvhsmX0JF2Hfj3y74lOTJfTd8vR4pl7nk6xbPjSvkX5SZ1HO+xUIDmbsG
Hu5KUbmDbDrAcxi3aKAXEQVB3ldlNRSQXlPKcyOWlneyyEBAt0rNU+u9eFJ87IOUT7VBX7iAJ7Ec
LLEWi/uXPGARIDvL8rwgHQCRScK9ZuT9XuGd0ZRK/rEvlfEYD/mwTyTNP+i+FD8NgVkfxsCM7T4w
uyN8HPlZ7IGt5xKpdUnm8uSR1j+2mfIh7yzjAwDlfosMuRRHmN18FvKgnT0n2iTC59ujenBHwj6M
3ADqjXor+e6g3dLvTZ+sOyneaT/q3563O3jP2R9+8/XvP//di7CI7Xl2NvAV3tEL2zryxDXjZSK3
Tam5OXXuTs+5ZFvRcejtcgOcctE6/M9K/8/axcDCMQTCXipYK6PfgV/ehoyClCf1iJ7bwbBgIo33
XWzusi/E0sSYNta6ap7mMEwAuoF0ihfnqoT+U42iFrlS2tlqmQNK82hfap0NVckuxYFrQXvStG9+
9aWt1V0QgdC7vt8rRxtNyH9+wiKlzqU41mJNZ7/HH370MpOIGZrVMclN2UJardwJPKlm4DR9vvmZ
f+5WwWCoBe/syPXGm778O3iT7XffU1iOsv9Z29S5uDzkKO6ws3MHgMxhKQ2Bvk2TVMxEdaXQ7Uzd
qUymH4AJ19Kf17dw5QbC0qyADbRrFnBd7KHphb4ckUG73UGzZac8JXbpBIzj29UbDnsZHamaAVug
Fg8IhP7J+Rb28/SPXFUCKlryzLiwU+FzumVkKU3C+ceKQZrKR6JIt2zJRlI90UH0QxfVJde7050P
urr3d8Ku2kXH63u39pHemprd882NGiEQ13YJpsr8jyA4/nNm3TfVxkvsgqgyLwhAMRqCcLupBy4u
FUR16zDP6tCVj+UH5au4h41nV8bhufyZDOAks8/XV7X2md7aW3ymuBw1OWqxl0vMmS12CePFpHGr
vHkZKs9XtThPsTbWkVBjJZz24f4AxknaV8/WH3Wj2riS9oCvBwJJRGaUCATV848kGL5ieLoWwkX5
Yijpk+jnx5yxZmYVH4rJcsKsdir1q+UXg2021eM0Cn9LeKhCe3N9X1cCJi8oHoY8rYElsPzzX1KS
RhdGmkau8Sg96i/mb333K9+JN5Xj86/rxtZc862t+SO/cc1pGAtrhlu5dYaAN4Qm42eFhFQ/xBsh
eM1bOM9kCDw4eOzOcfONoSREyy4x+8jVhQghltButQH1+g2G+UX7eT4EUCVmkRz+4eVxbmaGA/hZ
PUUuDefn6Em/AxOafkg/dJ8kt3S8XR5n9njTbkSstV0ELIkeGJB+ZEIXXyxQcyGYVDVyfbG1BXIV
6M42NZruvQJ6r1FrxvshxAVsjMGM5+szeMdLuGnoftUOOsJq9/0TbMl9fcsDaCNqrfrhW1uLiF9M
0SAlArZ6x7It+3ttfyFLsHmAOP2Gd8wbdJ4Q0aR5s6xF7KorUW6oDoduvdf2/+ovBzhFRxkEDrfX
+Z6JUicHvgfHAdHMp1xCgG9OzHbvP0hgcv9rZLECXoeSPg0V6aTm23rRPBZKbsfWs1+ZG+n26l7B
30A0WMTcsswiq+VgWXEbuZGRRnYlRI+i0G91eVave8BXJBWIJ1HGX7j0UOZFVSWc11HuhmMVSFyT
1qTtKgDCtCfMX6OgiPRMtWTfZIO193prS3v8MmsjRwbih1QER5k3zPl34zk/MHZVJA6GWrATLPO+
gobOiCLl71gX2m5QeVtc/4prUQotZjrG9OTJPBbhkOG4yADF80GOrCPFmumGx2/sRCh9bXj8Ssgg
uwHmAJ4PLvayDa4XYlv2mR+7kvY3Z/9ICZS4cmYi7buXdGZo8SH9oG2RFhYiV5OTPRj1O6/XXAQx
9tfNrNzTmAG6x1uQC2oZAn1Y+l2K7qUb9la5L7zMR+dysn7qUYqmjUj1IDI9poJmZu/D8u83IVAr
n+7sByw+3SQwb9gv89itJfGrLIjHVtQek1G48US9twdTfYh05Uvplzdjiw4wLU7wk1GZOGnUMuQt
SUU7BJm8ERbWfhU1NsIObW64u4tfleVg8VB3iN2g0mxjiPbJ9AHJ242Ozpoz0W6j60xZjyLR4j1Z
RkrQgmGb116fGHsfKI+SHN5YFGquf+W15SiUSPjQYDPh+pwfyZA6VChaCctRUChi8gf5Ql2+u6WD
tuZbK8uAjWpa79Vp7LZ7HQwEo+uk+k8Ox/rz9dXMrr+4dWa6wQyrhbwBD+98Nb3SWVFfTYkryKjd
Vl2R8yTt99eNrG3ZWyOLxYxaU6h+LiZukDjKXs7sf3G+Dcp1lMLggJP+nC8i9SulrrWC66D+Kicv
kXxTRX+vL2HNvWYha8jTIPvoTJ2bkMrUQ1CixIT/kDL1K75tvZ2e3l63svY1AMFy2QAqYPTjYqPK
1tOqQSMiKvlU/IG8VjuaBs95I/CuvZMAxv5jZ3FTV3WRC72EBGXxNSEbFALbkzLkZDwbsUynKsWj
lyZ3SVHa0+gmRvCQSerGeV27Xc9+w+Kj5XXSFobIb6AIlv2ma6X/Mb8V95W5C/J98Hx9Y1fuUcjL
1N+BeoE9WKbevArDWkO91c0FdwzTxyFpHL2+6ZmkGRRb1KwVd6eASqmAdiCX6BKZ31ah6huRFLvp
MNmN/tevMzsxtI1DteKRUHhAz9Lzp4K2HFDUCWXQe9XINzR/iklDW+aADg0fcQvPurocisGww0Cs
odR67vqRbyKtPshc021lyzkjBKe7MdvCPK64/txEndlPM7tRWRywvszCOjIMwqqp442+I9ZbMzLX
doxPT88a7I4Kuv58IUlfR35T67FbVr/C6bnrQq7n0o6rj9edbdUOoQjUHYAreBPndvTIQydVs1gK
ebDSB+gE+Y6SHJHq2jjIa5+GQDFjN3nwIY9xbolGTzUA501cLc3tVv1iodRjRO9/2c2hYsbxzkIn
S4x73JWdl6JI72p6aPvm3vIfpeBUJlvoknlbFlcRraQZyTU3k0DYLhYDq2SoU+zUsWczSX1fVSET
YctdAzkt9++C1ryDCLGR7q498bAHswW34Ea/YI+lbTVOvcTl5MrPMAZaWzxmjybqKrv2dxcDydv4
aJfl0Rk/8Y/BhXsUYgTBKp4NfpL3yU74PO2zvXJ73QfXjMzoNNBw82SVpTBfrE1imnZj4k7SUzzY
DFAtwPsdfqvFl+uG1uL4PCSY+iE4f+q9i1MVRWYOdFFJIKvY6d7MPsSHJLaNl+mPz6ierZ7F2tl6
a23h8ZlYlAJ1U5yx80GV/1T91u7E2tkujs5/09Id31qaA9abas2U+1KgCSo72N5PRnIzfOdqzPp9
g/Jw7HQxEy4OdbFry7v4cH1LVy6rsx2dT/0by4WuKOlgybCaTkXgDvv6N2qf5s//zcjitHX+NIW+
wWcb6uP36Ef8bcod78N1G2vhCSI0T+d5TIe5hHd0YhW01pikbt1Ev3PIN/UEm0mvd/+bmcXVIdTi
EIxCmrpFrd1kWXA7JeN3Q4220qa15ZACznBaBKaoTp5/F6BunpJNcer2sKDtFnrNIe79udGgbVXT
1m5D7g9ATrOuIqn5uSlQIwCgGCTgWkqkO5IHUVc3tlpCK2cJyP08q1ebqQbLDGLwK8vqJ2IEtWUn
0BASqGWH1iiYOPv6F1qrLMMEJuhBbQN6uWS0GmZpJq05JG7U3rV1YGvNg5x8KfNjW4C8+CV2d2P4
M/V/0HouJc0Zm630YnWts4gPxZxZR2eRWUdelStDj7vn4o3Bo60ID70XIm+7tdJVQ/RUSP8ArsGZ
PP9yQY22I/9JXbQXD6oz7X6md4P9x1aoW2d75u3RXvk3m/vG5MJZptgfY7UPU7oeCIzf9XtxH9pB
Yz9Jd+Uts+YcbcPiykHQGadFDsNjCMzH7L1vApQk5ZrViYRGL0mPOXpgdKeE4On6slaiIPos6iwe
N3+vC9lwvYD30XiJGysq1N3jlCDTqzw33otQb5TMVy5L0lqUO1T4J+g8LQJuw+iuUos5bRniN3aX
+hGSgFF6TEd1uC1a3pMpHMxTCAPzX+wkXCyU1SjLXo53pVgjyyn/uIbqdt2f1o269wNIoJuBV6fH
Tyi5mBKmdF5eBH4QuG3zswCGL2pQIdu7FOqqRSP6+kdb8QwqsgBHwL/N9LLF9YyGWa0L0xi6U1A4
WXlXM9mmGjcecytHjOyQFBoAL8/xZV0Wkc9UjjWVfpj6nE7tTtT+oo7+b9AjM8/rHzsLtwiNgMRQ
pR1maB90z9i1wo8o/wCoeyNmrHg6MZ7i/xwa8cFFQsgUmaFCtjZ0kTzdmzwYdqEm0ZqXSD7T+PvU
Fe/ULZ9bKG8sghk+P8BqLSkFVIDQLYzEUXn+y9GHDI1VXUw21rbqEP9dGy+ic0sBwt6ZlHm0FGsP
KFUvskD9x9AaG4+ULTuLGGi1TGJmZ0M3LengKdFOS3lGbgmDzIFtkROSyFCeYcT8PFdkEfjgr3mx
ZmaAKCptOFpSfIN879Yzdd0IyETIOqASlx8n7mtN7COqWXRhJ93/a8RbE8RX4h3L+MfC4qN0vh+3
iYSFWKwZL/YDBV+nEo0bQTqhW7DjaedcDwtrS+IlTFf+9Ym/9ILWiqAA6xik1fuYoYwgjtXLdROX
DsAEMYa8a9iZA94cNN7cSWj+eIOUEsOFwnTygGGwzc9hqzdyuXGzEaThqIXgThcJbY0Sf0ud3M0L
75BY2kOkfA51xhQOA7NAGuRajJvry7qMdUD7uSDo5XJkianny2KyrWqB4U5dSNp2x0U0PPnmpy7a
/29mFsdHba2E2cR56sIgQF/ZaB+m4kHfQsltLWZxO4SF1wRVVnDP6vsk0UKbKYw2+h+JXVl/ri/o
Mqayb3Njie6dQZt4sSAm3yRmJPYpiKBHLyxeGrRtiqFmWWBoA3133dqaXyA1QAGdRJoG6ML5PLEV
aBSQSQcRnf2Q4pgwvJRq45RV8xe+03ZR5sLd59NLy4xsdiYpLtXzBN9oBnEqWldNompXA9HcodSV
3yjtsKUVtGKK3AHlBnALJPDLZ4IBtiofA6lz49BTT+mQfB0iX2ZwnNYer2/jRZjgSgcWMUt8zFSm
ZaWx8nRZKMuuc2mp7gSj2AXJRllkvkrPAvi5hSU2IvUSva4K1sJpFey2Fds9FqvDlMXNDeC9yBHE
Sj6oWm3thniQPl9f4GWxabbPFU/fFOCrtlT2CMycqdyW2LndL1V+Vp1bybARTwHjiXKmUzn1xnov
HPPVHmUM3lw0d5Y8JzPN9bg0We9QO/mfADQUOvTtbhI2rvmL47awM/vQm+jblV4A5VPGznDwtdI2
5E/+rlIe5M2m/Ko3MnL6/1a0OGqMM49kz2JFeHz5grDsbfjH2jd2tQ+dz3/FXXzY+GZbS5v//M3S
fD8Myg4AhXuafj0FO+nu3fijee9Q/6bySdeYK+zcABm7X/clezf9ykNncnJ5t7/udhdxd2FhEQzz
gopjOntBrd8nyJp6tYa0KQrJv67buXzmLwwtAjzs7VYuNYXjFX6I6l1YPamq3dy4jJBhiCGzIb4M
yjHWfm/JPG0aniPLm49UaKU/JT6GtUfZKmzR6Q9B6XzpD4p4o919q34U9saervrhm682//kbixOz
5qVA4qs14kusnFT/JVE2ZF+2TCxcPfdCcQwjld1UnrrhZ2+ecmVD0+Kyerv4YgvvBrc4pensfHHA
iPN0ZwWO+rWo7XgHMSw7evJGoFgL8SgiQkgnf+ZNulgTKumRgvZq54oh88Y9LmNla3jh2ra9NbFY
Uh1Ap478sHflwe5v9ftw47LfWsIcc998eYYxZNhgCU30XW4eo+7DvzhFbxeweA8yT45x22rQux7V
h+IW4kAZPCg/+k/dyXwQ7z+Hj5GTPF83urFpy5GeSeMDnWWst5tk5S6XSicHn5jpG7itVSvobSB0
OFdbzPnP32xdEaI9kGR8Gm9wZBsgQLXx0Fi77xCZ+q+BhXshotMndRP3bvYb7IYTaZ/q9Nh1+yo8
qlutiNWgwxONuSAmzT7EYc5XE2SJJ6Mk1Luj9F2cZcgPVKjswP6bOKajfucjbaxuLXv5r8GZI70w
2MVDUxmzQadQHDF0jJ8NKi09o2WokG24+fpW/v/VYeziWmrj3ozynkLm+Ney7eHvj/d7A0JIvHHh
Y5AeL3N0szV6yGz4XFE9Z9GnJDiN0afrbr2yiDMTiwspz4vCiBE7dWXpW5785riW+WMN//9JyjeO
7cole2ZqDhtvfFtuC1jHjHhx06Sm0PFDMb8NTBCRtt6g63Zo9s4KcfOMi3M7c3DrO4UzhAtYvelk
JoU8JsOo1pYHzH/TIllmRf9YWgS6WQFDGg0OU5NHTsy8HjUT9rHiCN5g6xu7txJUEY02KalAoLbA
8pyvyhdHeTSLpAfj3tqZOtk91a/rvrC6cczueX1Gz8Mbz01okjI1MRMhXWYyp6V/QDLRVvUbdUhv
rhta2zcK1nSUYcHQl194glkOWq8m7QDpv2Vy821SfDGzb3N9TWrfn99THqc9P8+PmHEg52tK8qgP
QyUfwMl3n2rBzqR9UTrgTeJ3Q5MQ0ntrabEoOcr9XlTrwWXiAUpUShQ4bZVtPaTX8pFXyTDKa3QO
SYzPF4Tck29oYTe4jeIUrrj38qMo3Ay6PSXH8jbfYueuxYdZoez/zC3crjdTIxcGPlWgxPf6b0H2
d+H4Rfb3knQEZbxBsFi5/s4Wt/haI3VJa4hZnNZFuzQX7dR77ra0Dze3cPGlqmFgDqXSDAgtPkAu
0x3DcroHMT0FtS10e2Gj8vr6/l+Gibd7uDhXvSfpfa+xh/m+O9RO9Jh/Nh7KnWc3tgSQPbB/oyZ7
sjYO2cpdyF5S/JiHwlAYW+xlJQEAqJtqcMfyPvQqG+Ua2yy/Vah/er+ZYKC2W629lWNN/4TeBhJz
aNwvqc5TWcVJm/W45q48FfaPu63rfSUGnhlYxFsUODtBCIfB7ZVTDlq48t6/Z2cGFgmLkpuJqLas
QI+HfR9HDt1Xj5EeiFsnsmFHduFvUalXXP6tyWXBZejLKW4FTEol15V2CqiPUZm/HnAv8Yyzcug/
n2b5hB79xLMKlYP1/0j7rt3IdabbJxKgHG5JhY5uh3a8EWbGYypQogIVn/5fPT/O+Wy5j4UPB3tj
J2O7xFQsVq1aq/G10HgxQvn7YO2mFxnEBKyTzz+b+87F8c8c0vOIY9HUvwz8ZGPKwhyw4wea3A5R
v0XkR0xiRS3YP0w/Ddi+jZpAHG5maBAf0BC8LXwRvv/8GdcOOkb9fz7DW4aDGein3Qr5vkOebXsg
bWbDRsKxDfrOJnnmq7h9nJkCpvj0s+ErTvOL3YWPnrja5KzH8Pm2Og9B/Ao17Ht1Za9ei66/WFm4
ZsC1MpDz4cJx2wNvfdAJ60N6SXK+1d2LkYpAHS0ivN9mbpGpd4mrkyH/b5l4kaH78hELLxMDTlhb
HYZ6vqVr5Ccr28hbypDEomx018YvZ7qJlin3aOa6bydHiaFmCm3BwjU7flzcQ/vRGM/gvWsrAkwu
96iK5FcX9XUo+nhr5hUwmZE7h9K7abVx5XRd93tAz15UGmwU5L9eyUDr9ZP0cIQ7NWpHH0i81kMT
QxCvVSXXDF1+/imCbuzMbdAVgVMcDgrZ7rqNtRIu/T821X/GsnCxyqj3wPziyECdnWY4tVoIeUU/
+QXuveTOR1qM/nxWrh9SsLQAeIL2BGg4fR2Uq7HORHv/eEiBsB55RRpgWzhK/YVFnZH08U0mwy79
rwlvLhv3k9mFq0fdcLKKBHM5qg8eE4Q/MzMGRnjtlF717//XDp6JX4eXgBVJbUzYMbxfLo/4rdJH
02Pe/tvByWvP3lq/6g0ySx1/T+laY9uVMABS4hA1Qz0brUTLvIVeWSzjNqbXTSGhlirBUH0YhhXO
kJHW0z5UxkclXttFl1O/iHi+GF04QN4NoJXmMIp0xp2rCGqBtiUTOxCuWNae9dTVn0yHb1Wc16QM
klmsxFzf6SYuywv3DpCRg4yAt4jxtNmFVvGswfVbRRkZ8twZeSDj9k2rQ1Ptg86ZtvVQE2b4SQ7Y
YlPtQZ/aJwrVE7HN2b6Z3xzv2PF4V7CV6+F7W/ni45YBYZMxBZxe8Gu2FVpx4UvvNu4iAxLbzREM
9cm9Nm0r5IR/PmqXk/RtVUC5fIH3Y3aWTCllIYoYQF6YhR7KzCK8IHjBjo3i/ZpHK3BdZSV/cX2g
nywu9oExJXozd7BoPSibcwy81bjTb6HBuk1XQo7rjuuTqeVtWKQgaR9hqi0CLTyj98S3opsA76KI
3xzi4OepvO61Pplb3HtlDT0wVJTGg6L500y12Qc7/IdS+NVdSZNoxdqVlznW6z8rt9jNUGnOUxAU
jIeqtEBC1m1YTQ1LJ9bBzqIkObamhh89GSoU7pAWYApp8m0/4zpq/utmtcveBR4Suwh3v2oultSe
HUVUTMendJHeHy39XBkr2+b7PkV/IAh2APgBbBpPia8uU7TVaDChTYcXHsoAHnEtsPjuE2EAbQGQ
JMU/QMTmq4F5ao10qmAAohdnBUVF1OSKGQSbQV0LJFde9apfiUWvjglknqhjXVikl21k8aT2cmbG
dDBehpGMGQVN2G13ytZyOP86Gr4ecgzpk6HF+uiqNFW8o6dLfkCn8jcbibGZngxfI+nOCcYg3bbh
3yZwbAj4ksb3boffD2tp7OujBT8vui1xmSwh78hn2qPVYIJ1G6jOhpp7xY9XAofvZwIDvfTSQ/4F
v29JZ+/FdVva3J4OELKJkSQAeZ+W+e0qKcHVsXyyszh7Oahz58a0pkN2Vm1SNpGC3ubnRr0D39vK
kP7xo3xbvE+2FheDovG0kqozHcYwJ24gQ+mbESiQdi6dbshMrcC7/EGbAELUNI8q+LddSXboCSYI
hFcj8O/By9c5XkS2de6JXCtcfA+eSjwLY7slztqorxtBszqiFMgCGEsjY88NNsCIbYbQraunGau4
yph5ibO+T+1/rCxiZ28WdWUrsGJmzyXooqKyCE3EQNx4G1jggTLSGK2V9bz8zqVNKOuA2Q6JOmSi
F2fRTNyp1xlsOnmYeX+GLHLkTeVRr1hjBryyScFvi8OG9xBYBMyFy4RkumlUbQ2Smpw05xhK6fv4
1Oy8258voitLBepZSLvgXF+UvxbBrNTcycvbfD6A0xNz1p1Alj6ndfCzlSthA5JWgPte7phLa85i
NF0l5TjM2XxwxEncN4cKoyoqQHfAVn0aXSKVHuu2ditcydPBrH3hSQJzEeC5iy3iIGB08hKjc48K
OZVbGaqBCGY8gpTgbxdCt3A6aMFaUuv70n21evn5p0edXYh5qCxYbU3wEot9CdK8kVrGmQEqJdPN
ytxeApOve/KrucXcgmoOVWcJc3MexsnRbDgZmnM/7OL7HLywjhKYRqCY02ZKRuQMf///mV/uIJbb
ylDKYj7IP+7jYONRsFGccIOe2oiFEsrYCMDnlbj3+zH8MuQlM6ysgbUWkI07lBC8NtWX2n6eXgDQ
psPw8fPwrlsCwtJE2ykKGwtXZrYdx22hYJt0D5nyqMZvSfNhxH+Ryf7Z0JWEHsaEtiH0F1jYrEug
rev1HSjakhn9Io5fZ2mQ1ynBhasgkdj2ITC+VQyRCjTzaspd9dajRXDlCy5j+baRgNDCdkGlDRwj
X/ftzGe9miSfD8lWBDLxoeRVobwbxA/JvbeL6UP3UN4lf/Pnn+1+j90uAwepIzqHwZmwvC30QpWq
x7B/J2hL26TTI20OLyAayWnt7PT7n81dCfS/2ls4Bb3oZNG48EWTelTmh/aXoMifqr6dumDw2SJf
snJpaFcnFhMKeWUTalrLfssKxFLCqcQMErU+tINjc8ppevlja5KYvGdUJWuUDVd90CeTC6fgdsbY
sqGaDyjH7k3f2Vlbh6xlIv61D3/bMf+xYixuj8ZhkCGcYaULypNOzzNJ6Lw53f/uySvzNYp3OoV4
mp/6Bl0Jv1fmdElM50xoAM9VuAA5g2EW0mcgdiOAWiereuDfr0jsl0+D1L8eC+iwS80SsGSqkYlq
mV3MvjWHuXoW/KWMz1ViBU0f6SqjVaVt8VKgU7uV3e+f9+0lKv1pri/XwKdbpWlLtx09bCIvfk29
3/m4ci6uerpPw1xExe5sZDJJ6staFtW9GwPcddJrPzfX3r5XMjmQJbgIoyHMB8WPvZjQsrHiljfY
NWMI6NXTvBlJtZEb7jvhqSTGTqNwBGG5szLSPq9av3Zdfra+mMeBdW2vZLBu70CmRWta0CRMj83G
AZxypPgAGtPGhyzPUdmae6TYyUoq65/A73IpDXAPIo7EoxWghq9LCVVNTbAWUy3DNlBOY+gGLLT8
Nqi2+oTcrD1QgFyQctZ5OED9gq4mO665B7C2gjYQAhFoKlpMAspfU9snPchXn2RH8/vmXN7qv5ze
L2+GZ30vqUF7vEjK/XCS9Od9/E/B4/vo/2N7sdEci7ulqULktQ5qMkV61Gyb23EbfwCseYe0i+lX
xIgY/fVa0SfQ5/gdfZ9IFjxGN4+PLkmpR+85+cXoa3RuyTYlqPGSlga/DoyOweGmudFDi8ro4XHY
2/drMeU1v/N55i7e4tMx7Gbu6KLAzBXI1ch9ceBr3WtXENM4Hy4480CrhO6RJXNH1ZZ84u0M3834
0RJJQaXRuhtFVXlQ6bNyLIauJQZU+Kiwq4A7ot4WTZehPMSM8OfVuuZ10Fx+4TFDnzsC+K/DlWqv
TXWqz9Au+eMkp3INnf7d62CQUDwAR+AFzLGMOTiwOLGZWC4k7OgtqH8O5Y6vYEqvvALAggsgP4A2
Fz6mZYCR6q3JnSGLD+5j/aQGSSgoXonhSNVQ306+TYKE8GB4/nnmrrg5mAXBh462ZcC9lm2xVqL2
Zas38SGskmB+Lmqy7X+bZ4RUvKURVEu35jMoadXYnzOkjsaVl92Vyxn20fWG5p2LQuCyPUgpmDF0
hYwPe49Te6c/KTf5W/k+En3rvXnHwRfn+lZG2abdWNS4VW/WlEC+OxlQ73lo6L5AgjDtCzfnJloc
V7odH1iR+66CPMCtpdwiQYaE5qCvPDH/pSm/upWv1i5f8+lgarLSPGE5MSrUgiin9JdCxtA76dEQ
WGF63xIe5pHtjwRpQXK+t31Gbm+ebfJ8o9HidtiOgerrYR+pAAXMgQ6/8/N++H6SgCVC6gyc0xCW
AIvf1+/zkjl3RM7iQ1LWxJTbblq5wL+zYKKj/bOFRXIiVSsoUI2KdzAjJbRe2kg8VkH72D97j82N
eCgj7RZNYj+P6ko0/dXo4jKPiyIW6YhhtfdyP0fY6UFJQW9E12AVVzwF0iFoi4YciA4KxOVuGqqk
GF28f0YdNKL1TREY+Z0J6Zc1/bhrBxcazehOttGPA0jbwufFQg7SSTTlUEwkPia3/RbClA/iWKnE
3KrbeJPcTAfr0dyzU3yjHNaYu5cDRUURHXegKIZ+KCh7lv1vWmH3Y10ZykFBio6l72XVEy4m0C+i
oaWOfl6/a8YQBCBLh7Eilb3YMzFAiLaYM3aU7ba8xe2yKcCd6gIRncwr9FdLd3AZ12dTi50ip6bR
K56zoxHH23R0wZlaK2HdIlHHWEEyZAlU0Af+PL7l43JpdBHojBOrmrLA+Jrzyc389Ghvc3hbbNHf
Pxv6FtT9ryV0xF0ITXFdLnYNUpFGWSUK9gPaPg46rULuQ1lmj5QuR9BikzFoiAiLk3fbblZsX3zH
Z9+3tL04G3aLFqGug23PGEnHzvYcDcOGHdPtWH2wWQP3w/vPJq/OK8L3i5ojTqW18LaT0GOnVTCv
mox0y69HlagvAEwSJ76ftk7634bM/0YIp4mKN3worpWv3lOAFJzPOTbPnPIHPoqLqB/RWoa02tZ4
TIoHPX1kMQgf90A7ZxdG+4q2fdSXCUkm0ld/9XmV4ePq2fnPNy0p7rk2NtBMxRx4CUGC8RTvumP+
OA3wEmBdO2Q3/KbbVsdUJasAxGtnCYwDKNf9AysvEdGJHMouySt2tIjWHLM/1XP8Wp26yKEQNNjN
RgjCEeVgPE6hsl3jNf8mzXxZi8/GF2uvDXUH4DKM1wHeisG4l6fiFyiCaH5MD1ZCEZxDWyBQH26U
214hw39L4gL76HIF0NgAPhfx8SIEFybcYzeY7MjKqOhObXI3xrfAba+4jsuBXRyqL2YWB9ooh0mr
O5hpP/rdTFe84TIc+DeICyUWYMwg6FvqHKLXLy0RIMHxuv1rnDZb1uUrCb1/6ZflCICWN5H+Rm4f
vOJfD00CtRe8s/vkmG3dqArd3ewXu/ZobY5KYL+3R5ESvvP8+VjdQT3tFCNLs9mg3IAiFT96qOn/
7DO+BeKXMX/+nsUNwEu37mytQ3W7eerdN9QBieh8Of1pXt36cWp9bJ5mCJTmvT3kILmqSVo8Wsjt
/PwdVw7Pl89Y3Amul0IJDG0sRx7HxINUg2fcmYqfdzsjjzJrxdq3+i1GDVUswKBc0EGBO2axj5oi
cWomxvQI5emB5lR7lmDuAIs3dOBN9IIDNFwF5mkMkHD4mPaqn9RE7OOWbn4e9rcizP9+CNK7JsIL
iAYsItDB4ZOR2EN69MYH3SKlcTOwhjroSks2+QnJz6O19gT4Jmt3sYkQCmx9qPyDR2ox19oIhY7R
m9Jj0R6csB4FccLG2WVmmN5Bc9fwQrP27fjM03cWFgQK4ngPCXdlDb4l15efcTmNnx4HCi9AW2XP
6dFgvwYIF1TAi8btqYCKGKr3+64665VflYFtdlSxnn+e+Ct35UVA4yLTjVZyMHJ+NT6CoRiu2smO
uf3sJg6JLWppMcnfhJORVIuDEtIsP5v8dwF8OfrAJcC1oOEa5D54Yi8iAvSx1FXO6/FYEIEESUtt
CilAqgf9rU3nF/znt9+3r5OfY0PO5LlB92MChvcxqIBjgMI3+avQnjzPaM4FoHjTEc8f8DCivorg
fs98UN3gXwey9p5YJlvxVIZq5AVkgMQUaGcX3z1X4DjvAIE99tU5VUCp3wBptnIQvrneiw1E+ODS
AZEkGlq/rgdPkh7E8P147JyKDJfOkWwtS6R900C7DAS5vYvGH4g4vjGndVIZuJck03Gib8d972/o
S+PPf7qAbZD11OnvkTyn5K3ADL6YATmFpR/ZW+B66el88ohGyPbtvP3Tk8R/7tHq/XB3ZxB/d+jp
60dBdkNoEpvcIjWEByynmwuo5kaL8I+N/9HTXx9dkBOLcDrQD/tkEj008K/vFxWX3UCb8MElI3VJ
vuXkBkk264QUfXQwoufBfy3J44GToFtJ/H07BosZWYRwLtj++2FimJFobs+W4qt/xhJbUwVT7NYr
V/IBxmUVlyfg0wIs65JKL4bOdGBuf3w7qtTPyZMg2+P72za6P/rH07YJ8Och2O1+RYe/TfSyWTmD
5toXLK7fIh2zYtDwBfab9JuDTbdvp/BvGN4GPrr3K/IQ9CSySUSCTXBzoE+bQ0DILdmR6Jfv0rUt
+S1a/Tr97uLytScTFL0zviYndfDi0DVKwu8PoIWBhavvEzvNvAEGZLOFrjHHJffR/VX+2F0gClJi
02/noN2bJ57eKWhY98uX9QbVtVEuHH3ruqmGTrfpKKpbFeBcYJ31nGSSIEa3p3PyrsR7ARqWVtkz
YH9QOgYZdFetBXdrn7EIUcs+jllp4jPCpxKH+vhyEujQ3+fk6OGEn9FaSin2wEsY3kvc/4couN1F
h4dng9L94x1O4Pva8n+/iUHWjc5TlBuQWAaBymL94773Jii982OhAx+zbdvHVpR+/ZaWzxouiRbt
WeqBQUdqOg4xqIiBtm+JRNqs9b1sjSPrHyva4nSCDwR4vQvyEHpoi7PhKE42WMrMjy8K6X1fbtm+
9JUbfhr90iXWJsPNVPta1GzcLSZIRi4jMZyl36BUWocf2VE+lmuw/ytzBLpn6Aoj020BZPwvpfo5
TKiVstXKBLx3pQCIWdTsiMso9+MqViNPj2WgW6yOtGmUgWxm+ccsdW9beqK4yR3OfT6VSVi6egph
h6mIhlYoRxAMs2BO1bVuke83Jb7VBGn6Jb2KbNVip4+6OTtCz9pjJV47owWTwUMGypOf44jvLuxi
BCsFLQ6kiP4t46cJqR0PTCAejNiXrO3Zmwk4U1Ent8WKs4R+8MU/fN0SqC9gT0CYCPgH7Nav1/Io
dFEbjTKeEdUkJuGA6M2ki1OQxnRM+8XMPvszJyNXKXg3+2OsKPLvNLk2j9CaFCdkmIry0AxQeQEL
R6G9NWWt3UyTkn4IntsWQR+sh6exMXYhrxCOD56ITzNSfU9NOYAjKR+sXCd90wNF2TdKzzYGiirR
gA7JMdK6uTwnnZFZNLOT0SB1zAG0sdS8i6YZe4lAv1vRttzqQfLZD27pczBVQ/9iMOV7DVH5p0bU
ibGtSsXoQDjVp5mvO3x+Uuu2bXPq1IWYqoNVtWPNSJlqavaRQJuKocfPjT2nB8S0HeZQmFYptmnn
FVOY5u6gZwRaH9nvqVMsBHOG0Ug/s/oZkUQ6KaB8ZxIyymTKjbRBHiQ3W6LZCSimeZtm1o0pXFFs
W69EQ5xWpVVOYqPrBt+2+ByDLiUD+jLvW0MNepB2QTmvzt0i0me7Szf4FMBvFCbku2TYPUApm4JT
VHc1wOxVQOLA/1hapM9s+SzceMShtmRq703IPh7LotWSbaKV433N86YgnbAqyCXYsvdB/9fejYXK
nueskL9B5aKroGdorKOe5Z4Eiml2H2pH9+ooU1WhED6ZcvC1qbd8S+R9TlnVZm00Vm7OaNYNzd9R
g/aAD5nKhvuuq9a4oIwpy8IpNfIYbz/V2lay0P/WlhcrUYm+b9SfSyUPUuGOc1g6l+Uejc6xiMsL
mdC2UySLICpanGNHRT9SJy3IVti5akdO2WieL1OnnZG2zQeTSq9Ui+DSYnHkrQdnNjR5dQJzL3/A
/yU4YWZqpGHRgDAMCgS8uQMXipbt58RsMLAqkVE6VLFGhaLq08apPbkfRnXS6Ih+m7+5LVJla4i4
QGq1kXobCrSfZBDNVa33TDSOIHIQ3At0xeAGaUbVuGuMIc5o0oNFbtM1nQPtqrpVNd8z8+SPKNzu
j2f06EqCEJusL8Jd6KkRpStBRqr1GRntGYvGmOxUymy9SZF8m/si4FXSATtv9h7S1WbePOY5aN5I
jfrf5CtFmxp+49msJ0OPNKEOBYqJTlOfSpIlavJhoVcSTPjNZEVVlmgaNRRHwKQKNJSbYklCaDmJ
wu9SF3B5Y9a6aTekTaccHTTIusdWQfNaoJWpQBrDmk1oCTp2/2uE4vF5hCjM3YBpvOtU6UUcqzTR
MuvH9x5cIBnRU+TJqabOKMilQhpQYE+zxwId2o/MsqEYqo8eElpdzzB+EWOfQdyls5/VYnCwoppT
/0WDRImHUmPMO5alOP8SV2BODImGIkD4ZcvpHAshCXJYHicOaMzQODQO+ZPW5dA6QcK6+T2W47jV
lGIC+XxhJfvSSS7qOm7PPHppWNsMWZnBIHpyGPXSWKVNlsB3dW7lvCg1uA03WtbxHsnYLJ79OS6S
QK2byzUvLAWUExoyEHle1I9VZRUdCON0jtnKUwV+zdOLdy6HOqVd1+FD09nmLpVWoaVUqSCoTE2h
ehMgm258BryjRlUkRgcBqMUsPNgcs7DerSYeWr8cEg+DtqHWTKDboD066GGcfOQh7N+NIxH8za3I
Z5qoaX4u02L8VQ11jib7KnOqTZFcFhVCTChMOlnVkmJoEuOyyeAVPF02OyVGKwrJSxteS+rcKoPZ
mVVjk6FZ83c3Vh7onVmsWoGh1ZBhBAq23an5FKOAg0fhQAbVyDVqmhMWoh+8wUYLfDZZPvCkAx7L
5iwrqsaF8WJrUphg4u3AWeZB1RS6TSPTGzD2t+5dl5UINLOcddvSTrKnpKgdJXK6snj2SkNptq7X
imhWx66KCquG4CvWRAFjvCg895gkEOK7A/UX032lLfQOrCbZsB87BhnmaUI/F2m4zY/tXAs7mkdF
PnhVrtwgL5zzh0FX2uygqJ3QABc0jQjtUwy9dnD9L6hKDxMxtFn+bjvHkwHyBOmvEdjUh0lkrUH0
3rXuus6RNXVLpznPkqM0YlSjZVG0FhtoYnIKtY9cRI5zwL0OaeWUjV2xNc0LndbosqqMlJTbPclA
63uGzBS4pzS7U+yotab4NGq4bqgNkj4Abs3C+T22ZZ2fZqvuJS04Gg0eVKtBycI04ro6jm3lHitw
ZgKOX0Nz1DcE13M6uLXsfH2w2LRX5JAkfgJuMpu0k1GWQcmkh4p6jK+nGvZnRW3AmDCNWcbj226M
nTPCjUEjHA5j3hdJPcFeY7oTGsAlq6imI5VME6NpX4GGdu6hPJ284uE2ZLilNSMllpeOzaEd4rrb
5IUy3uVAamZhnaoIhLjlCZR2IAsZqGonIRp5MeY3iavjjOeutdWZrAZq6JnqPaFfBDx0LtN75ltl
0/XEVeT8xiwVkxBjoh0CVTewk/aVYoDmxDGOSV8VepiUSOZCI0QFP5JVN15PUSNMU4Tp3cQekIv3
cr8Ay/hAe3BBXTSnhM13IMlmzl2fethFVaE6kvaV2reEXSDaPvy5BaST6iQlWvawuWnstdWTy2y1
AvfJqAAnzZnMIhNaRmWgsoZ9jFY+VkGRWc4JqKJL+sRwhtzngwI5ltYeahzQFJAxP0ZGtPGVQegd
J5WjqJIyA1aijtUAPegK4pqxaRK5w1qoJwU6pvG+1boi2VgdfhqNsdfbUa8JeXZS8M/SPq5aNazt
Iq/3LE2VvRKz6r3MLH4/Wf00+jLhwBbYrOpSCHbIwUVqUZjt1oNGI+hLlelCkcBKUEOACwD5T2Ho
vRayUevvuCl79iCMvG5ObtUm7GxJqT8WUrgeaVFAa/e21Kcet/kEXVm02tVq+lSCjxIpXTNGrQnh
B9yNHOtp8E0FoSoI3WcJdIesumcxaOrH3POqpBPaX4YNoLApI4jePS2MZc0R8CEQBZynMKBlUybC
7sMu11LoJaulFwindiv0H8vB2jBdr9n9XHp64rsVJGT8Mu80/hCPUJDx1SnOHtFvIgafqTE3D07v
zJk/t13FojlpBGCgJn7lFq8avIQ1UHOUvxTmOewhxhkqiKIAG+YPnTuoCLNyBFGIFlxnmB5EDmXx
mxJfJfzeGY1nid3xpse2VoXxjL8MiWTFnUjxzgQ7j1RfQOo1JtRAV819q7D5jyVVNwm02C3uCpQP
d6J38WDpU54/sNjK6m3TFeo9uNJQCb5cuogtue6+I6uQvKHaNU33RZy7LCwLViN8ACFxEqpJOVc0
6bQkpVYlWAbF1r5OiEDEcPSYOv4xee+6ZADvqufnMo2BuLMbrGGDS8wggwJXADQKK96TWEN3eSG6
5qPgIn6snV5rgxquERJeqeVKYrho2kPJCfrBQVw4RkL6uUCtdyr7IoQjgyhHmjnsJgPkCIGLWuu3
uENsTnJ3Kl/FhDAHqL4eL4spHXCOxnyeJ1IwzDJxhzTx8Ajh/fRXk052p+XxjI4/Wfzx4NXioG57
OMY0q8FpglDDe9ZLy0YQoNhlh/4CYzp6aZvgAaMacxHoGW6DSibeXTc6xVM1anGUlzrKOopnRfms
us9Mga5Dr5T9ndqocUy5GWtmYPSN9uYlKtI3SVdnWA7pmr6aWWa+cY3EwYKKzk4ih6m1DJK6G8ud
3qlVH6TWEKsEFK2gIUGx3zT91pTNcIMpQhCeug1y69xrFJSc6krZMQuv48Aa8/op1jtkwhMXsT5I
b0A8BnmuEU11rdTdMZBj7jlB3giQFw110aMHzorN1Lc6oYLaMzfnEvH7jGoRsupo5YJ4V5VQJXO8
+u80OJhzo4UeImKktMiiHhJjEm4L188RbzDRRE1mFVuLNWm+AcWdqfu62lTtnQOAZoGDiTuLg0lN
AX8Nmr5B9+Jwg9NS7cD60pvIp6jsEmnoBkeMpo6Ggyb3Bq9pIjR3TAnuTvulK0vr2ZAZXh2VOeiQ
D3azGiAZ2Q83StdAjX2wIVaOQgDwdgD992NDJ8FcTgSr5sCCp9ao3qDqTuzEKpGDH2qoGUIWrtsz
C23XhVVgVJ45iIPepYWHyEpzd3XajYBL2kDbktlVQJmWq96IimPqvDAdJEqkLacO6NtxKjRqmaV3
Gg1hVoTXzEZ1qrNym5iQ5Mupy1NwC6I8Mv2JmcNVAhU9nvmJtHuBlo+qvBN5rryrYDhDos3riwls
7g0vaWe7pYdNyQFj9dI0eUAboXnX8kG6gdk2TktqhY2MNIXuHJXEs1I6maiWEHRuo0hSyxSR6AAs
+0eD+g3IIMze3Nf42UzV3uInNJrh7V4YefG314f8RssTVgZu1eBIZnbpppQjamKUp7nh+Ex3LDRS
ZCW+yTL76VZVk6wJVR2OBh6lds7YeclDP4C2luBnTPE1jwvgA0u9OY2jYA20HNGW7I8CE4DfIYbb
gplqFrA6T/GE6t1sZ8x6zqlqV+VA7aErbzobFQamZdaAX4oAFm/ZsbdI0g8qhEHQkPAsDZ7dO6Zm
I9kEIaizKnJVRGAwtXWSVGo9ER2nISWxqWGyCr3K/2ZFo6ng7WVwg0nvelPg2XPyBzqX871MB3Py
jRh5DvwvWbbHzDZQ5tJscQPpFkVi1h3lYdJBha4JQ6iB2mQ2mi213LB9HcADRjQI5jzBW4+Fn7MM
ZMEx1AFs38XL7tXlsakGQ2YXpyKdRzsA+XTyOuG1itxQZ0mL1JA6lYQn3IVmdluCloBP8Lp6o6Te
/WB1hojMNE+4j34YUBIPnZUG0H7V+k2Bcirg9Y3gGoHwOXvVTLMvd3hMCA0hYYfkZeoqeK4CXTnr
eIfxWgTOpDEtYIadb6ohm5xgGHjyp+Z9cSuQlE42ep0b9aYu2rp6qDzGcVl3aivo0JdAkvC6KNgZ
TMVNCpK0WZq+K/Ki30qt+B+Kzqy5UlwJwr+ICMTOK3AWb2237ba7+4XobViFQGwSv36+83TjxkTM
HINQVWVmZervplMJlXEO049KyvHIbyU0zoLDHRmD3ZGRpZLBKK5Hb6buospw8c+ipt9NGrKUc4Vz
zEHxIAwtnx1BunfVcnObwZ2ftScUzXXneHz3khqblcrx6kelhV4fQr0yMLInCEmCSjal1wfFv7J7
XB+YpYj1dlN6rMqOdTDQxC7SH7OIIwjebtqSx+UF41bMtQmSXDfMAQUA8Qf/OnNh4wbYqa7C9fNI
lDL5MmnFMObAVz5Lx52BYRYwqSw1rHjc+6EwDR3VQlqhwJiNxS5OgpcLHVQimzuWE7KYoGrCNBmf
J26o2RseIpyL3UK5e//FTyU2tQxH3HaHOwR+vvtV0OZ+XCF67+ZKxVifHR1GK3KYEGmWdhVcfY1/
2kXbHW/Druglh9tmS2b90sH0rY8gEoDZYe8TxpN/7qGcH8cULuIc0V0vFM0u8LOSs84WeLQu6TPB
IGkJ4t/Fz6Ou9hSs0IiB7rLjz1B+jS2J0pWXXHs/lD9TMR0fnuNZ1j42x/znycMwy/ir6IogMEme
lLZ8TSeHE797HfUv9ivK+Iqs4NNpk435gpiVMEvBrSa+5MGex4QrOktxweHWI5IKRxuXEp9HfTBH
TysuX+VltX3cZ47XcMeuHW/01BPmC1Fv43XO99a4Sd6WmIDktYmWH/48GBIk20oHGeM1aE+9r8ev
ZF/9v4P1I+CbIfTetsnOuJPN9EZ5PAR8zETdKz+zEQHpRZf68s/WkStCyhgdPgihllzgc+XfNBlq
HfJlEawE9GnPPbY3DE8lCXYOc9cWs+bjdeq53G1ynBLXjFXRt9InktaUZsk7roN//dilbrYFrnpS
evDBBxs1f3oi7P3L4B7LU5JMqimsAqfJmnp2h6e066L6GsXbLM6e3X3v3DobpHDdyYGPjJio7Qzh
s2NIEt4M4DpPu1XhbMJvrxt3+0satr1TeE0EwASUFDf5dISqeQ6t0zYPu98OVTYLgY2K3tXoZZ1N
miC307r88etFjEU4upIEQA9VaD4K2SSnbQq834T/xrybo5u2vKHb8U6HX80637S3fyZbvH2RVm1U
AW9Ua+5Vk/7prE5K9zqv4VpsQx/SANRtT3UTY/R9D284pEEOeadSR+13o3Lxcx6t8NXJGdbwmoLm
2EKyGyCyoZLiGq8MIKc07WVzGayUSXZzHuUurZzky7Q45PpNNV2VyjbD1VDErB2wJGop2I4Fn1kr
3b9OsuvBjXcVxZd28esUB9kVAcZmE6PB/MmQOtfsP5Ht1AZJmQtZuSDMEnr1nE4aeHhiLquLvkpZ
a5tCpytQdEowPV0HD3MwxfpaVbfRYuoMnxiu6QmKdwBNRHOx1EsuJhNPxTp45mfLKVP51vcdTe+Y
NACfaT0W++a1984aSQfFjOMDwvAQu/u5owLSZgXjg9o6oBwDWPolcINd5ylT21VHvjcXnTIuqdSd
VI9Lvbr8hHBFVYCTBB49h2r+JHXCHVhZ9wNQp7OFUNanYRrY/KSVmRTRSOxcLrlX0rWBFC3Jf6JJ
IxIP1Da7F2+MKa2tRe9f4OThDlcaEalywmb5nnhddAU2qONLjBli/X31dfmLjszWed2appbZOI3e
fFVGNA3Ariud+1YM034+Nv4ng06CiEv8dSKAgDKB83s5J8BCdrVxgcQ/0edwmKO3bhLd/V71EbvG
YzCFPYg0t1e1mW786vRbJdxsP9zGy5I2JW/SdKioJ2Oshbday4f2AFXJwVf8MHN7tR2F7kozFjEQ
8XfbGDokhfnmaxXJ8ntYH+GfqWyP4Xs30Ga+zJSQ8N2jaNu7o8Qo/IVfaericOeQ0oZZnffghqVX
/tyVPnhhwzQ+inGXWz6kfaVyvq8NhzM/nrqiwi7kh2Z7isMQDMn7tCfsDJTuJmlOXFMOb3bsdq41
KWcwVm+2VbLn/aIkDgrJfIuPLkkGUM97YGZ1V3mLErhdqWga3ggHF7yLcYua565tW6cIaXN501o1
r32vGqRYTEvbXxK8lwSAHMaAMR+lh4wetT+Ehi1roibPZVk7aU7d27EYWbewWu+X1onJ0OyG2ikc
utX9Ho8Q8Q10fHmaYga4S0cXUZ8qvbXhE1FL+nfVJ9qyFT4Eyxe/d7FK8GsrQbCZFhm9U5VA1fNv
kney27bpukTG9MU6x2a736CsuKZvJhN0bmJ9krO248dso74BeVARO7wg8Kx/zmNw7c3qyuuyKUTK
WZiYpbyg7u3EaWrLBDM/HBPq+7E7eF3r5rg/6HWjlvz2zsXuI5EhpBB+srffRLJ1vo8uPitS7fy8
VUbxA4DdPJ/oTMOtSIY1mrNAaCRejgfkkXfLFo2vmhmpPzUJ92jhV105ncNWVOWFJRH/WxDTpfDY
ksYpmoU8wxoTU3rIdSzL7XQgJFsuYt/69m5J52B4MCJZo6Ju47Ytom6Rzed+cCXetSXtTQnGZ3Gr
zygTS/jPJ+QXad0horulCpaIHLCbWTEA0HfpzKP92yxVXP4BqTPxV8qrzxBih5s8UUuapFpM90eg
VAyB1fR0sQNIDa197VznIFAAXbpWj6ItgbZgBVAsWgM4pjEovnJTaTc/0kHZ//SmDvnghLXErH+M
h+e5ERPaOOfw6dL0fGArWGuvz5tpHI7Xjj7kw2lp8HIbRf07TDpUTt45yjr3aZNuyefYe9ghTQe9
xIE7Vn9nD15PPiauHItqdlV8ieSuwud0Fw2GImM3/xaNHyHLtTuhpaMI3OiarP3yHBMWHGV2XsQp
aoPjqfTwLj+NJS3fyVfyeDDK1VFWlSkayWDQ7V+v7tz4aVPT6oJFAYTRpEYmyrlw5vre9zetX0Pl
GXgOJV22LNuOZrfqZAAkbRIJwrkkNaOIx2rFNsjjzpuS9r2GN0M070RoQNetX14n0lheN7rr5g5d
A/DCQG2MsnFUTER16XofPMzkhQnDPHXLHv3cUl5WpoJ6u8TNUSZZHMn5xxGmi5/JsKflqqfIrzgF
8YRSf2wWANJdR18FOKYEL4hiVj+mKTEZIIBVmdgj570DcncypJx4+LdDSS3YQf1Nlo42xu/VbQKs
0EvFSkpMjeYrmjx7irmt33c7Dr808N1Luy30YSSuqDw4jvCu6cGeTqNl0stFt/CbmqDXUyGDzf1v
kMJfsmCcxPe+dtSvyuucNRs3I18DGqygWBm6CUv1tP66Y0FSZvipHp9rP9CqjckQno7aTiZXtwYT
/iLqPuroYCiXUQ3VE3l1+dH1c4jc4QbULwzeJ4PyoaGXndq9qM3W7MXW9VHK9xDotxQiGoxqaSxy
QoCUIZ/rMf1ua+SVdz3N/5eDTcK3qtng8EoxOTor980+944Ggha23n5VZUy7Xzc96g0BcnY/D20X
nXcxtHflvFsoNTghjCqAMnmPDPKcURKhrlBAIQ1NK6MXCwbwQXHw/yD2gRlKoMTh2MojeHdaqjsT
0zp++DzIPnMlNT1ztHQskHvj/YrWOfky99MIgyGmqcudZNm4xHxPfyypW34VASYMyXKk7zYpOxdq
Z7NOJhoN0N+vPYidaYT+ym5bSHZdR70GwqvCz9Xb6+Yyxaa+1EHoNpmGh3o0O/mpmdPZ5t436QI7
o4J203lEB3hn0oAU6wN25i/BtCVGvnwV36JKDABhgIav+EGQv4unypzmnbIu3nainv087GmimSG2
kjddW/8+xvetzSbTbH9qd2CZkqIMUCvCfdqv9JBbAEgPn52zMi8hzcbAtOdxLt2XqZzcONsNOFee
KMP7XQN3Xy56VEAUS8NikNk9CZe89eZbt5Xtf/uYTkNeDUsMi9Qu0fvgDMrHp81XH1D+x5ClOzNw
Psx9oi781d6Xqg6aI5v3Jr20Ph0DHETJ9rNsmlc9Hd58N3ULhypoLCOwnLB+4yO36jpObQ+1Ycvu
rZ7mQxaiTg2hoitOUbnr2+TP0fpsn62y3F9RCXQvkp/5vFbhzomYb6wGQ/HyXTmLegQYqP7arZ4Z
Henafi2TfzzJzgPCSWx0L8VtgWVb0vDNr+uQtY2hj/4bzOGlp61do+HN+FBtnEE73q0Lx0q7gffJ
bHGDzLcYodlWDephWmv88I/Em+mHXO+u7m0Zn2Y/tMjRoq7+lfZm+dqN4ArZwrRsz+CTpswJazW/
nGAYhrNd9fgdqQRdT1KFTVTQVjoh8oB1vt89i6/mvlfbBAzZTNNdJ+0+nlta3re49o/pB7rT1WFj
LFRkQfgOQtpcxs50dgjAnR7WOYVpjnx7O2XttB3XaPfq4Apf4dXQ5cRo363jZoeziYzvX+rFObxr
26fys+VTC0Bqdej/BotdxDc2a339g96yQmKxY+UD/+3XZ89plci5uMUPAPghuixmbtxTr/aFB6hN
5DBG8Z8GzI9RmK2rwL4BHfQSvrjoAmgHm3Kc7sODTrbwYIR/RAPUeFFyR7mnoe8CJBPQ++jJmT6a
K3NZueeJ2cv0fBwL9kxBBzx1SVvRTyyZ2QmQIt7VvySFgAJ5a5ePmKEs4bRHPMgN9WKX80Esf/ok
kRKF+MFOU7ruDpGy9Pb67MsVEDyT7TR8GypImj8J/zh+GBvXIchq9FMKJwqCFTqikn5x6GZ0msxC
fcSFJriMhW5bBunDWM7tt34FP+c+KeOX0EbBf+tk3fK0JGIUWWWb+GcyCBwAlLu6sMEw8ecobJ39
2tYsi6CJZiBF0eTig2xnstWhTBcFZJDUnTOfwt1wyRoHePLMjnI0nzh2oAJw1QFiusMObNVvDh/q
QIr0i6+6pnmeQwU2GoGeoIQIkNjc07cGuIQ1ivSDrQmQEZWUXJn3JJEOua89S+c6JeGbK9JjgzS2
jJLhPHXw9jKedoa9tAZK892uPyODYVXeBuiOYD3jAapuTcS3zhM3nqPHaOfO2L2MM5VskeDeTsMl
7+uU4Welo08yJwYi3VM43hw4PvnNd2wQjYzrAiNplrkqcPFI7Dev01T8RO6Lc0I/Nbb3unFbDuZR
Q4ttyCii0xYxteZcqPHKqlRl/QLz9IYHZFupik56vnmu9lnA8Gr4uePkeHN7nNaRDNkXo6sIa6MZ
Buol9FH/1dynW7y+7KBpezGE6qjv1bjJ7llHbu1etqD39rtU78D1cm5d5wVdlamvTdSnMeOmGZ6S
WVULTbiTbu03ALxuY9AZtXr1tSUTCcYnGJt3UYZdepeoGNJl7Z0w5AkDM39W9SimyyAkGH16uPu7
z3gWZbXQ9ubAW899YWy620taqhj8rnVYQVfOaP4iGAMOc/023s5o/RrnAlrpq3PXHcl8Li1kqwrs
/nvznXU9C6ccVDGoxJrcOXRZ53ugUOlZfhcEC9Pdi6y3tSIj1E2pT8NemgfUd4vMEeqBF9XEAACs
A0GBXMp9SPPVjyMSPW5pzlkvPZbl5HKAyCaLHsfXStYg9RTa/TiJLmR5YmrSm7DI3SN76aZk+cGU
U32NTQUf4sUNcd4zOoYJ5AMPrtPSDduThuc/ztKZqgonBRqL7+0WL6zpNWNSnnnJqOGGHvY3k+xp
LMW4jypFVeEdKdDHUE6PaVs3XRYQVNueGqM4THLxDcoyPSnzvUevSP6b9ubt4+CvVF/nEnneaQ2l
X79uK+z59ypxugAlWomLdyhUT89NqOb2rNkdeJoc2Syfwju2EdOlaOJr2yi+eTk1OMhWYsbPdqww
KE2z0o5t8yYlDE1eBuwYAAND7gJq1Uf5ZAcVQBfFcVdn8BjRcIdg0gT3w4zW9gRg3ZjzuKYshG5j
asSZDjWJToA4A3sGvPLyzjaVfnYgsdTVstPSvq0pYNaHm4y1dz9Qeuq/6xAny4Ow7C4TqeaG5mr3
LnoUKl7qS1UaeeRDbQVWpRFClKfS9CxqI63EsGo9DtC52kkO5m1Iheab48b+TGxDrNIvS+ok649g
9FtOV1Dt3v1Bn4Praxlo0lr5Y2VxLHsLHYlgZMUcqhdUra6Mk0csluL0shr4xWvfL2kHVhrRzeXL
zPdzgQme14wQ5UCc8bJs7WkiPTXllC0xgoxwDur7Idk5lTsiK3OZlBsN/8TkHsTTlT5Ct2VMUwkn
NivjfEuCToandnXK9oJKw3SFE25ifOZW7l9GKSiDSsTj/tLz56XXQZu+/BhWx2yvLibv/HTKVfnU
7SXtrZFb9Uc4LGc/3oK2gOjBqJ0H2EOyCnrwXpwaxlq0f3cTeSQ/zMrXp8qoAPYUHL68axuAARQb
h4GR4uI2/ekwey/OLnfz8u5A6Sw32ga+j34zQZMISF3Wd2vlVX9AIvbByRDd+LYYtC3JXIXD6+9W
mADY5FQSDukMqbOfQzfEh916bVLdR45avEt4iOM9Juv4uDq29Wpyp+C/s1kH5Z8uqpDnrKye97Ak
lG2VgcUA7CJ5YdhgPl7ZtYodshlhxpHkO9sSUT5SijXiNO3dpCRzvFwdtTr6gc8cIUNyyKD7PfTM
Y5n1JhGe9nTzoiLY1hCYSHhjhHeaGdqHSMXbQzq1jIB2cfBmWoKDaPPNtALwWgZOc3Zsh2DED1UQ
5N4cIvulSlJW3dEyFuiSXnrqYGEvCgGyySRNj87cLVmcQg4Dztdr6SHAawB9oDEQaLFmk0J9ntph
itofnVrcn0MwbROYg0aHh+4i1Zne4/gHDHEQX0KyMd+YjzA6slMbcPW189R8gTSR+8UMUD137eDf
vuXFNXz7rSQVZlkjQ5nWQTTlU6d1+OAcrrswuLEGfu9UjschOELAbS/s2iMbg9t8pVfPt+hWBpHc
DWwB2KtzqBZKVlY0ZE4Q+rcOYmYWvXkFp8VQIptgDOwTPInWowqyZpzn/6Tyjv+qqG2jk4Rb+Xqo
CLQmXQeXXeAyPj64OVg3mphDv/opZOhlKmfzbXdqtvxTNcyvAPrjc5pMTckINNu3BleP/dJMgz7O
PcP9gZpw8v8NnKYwA+ahs2mEbwMo0yOCXIx2gbooTZb/Qme2wbWKVtJ7DcYfHegQ4YGMU6HzCxJl
aVDdjdHrbGHacgKZtczLYUFRpit3e8IoY8OChQ5FXIVNUwwLF2unjMCx+tNtUu8H09n4ZSNAVWfr
nrpdviE5FlcN7UZsTtCOqMcjqXPXhl1VwLvOLBbG7fSE03HFdhXJfxWnVC3fYoSA6hpbNEK/NXD3
ijQw5tgiIpfNPTBFMGF/KTc3W41KUJVVnPkTmrF9oQP0OHCdnlzQhTky/+KtPyYW4+bROS/VhqrC
1LM4LijJ3MeNr6crhjTcaWFvKbpZGvo0r3puvAsuoCnSgCGR3mnwwdaKFckudSbwbXMtXaUV8EO3
DJdBNRgA8rmyXh1HSwukk9Tu3eEnDnUz9vsNz4YkfHDdFJ2iHkkjoRZQtFAYmLo6R2tLFt3m0XTw
gc3DeFpcDzmiiSBwGbFu+sHII1c63xW6JViFXVjiO0oOeLlZBh56I9dcZ9luX2rk4gNQHB0Ejlgt
dhgaaHk/0Rq3V4d04vEJCj19T+H/+1McrA5i+VlGYb46/eHftchRzT3MAV+DcyCrPslmpxfY/WlA
x9oCC+VRU02SJj4235KI+SgH5RTVZY96OPxuTnVz0pEMRO4emwvLJ9fpVbcujUYYk3S1R+GIpNZu
ZXT11oTfrEle9pcu+Req1nlDkhO/bKVGazCSde7f82PAv0zr9X0+RvuG5HxKMHRiDLB/lngKh+9G
j+6YxYP1yKaM2ip8gazwa9z0pCM9aJYqEN5dD0fHsYNcFkjx0RqftDuHx7c6Ab7NQKAafKkXH6vT
LhjX/jxHR/hF8HbSXIW6mR5vWppfQOKyz+UxNXPuD6p6LVtNRy85WfcQJZx9P2SmPA/NPL/VJPUQ
/WIhEy/LUjmgnbNbfue+P5IzLehRFrIcgeb0zBeexyQNu09D7Nurf8wVWlu7DLTazQK8zF/eOd/j
+NBMnl3D5sy2+0H5c4EJut6SJEKEGhxhewldSdpXrzvz5jjBYvMtAfL4OSy+Zl4ZJ1z4MLN1BBb8
3MRAGZ39Kks7oPGKNCEU8chyydkXnjb3kivuHR4m+aND1I13fTKvPyc0FHUxhQFfl4e+eL82Opbs
Scez3b4qsorIl6rtXH/GwV7vZ54tod40gs7HNk9xdGor7uF86pfQ3O+qKnWMtiPwH3dWOjbEWNpn
z7EJ4zQDRTi2c9yVaXTemk7dYJku/RmPIvk9rJ4ZUQEP/rsj9fw9mByXPS2IqfY0ROVq87U5kq/z
2LXUW24afe6jVjhssVcYTSHgIFMO1qjzyy8IMpu5WLYEvzLajnB6g02JMNpTNKJ5vEf4yrvjCKK9
WOn+XIOtfmnn2idDy7dAjX3PuPbFS49RF2PVGNQwuzNhMT4siVfc1j0mEAyjP7x98KYcfUj5vpOO
NSKAbZqKksBFdmIylg8yXhKKWlCBQtNXsYUBnNx/Du64/KV/7syT6jSYTbxva3JytKfqu4a38G8J
x677GbjshIBJcfMU27qDVvhaU0LT0TlMMYdVvZyieq66X7zAGmk2E+paGPbgscClGssi8oPu10h5
fHZ31/xEg9uFeXKE6JcmsYVzfsxu9Gs1/hSeF27OhsEwmpxvorutykE9U6UHVab2t88Ow3M3ojX7
rXVrnLsZVTQxzCVc/kOLueDxdlRQmXkTtaAKsLzgwSc2aWR/B5pczn9pgwL3vCSR8e47Y4bx2RFa
c6+ZY/ezzd/hR0KtfYHSQZSd/7DYcC4LBIJrhEnOsgWv4WgCvD1aLoHrQV0ggaPaG7R4o7fVF33M
e3eug3nqr+Fcyfh+o0Q7d2DEEKBCTfDwkQgWUVAda/dceSH8eMUwBuaRVMtrM6dM624YTB97PUY2
G6MExlegmXqL0qURBcWwxznVY7cdaUUNHbrIZOJyP6Lxy2gdtOQR3NN2RoIt+NWlRRZPFIdBYHf4
XBqQ4dtwmbSjgkeOY1ydzMIcn1cCIDwjVtIJLtyDx5pLlmida+oKVHwLqjAebzeueeXuzk+cHKa3
Xi96/ZrOvR+c1O6Wv6MZxUnTh31Z7ENZ/61MUPpZtfhN82Ri6wDIsJdVP3r4Iv8G2Uh/bypmBO6M
GyavPdO+i9QERVt36aDLkBjDFK5vJUtQSDFqOdN+hqHhWzzi0j3PzWLruz1E/ss95dZ74Wp/sud+
n5Py0XVLj8q1J974QkZK3RSrnm/6vTaK5+Rn4DArcEh7+7mrpRMXITSC96QcU/G4RQfsjxkO6z+V
AQKYs4i9g0ZDCG+Lx9PAksW0ovDpEbiBgg1mrC9hY8MRQYMSI3hAEMZYPLaH5b/kIDIeZBo4T0IA
y1Z8vSJkFxkienyXUI7DWQIIHPk0lx53Qyq7vw3nrc4T2ObxQ4dxg4sAixCMHW67+7/izicms0r9
neW1EFQF+4q5PkCe6cL2fdO/Rxiwf6kNBnYIPXwNXx1jh6rORifpATBGq9+7dnFT2m/Hc9TD4nYd
l1NfjZ+anTdoo81VP47RbO/atav/mpqKJCg1rsN3T8s1yDe57G4WDoOIvhMsMKIZbdDxZl5tJEfv
2CdAxJY2yst3E9rk7Cf4YLClEx/qbOxsHrxAM/ggUDvq5x2MSjAsN2AzKybE6k8wHkDGS6KWnigq
qD95mvfk+LB1mrxI1pQ0nbLXxk8uQKW8L4NyqR43r26TE/qtpnsKXD1UX40/HL6mcUobiYaBxsoi
nVQm+WoRN2/foMTFj9mFGzph4eH0p3pB5cIFXceUWJCFPauGFduQQYT1O1Zw3XbdBPpqCB5j5LNf
EjWc7azc7Yx+RGWcyt6hXpR93f6BUncB9pALrOlLpPGKe+sT/CJzziCVBWF18mOZW/nexbA77NBI
CSDL5CrOc5dGnKOyXrwcCezyCOnL3DqrQH5B+XzbrDazt2eesOEPHbuHfIH5pG8y+CxXRSxm+RPE
yqd+wUKi+llDxc6EAHLfojZts/BoIrYlhpu02W3EnjyiRIBk69d4RhfF+NXnVdd0KRV5hPUvQ/7p
fwC/VXUXgR+pcxMhUqLfQGLP/bWIqWDvU8inUvS1ODX0ushfkn5DDtm7vtyfK3rF5m6P22O9uO6g
f7bw1jivHr7dmPjF1mRxW0//TGiin7U7jVwQg2jzdku6F1XuyXfBEsjP2Gk1EsRKsFso4mQOi2FV
bIdqobqfel8d8dCEgg0JROzNdvKqdL7r9iVMshKVXPjoL3uzfm91uJYZH29MpAc0qi7iqEHbvAYO
ut8x9THkb4fehwWfTPJJQ610FrGOgMlTWbGRhtYfJWRaWsMbitfS3LY1bJ3x6Om0tm4Jp5zt78Wl
PQ+1LcZZiv3HOvsAg71UpromwRiwMpredu6gkWjlcwfyqGb90UqPzbhEfw315j+BUywr6Gq//BlM
ErNpE4KBAjSxQHP8o1MyHwaabT1X40gjeq5ilLMDsZ/9XnhR3WPyxmTH2B10Zs2TpiR9Yp7U4BVl
rVmwGIJavqk0qkdEIzLS+bK1E679YnMUSo1y+MraJoct9Tb3nha9TArXmeo3Ag4C5+HwpNBFa9bS
fpmjWtL16jENyHinwaf5irir+CiQdWgtlk+StOYoX2O4vhKnmg1uLjGfZbPW++dhDmBo7UXNiqjr
dkz3qgv+AdTwHlo2L8uru64TXTefNW/JHL6XQxuGvMlgI1QkQJNVxFPgYLWx36CN8rg1SVPls6g7
p/CZSOkb98E2KZvtnmyC96maJuIbEw8JTlRVM0ha5TgreUTr+g7lO6DG6dk+APlvyrKIPb0/kA7T
AojyJJ+Zy7vnaClZJgKDUjIP1bqvp+Ro3S1b59uSdOi4kLkNi55BBqHpPYCKrD+3Tmx7ZrbWPknG
PWLQu7I0l2G7iTXhn92vxuWhfNkWuIo7CLVtxCNwHv4gmx8Z0MNw+MIDbA34HKpWCJDG12eRdqTX
DlsgWC1C0Mh2hDr0y+ysY19UvWLWd1J+xCkMdPLL91cWDQBB0Z/LwFtpwiu8ZwnuPFj55nOQE7qE
m6hzdySDo5sMLtu7yANzAM30M4rT6Pfgtor/D579ufSu+8gA2xy5gm/6qEqa5TzYD8XSwFp2X2fW
10SWoFcE3wWWyxCSg6xQlFD7jgDMf7h9CU1GQ8+yIK/E+GfTlEZkod9bvvcqxQmcPmmNn5rDXV6q
xrEvtScGt4CcltMlkqn5T07somRtuMAckv+7foPBGL+xfESZSvy+C69iRn//oOEs/8iuZF/h6Pwt
PNVR3b3iqrox7E/++uV/0s5rN3Il6dZPRIDe3BZZVionqaXuviHa0nvPp/8/6gCzJaqOiNlzM7Mx
RlHJzIwMs9YKLadBPwEBGtodVZE8qn0Zy2tE0sBMemMfHlzGtMHFS0VkXfRcM0j7JcVNU1xwkFtH
fLAA7MvVZBMUgSQE+XcVJBICOPB7qvBHABYSqCInIjlIqlB0TqlpFpQRj3ELV1EkA7+oRWqWB3xX
+xfRAcYFk2I1/rZItPSlZwiaBrIrzKqnMFczYROksXkKqEzytgYiG8tCgNO1IkURlAQUQAh5qNLK
I0Gt1TsJNmQB0Snu1W6dpNQwn8dE8y5dT0vvniKn+BCJZlzehZZOPbtWciU4dUallXduqkyQ7MaS
/HXcE7dDQYrGXxCI6RyR4RDSkADScqZF7H0zK6Im/heu9lcxqOiyu37GVETM0NStgRvuyrEzLTuN
ZfeMxFXQrNveqq6d0EvKXqNPLH11S1d5Uuuw+jGqUleAUGpyxmvHOckqUAWrNoBOJJHgr5rIYgyh
Ybj6sC/FWBzv4MFk5hVm9fCopBFQiD4sYN1PIVl9qHLD79nGGIIfPA/6aH0cmoIT5mUBdDLoFHct
iwmPBRAqd0eToP1Sy6nyQtElZGxQUzOpGiyxadqe75XfR9NUgHe34iCuoHsEP8rRqr9ZaSRwAXsV
IkoP7PS3TIREA7GigmMDjO7bl06IGpp4DV5xQ89HUe8rqScjhk1U38fQXiHHWR7uiPQ9cqwh69WV
ZyaApVtKEBlvwkhzsFFUEb4E4pj6RhWJ8K9W11nWxYAvBL7P6LwHgXphe+71zkKbQSGpSam3C0Bt
oXK6qFIJKXCaBHpqbYtFVio7VfHBoEVkE4Yz0NKz7EL1qqc00lqYcw0EIXq+hrtuVUVU90WV5TRr
fKP8lpdCVW3bJIbF6jdN7EhloOt4bzctwOUzTpBwS/yWt6NIJzrNM0qtoZLsJCq9E4GtTNbUJLSK
+9OPid2GMhlco8r+rotxFgeY8C7I9iASuq9EOwmqS7S5glMEdKb+QwKXoqERu2gDraiOxgbvuj+c
cvgDz51cA5tNa2KJlSLLXfE4qJYKkm8ETcrPNbX4mZi0CfZIe7W/Ix9q0gqoUoF/yA3lm5YKwykS
Bw5hFmR5tGmLJv/Sh33yaATxSDGiK4bvDY/17xaAij5RpJpL6gdC7iDRPcjg+kXwvIbZa4+aO4Ae
1EpTeYn9fHIFg+EmNnS7NGY/CPVAAIKqXAVFjZBOrQIIcyx+p7Ea8EXPGlITYK3KwHuuXT8KHhWQ
XHT+8avxYyH3/pcoMfsBlGLdXKgLlzlHcYRG03ii2e5oBVGC17w60TaiBFF3lVN6/GMMxJlOpYzh
qR5cuLlwzSqwLpDinmIk6FzQuTLKLUwaHaDXDEH8vR5zE6plJwBU5Wn8IXK9Swf4aPrdoPKO+BQs
xNaBxoGCQdqJhk1zuntBIG5QYSGG4Rm5fovZe6YoiNuaEPMIKsJ/AYcEll7LxxB1VZQ7XiB3teUG
hWKv2LrgnTwg4lVU/Bh5x4nBxEh5JMM0fTtRUlD9YlCVV1AnfXAAseTxH+tdn+51tGWy+zFOml0x
liWnhGZSwNlVdSDQtAReEO5nC4yqbk/RmKnfSxm46cpg9DEaumVHkVuwoPIAJdLBS1EUrp5U0vNf
cDySepu4pfQX2Y5CXveMfmIoEN15hma23rQbjRyArUfTbGzo7YmjBk0kz2ntFrmcKbYR5QPq6SxA
OBnlmD1TGqPp47ld+oLTTU89MYFoU6E1iZaqoClXhuoHv/AAjbSCDtZb9wN6FbSK5dA6UClWtB0g
2CR6UNEDaFlmRh2wbGqTMNGKuqOhgsvC5eWIiAYFIdUqiGIcThtrlf6lRZbN/wFhxfO3qd6G9wCn
FIvKIsJGHFpQGTmlyn5HWaUodpXfIKighcAnbV0OGak1qKIh22NudLACtNT6PWGrji39A3E7Vman
EbAXQ3k3VZF/BEhVRIATDOVLpMkWVfO+881zJnVV8UCfCnZZYk6iBkIQSeUpVtI6WjdGqn2tQ29A
c5jo7OzScyKWB/L0NZcG6CytnI60y4VgSJlwPJAiW23UUvvPvDilZjShNqi/cxC4CgXkRrEtifeN
YpBOaTV6Z4R7wvtG0mFgr3BwZfSYQNizTrrRpRJRWh3C+bZFVRQk8YQGC2nEJgsLzTUB9TZa9XNM
GMdXOtRtAcquElM1un7DuNdWaK4A8aVCuphDA7NqK/lykMDmgQmYeA/WgLZCcWcqYILJFMm3FG+t
w6XXDKgp8MKDPcP8TIGxzZoUC8SppV/80HN9FMkAwTs5UdDmUNJT3XA3gcv0nNTJSllGlTQ0ib4R
gGrF9G9eeQWYTPrVXXcUMku1HkGnj+ZazrqOyEsMEFBQstpwV40iDX8UpFuyw+gScNBcUPP0qQvc
JD/4eELNaRg+8d1Cu0m8VHTyJ542Tt78LbRJ511kY7Do2ZhyZCFQ2Qdxs4+ExBi3qdIx/nlSEqHk
0nmJ92Mc9DLZD3nnK7uaaqd3tDq0Pw+I/uEz5Wr0E6cTQ6N/rLnTzCFODV2HlYEWwnPRyOF4V5mR
5h7hFsG0kklQ4W/RDQUGIXH7a3kFFA9C1irldmnErZBH1lQ+SuGB4gmknT6idXsQUNjsVyLqL9ye
EXUCZIxiYDlebQ38WZro7YrMu5tKfAXjMLskBQxnSdIFDd8ITH3TSyMkYosGAYiL8IvWlvoPGfoM
70XeWQ9SPqbMM5Ypdg60FqEJxUlIZMO7k5KIW662igx3uKiuprZnWlO8YdxI9UulmEzg9Ljjp1Zo
W6QO2G7rIGil9av3C+9nxAcY1z6QcJFCA5WddVPq1a/E7wgfOzWgBGok9I9cpeNvBu7YwZlT5fFb
PnqCu5OjXCh3tO/65zY1uk2q63K1rSu3b09pXyK6YoIneGwtSnzAJuAA73o3h2+K+E/HWTEixE9b
TuBpzHhh73wD6A+wSbwDekGhu6bRXe7GZKyLdVYX2cMwvL53itR/KRSacE4p+3Qxoc6kuu1j17D9
zpJ6auRaBMukaNR+52aR/4LcSEDW0CTWPURWtE46Nc7WsSppxgqkBSjVQAOGvqJ022Q73HuOz1Jb
dH9G379S7JLKFWk7hbpKJAObCleSsq7gYD7Swqc1rRSxcB58n5Jt6SWQ1t3Wav52nV6TnnKB8nUI
noJUnUpxRnkQRtrJgxzqIvmQSc2+p4ZyZ441oOmeEe3MT0W9R75rlNwEZu1VYCdEWrMFFyrpw7Wv
5BVL89x6vJcNyqDQ0ku3tbuKqjS6ItJIQlKhPnyJS6UPtmZl+hNBqyjEe7mFV0DrQKBul5d92zti
QsZlk/+KYCeGECyWkVVQSbwWiQU6cuHKq2Qlc+TI6/4AnSf3cwGcopHpG426zSrDg0LCe73NUBYd
14iDaQ9+gVqCg2ZHexU7kxZ347okTuDzOGcxeLcvtVuoNIutqnIMlVoz0DmxvCL9ElDPgrJQ3hvo
jD0PWde7p4yhsy+mOJROJMtN+21QaHlTRx+skLiXfj33mz4tRFn0QME3lq21oq0jpjYqoUi7SCGl
yDWYEzCuCuICAC5IzSS4mqX2kk9pj+NqyATzi/U82Vvq6H4pRQO+M41b7dHIxcGBVN6ei7aMNyNA
Vw8cvV7/hr4PdgdmCPV3ZPpINkbKvuKaLF48IzRjTUxl+qQrKpARXHXI29JagN+EaAc4ZDCEYCag
leYjjXY5KeOXKOli986MY6EH4x2LThLqCAVYksk/W7mGyFmndeOxIGn/lUEzgKQudOGDP5aaDIkO
WswKBHKj0KcEW7wJJTr8nDOrustEyZUZfGKV6UOuetRRUjGt/qZSm//MKA3zC8rUJEmnYjD8bLWk
NNamVfTnhNJWtwpSV7H+6KJAC0mhN7/1pMhietMg1Y/IR+g5nHEzISuq8zQBKVAoh14t6aFUqeZ7
+0yvzNGxaEHla7ORGatjgrq/kyaJofWQ+e0Zx9pGaxpNoNAk3IGwnQa3Kac8aYbuDiYAhIkO7RFp
XwRwwyySanCAYlX91A3D6u9hjFj6hfq1pcKLhdJh9BZSUq0Qc+VgGfpCuNOTBhJYoBr+DxgDIYjg
yurqs+/1enVUmn7CpbVScBz7Ps/P6LzL3VFs3Z6GCVSWINqAYzA5uF0EJVCC/fsroAb8w4JzcQE3
BNqbgKI1EAiy4Dryz3J2NKA2CHuyllaGF1xn8bqgC5WhBQGFhqJEAEZt5RJLCbbFiLFoU8YkTtys
gK6gHZSKIDt67JruAS+HkKemCBOICG09dGjasWsuAPLRMefg5yZiJt4I4q+2tUBtlLNXCSkQFpjE
Qcej5sPNKG0JZ508UAMa4WYyeUzbdLXlZTtLiyAm0mxrlM2INKd6N3Q03aZKsMzh5fl1SE1H3w5i
qf7dNYVySVRkrWPbaqjyHAfmDCJCleqii8v0hrq4A2STqF8lpCRoAmuC0F0pUfnlM2hJHyq1AYpA
dULgLqBhZNqD1AZRVEmfA6PVf8U4GtAfCj0KY2xV+j2djvYjkDYjdroSGDpocBqvmySPancfd3pr
bFHpKaut1RGw8CCC4bBsMSyjHKyzbiGo2Zdhc8jSBDay35bKse890bOoUvuS8nNM1fJeTqnufzUA
dEmXGughAl/jUJsPYV4X7r0FSZLqRS4IyKSPmNkWEG6Fr5JatRnjfPlrj7FBvX9nFSXNfNgvMvA7
6OGRmjiy6xXXWqhTed9QWzARX5Llx1AOPJTgRZnguog6kD3CRIVMaUaIB2JeL9z3Hjd257MrD3Up
kWVaZY3IQGKY/ncSzL7aoprZXFrZKKp10OlNC0y5Frw9nGJPtPM2G2BzQUKQhDuT4j1yXa7lu1c3
yuVfYS54xT43i9wEmW6RhUDt1b/jUmqUhWqadeg4eWYbUWwwFJPmWQUkpviajTyAOfy5xI8Ovh+K
9XdTJN6mNgADfp0FQ6GcNHTp/F0WgkRAEg3dqJVGIY/5wHHoRS9ItHTehNHVxIesqPLsLNHvyJxS
UavqUlkFcLeRLRP38IQ8YnZZ0JTiSW1ynRZ1U1H0aDu03pyk8tXkQtm87w+KDuxHaBUdJoChZi40
tqZViRR7rTuiOT3+Vs1WC4Dl1uHPzzU7pUn5cy6kCaqb8QiizPMrz7RVozaRTJBP9RHccBM8ynGy
TsDgYRBwk7gaBe/JG+NNk0l7c1fbNju1IL4s3RInNWXgRSKzQRgSMvsJhZ4aeW/xExhqN6B27a2R
EHHAhRyTPfMqbG+zOFxg0q/9sGpF1iZFbwWy4kwPVWBZbWx4zbGLi2HdlgxAKYFg0Q/umC4IjwBQ
hYVXi/qi2Qi68S2FsrYXW18+e1AU3NXnu/BheoQkW6BJGXdviCiozoXMtQYdHT/LmiPtj3U77MLk
j+V9RaDrczPSR6XhyQ5a73xsVH/M2ZceO6mR4SY1R/Pa10+ZPfR746gJ69o2pKcgPZaO4m0ThBjs
jGGO52RpMMuNnX5nfyYrTAHEl1FXgHv6g4w6rxloqq2h8w2/tWO3AVq+o3PiSxvfWvjAt1dOEdNi
OLbM2ucrNwIm8Yl1w/iV3B6b04heBsmOJ27RHrB4KLUcRsFf0k7Kzut8ghzX+0H5K3fCJs+ihSP/
8TtQgBPFabunQdPzeaRlDcGzRbPsSHfn7BUbWmjHsHj4fLdvGpGY3cD5NnRpfqjo0Sp9DIHhKKnJ
FSzfndI8hOrjvzBCqkobgMhMnk8ej1JPqXXVbY9o2T5buvQH1vrV9JUFjez5WrgWhCDQAQ2LuqJm
zu6rLliVaGo5KkrBSyk9yMYXs1gwMb8bmJBEwCWICWvEjNJs4IWUtxaDxeXwDA41r9cldFJ9V8Y7
0BWff7L5ZZ8bmh1FQmitNonKzmF+raOHyP0rWz/L5vy5lRtf7N1yZlctYGTBGJdSeK7Kn3Lw27TO
49KMrqUvNmk0v9F71vwoplfJF4tVu2rOCo/XsAYArpcLfmNpLbPdz4Xe9ftACc9G8MXVTq76W812
n3+upU2ZfsKbtSDC1qtWy+fq3IvmndgUMXwYqv/ytsy3fjbdxW8VSFYiVtAQtGMJmQzzq6pfP1/K
0teatu3NUgJ4AioA0PCsQD2JhD/IB0K8XDhe0yd/+4D+v5UQWCqSKHNzZisBH5ALuaiH50mFbEXj
7CDWEHE/X8nNTTFpxms8ijoot/crIZEDz8w8lLOfn020ZEPERqXgd9nlC4Y+PA/TcmQNB6MYFFIU
ZXZbjDaVRH+I4nNQ31PdCKp7s0HNGfzgmH8bNKp29LnQx9yM8tk1vkboeyuJafd0ZnywlxYyYJ8v
fa6lPv9Bs7vV16M6CC4/yB/ldYz8WaDJtHo9pxRyKHXMUnn53OCtb/32C8zuGBMwXL2iKHRura38
I0VZMjHpay5+6fn0ufnCZhdtNAqKpoUXnyP0SxMwyzDtQAch92ZtkdOzoF5G/caA+/D5+l5P5PzE
morBq6dIwLznJ7YxI0mEFxKfrVQ4Q5wEUXdBXA8mAMJ9wmP0YPwkU2zvk4N+nyDXRBl8aczIrW9s
qiY9uSnYU/XZNw4VX2sGsHvn3PGbtS8wSgVmv5YuLXV6QT4sVZN0GYaBxmCf2TceJNMFdFjH56J+
oOS7Qi0tJkmTvrkr46puENQCyhfbCx94PrLFkBncRDijiwRYuqzPXEIExKukwDRcZIQ8RPLYClUI
5jOH7YPePUnZHYXBkIJNY2xN+WdfxJdpLwDADMiD5TuqHhutTRZ+1Yc3avajZs6wDoKhR/JtuDQQ
L4f+KUAIwUJarKF6IWWbzz/BB6c4GSO2VhDWsWRGZ7z3Vznqn1ri8gUM74HKz6os//z3BnT+/jQZ
CgGmeaZEyRKIkZYPl44unqIg0S18+9zCa5jz7uywhrcmZmsQ2l4zSc2HC/HQSjfvffU3az6p0bpD
tpu2+B4JkLawFvbp/2OXTMwwNAIwa3Y3qPmifZi2wyVKT23+DTlER5hoe9ZZMJFB+tk3yE0uDXf7
cCFZLJ/RYEAgc04IYd9vWAWVpaCnP14ExKTrBGoEdxLkylH1F+7kLUtMxpbINpmQwdyQ95bMwnXL
zivEi+ohvY6klBvu0Q0HKLUwwHrJ0Pw7WmkfqV4sXhrUBU7o/AqUK1HO5eLG+3qwTOfzA3PTniFT
n39NZszZGz0wHoGMuBcvchWt4vrRIn5CHb9I9p/b+fAgyvpUI1BlmfKoIcuzrdI8sEngXkQI8Ma5
1qJtXTx5RYmkkkp7Rr60mfj4uUX5o+/ApEFsQ1WCpGPu0BK47ZXaDeLFyNBVjVXhZ+Xq5pdkpNWT
oPd1p6lKdqho2x3UapR+U+0rdipVUAet2OqUhLS0Rgl+8Mr1wuSur0G5o96mHVASWTV1/r2G8QI1
W6t3LcIUq5rWhy10wikxtXCPpqf/DYq5v3DTbn1IBRYMgliceFmbnUTANBkEFFm8SN1j+i2M8IP2
2Dp1ecoXjuKNO01ui0YkdRbcoTSfw0o7Rsiq3OJ6oRoe5dIm1/V1MB4Us7dz1HV6ODrdiK7TOKw/
37uPWze5EUaamzhJg8Du/XXLqkhmakc/Xgxd2KB+gPqHsGmTgw9+rVK+f27sdRbie5/53trsk0Lz
l3j52vFS/gKYXn8bf0uP4sHahBvXUffyvvVQQFxZP5J776l5yg/l5vMf8Drt5sMPkEm/yVs1TX+d
L/cm5FcFpHsAo46X7uA90E64Y1akcNIedGfc5s+n4JIw2tXaV7vwCCJrwfiHaENm9apiapal8S/y
5CHeGI+QRQIhbIwXr0K8CW7Vna9rOzVMvkoJvV90ntGGq39mMKXhjDm1Mn79N7/AotDKuZYVigTv
f0Eva6Dh0R25VJXA5Sqfqdvu3d7pQm0PUf07NGmw+LoZrRri2s+N3zppRDxM3takSZV15peawBvD
iq7/RUmrJ/NQGbaVpo/J+NfMt/+TpddT+OY7+3TdIa7or2c6W6lw5unHH5Ix3gsdDCczff7c3kfP
PpWNyAkodGo8j7N9TRVgT1bkiRdWeGh0d4MINJoQ+YPZLli66Sgo/8L35THm8Z+Zoujsj6qY4JPO
hZ5B/PgVVk+MhQshuwluvipicV1kxpJ/urnCN2Zn5wZtQSWJSswKRrUp221Ql7ag58c4dJ9cVwZT
vva96ujlJRrRDipfjdAdAita51Tny6Xp41NUPr/EvDZUKA0NcTZ9dpJ6OWsz9FnFS9rFwdZq+79M
G+p2fYRAwOc7e+vMkgFpoiUxx0ibn6RETjXQrKxbpf8WjQg07wBO5t0XDfby56ZeS5nzVb21Nat2
jWWfF2ociZdOa+B7MVPGpv28U4X0C6CKUycrgh2q/f1YlFeaWnfJqD4m8XgfomZlozAdrqsEMLSG
vP7KsFDrSiUFMpd49pCJ9sf66gUS+oVCOToZFUS0LWjMuNJv39S2MvBGu5Ddtd52gLLlasHxf2ie
MJDZ4BHVTUuUqX5as8UZRRgAPy0JSmQNRWOlPjVR8yJqY2gnccqUJyX9iRTyPivU7/QGj4HpH+Iy
k2EQKztw2ePC2/4xAeH3KLwAFEuZIWzNgjFCTyrgbiNeamKJVafJoQ22Vl2wcuO6mgQIGnNvFNI9
apXv/W3eWIzbigTpkq1QdD1026xbh2fwwGGxQfTu8xP08ZK+NzZLZks4/IKiePLFLOFP5PJ9YpxG
JqyB3BZ3n5u6vTBGBuj0hRRRtmYOQUEEUskh9FzghXT6JnSM7/4JIS6o8l/6f7UwTbFkWSR4tsTZ
wgBEj0FDRZqbQT6KmqKPcipAA6g4ny/ro2PhCxLC4sktOl7ziA9RoXjUBwyNTYVei1yM25q5Vlsv
U7yFKP2mKV3kEFoIpujyFHy+eaMEaUjyhgToUtL//gtlLLC9oEt/6YH+6/NFffRhLGpKB4D6yZZo
zrcKQWrN8rCUAsgAsmHH7QE4RYKGVhYvtAakKYB778QwZqHSbOmmRCIyc81RrEYVA0tkQBM5YsCg
7owvjJXaqcZTbXxPABEEwTP8R6RWdxEMT8VfmM7+8WLTNtfJQnDXJi3C2VlJfRiERceIEHMAyk6I
k9BtT/R/cVDI4gyVUEYCuzmzgriZRGu6ky8E9SLIGBU8oZza8sPnW3frRr81M3vt1RIqPpOb5UsW
4wQPQnBFzxUs2OdWpI9xKd9sCmFYEed+3uPNqzEXXMToLqHyZwAbKURPNVKqabKL4j8AllZqwnB1
MN7Xzw3fugNv7c6+4pBTf1eMQb54NHDVRL0zup2U15vPrUjyjTP51szsKyp6rnRjIsmXNEPTwHQV
J2MK2boqqf5PqFBmedTtniyoPCHjHRyQnkyOkREF9wPiBAu/ZjI2uyBMrLdUlbeHZ2E+QVytUwj/
nWdcBpA71BrIfNHXWXmloawRH27Wny9+um8zc5ZBbm7x/LCzc3MubRQ9UpH/a8PvCnri1Mpsr7/K
OSe2htnjNXd+US3cwY9GLRGqvaaaOuU90gx+1BvfBpWmhcYWGZegkHZCuhofY+XSDdJ9FD6Y+sHS
F+zd2GG0KlSLUFAhkeVdf29QccMeTGVnXWSpWRdof1TBtYj2SLgjRleuihbYSfNFVSTbgPOL81j4
yjfyWkDKJpTMyfMRl05H8M2KLSg0ZqgO/jVpfmjWGcrqSg23EpC4qLcb4D09+ot8cuYbCMkV/OI4
HA1YU0hBFciGNXrCSMrfllYs1JxufRnDJCuxFOaIkvPOzn4Gcxooj+ReIig3QKnEivjxADC9BRjv
M1iVwhBk46/6Jlia1vwBrTI9BMiBS1OmTTxlzJ64dlRqkLeed+0a+Tkv93lk182GAiP690ej6dcW
0qylgPyUNW6z5KgFF0nYeUG1cOVuPEoAOAjiSc4IWYhE3+8O7BtIUlLkXeFMOor2LI5UVcrH7JcM
duMIgFfMPBuVHafLvxnewvM7rfL9DXxvfPYV8lSrW1QzvGuUmptiQOAcuQVL/Y7cu52D+pPcpaG/
02mfW6Q9ryi8TyJa47PbEDDGBDqZ4l0Rb4J4GIBqQ0jS2iGXstSnuXHTp+CCaweyUDXmfRomd42D
MRjeVT8iK6kG+7Q/GZ21ivVonRXfBHPhoi3Zmy1NDZmiwpA275o3UzMKXZn0vmFEH2x+BxHRz33n
x7KmAvAErBHFGvJtotz35wYsn6yjgBJex+Hk7WJ1P3hHNfzbsoFR+NSodNlRxM83g+6d4o4Ssi31
v0IHVSbBloWtJdxVyCG7KKgWuWAX3RamoI+WeRwGS4nGhz1//1OVWT7DMEWU+aMmvGbP/jc23LwU
f4ov/brZxwfQaF9coOoLn+dDpDUzOfPyHWNjmVvYhdeq+6Yw0bv58/nn//BSzv7+zKciK2dUusvf
V1vkRszChihcBD/a5tt/b8eUdaq8Ou+jMg9Zzbas02EcwmvdvahldTJzXFKiD9fA64SFffoQi7Mm
U+W+EDjyLouzbUoLrauFyGVNRpJuxT6LER8tyIHHPNtVQ9Pu4X0uRFkfczUFOBDRBu4Ab0yJ/v0x
FgcSU6TjxmNjM8Vk3W05nXu4D8EibO3D9cQSxVVlSqgp0MzD4kSDqBi0nnikYu30e+EU2OZG3AUL
r9rHk/HezOxRGyzDT0KBYdfNoXeiHeBVeff5mfhYr3hdiUVTA1TFFD+9/2ZWYCSioAbisd5TnXYg
L60q55d3sQ+ITd3//tza7fX8x9i8M0S9kol5I58t2vmOZcv30v5zAx+P3fTB/jEwu6rxFB8N4uu+
dGtEZ+6BDyzsifzRA723MbuuhWghjtT54tF4hBeSQGqBf/PQ3/P5XtxzYLusrHOCC0XvU/fLurqr
bg8HZWPcNwuX7MOL+37vTOX93tUM/S2SLhSP1dqir2DZ1iFwjIX1fkyaZlbU91Y62DUVEqOcEKdb
o1e3MR3110peUctaWM/tW/XP7s0ePSTPkqYNWQ/8s7vQEWzjKu8EZ8nMTT/x9pTMrhXixbCNU3aw
WoPmcSgI4ifSH+126ThKSzs080joYqAi3GLJvVq7Zj1dYvgl1+hLfmed5L1iFxv5halflqMsPFpL
N2EWjTG/HgU1Gcuy7dv5nbL2lr/j0upmvmMs2qiAzyUex421Sfqd8pPw207v1JVkI1Rq6yfrglSr
1Tje4vpuH0sqmgRkgFmJWt4fyyIN1UDz4+lYNmv3EDvyvnDAkWyY+rTgVT4mF9MVeGNr5lZk2WUE
IaMajtMmDutoZ+xcJ935O2WdOfH6cx9207+8MTbzL6lmKuNEnDruH3ZLL+T0/30XMc8WMvMYJUWr
QgEKcGw5icE64dx3Tr+2ycud4OXzddy+ZrpugB6hCEAn7P0OoYeTCEJaiGDIox2KLev8LrrkR9cO
F/zGoqWZi1IFtOh9BUvTBatWroP+1yE9uPbSrVq0NHNREjLHYjGtqVu3+2oVrIkHHfW+3GYLANeb
vvDNx5v5qJypNLE35JOP6h3Vnp5L41D/759u7qHSZshMjQWhi7jv96FTr6S/NoJeD//jaZg5JPRA
LClUWFC5QcdhVa2sU2RLNnOlFk7D0pebeaWGcfepG7GihlcxhjRCDGjXV3FhQTed3z8bNG+suLnQ
KLrFenpnenzlPU18e8nz3PDioAIJ2CWcHL3s2e4A1ac9CsEZI74dYmS4T/7FNX1nY7YxY6gyesx8
PdLoDDmrerXK9sJ+6dW98b3emZltS24x+gqiybQtzOy1RR4/plEs7P2tcPatFX32KnhoIARjwOzu
YgV9367vmTDqhPjqAOFxyCSxbS6ZVD761HcmZ48D47lU5KZYmHLWr5NfFewUDflV44jO4e+SX7j1
7tEOtshuqHmAGpt9RwltwDBrjend6/f5t/yu5xYZPwKHeX0LS/tY7QO2+MbWHG3dMXXUyOtXW8mp
RbP5ocMbVZQjmCJ2Lz+6Z8nOfsur+CDeuQ+LznZy27PX6p352ZdlOF8JN/LV/OTWYwf46OttLjZM
ZbB98rwFJzX9xQ8WATuC1OT7Ag3mv39T3pQlXYqR6OPjBiv45Xf5Wl31NsPebdSNFzz8zbNKtgou
lAKipmqzh76uKL/XVSQdkwSStU9bX79qpGBfx+6qeYcqucoglJQnhuOuOijfhqAvrfdGQjYlzP/5
CdPZfrNeyS+CCJVZiedMtmPHOqU/IVh339wdfVXbPAn3rp39FMUFu68Uwvl3fmt39mCPvSYgiYHd
ai2c0RQvncAx7fG+O/Gu3svPgZ0gns3YOsc91z/QpHKqpQbejWeCxpmlk/fSCv1QDUH7hW8P1pPc
WmOqr+M/BQ/Bw+RlmbW0Se6Z2sbMMf8hPZWryFlyVDev1hvz8+dDqGIKbgwdPfr32rl2juW9eqjv
g91mI522jOX9wTy3vyNHL90unPFbt0qzdBWKJ+QG/n2251qXyeJQsefXZq3tqqPPm+/uJjcir+S7
5TzhtSb3YbffWJy5LFFvB08JaumIth4TitedbTx22ymkSXeVPaxJLCnYoFp11++77ZTIurvRtpBy
/8VMxXhVbJbzI/lGKAzU5T+fQZu9FKEQQC4e+QzWTjubV7r71+Ywbpj/QrDFgPr0Z/WLIfTb3Gai
BQl9QWKxsBM3Iv13P2Hm3zo3CNFG4yf0TuwwlcDJju5F3o92uEuPjKS2haelgOJWKvPO5szpkK5V
usBkbLYhz1fRTnlNtOHMO8BVukdrt7DG6TN+svdzpIFRKlqnmKV0/K7c+cTlPYcsty1n0dDSfs5c
Ss2U+CQWWZjCdcpOlS3YaMLaiKN0DlO09wvrWrhF2iwRKBFjccdpXd16yutdgozk0LK85OLiL7x/
lYS+27lZRkCeZZRJOO0cl2VKQ/v7yjYe0t3ggE1fiqIXD8os9Jwmw6iCy+H071snOTHK6HX3Ogct
okO+9CAsfc6ZU+rrSS/ewEU0PETtHpoac9ic2kGrai3v3Z2LExCuGiF2bhscHqaDU+ta3NWbj8Ib
pzDzVKaHjEGps6vM4n2tC6EyZbfnyVmpDqLXdnWZ/IDlCIvFPGV6az+5KfPQVWdmIVOf2F/z6h6K
E65wzYzNk/dSO8Ck+epnynxnIG87i4myq/YQP+ulM9pMqW9XxqFx4lN8YnTrv6wBvj17+sxTMSDd
tLSWw5Ctn6t1RY3zstWu4mrpWbwZ3YIatiQdvgdh9eyQw7KPwibqpKN+HH8Zrx6DOcVrpoPsFgu5
t4K9t7ZmJ7wUmk6vUD95LQNKj/2m27Z75uji/9Odd6lXxjY+Tc9iyIVGMmb1uQuZjvTH/f5nqbMj
j3Z4w4wDzDcHdDBtCsc8euESoHVpkf9H2nctybHjUH5RRqQ3r2nLd5dpI71ktFrq9N7n1+9h39lR
FSu3uDMTobh60I1CggQBEATOoSw6ViU/Asg7/JSFzN3Kn6IjcYsgMHj6r25CVwtKh1T4egFI85CF
V3fUVfuLb/ckemL7RFP+7y57aLPEyAJaZNFcRlllKqUoME3CP6c13ul7wMbDX2Dz1j3Og+6GzuMt
W8zakDKqwGOQgWmpUnuWDVqQ5aB03IM28Wu0xVepXV8qW/CqHTc5gFtalfvCDfcFLpqcp7By1qXN
hHcCNIQmApiPXuBuAgxSBia1vYGTocNC0fdqASvLRpbOup0sBe5rWdTiVp3Opy2wp/aThxv73rDG
U2vmm/+PexA5Z/RBuJZEpSQABRwbOYZW2hPA4j/6i7aKEVD1XftVf+SHypXxCOBb0+nxZt63bZCh
vKvVpC4/8DMAze2hIWhBj8WhR06qbH27/tI2gSX94c0WSCMMmYs7iD460hUFQk/ayfu+LyS10omI
c5zZPxWbwMEuepiT5rf/jYMxrmRROygAQiaq5hbWsiKPodGfZo2GdkYSuxQxr4VQm9crSi0kACT8
PvPEdSKt9xQkeI8XjiWG2iulbgbCBUPWLUHtvd8ADd5EFzfjgC/Gn2t1SJ5ydSGup1LEg3Uv4mG3
f2qO0jZwClSqek9+ixjz8iyVqAyyFQdRm0Hf/f2GDFLtxgZTMqydtUNMnaiYGiHG6XiOFxFTSb4f
OMQtj5ZvCvvq7fE2LdXHMWP1176pmJqAJbMQAihV2xi2OUROiOeFcIXk7X80CMoTF/kMpCVi3IDr
35GaFPH7UIrlBsku3DmnK4Wo+FkUQqMSLklEaRLTkpX8MR3IJRVgijaQ9e258Izf/9sqatTdVOp9
oW1CCCVPrjwKM5k1b4DgZ/kMf/Q9BkapB6gWXkKpWgctAN0zrWVAQE7lScQz4XBIVmhm2En2Z4su
gMHGbPjHCw6aU53PgX08spZ2IQG6kU1tYQNgzQyDEeJ++14+i06ynU1gclu9BcGKBfRaJ3NTj7W2
xFM80pja0FarpFIcofG8w7Mv8HJRvAcBzi57Hg8qkkzpwtjMhRrbtZp0pacBsJ2opFBTM/eCHWxL
92n97JSH5vll9Zuxpgs+5UYW5fLjGf3PcgzlOgdssbiwJbvY7FYK4/At5UE3ciivb4xjBDxe6PQO
8PAfvMWhLWBer/+g0df88UN0gbYJWj+YK6tVTV7YPeG7yUfV0OlPt3k2UdKKxlhhMeXukFX1S5Im
HmPDFmK0KKB7Sca0AqbdZPINVzEgQt+PIE0NOfL/PLsk+3LbHsgrPbO5Ylmfv7KoIACEbwkwy0SW
9V2CDU1AX5PMjpSe8CZrGxzzkrVkkOhVJY3SBvr9eEq/LprqrhNqcR+rDUYgHY7/oWVfqsYEnVgS
JPJojUXXpERg1W4Xssu6JBNiWdzLXo+bPF4xUVxbn9Ad64guao02jxDO2Lwlp3Itk1JOSWQwwKSQ
KTz5x+zUveZr3pHsCwiTrNrJX9NDdmkPkjOsHgte2shrudRG4ipScGAaEvdAGQVhg9sofx4LWEpX
MRf0dzWpMA7GmECTE0jggMVI8JA12y+3vA9qlsLJ+0PTe3X5q8u5dam86ZVdg/yX1X++5F+uv4EK
7wDQFPIWEwZ73vI3yfZX4gQOvyfxCeCdcKODjWcMEG6i24R18pd6aW70p8JFL3agk+slcQ+qWCc5
9GtpJ2CkuTd7MzWBITzZqis5tQV3d2EsPcuoqJghC6WIIQISqX7tfwGY1rycPO8ZDwOjdx5M1ivU
0uvItabf3vfKAWUFDAncMrh6Wao3278q8+lnaq+BiYLgqCIy1+Q+vR3M3//rIn9/2pXosAUytTBh
kUHmhHdazpzXTxfvmVRBPsCfhOLtkVU2YNjUd6H+SqRci9qI51PibgeIjF0Ai6LazrpB3AM6AYcU
aBsEAwCjRhKNdKjVXASeKIXYD5gk4l3vPrlPkfnnT+3UDqiaPgLri2E3JAzSuca1SCpMSi1w0KMA
q4m3WrRXFJsKZZ52U5/UVWkxX7QWXdCVgpS7BSFa24UVFAxDVKTd/SX4PhriO/+pbDi7tB9rxxJH
/v1q30SZ06IsgjglKcyZP8hFzJDwHc0frR/lVI0+BuuE/y9rlC3ZiZzCwn6RE5CuausLPEQMmYtH
HVOsBujWZAwXUB6OQ4kFuAGquM/fA/AS9nb5hrbbSnJAHvx4/cjHXymn63h+VDCKhpdfDA+hu+N2
/TBb04RiFkcnIVCfYx2tRMkHp42/H0shu0BJwRwpfh9UFOjGpmtkmZJVmNg34hOnKG+c3x70IWIN
CVJxnmiCcUtMDwAlCJUxGu7Bl4Q+kEcuPuF9wuoxsD1sdACH1/3lsS6LciAJQ2UGxpklKgJw4F/K
SyR8pzYG/WsQunq0Bdv3WosYafTiol0Jovw9AJVzwS/j5MS3v/z8Za5fHivC+H26r6KPgHoyT0Vy
MrTkl8GDbErt/sNB9H825a8ONDBUqUwFbn2gRgGRwb7ukXuFQAEJXXVA7w1oshVQHq1y67Fi9P3/
Tirl8fxKSTlwlScn9efoTn/8Z3md7Lqd/zb/eCxp4fTABv5tCzJ1egKV69UGKAKnUW9cPgXhSxt1
7mjwrKFRKjz9SyMZQ0ZAZwNWHHWlUgVebv2+Tk5xCiBiZOcgD6zBarfLPWCzP1aKzvHuhFHL14dK
HgNLKDmV+lP2MRwwRtxUdmrYuamg+2/c595k2t3qsdjltfyrIr2WIDUAqG2VnDq53E1ztSozwOAl
nb9+LIfyrd/aoU5viAIGQ4HsTPlWvwLidelr+jH1xecZd28fU0PoottM7bHNfkQCK51ZOmeAotTB
RqVIcLWUYlGMZDztAuMoDWdB30wDCy1sUQAUgUPCID1mMm99uMiDxwREE8axMXay/gTaZoZFLC0Z
uNQxNg/nigkNyhN1SjumteajPg3yVF944maQZTSZ24G8anyR0bX3eIvoLOl7jwBEjFsvJkIQAimB
QgmOWbEKuSOAyrPJVFPZ7qLXengt+2mN+bMRaX53NgpXn175CISXIMQ0XKUqQUXL8JL3ZolZJRko
Bdg/gwd6ze3iFkWfFFU5ckcVIJ9SPToZ+JeM+MDQmBjBbYQEDwd6sDRBB0YhGq9vxaRcpVV+Hgen
7a/pFL8r6mb2lBFl3+hT9q2mxIl7LPHeo6hkYBQTSuBrRDGDskpNnnBFVdLopLayDbAZTMZ6+XP6
FUaCG+QuyCMey1twyhoCpgroMh6NpHdjyhrHgyM8QaZRSIrVhJknG2/GpwJ+NsHqhHQza+F+ZqJ0
LInVRJ0H8IMBE8bM8u3CxppUFMCGj04N5sNsVZ8zNzN6zfGlejjFWZWvNZAcgIhgCNcJJqhfDDI5
+lj3exsCMhzmgoF9ArQ2gwb5Bi0TgDaaOTqV0aRbEgfEnqgtyBXZZ40gE+91a0cEqhBplogBUUOg
R960fhp6gY/zk3YOGtMdN/HpP5w3x+G8FUHFIqlT/DTviQgQjwKjvTNBXmnm+nGe020KFl5JcB6v
372tAjZGUkFRiUIR3lmpw9EHUaaDWCc/1aKtB6C7ARvUDkwPBUhtZdlUNYatsuRR7kciWD6JAnmy
bmf8bIalIyrOnGwQG/T0Ip4eq7cQcG/0o6/aflrO6ICEPE4A+e6HCtYPAAXMudOWK9A59b7VR2uw
N8H/oHx1bNGYWDKWmC6mkl1FOy9hO0CCDsRJYsNXF6msASkbOLDyk1q1prKrJxBeffjBXuguWbHt
ys+m/AUeXf1rFI5toTt5gT4UDOSCGmmLaXczDTIQTPCMk7MQCchnYevxSgmIExqMpqvTJEJ8wGdl
NhfsAPyZ/RA+JLCMmfyv4Ay2ndoDRv+6ccXdzELCWbADCAfMGKZHyCg7ZXdxmwqVpsbFSegMs50x
4pNN3lgiZUh2VbpnFbbubxbQFVcXXCrQE4ni6O0W5B3AdmqJy0+hnF+Sk6gjDcpegpJZW15wEgag
cFBbxtUPqpGE4mqvm6ZuQfeUFqeh/ZBlIAD62wFDl3Pm/PiqHOMr8vepfmmUnRYVZhtvK8bNhq4t
4ZEHjlDRBPDYoy4LV3X7AVMn8WCx5uUTKA12xSFdy0f1KG7idbDR1/PR+Bmehovi+a6M5yZj/Z8+
sN7Jp4xd0cexylRBPuUoPvfNOaqi71u2oOGvZy0STSCIG1MOaitWbfj7HnrjoSndqYBUl0E+woPL
J9HK16WbbDKv3eardhW743ZcRR7o4N14FTwpa/EoPSdu4Yor0Us9VpHhPjSSL1FRr0RSJ6KPn7K3
oeLnkAuwCqqwl8sPWdzg0mRK/FoBZ1RxasFnBKp5hq8TsbW0+gYSKRAngGQCGOq3Ww+Cq3Ksoko5
Kab4BQjSHHQqwQ4IlOhYLJ5SjyGO6HAjDokG8kgkOMhy0MlFHWF+0tWmEzn19J4+BT/l3OpiU30q
97iqzeAvZaRxdwdLQklPBvQFebORgGV6q1wCRN8kSBPjJBoOpstBGFnJ1mRyYEJn6LUoSQcaGAnG
RMNbSU1fNXVXpMapX/Xb/i0/V3vxh+8OO32VPMVe44S7/I/cMMSypFLnJplSUTV8SJ3CL//IDV+g
cjRbTwuZyKHkl6h9k3BM/60fdUqyrgZqZ4OVLNEXU7wFHJrEK9XsTjW/G2XLmF7F8GeoyDDXFThj
E5CgP15hYhjUByA3FpD648KDgEgdDr8E7eUkjf6pU8wIDQuJFQTeQX15LGVBzRsp5LRceWIh9cts
mAf/lJnum/X4t+/PN6oF1ypQKb7egbuPn/Dj3QFEwtrTZXj2UatE2b5lHbO76wsRpcGVY4wBXO08
pUeVxuLIgdL7xB/52uQ+DTc/+z8wXqWYQN/w34zn+Zmh3V20lHCPAOCXhLyABzUCpZ2PCXu5U4Tg
DBCbbQTy461hOMAddc/div9V7/VD8abYrEfnpUVVYQ94SgRQAchfKE2VoQL/pByG50wmmIKNNYCl
GFyTklk7ldswIuWCFWJsVTRkOEyCp0MduKoGcyCYt8MzgFc8LTMHyWye/MzkGYW6+8X8zvxw7wSC
OxwXlfGqRZJHM5ckuDSASP130Z8nDs+/LQvyjwYHAiYjcimIwFwTwj4c863B12BzqIImTM8BWNo9
9U8NjJa38I1DNNhFbvhH+T0yOpzulpCSSG3YCKo4IE4H6Vn4zEGu+DZPVrPLE9CdmY8t8s45UoIo
g5SHsQJpHVQD+e5oKietMUVp9VjGnb+gZFBufxJ7LQW0Unrunw0HiejjX2fuDmVuYyvrVYzR7HN4
IcMLmEI6JOqqe7dBY8shEzSF1mKIJF9842cpjShH3/uSH4ACOj0Pzq/hJQUEqa0cHb3F3PTvoy8x
HNVdRk9JI3t45W8Nvp/RIAxpFcwPaELPceci25v3wAjQ3MeqLckCBiTyXKCZ472PWkxB7IxKaETs
VWGCv5BDieVz6ix9xQ0ms83hfhnROAUhgDQHNtQdxUM4SiBRDJLhrHNh/NTFIKAUK423H6t0b+Jw
DXhaARUcZKHr+Xb5Qr7lqiHM5XOS2b3iKLgUbtvieZaPj+Xcmznk4LqHaIKs7a45RFamNI1BrnvW
kp2AKUiwYkT6j8cy6I5EuKJbIdT+ZED0raphlM/vyQfMAWN3bvqWv6qf/QeLxOb+wvMtC93a6PbF
DtF+HLS6GKYVACHcumPyU/4JultcrA3pMwNYRbImjMNpsh0ycLoDPuwoioFZvzb12lBMtTObXcrC
d1jcSWAj/d8Poo7doMxCPKWCfK5es8kpSmBay7shFV1eWj9eZ3rG7Z91Bj4oqP1IyZEubQK4tmv4
RJHP28F6N8xg9VN2SJPdP6M8P5rLx8fXZJ478z9sPb4TTA7o1WEPQOCYtKEkn/WXRDV1O/4I1iHD
IdMTSpQQIDHeCgEZz6yhKQNC9uW5XP/y14kHgvC14cVOxPAo94UiYkb/Xsq7WQO8AKA8i6z33Ncr
HoWhJ+0kBaZntptop5rBc39QfZtjrePySbkSSx17ENwaMx9jIZNX6SJashU5wlHbc3sUVJ3H1kLs
7jYc3GpIBVGjrFIhhlc429Vx3b9yrN4h1u9TAVQTxg4ct7B78QjQpFi0w+cJ8LizBYJZp8GpzGxp
o36C+EFmXn3v7qIAkAfWMWAhMeyMWhZlj6XEDXjTDZVzvcMc9dbftY7/BDvxmu3EiHNLW3Yt6zuN
vbL92CiySlXArc574w54Cp/PCjrPit3ISsPv06sbpeiiFQB+Zhlc1nDV5/riSqC53fI/5Od8SxqT
dcyG1C+hA2Ij7hl0t49tZSFduZVN2WVfAWdLzgz5XIdOsPWfn83Z434q3vyFkRSwd7EEsnSljLMK
jSBJaiyqYs4u7/QrwyNj2Qyt7kP5rVaUiWZlMWXVyMnnwYrX+XO1D8AGZtdYUIwAvISb7q1hOLGF
YHBjLFQk1FS1zv0Khql7hbkbHcaZvlMInC7f5Fs82DhksFHcukg5aUdpjGX1HGqJKZRvQco61WSj
b7wGkaAJBHQb4RV/biVEgJ4lN0TtXL7zX5obY1bf4RpzcsEjMDqJHbIy5TtLUAhQNHpAeFR8JABy
3gqso0LJIkkILg2wqS91gVJhjcNt5aEWu3qNTgcwgsin3ghZzvjOgRHJyPVAd41CMRqpbyWHEqb1
5mwMLlqx1nHTrZC6Dt1vhg2SqHW7oEQKSsOAZcc1l2YM8/0gLOMY+ilV6EqRU+uR2TZoPPDAKLRW
tcROPaENGF5raVUB8okXSdL3JHzH2iunJaGxpgUEfnBBw5A1q3u8mgG0NTaL0BPiTymdGQ7kzu7x
WI76Dql/wh0DJ/J2LVtJCmtpEsPLtOGdYBOsBWdgXODv6wVEBqwfBUj0HICO5VZGxo2REfVyeAnX
8mbcjVt13exkN3amFWPPFizjRhJ1CHypmrREVsJL7XIrboVRxE21r1eJVTpA0jhGa2ETbwDJzRBL
fpYylRux1CImfBx1wwyxwyZ8jlaylT8Lxx/xoVrrIPdhCFuwyxthlPXnYTdzHNgSL8nhEiSmfJ4t
rOW+WrF4V+/zOmrfKJ9YiXzgJz7U4la6p7nBxv+NC89GcPhVuOfcx3otGuKVkZCtvTL8IdOlMM2h
VnR4Et7yj8Jl6UNyi/tdEpAywmvBb1C5Ry4ZqZLwUngBIJGjboIVgPI8/wl1kMea0A3SOqhXdUK6
LIKPANc32t5R9C/URK2jS+EQHIsZoBLKtt+qdgJICQlTzIUduWhXXr0yBN+bBsBECL2DqqNcC+d1
u4ZdYaiaX4rxt/kHJwUvKemX5slb5vgkSxK1W/Io1EEKRuZLi3ba2fTd0nmTnGZbMOImjc2DtbxV
iZjNlVmEQxH5M1FJwrXp8LN//gTspbKf3PAU/MDDGCuMshSjolo5xTNXgjgZ/nDcAfjS6dzORkWV
iXCwKIgQjRMQayCKUYKiNJMrIAzGF5Q18bxuCwf9SXBCszrLp8dmQQOl/rOGV6Iowy+iWUvRchNf
KqfepW6FObafvZuZGZAHx9VQmuAFfdKfqrVi8SttPZ3Gz99VbjJn3Ij53R5AgnXzb5Xpmds4Q7yt
WnzHsEnXAk5Gu9OPeP/iAT2Tu4ETeNF6cLv3ZJ2+xgfDk6zWSlxtzTQqYp2PPoQKSKFe6cgw8SEl
kC0acwZGyal9+/wRm/W+9iLXd4Be/R83dMGSJQlVMHQBi2AipY5MkoFEShlgWb2L7gZpF1rzdvYt
3eafql37sbHiY4k5UIFF63vvWG/lUicIZEekmAW5wYe8EbaigPdkFgbfvWu9lUEZ81iGEfqsvk8N
JhXMX6rtn8Fr5z425CX7AY41kP0BtgeoKCrMcmLUTk0r48gouyZ+npTf/sRy3iL5Edo2roVQ4bX0
hbLuJgjhPXnje/xm+H6Tb9wIDRad53uNV6+EzexonorxusIdVqxyERFBfwLedVDzk8EMJNLYG5PR
AqUpbdKLmk/mKPVmkliPV5LsxyMJlE2kXRxXsVinl15PzKkEq2Vu9ZPDJabUnySgKT8WtxARZbx4
gJWBYAoDtYEkUFdePBa1uGsUObk00nHsrJZDq50TDCdO2sm54ChoQfAzfo25cq9W3LiZzFzu7KI+
juVODQuzZNEBL5kSbhAA7sN34bGOMqVazDocRRFL7JedjfrqbGdpmjhJX38wdL8reeDc4xmcXMx4
oMvR6KvDrOuFOpTZpftqDsI2s3bBuvoUXuK98MwQtWQ46H4FKSqh0lZpak1AtrQloAayy5zOk2hN
RVD+kYcu4qwu5Io/WtsWmh1q7bwDe03zPmH8VrXSwB/2qtAWIlrZjBgXnYZLPxtF7SqP8X1LZ+v6
+6hVB8DdFARVm12SYjvm084AmB7YBdcBH9li+rtATCCU21NQ2dJLOKIRYzg+/oTFFQLgA3pZMSgB
PPxbQ1T4iBtAy5hdSl3ZAAr1zDVMPuEFGSCeQ7ezBFh6XB4pGWWWdQHqwNlF50s0rcZiYBlFbzCc
4VJmBKYbgE1hghREMAoVTwjNnKzMWX75B+RFQDqrr1XAI+WmscGD90pldHbc15rgesFOIYO2Bt0d
d2D7uZDJnCjk+YXghmJMxjGsZ+ej9FbaMyvBXFpDCXk6KRWi55GmnFa0vipbv0APmPXMqq8ur9zV
jxPncOWNDH/U8qku84vfdMOTwdXiuzLF9ZEru84Kyc6aAt+ruimOGphxxbIRQlNEY6xkjSpqAl6r
ZwIof8qU9IKHRhMy9vb+rUTBlZwQquDdjPACUl/Y+toUlLrWX3iAP6K/JKwjUHrMxyr408bugHYo
4zQAnUuMzlxomFUX2lNzCbrQmjCt7NsS5xgS+hyqXT0yDvG3+d7GDnwbqlh4LUcvokE3pvMzX6Uq
Vw8XrlpVAUHE+tXxcNHxiZBq+fNqyhsnUSoz09yIi9Z+j74twcyzyuQKK3sfjfeW26FtpUhdVXHC
bJWGX11kDvqT3skO/u+u3oM7JOrRZD6XZjhaKihMitLhUNHi8ahXvnMy5nr3VdnYvP+Z84UTHqI/
GeZuk19q/G4MZoN2+Mee4z5kEpDC735xgFUCKfTWaOBE27gXlOECDK7czNVedfgu5V05jr4auRqd
XtR/9x2XOI/lfkd7ar1RDMXYNikHoa5HxWoh8tWo5XU0A45vvjKuR94tgnWRn6bixEfPkmZG/qsx
vkYc8uXQLA3BKZ+kX+pa5DbZjj/Hmh3ruhUfxskqA0sRnsIGnZxreSvrrqLawn6KNFsYj9rklE70
LBquFrdmiaHafaF6fWRV0ovxR2TNgd632yIdQE84zrgOXkxQk92uaK40g+bX3HDhkxANvp1Zy0+G
vGpUS5O9EFwbVWmq4FE4Kpa6VYKzqu2rGlSesacfstAME1avq0RcJr3U119EXZTGWh6TKfSHSx/l
puAOlZtUz4lhNQEoWI3Mm9TdFNh4FSl26loNP/pXPwSf1LPCW1n7zvW2Vli+voIx7qfQmTVbzPa5
jLBqC2hc9kFuV8FyrKkFuGcbsqL/XaKB9noBU66EdhEDk/R7RzIk5TiLY3JRTNufnGnEzdU5T6by
HDLuMnfZEyWJfMmVA01ELcJc9JBcYp9T1qMigGZgHnV7AJoc49jd3SyIKPRVYfwEhRucgVtRla/3
aTXPySUxwfLr9hbaZOrJZN2R7+INEQMYVlSW8TYFPsdbMY3exSk6sCHGQEc9MiTQWOktK6p914xv
DAxi4DqwTaA9RBJCJUCCIZaZJjbFpalHbpUHMvhmSz7yE08AubIC7jgNszwpID28Oe06oB3LaaRb
QzIltdlXPHqfuDnSSysXdWWycn8aY9MPtQG9X2XUxF7cAUjrEHEcgAlHjOwAy1XyxXNVSgZMU0GD
uwWioQZc4N08EUK2ZICXrX0DBalQHT5Sg4t9t5vzULLmnOt/RkVccRZfTxrHcGz3YRiLIaErFXUq
9K/dcejxcp0PmSGkl9Ft19VBshsvdCM80cWHD6DRj2bHsKX7BIaSSO2y2nf9DJyx9NK65W4fSZts
sKI1HNzsthagzU7M/uK7jJeESkz7iqjnC+j0paPGVCelhIYo3DMOrTs0LrqLwXfcuU3vtPmrvG1+
hxhlQB78OGrc19whmADVi+jcFASDZiUVSt2fhCjLLo0D0sXNHoC/69aZLvZjOST4UAZ9I4Za0VQL
p6ztkE93Vvby4/zFaihj6kFFv8YowzQoIcD3tG1r7oAYEpvWf97SSC0XFYt4rZ/LsiF6OBWQD3pL
Nw8hGjKsx8u1ZIE360VFGCWa/cbIsC1ognGhkusGprzWzQCkErHJGnC7fwInauGug4c/9J0oNFte
X/N6HUlEHPCr2rX4p7HN/rU21bffjxW7y44oQVTCGo5zPA1llF2AQzRvA5NARjFM7f45gsjApQ1O
GoV1WPWtj0aOhMedqYAMAEYE5nqX7M5HZl126cReS6FObKxXFWbKIAVlB8F0hRXmO9Fa8vJSWl+M
y+jSoqEDCy2guOhggpoyhlHQk1SIgvzCheZ7MVqaFwfmavV4ZxYCKKp7GHEBHxcGXnRKnwLI/ZUs
dbhJmf5P6Slf9ybfemzQC3KrpT3BtRwqtHVIfUEyAznvs28aezO4ADB8c9ZZY+BLi3Yth0Tyq9yj
SKVRMiLI8Y8EIlx9woOKwzC1uzwQlnYtg7JmuQq7rlTb/LL1FRNzXb9HJvj7QrJ2I4Lya1yjoSTQ
NViudC16AO5yuJ+SdWY9vZLVeLQrZDWvVoufWwlsH9AkXqsbt96RIcW1Vp/k3DyHL6zi6VI0uF43
yqAFoReMqYFSmEb4AFqH9cXYmIXE83rVaAi3FMVCtVZxc2/Xsh1vGL++6J2vvp+eBipzGUzKEn5e
3filqTiqeait1e8J9EVMgEaGAdAlUa1Wg74Oq/wygS5EM7MN+DrtbCdgVoZZF2ScTYM6m8bI9yCb
rcm+IBFwReAouxGQIBnWxjiadNEmHtSRq2cYG1B2zj3cWf2NifvYn903AN4eTro2UqTjNEwJFq76
il15/cfYrjGUqTjJeVqJW8Kb8PpYIkstKscZYk4JygkC7ej0J9ttgHn+WADj2BiULyj8lPcJm9Xl
XbaElfyZWqwXBZYEyg0MZcV1M4+Dqe+3szuauGyzzj4jztDBLJSDOU0UbP4AdI7Kq50NrugmI2Iu
5gB/Tygm6G792dSlnKg1PbHkyep3lTn9HtzNCgwN69+PN4XhDO4Ae+pglrNawqEhjE/Gcee88Lw5
mPJbE5oAiWWcncVE91ozKk53UhMIPEdcm2srOnqDy48M2PqlxVrCpQTnWhDlDAJCzh2U385AMXuQ
W9QA+FdW9VbGgK8Ffh3GOj52dJjiud2yoNHlopbI8UlMcE/EtmrvXpIn1iF6HLMx1nsrpgWp7dBO
WD+UDeV1s+bNFUORx14UoJS3EviBH8Wohu3hotqedfCKWo6la//Nze16fyhvkJdNC2BzKMJ/mWbj
zpYV4mLAcDn3Q+U3XhQ8vbfK9Lkk5JOKNGqw8MypW+gAfgoBiiab/UeO+6n21e04L3dYF7plT0R6
FVGpwhAAtYhJUI8BqhPw3k5t7xszi8zXx/u07Ij+SqDWL1OigeeLNL8I5+IE7pGNhIfa2HsshKUG
tXxCpQw1DwwIZNU/UYp3V9Lz/yaASqV4dYxQNYGAbAaqYm7qn/HLYwn/D4/z74Wi2zGMDuMy0wQR
+0G3VWs+OFLubKzpP24Z/ja1v3KIg7jKQf2wR16VJzlqBPxrbOtPL6nDOJuMPVcp5wlb0+WqhVUN
lgGsxP5tdDblniFk8TZt4D3vX7ZL90rGZa9MtRbDxbi6l6H/mTMTr7HjQ7piHU/ywfd5+19RlNNM
hzqTshZXw3i3BTmUqwMG3fox73NrxaqKLTvOv6IoxylUbT/ESoRXvc17ZKpnhir33UfU9lMnPjea
SKg77I3QbDRTEG1BMYUDd8DbjZm5temk6H46nRJgFmsjeLWZ+duyoUsoHhN8PHTyUh5BVHqlDDvy
mGiK1rgWwNyCZiOgh1msWLcYW68kUW4B055dWip4kxX/VIFVo6QTAqx4O+5La8VKGIgJ3JnIlSzK
QwAdP82iHlpNGHsJrGH3YTnpavP1KiFLYdGTL168/gqjIQtQGxtQDoawcB2eQZb82BUtetOrX6c8
hF4ZhQ8HkV9ef86heco+z49/f9E9oBRKIBdI8Z3algpdwUCAQPoL9E87W00vcWYyqZPIj9ztx5UQ
aj/KsqpLYUSeo3sIpN4LZj4Y5sWQ8E3vduVIaw4jSGGAFDt8n00ZptV6PIuZeHGj/2ohUVshld2/
st6Tx8KZX9zlq5+mnLQ4RejjbLBA4isIPjaEiYaxzywJ5HheLVDZgtwUw61wZeita52zf2IcOpYA
yi376HJDjwwEpM+Eis5hXqGXfdXVIlHeGAhpwxRqMFUA7Zx+FdbzYPO72mLowbIkyienRg2oKRlS
puP7L+MDGebvxyeOJYAs5NVOhAbXCp0IAeFlXiXernBr77GExbB1tVDkC64kTFObFQqekC7pOnjh
zYhZbl68t1wJoM6zXpRclZJ7kuy91ra01UPiMyImAyVDEdq1avIwx0mFY1EdAjO55Eyo/oW9QLsR
iL/RtAHEGYkyqazycaFopQJpC27mhTW5Zh6wLGopObqRQplUiZFyA//B06Yjub8Ec52sRzzVTKz0
fuEI3sihLEsoqnzkiTa4/6/Jgk0s213YEAXNTWihB3COKtBd9Iks5SFa7ArcxF0xRTvrWDEc+VIN
60YEtVgz2G10gYMI/ydYOF+fSrd5KR3eFl6t5HdoMk77Qvi7kUYtmVEWwtyWanF59/cuX1kyEDR6
ZD/1n8dHkiWHOpK1qA9t2hA56DEfTelg+QfWxYslgzqViCGcovZYOQLJ7h8Jnjd652uzujzWZSEO
Xq8ZXWlOWm3QEiIH6Mlm0TOLCQveRSF04qQxFO10PLVWRjsIAjdjraJXAraur6O1KSFfZB//pULW
jShqyXxuAH6bCFEKpmA1XFrc0MosWEDoTCb/xir4LO7QX82+I9yVY25iCXxeRDMFlC4cgPIPifvF
CC/L3uZKCJWmiHIwdt0IIYkZr7eTMx9QJ3k5PrYBphQqY5mU1tBCHlIqR/b2ybayghfh62V6Ywhi
LRmVt4zlnKBN4nvJug9hpZ6d/OfXY13uu60AO4POax6DmkA7B93wbbwsBmGoB00mV2R/nxzK9bTJ
Dr4HasBoH+3RCrH7Mb5Ou8JGH4TzWPb3b1Op8Y1sKgIFaFfmRxWys9BKfxOO6aZ0ersOvcwJ5FVX
b4sKk/z1AGontII3wOiXLN6ZLGCGjD+KjGCFRFuMachf2UZzqo3kgjlAr81sr+/FTSKbwZ8qMevY
zH7VkilPZvw+7PLADvxVF2SWtE8zwxRW/Ieve1yKGq6eWOH4ga7DqL60s9eD5Chdt6BIDBhUgQvB
F6gWCmYrMbaAnh+qYN3nOQDAawG3X8Eut7NivkS2/Xh5WSKos9BruNpKxkBq4qLlqruP8/8h7buW
IzeWbX/oIALevBZMoz1Nk0POC4IckvDe4+vPAu89IljE7oo9CoWkUEjqRFVlZWalWYs1eLEWlX5b
BXURJE5UR7Hhs0tekacSzLCSTzIF+3jLmu1ds1bfRFF3oW3kXFcrrKa2o22RmE9AQ6zMMjHnuou2
ZZG/r9j5b+Koa2EEIjDzU4jb8+9ohRKer5/Nmgn59vuU6su6nDQTOkYv0xlVfg0dXYGZEfcxd8W7
66JWAqNvkqiYokTnguQLkDRuRPNYb/Q/7r8TQIURcqxUkaROcxGJN1/Vm4qxgBUr+G0BlEschDrP
sghXBanhrWxXCXlxPxihEOuuzN+wcE5lH4p9G0ORQ8zcOSPYmyWXVS+8fhDoGvwuo4q9Ss01yGg/
jvlGtopHj9GJf32nAM79XUIsTY3u8TgJ7yEn3aU3iJlbJsPHspZB3XmvBMeQXmIZ+w6J+of+v8Uk
Q+fLl2H8MYGTCPUglTyqKTk5hiSy7gw7ZkGtsZZAXW6g6Gf+UI/I+/AoSiZWaXWMTtiVt8K3VVDX
2+MytReS2XyEO/QJOyKr7ZxhQEB5+/2shzisRc+DBG7P70CZU1mA0hqcB99izb5evxsqT91vHjn6
qdZwImUJ2kEQ2o6kdJn2faWK9m3HqFte5IC5jhucyRPeViK8vGaWB+1xxwiprtt1lQaawQhaLmUy
FnPZNoT1CGHsFB3iwt3LRpTgx/nOciaSvofHpmQmkxk79akZC1uVp6lc9wHsYW9Kzu95rlIl4U3E
eu4yjMlnyX0hxpO1QPFyKJhCHIe/N99ym2F0VyWA4hdwHzIoGn68dVQd+AidhEuioZsqn4hyS/o3
RhS01luNuYwvKZRprzNpCn1DxEVxNWLViVsi++CAKhkExmlOPBS3uw2PpuIcgUV8Ujdug1H89teH
/cKfd6w86qrp+foaWkUQi4cSx2PNMcl/l9Yz+qsZu7qqhAsJlBPIxTz3Sw8SmgaUetwNaMhK97rH
X7VuCxGUC8AwZJGJGUQ84thUSMk9cl0CaxFUtBehOMTJDXQ8qSwnJPohUElhMlSDoX+fjegLDU9A
xiX2PYQoJOhIjZeHcXYwFpNfri+GJYdyBnKr12HZYLtG83c1OeA5nExbebguhLVjlD+oBj2sVZzK
ZV8dHPQmWtVjxUhPsXSXcgRh1w9x3kOEdna6feSyLBtLreYlLs6jVrXcKGucBwaNB6sBuPD99T1i
CaBMgZFNqGvD/l+m+yflrnWYfdWrpvnrYnw+thcrkKMhiNMZoh7Y+1uDPMWngaCsmex85/pKGEfx
OSi4ENQOEgZ6OQjK/uTkjJsevjHuuMDQ2k/swoWImmtbtRVw2qXdWILDmwrqSpnJodAcYqa0q0zt
1q7I/RurGZ6hyZ+T+AvBihy08wzkvImCVUfk164nytv1/WMtTv6uauBQKsaihIxo29v64x9ho22m
939nXz4r4IuFDHprFJkGIb2p5IDdsgTzuTr9SyHUvZe8ckwAu4J7Xz7CgJ3SLYauTFZ7ztpQztKL
0tOGcLDN2M0KZw3GBuOwnbltLuVT7Mive9llifuJtjC/AhYXiTIFUe11fVdD+Z66g6Da4eF4wRTi
TTxgunjYSY+mOQwW1inE9gemR/8ys7H4AMpURK2fKAACmJXw6Lv+Tr7Xyb1m6X/zYvsSQ5du5W7o
s2B21k/8Zj9+NqlgkjB/va7t63mahRgqJpgCLStKD6c3wDWgD+7txTOzDeNOrVUvlof2GYkt9J2H
sRi1AHuGXtLeBn2Rp1tII6KwFIDLmBSwHizsGObKqEAh9EINw3HYQKvJSB6BED0EiJIL8pN/uYWU
xQj6qBzlEFuIV2n6EG5+vWSmdsPKqDFsH12TS3jO01JB+Wz5HYi/7Wz+7l8uhDIYGKccUmWAiGPq
Ok70ltWOmTxdF7K6DAwyzp01uoYqw3fzqodGOVS5jkgBoM7POcDjVDf8G8O3kEHd0CIOVU5IIAPM
R7EJAtyd/DTuWUnUVUfxJeWHRy8VBQVrdY7domfpFn34c7OvxljL+mt+IYa6oKoO9AkN8dvFGs3g
xgAVd0OEXXNyr5/LZ0cLlXHH0Pg/B0M7dTA36H6TQ05cbDRb++2RGXWMmDYwNLe7U33ZR1vO0Xc1
0fAiKgDUi4lqxhN8PZW7+AjqzubAClWLcF6smO/9WxAIqffwIb8Cwm1Si+VL1k3EQhx1c6fAw8Dr
CEXZH0VMy1pCNzfJiBvWslaDv4UcKswP07xP81qbn3aoTJCnzvJ308fH9RNk3CyayrVKuyT0eQjB
GFr5uBd7gpcRhlGuS5ltwDU1oSP9wQg8gDejJQdAQ6QHFc1fxfqLzaIsxJilwVh2syKqRLYw3Pz2
71ZAWYdQbDDe1OP3B8yCnDJmW4N4fYdox40h8HGMFezQZ5nWefXtcGu+RDYLDWFtsmF5Y+nGq6AX
kRXjsJC5r0E0zxNB1y/o3pj9/wzNor13N6he7vlYUUoA/Gy2JLh9bDEkzJ2Dm2Jb8ZsOVWELtZbL
9ZNiWFh69p3T+2wuQ8+vcOOeO3cX4AU4amAxVHp1eQAbm3v90KhL7yPmzyrYVwNGp31s9vH2IbaY
VnzVAixkzEqzCIDGPoy5voeMvbrJDvxOsAYySubL370zdczvAq8S0FE0+gFgs+LQD8McZ/WYXAC4
/OiTEJgpcE3XD2f1nbkQRNk0tUvbuuSjWZAGPhdMB7LajNcVfCGCikfA5DwJyRTPbUgColOw2pvv
gwlfbgWElWVe1bWFLMquDc0wgmML+9bF5gmofnhBhJbBihnWPc5CDGXcjEmfCi2CmKfJmg436rk9
3OaMNN/6voG1E1P80GbQFXxXtrqbRhBBZHOrQ+fkL/0L4lKztsacyI5oMVVujkB+uIQvcdqs+wvd
riPQhXF8keMxOznjI1AKyc1kek+CzfBw67u3kETFQqWRgVdegSQejNjnwJLBy5RiQSxlWNXthRzq
toJyteUkUEdeLFAvcPBzHKPGv7oSDR0aIASZR9TpIn/by13cpxXUDWiSqjnHHXO6md3Jvuavl4Ko
Lcs8b1BTr5mvaXwKwZjVVVZzeB1IaYl/oBH1obw05t8c1FIqtYE813jyNGIDJTI9pXhXNgCZ75AT
Ygmaf4jWvaUgKmAchI4bxrTNLxrygsmzbNbkLiOTXZ2KHSNFuHqtlrKoaDGJeD9rSpxZ4yCCG21h
vlVObRWwFizSijVztJRFWVdlbKGEKo6tm9FyXUxy5Bbg+q3rNlxgacf87xdXV6slA8TeEFOg3jmj
DgPX9AymCqh8ZzY2WMh8mEEmLBxLLGVs0SMraI1RzwZqcqotQA4t+UW20bvc2Mlp+C08qmx++7VL
vdxSyvTGCdqXY+AZ4iZMOWkfR1tzNMd46l8C00ehTNNNXrHTG+aoEVNxKHscdtKgKxWWW2GXMcBm
FntAyAA7ttgwwShmJfzPF+IHs4qUJqqYyLPiOOKMnH5whINqpopNxnuW9qwFNV87+oNYBc/siGsw
JgMlTd5E2yd/eqvdenvW82nNwSzlUNak74u+URPIAQrRa2oHzntjZycRJBLMmJq1JMqeGFNc+H0O
UZMjo/wPgiEUtjN0PTKDm/mXrh0UZU0UThb5oMRBaXpElL5zJOl9lG8NFB8z3qoQV1eW2rl9szHa
l7Lo/mvYauRRQZgqf+KoAWWZUspEC8MqqMe56VJDTUiCM7ULvPgz87qNWb92/8j59IQLE4OIW+H8
9lNO/bt3BDvb/EX/KGAzgZAFAHUdeJPUUjhd5ppEG2Y9xOzjfGbcUXlhsxiu6SE4XzXU6nkRY2GU
BfF7g6t9YN0CrYA3nQzacaNsHmLn7fqOrdqLpRxqPYpQj0GnQQ5w9P+AapeE29ExNgKKz77FmsL/
PABaERfS6AMaQllOPRHSQCpMXof9n+lxx0JLEtfM0lIIFYZMXl+VwWyWelDUpUT6g+ecpY4EWEbW
+W6yHLxeb/ytLNvDR+TujC2LrWW1TLH8AsqIJCEvph2PL5i6nZLvH/a3/qklPDn1W4RdOkPr1zzc
UhplR7ypjTVugjQFqANIZLRPzct1LVm7V0sJlP0Y5HGAksKp+C/oresCU9teF/CTcxkWYimBikE0
ceQbpcYaKkucQW0mK0MfuEaUbUqejv5taCakd25k3xoebOtll5kfLCu59jRffgIVn7ScZky+Modc
wBuIkcgVyQcL250lgwpGtDAFl8scarWP28Ju7BffYi1jNa+5XAdlOco6a0Zd+VQHDeynF3QR257V
odvkgd8bN9cPjrUgynwECS/k6Ww+pLMzixnMEYWP6zLm37hiNOjkd+PnXj028JNIBIkvMklB3QZu
Beu6FIaO07VscZzEcAghpYfaAdx5CszTx3URrIVQZiGTh1rnOGyWFSLYJbE5mTE6plh9hav2AHiR
ugroQlmhn+RGVAh53vH55bfkTNv4RnavL2MNnQGgqP8IoB/hBQcy57CcsI4ssB11p5oDQCAiIuak
glc/ZZXJpEtbNeoLmZRRj6TEj7QSfheI8GZOVAxrz9GtanUm75jl+d+ukTorscyLKk6xiYjfZZMD
KaL4kDixqV468yWwuS0/D7h2G4YWrntIgOuLIu6wJNHK3vWFBLBNAWmHTWdFz7UZ8CS/7KKBWf9Y
Cz8BbfuPJGpHORnGaJQgSRGh8Y2jkOOQW9OmFZnjRCxR1Gb2mpoPQiDOHsqJrPh42AFCn12FnX/m
h6FYrIhyhIDzDfVUwpnVsYt0MbifZSL/EWyznxyWfrBkUS4RAW1WRAmWNDkdEMejAJByklmfb0OM
qLByRKs17eVZUe6x7pUsBZImRn2AwCTZ6cGokAhoNvOrBC2D+9xFucwMNtcv+qq9Wuwn5RGByjrk
fAepkr6p68eivdGbjfLAJw9866Q8uS5ttfqIdCX4voC5jOQ4taVxofEcH0t4pZy3Dtrt+uNhQPfY
31Rsl2KovQQFXgFoQ3l+mxuklYmwL36rr6x7PN+en7r4tRhq7+IG0PGCj8Wgp68kwdM8DHrwiPYI
dMPr+7Z+Sl+SqJiiBeXvVBt49PB2ar8n5DA/IVkxJvNw5kBg8bSqjKL1y/lwrORwzCwg7MPTSzbr
Wq37rq/FzItdiAk8TebUAGKyG8sZrNauH8otfz+89CQyK6tlpK/nr75ySnT9jEtAOZF7uMVPU0aK
U4HuzoyJMfVps39IkcFhDrTTmWZ6No+LRQkcwEeDEho3Q+kJzlNomY9taMau5AaOeEFn/ra7S2yP
pYSrmrGQS1l4tD/IapFAboWKxu/y4aa8ub2ue6v7t5BAGfYCXYyRUkPC3jti+NCEXWecEGsNlE0f
QXqPchkkgHUldf3T4AEe7tzXrt//zfQuUuRf50QZICWr/LHkIQsDfJZwx5Nsc8uaNpyty3ddAIi3
jBlxAVxT2o+JO1n2myQ35PZibVludv68az/9/bivH+zPaPj7Z1IHq0ztGPiT1AJRpXbSY++YrIIr
ayOog+0BAd37Mjbi9e6G1ZfK+m3qINWhSdVWw2+nJpMnbOV99X1raP/hG1wLMO32Ill3tQW4Hvvg
w/nev90/Xj+DlZmB75IoH1LAEnLdvEUx2QK1uCd7GIx71SKOeX+Xbfa/Ldw327IxemgzOgI/C9HX
lInyKh4mKuOqgwIcnd/9Q/ig26n5DvDpo9Wd7wILdO9b0w3vbbO17t1Tanmm7xjbt+s7wDpHyumA
NTbiuwof4dwhN8rwmz9dzffdpVxN2+kjP+r48YG8s275Slpt+eM/puz0VlFq31fay2Nsc6d0U7wm
BBju0YPFsRjUrl97etzu32w4+C6/eypR8KZKEecNv2EcJesrqetecrXnhSV0+V//8ix54V27qZUM
bzZVwI5mNXZeV0CVhm0cOT4N+xFfrRBCGFnxlTzldx2hrncWp01ozDoC9Pu72rDF/OE2uWscpJSt
w9uhBW7ouD9Ij41iasfgNRhIdIhYUPyfvXb/+aL/mKvrBW/U9PmOgczalEgM1kXnMOe1a5K5pfP0
MJKNa3/8S3WgbvaoaVnH8djYgZiMn5ZYqkZd7KFA42es4rfxKItLEt/mm519PozkzrRuW3JwX8y3
+3ZvbqwZ220nRVbJimMZn0Dlua/fyZ90S2Bs/QoZ1M/QfKHgYSBgnGPCeva/W4IKd2Q5R29bEZHY
72ABuC4NTH5Xwwj107QtxPWiMWl9ArUsydYyyHawuNeYvMUomdYuR7aVg7HClOQlkWUrPh3RIKNs
OXsbOPvtiPS26BPp9aycnprMbMX9ZQCoP9hyU/uoEN4npe0Xtju57eap3px13pb+qLcC2N02Mih8
N8ZBAp8eCXQSgnxy2JVAtiD6UbgDKgjxA7SlJts2Ic2N+iGgi3IL+AX8B5MV7gcwdYL6a5Mcfn1I
EUr0+qmyhPs6s6KbzgOFx112KBo7f9Sc3Gzwudwf/UWJPjsiooz0G8kBt2ht5gcPyaV0I4Dv43iT
z3hp70d+2zibwnk3iIIJ1y0qZia/K+1jD6Fh7A5W1KKmjZSG8srb0344l6S7P+t2YCKRDSYy1Qys
wol08rQtCQim4c1yczijh9fhGrJ1lA001UgBcCqYgA2WyMth4wIL4k7bhLat2chIH41bf19kKGPc
6rvUBrRn7xQonSevChj0JjJag2Aa79pe3MoNUVJUfE83gZUPZKuGc9+UukeC7rYBvWbvWW8KpjN0
Uvbm4YV/TTe7X+X+VFrK41ns7I7cgz4ts1LgPUlbzrr1dsWDdlEKAsRVQBqDNMjmEBpvADgsoK6h
nrreGl3e3ra7h/w1rU1lE1im3gI3JnS0E3yf3ZhaASQvzLWhRQM6AjKBeEL2ztvahXvfEwmYuNnH
W2+JZ/ftof+lSIQEO0vdjVv9DgMXO3TLuqR6V3uy2alQ/okjzdEkGSIPU4bp+gOKposmEacCdUX0
rpnGNjqh1eVM7PuKJHZpxRaQvjpwHP/qzA48TrvY+mgFwEC5FdnupKM53Z5ChyfCXfUQwAJeEPji
PLrTaYv/2elJMWDTkLnq8C2Wb2L3XfXtpKAzyNTxo9gJznwKrOx12jhAZ8/wj4K9T4kDrqVfHIr9
b56dv/aAuE7QnCuT3goL20jsk/vLTN7lzTnfn1oTKwWghIaS8CYEP8ql2Bg3grBPSGvFD+/wciM0
/+AdAB5bHN8wKErkgrzxrkhqd9Kc3SbZ5eTOePMzEnyE1vjkOQ/aDSiri4cWNdddjpFjCxeNJ4ON
fL1LpM1uy2WW50MrA7s1syMK3htTeXuJTaDHSncz7M+uteraJG5CsLV/kAnltqekIeO53id2FRPi
bu0SIPGGhZlp3xZvOMQ78bkg7mh62JsP2CrgkZJm//D2lJ4fU2e4DY7Ri5UNzuTyuAxtctypWP91
g7bmZhUAGcmaLMkY8qXNpxpEGseFXoceXMnB1R/I7/A0N2QkVpMS/aw6IfpJjS2Oahei75vhjpjy
qZhKmGqpSmSjA3ykkJrCPrxcnBB4+q2D3qGbfFsgcpZuDJjR7Mh4QXyujXLu39ZORV1qGkR8pkN2
OZLfFwMoBqHpEWQp3eubvNLcgwmExSbPDnHhNHje1zAOznWXJyu0j0C9kU7lEy6LAjpfjV3j+pld
+y6OeoP5epNMaoUzLQry61l4jMhecHABWMtaif+wLAmUKpIoqYCo+74ssegCsfP8/mIQVPsz3oGF
xCh9foNe9wh4WOUNE0FupQIwr+1LJrWVcRm1qa9DJpDdswBuENwuofPRM9bGClG+L+368bN+i/rk
QcrFqCsQoVh3jK/8mf75HvtQBx34tVCBzm0OwA0S28pJAXB/T3KGGJElh4rFAUGWc3UCOU8OANUI
OZ458/fx4ttwdcQF2dLj3ubJ/aPLIl1b0bBvwR31zvbjuhTS+fWCYhbr9cKKhOkBKE0fip6bny+P
+85xAusSoY8kI78uCECcO+LaW2WzewyICaj4t9Hc+RarXeazB5yyQN/WRwXjniwmZTNgfU+Wdbx7
O5/dkjwjtHT2OUltNFE6DvQ8N/fd3rNANQX8N59YE4qj5sfmdjDte3sn7+/hGshNaN19wFlvd+/u
+4mHh/olkeMxQAjm6vZ1jf6cJL3y3XQdjjO6GoANiIIF5+xZx+3R6vGpvx3FrfFswLBa6kjkAAbD
/Myq4DNu0+d7YGFLo0kAGfWc9klNm6Vu8s9S3LcLRY9eqX2QDeX8mLAuPjlu553emPbrBS0xAUGY
llmtZb2FeAuOyOnM0ZpimQitVIKnEyO3+wnjf22Tv9ug/5EKNeFiER8D3gVr+3T3y7+Vt0+bo7Ut
Tf2mIba7Mck9/o7JGbQVqLaNDzQ37j1INgGT4bK0lXEZ6QoUF2i62s2HDkRFliue10Kv1UD6XwJZ
KkYmfriSYPTTJgVpLh4slYAwqH/SXYyJcla9Z53ymjVbyqLssRKgrwyQdh2sZmh37h+P3M9nef2K
rAUXoKr+WhFlm0cvTONBVYDwZB7ju9fUTF4wzcBEgF+BAIA3XMihbLOR6HVuKJCj4cHX27+l1wqU
IEC7zQBczqElHyynxH74qJzrC2TtImWa2zpChTf53EXe9n9r8D33Wk9YTXEsMfr3GCOIjHEKCyzP
SjwipcT7k0IpEtzA68tZzfRgUAccoqLxSb74XZASaHHuDTpitKOA4S34g8rl8OIM0BxU4RWRWr7T
u9o2eZ8RFkrGZV+rKCylU3ddKKRiDMtZent3V28z++368lZTrksBlNKPSV0JtQQBQuqko5VrtuiZ
z/6Wr23jcfQsHB2LuOg/yAQ+pCZqArjOqbPjJy/mRgOX+mgAnkjdRUiMN/Zkm9nDX63uSxLlRzmw
tbZShNVZ3mM0WbWFx2tstS6PA+MYmcnVFNA8nfv/l0U7P0CIZ1UXYlmFpZAenJMC8bY8JpUA4a8B
lYgwFrfmlJbyvleu/ieWh8lPBSwueZ5c5bQxRRRig51/f13O2lMMluRrXfRTzAtqTw7xHEIiJXdl
S+oczi72aKUQ9ykIupKjh7gC7/pdhBq6eio1wjIqa+H9t2+g7kEA9pc6mA9yRMIothtXPwj2ffn6
rzeVug9exHGYTschjuDQwfwIqHScB/30F5P8s3n+2lTKDUSiWBrd+LmgGcUuBdBC74Bda8Nc0Xyb
frrQL0mUIwhVXR6TASua+UINQGd1GE/H9Nxpnp7zECtFyFOEGKhkSmYpKOUKMp6rDEOY77kD6Mob
1eI2PiQKN9cVdN0VfC2QMieRHGRc4OPpl2JmJN4kwFx+CZndROKsYtf2kbIlraQboFzCicm3PTKq
4Pw1ASCMAmOBwNYwPScE1Oimg/XcJUdu659rl9XPxzhKuvEi4epU9GT41tGsH9oWmDGqX1hqYHfe
x3+9p8C3VWVRROAFkFvq6NJ+LKqcw2I756kGSFiFyYN7lm9dz38spFAnp7bGNPlgA788GiQw44EM
QGz1SW2JaJJJ7NDx78dXptSVg/y2Nuog5TSR5FSGWnbOZ0yJt6pgIxfp7JjMGysHthD1Y9an9sTQ
L+e7lxIes7GKLVr3rBZciSWE8gOCqpa+D5BHDFcY++w5Q56scWW7vDXupttEn0eY0e9mFghUcvej
uhXdA6x3RnYPyJFaFkZQLaDXWLxrMJvs16LQbxtA+448HbNsPmHsNa+bpWmgl+fVO9y8F/tfBToA
ieqOhNuOHqpo11V4zWcoAppBDRnDM6B/p2RnCu/HUQS7MJqYBfQOh5eCGR5+TrhTVuGbEMoxpX3U
ox8UQko7PRkn+dw++Dt1W24UO7yNMdM7+8RTZrv7AanwjxYNWR/ZLYcUOhkxaMFKXqw9L759D+W/
jFgZylrD91TOUbR5mWwGuzs1aNBijZcz95dyYSmnFa1aQ5TlzXWYGBjID/fGM+vFtGLev62I8l88
+m0TJYCY46u/u9GhMj1R7eu6snqFFqpCmTuxLflSHiGjuPEOlS07t3jDM0J51jooYxerQuTzDbKv
x+gmtP9wmwpPsL/xud92izJuGOMRo4rHSkq7tnO7tdGEDfeesgmV18L4pSi6oT3xhUGB4+0vmFEm
2l7a+yi5nXKneSiOrHWtJT2+CaOMnDGhF1rmsHvCWXjiYUiOWw3VT8FyMGz4W96NR3+XWCrsifXc
bs3sRXFzkzMPtiQTmDaPmOV2Fxwl1KFQBLM957Rzu+frWrSW/vr2kbTFCTqxSOYd0QcMK/wKJRS/
MOus9U7euYG6aSWSS1ZYbYAZHwnncCSTYgaTWfFmktpehOIRGufHwo4CK5p2VXFblxu+uGd85vwZ
V2yWRtmsCDupNg3KDrzp7ZRf/n74rHxubH4PgGA3IiY26PWtBCBK6DwyhK9fNVWTMGQhg72GOshB
VUclD3CQo9m/PKFW2ZMGBfPMCnf9MdFR35vMYiJ2eJHP8Fwt/m1M+r1hFRbjS2ZJP7YBHLAqwhxd
/EGXyYuc5HNglkRgHHVIlAsog6N6+15ubwY3xCjTM2pv9xGR95iCs1hDTeuW+qv4w1OWOpMqzwg6
PKuk1ozfQTyabnFJ7xmrXLU6CymUkfbjQhUyH9vNm9UbZ8bPyMqzcHHXPcFCCGWiE0BCiXoEIYgk
HlUM6YR4DfYXntxeP7KVbMiyXkajWbd8yVdyATnAHL4T7yW8AN3rEtaN2mIplJWeqlRPm1k94dS6
8/tz4uYWI7ZmbhdloyUFo71VBhkjmDMEt9h3u/rNjDYsHoTVq/a1ls/vWKTE/aBDzexTw6Ddw5a7
U50OOarrO7Zu9BRNklUkyGTkaHHNFlJCmQ+ztoh7pE2BLeI9GrEp7dErgrBadxLXfJ7fYyK6s2Rk
CZTHavPGUPH1IHPxBZSOy0HiN5MU9JenISOAEvR33d5A58I8VhcRfp8d9RNwKMG8nG2Yr4lVY7oQ
Tun+aEgyN8QQPrQY0t5mxDvYpLNthtFea2tF/7OmKjKITw1DphYZRkErBUrV447J6FToQpwpwDTM
IQMX2zF05V1JlMlqfrURqS9gEdwXJcwWHwEsUv0V3+OvbsHqGlu1LouPohaPUo82qUmHuAmcTUls
ypcHAP7Xv66r2PqF0QUJAy6CLAmfXDQLFQPXTBYmIBC5jLsJlaRn84FZaJi374cz0OEGeF7FtAFN
de6BFGEIvGFeSfak/t7Lt8lZ3Q53Q0oycPX+vmU10q7lExSMxEs4TuSBZI060Bzz6wrnJf0l/Igf
Z97ZObMcmgfn158Tqjg+0Y7C7YS+m/tgU0SEsaWzj6fXC1BR1CF0UVUkiYp4x5zPh4hPe5jSEfMV
1SW2gVl54EHeOmzuWZPKwmwEromjzGqYC0Wox2UPuBlwQ5QnZwCEv4fuK5PbKCw4tM9a3w9pIngV
FE3DdaGxe/ys6stMh75U1uBElyY1fc1UIS1xbfPw/DwhGMyfeUxEvzG2dU2NxIVkKrppvMnLw67u
/x8sPjqqDnNmAxS4b6IjkhIZPoZLXLuBS4FUyOmPkpdzLZYaeOQoHRKiJIR3GpaRX7NyUFVD0rRZ
a1RKXbp4mpIKAOLoZtOJBDrAMjNr+TYtwGHMvwy6o3KGiVE70wDWU37ykueUc0ftJQpE0hW7XEB7
Y9Z1RM1dIcAwP8/4wJVZPwUt1l8fSClYLeahVMy3CVdJc+KdT/zjuwfIjGff5N2kZMN+rgUjS4mU
F1ejrJN0HzsvAfmu3CU1rHItzV2InPekqtvTdDRQEArMDjE+8CiYqLZr8asIm8gbqmooqkZ9QBBy
kjZG+AAFeJWHOwNDBYN54ph53HVL9SVIn/O8C/Or99U4NbOOPQLZHUNRTzGRbcPJ7gVgl+9kaIJ1
ehH3hdlmJNoZN82RleNaq8LheP9ZK/1qkDqxi/kSn7Cf8cy7bf9eHotf2X7apNsXTJGC3t61I9uN
Nt6JlUhaC6NEWVUxXSlo4g9A3CnxxCQpRjypyzlrhl4/Zj/LynA41HchgzpLWU/Qg5dDxrG5yWJz
zqXsELhsHpCXJGih4SxWymP9xnyJpMtVnlAW/dhPPQrRyj7FK2xulrVvANgeHDlL2JavzMLfqtNZ
iKSso+fFxehFcLLWTGtW34KxG5hjGDWG1rDBYFalKRJIUhVVNmSd2lN+SjqwlMhw6Vsn5M3MAvyR
eu4Pze9oNzKSO6uvOeTK/08Y7XK8NgV+Sg1hjxpyLagNC6BvEgFMlLAiwdWs+VIUtYtqmMTAqhX7
i7dp3gAgFZxEbVvnDv4o7QDluOFB2UxIO/Yto9KyVuIEe+7XKilvY7TJqPYpRDeORs6RaDcNQZ9E
ctugJwNd4awgaTXyWwqcz3hhetKsTGPwlcw5pkhAihEGDjBrhEPr4t94bkWdCf0kXRNVKpSN8SYb
U0OZA0BAmaCdan5DDOYf0XIDm91XsPrQRKAgi3iD4U+F0k4pVjkOCDSwKoOERmC95bqJ8FU8ndUU
HMika3OjsYpUAwhp55VhSZqkEioQIeqtanut2HxInCb8ub4N0iz2R+iEkVt9Zkk2xM+Wv8WG81PM
5UIfD5cETzbZFNqnUdwlEhnanhhB7ujAlEl+8wBgFTBZo99F0582JqV0m6BElDwpL0aCnnalfE2E
WzEj4vgLqTu7ro659JGKpZmgLVN8jQsS82gMJ3FmqtVmrLeAatBURkV+1XADIAdRNjChDHotuRLx
Wi9FwwWUg5H63t1nOWBJX+J76eH6rq0f5pckujBXaoJfiSIkRVsD8N+YxPBfx2EXgwsLp/c7DDYR
slr9liF2pcCqoDr3fwv8HEdcHNYcrfkAJxsw6iigxw51OsncNcxM/1qkM9Mmo1XDAD+rRsVW0SBN
PIca8iUEkel0qm9YubDP1watdUsJ1GXQJS6PMT4zXLQc/aqcR9TRHu0qwzhIuJsOg0G6bXYuZFN5
EoNtEmy8AnMtIGcJSTu4gGerTVGyeAnUov2RRz4tgrZO5lhsdX/D7UAC2amnRLfawjWYT6m12Bg2
UeIlWUBHlUIbRann47SAI62s9OPYcaa6LcC3YpvFe3dkh31rWr0UR5nEKZP7ipP72QbPL7fjJQMk
mGb/musiuv1xj6QpM8mxpgFLmVSOZ/SUoUaneg/edOQRz0ADy8Hvom5TgHccYiu3EPu5CguSZzXw
XIqlnshZ0abhNEFsDixr4EGcAaEAU0TkHtG9bM2REe/2aGgs9/m+sqJjbqPKyUgvrVnEOemCHjBV
A304pZu50nqpXvNze8FrYmn2ZL4kG9a8xWoOayGFztVlER5xfin1uMoleT1zBCUUE1R9DWnu40O0
10rWiMVqALgUScUReSMmgIjCwkZbfv9f0r6zR3Jd1/YXGXCSJX91qNyp3GG6vxidxjln//q73Af3
dJXKt/z2ftjAzACN3bQkiqTIxcXx0Vq9We1Btbz7dq1uok/fXrBWc/HYqTzunvRCKgLJCXk3OeYr
Bbn5Pd5GGPSNgsz0PvtaSn/OvcUJmJwkCRdTxGDu89ihFqI8GVqEZGrrxpZP8ULtgzo2hRH0jdfX
Nq8jv6K453E3uKIsNQwp77XypyJGQS2KJi0BZL7yalQXpM26GwKKQ5WCPJoBQnO+Mq/WAtdXsTIL
oW11zHauBfdy1PbhIj5wfhN/RXG2v2kHQepChEUDpm3226EwXAvoApTQUtuqHGEL0MCSosw9bE+X
x904sRj7AADn6WErms2tZ3821gjoRLpYvlcnHeAdz4ko/hFUFl2lCApExQn0ojYl1bdizZSAwxp3
UWPlaWzHX31yk2WB2TRWbXfjn5CNRgcOsnSnqDd6Z3UuMoS7oNoSz4Mqm2WzchtTf2v0xzjbu5rd
xp+1/6fKb3T/awSBSboZopUPjjHPzvDyKl1y6NQ7sboN+40bL4wznX1bAmlJJaoTVQFL0Lm2IHHM
WAwW5sc/+zdRMzMgOm3zQbf+5mifsxZBSj9RB7+np/K443NFJataxe3BzT0ABamDe+QZpT1re9we
qXlvv7zSwTCJGW929Rr8JBid7N2hF+Hr+p38CbouvgPYD8DsZIVQlfuOLMK425R1w+OfP8hZjCBQ
Ba/fuAFUoUfbiHEw7PcQaIJ27eRmvv6LyeKoRe4frn8Ff39wQwFcl0QV/oNi9Bm3+XoTMlrVtD+6
Xm0q9ZdUPbnj8f9PBrfQvPExiSoTkKyuMIGmiMymnN4Mz9el8DHAz0p02FJdm+jQKWd0UuAiY7f0
h6Nbj6Lj14JgkUwMN0UuJbZQBvKt5g7d23WhfLDzH6FThKshTU3JtL0nEW6h100jiqQ/+qWqdZYO
k4r2W78YhtUYqOUnQZvTS5b1+arzBbfaXpd+8fycxE8VYkJBRoGnGudCCmEchUTAznZhfsvGjaAc
SAxquXbb4rUGqMWxIRu9M6+LndtpTFRFaI/5ECLU93zRGinTMezC4ag2RxUNsA2YQ5q3Ttt1/uN1
Sbz5+1kfEwEB1RHZI7l1LimIdE31db8/Uh0zzJmLJuAMXKg0S0RTcdV/mkmbxFGkudCmB49MVU6F
aBINXSoow3HwlOqoV10fGCQstXal+8MYg/meKZi64Q0p3IyWeeO/2FhAwSQRWTyUkQgX8agYVSGl
rTwex7w8dEVgsUTfgPbmOxb6V0VpM+P69l4cJNjlEICgJopeSKAMuO1tRbVI2qJtjr6MZZHO6OLW
LNsPwf9M0/frsi6OcpKFcsfEj6RgaZwRkJSxjCuBNUct6FZpLq/8vjfH1tvK8sIuXt4KiGI4Qaqh
Eqlp/KCzLOpa8NKX7VHTGlvrbqCua9XtV437FdPc8JrcaPzgsdGWaDemNZxadKoiDpcRzU2tQGhu
4c6PJqDciDrWHePcQyz3wfxd4E/YmdR8bV2yRlv6P95UDH9A7KjoGvI02hTSnpifuAiRvUgD8VhK
hzxFROfnD3IfrrK4XUitzRwfJCmoPeoKSsb80pgflKivhOJRDl5yVIqGdegBzy94Cyo5s4Uq6Eo0
ZHZweIgdz1fkSUHf+6MuHqOS3uZybWtJePASRKylUYfhIe/DjyxZCEHmFncqlIv8Jc8nQSMx8ehV
gVn5W9H7wv0flI9/floaoDzI32myKDLOboYpqO6LAWvzv0SxMeTwWUPGaVhKY1/4JBgwVSRglqQM
cxF/8rMnSpHXXtVJUSUdc99/lQfVqDMrUaVb1W8PyPg0/mKqfjqUc70HRgn8jmBZlKY4gluY10qe
qPSqesRtXI31YCoZWaNkYKZybISCvO9Zb4pN7hRitO+Dz+vbepFwhqFGBk1GnV8G9Rrc0rnOtKUr
ZEQb2bGumnXt36ZZtE5L3RgTOxMdPfib96/h+JCuC2UTBpGtaW/CPVtKEk3G8nwTqPxDzosSpIZv
4e6iPmBotRtr7jEWSnT9a6mw79ARjr2QlLvrK76025RoiJRFeXJVCj+oLQDiVMKUBt9JAKBVDjrq
exXcUm660dN1SRcZdewtBlohvgBZvYZt5u5j5wk+UrxN4ChVTHaeV/zpukC6jYZUXpFUSF70WJas
QVRis4rFcVtI2l0VddUuSuu9ognyQsB1scsEDkTHssH7QGS8GM7PmuRKQHMJ39OyuwpNimlnR1RZ
Laz64gpBCvAciIhxfaY/zqVEEu6L/7NqDzkzCqb5j34T/g3M7jUL7T5H0Su2qYVcXX/vjgsm8NJ/
/Uj/z7wK8BPw9cwchF2y0reB07PIaMZHmjh+81CzwI7kv2AwtmUZdCGKfX3RKq+/k1RZVFUNsSx8
J6e/ouzRTI6xs1Hh2WRAmpikS4mBC0PByZi+4cQ0YVVpO/jT6f1BaCWjEAXuCoCF/oKj84kupNfn
9/FkRZyuCEGcyiDsD5zG7jo7ROITbdAeagYWDRezAkvbN/mYk6WpRIgAdIAwoQ8NV/kKfH1JL+Z0
f/IemFQBtcCNPBehuHrSeB30ojLybYTplrrd7gCnwiBXq7zpNgKQomSJiO7C1kxHpiBoQ8SvIJji
jizIaqpFmHjohPDEppQ3yFTF8Mc1O1ZB9JbI3sKxXThjTiB3anHsYxCwBx3xUs9IdG8Xyh+l9kdb
HGAyu51TThwPNLy+eZhxFZRxJJM+cAJJRUVUcwUjRsRodkwczOt3a0kUt4nUj2UhySBqiJ1BQF4Y
SQe8NpYUZPZ64emggREHLogP0rTEi/pRdnG90KaUSWsMZnqoEuUm6HdACGyV904utkIs3Ea0WpI9
mYcz9zcd24ls+Vw5Y1cp5ZrqgaNSc4zNgIEZS2rM0v0ohJtCNmi09VqjR+5xifp5RmEkEdEiOux0
IjN+yKNXkkCTWlwLkWbbqBiOuoqCTJxKD0pTL1VTZk5SQqc13kx4qAFNylnJOEPatsNIAacEdz2G
FgpHgcTpumWKdV1lZu7dBCZUkRgTZQZvdL6facdifAjOUrojjVOodqAYQWkn44Kc2QWpGoNBoZqG
/TuXExPqK2kgBA4i8o2gP0XxbcikhYDlIqrH40QC3g1mZKrREU7/G68p/aaMQ0cFq1t4COrSEqRj
KK0zeLg+ry1F2F7fvgtEH3IxZyKndZ/Y40jxZbzT/dDJ/nZoO0aGDXORXr/lL2mC2smYC/z/MMh7
UnLuEkAoYiYdD1y8dblLIKUjQkQ/CZ1RMZO/2W3yptrdetxqZh5tk9ZkC6iA+X39lcdpYxWSQtQo
5LXNTn/J4wfMFQhSUy1smayFr+tbuiSMO8S0HIQ6VPLQCX3dzl28/jxm0t6igpPo265neFp4C4bz
x2Rd21HuGFtShk0cYoWe24HX/bEAv1lk5UpnxkpvR+63161K5GpIt+CGLooY/1Gg373lHHqsxYrY
YwymI31mTbhtJbYRngpvcML60PYeHAY1Gabm6OFtU7UL6jvt5bVlT9bhRHvVuC3EpMReD6oAjE7e
joiTitS+fqJzERIebDCeqDEANcNHmmWSD1kbpqGTHtBzY8h0HWfbAJRzvl0KRjful5ryZnXoRCBn
1RJgOipdxHFq5rgBk2eGuxilxvCyoKsXENuf0zsRxN3EwtVVINYgKHge/uYO3bPv5L1BN7Qd30mJ
8Tl1Yb8eQJ049mZ6lEzpaWFrZ03ByQfwV1NU+3CooT4ZunOOQ28o4NsWV52FaZlrurUWxE334EJh
TsTxl7Mj49j2ENdbvmq+yd/36l1uK8D2rg/6vRV+Lw3kWjpJ7mLmfk2SSIDqlO5Nq/omcUCpa0hI
6nX+MXsMw6WBQXNuXgLdH4EmgheDZ+0VpDaLBRUn2uW3PcbApX/jtzJbXd/H+W38FcJd+kLxwsHL
qtBxCzlZNaP24culZAZDXxjXJV2+rCcHRSllyBoii89nKdMoTKsC5s2pAUyT6G5YuVvl0FRPRNt5
4WdRbobHMkIFqF8CI/8fl+NXNLdKWskkVfI6dFh/58bflbZXarMqzKTwjEHcV7JVFp/aY/MO/lO1
evZUH/w1gJgaVfFA9BeVrUL0DV7fj/nj/f0mzuIlSVfUeoDt8ELBtUgRYRiJrkmWoKuOMHb2dWmL
W8CFPcgRJwGmRMCZVf6qVDvEJXFrxPqHR9r7ug7g2HZabOb5rv/rh9K2Y5teWoXRZmxWOWqt8ghH
+6AooK31F+7y/M363Ynp5ye2v1JLVpLpdMRkL09jmBKwg+pP3r24NJxlMgqXRuO/kn5oxU4kEdT9
iJZNm0BKyRiGMrAqNU2WfPi8KfwVwxn9TNV9hgGcoaPrTzK1o0NbGpECZiL2Eu787+sn+8POc7Eo
hoQgnnZTcxm3fYLfCLVXt3AxiS3qt+4Qr7P2MVNKY5BXhf4Ub8PyqavMff7Fqv3QrGJhW0mG9Hr9
O+Y17Pc7eN+q6VHfYGAsfKu2yUaTrJp0rY43sTbgtt8l2q0WWjUoBmRi9YCp9lk1lUNslR6i6kFw
N43wroFO9rjwWTOpLQnVkf/dHv5dEbZjroD+CiFj678KbJWCBgSg3OIOj7Uqzh7UpjBHLUdz7ybS
P+XwNcH0SOmIhP+ghHaK0Tq+u8mHVVpYMQm2sXzjJRgwVaLBujNiNthJsFRWmTeVJ988KdiJnnax
Gkcp6hqO+pS9xU70UNwk4A0AcubFf4gcYakOOOsFTuRxvjtWBg3zjOTQKVwPA8krBkhX4WI0E+28
7fXzuABWTYEKrL8I3w0/oIicLY6TskY2DpcjBTowzBIzSMBu1R4VdBSLmxrd1yKGUowrrTZHBi78
5HHwDGkwVIyORrBPwfDlLajubFh4+k2cLc4DdH7ldYH9ZsK6Gl9VAZ8VBlYmjCul/ozQBp23b6hh
rBY2Y9pY/u6eCuascqfIo1rUuDO+t89SR8lCQwnugC1Lx7ssWKE66e663MrpIVhipph7b5+K5sxG
3hUKDUeIzkXhBUchhN4hySUMeWJytGDh5+zuiayf/T/RZy0v9bDGf06ZSQb6U41+6crMedNTCZzJ
VdVQqlBsCp1EBgHWIG+TAjTSGfC+1F+aRD/9rotDm1r0GNOIBjjb+e30Am3IZRGrqVIbXtEW3inw
KrnZ37Q3w0KUMK+aJ8I4UzCOtC6LtoMwcMzHZtdYLc33ue3K8CnNRhj/DFqwECzM5hKA8v/vCjl7
IGgoXlcKbKbcJqA/MEm9KWWzfNTv2LDLvADY/zVrzCJ7oMJzlSzcijlrdCp90qYTbUn7KqZyBevn
Fixbe8gJWXqvwm91CO8XLuC0fdfOcvqWE1l+npYAoU9RWLbXRjMRbyQRPCDJDWsMoT+0HUZclneA
2S+FItP1uiaYM4NST/sxGiDYp5te+VsghQE4pBHV7jqgX/Tx+jrnnODplnIGLhJ0UuZ4+TpBeluK
qR02nekpb26LTJE3IhpeuPDzq0OHFjKGMPM81U/bC7Lg1QOM/JYU27FbtSrg9uuktpijlIu52Pkb
+SuO01dPiaqkY1ieHh/y3PYwaIGaBNx3GI6nWshCL73NZg0aMogoEbJpuDW3n2WZNknpMgj0Bd1Q
umAEcwiSCNdP7QIR/OMrT8Rw7kEOUlkiAfxyGN/5iiGhlbK4a5odLqih9kZHvlV3pQi2lhrZgFYK
jMBc6tm4LDZP/vrkGzg/0ed6PJIQ39BhMt9a2UuSIX5nqZlXL+WXcg+6s+g2lh5ZvqsEdPtjksX1
TbigOzzfBCJyVSCwJgRC3EhwziKKrDvvqU0Nwp6aCGihdZGv1GhTR8eoO7CH7CUChZawC2K0Pg2h
2cogcaCBUcn3QfHaoTsmWaKAWzgjInLeII2bBskXfF4iruNw1Ta3fr1u6o8xWqXgmmSr0X0QokMt
tltRGEEj0xqskBbs2Oz9/u8hYRrquRkb3V5tO1lD+myt+1YSm+0DyKavH8RsalIBbBv1cQDUkNk+
FxLLEy2TJweOvo9CVDxk4NSDr4QeUnTwlY3R5JJVMpss0fjMZiZPBXPXYOwihSrdEDhu9Nz4f5PH
W0FDOyZ68ocvdJ41Hw/XVzoXTCiyLGI8sCorF734eT34SZFWsBskXA/1nZg8VR4x83Ap7p4zI6eC
uIUF8ViLCitQa+zBTBSg8ZM9X1/KnGKcSuBur9sWhNYVlhKR3JQjjHfpDlF814UfRboiaAD/F+JU
HUObQfQGLA6nIokUqAKZTqqWMEUjxzSOCDNCKpBwUxKaWaNKlhIukpHOnZeKIcMQLCLHxONhQgnM
Z4KEUlxt1Z+Ck/UWca37BE1GG0w8+QK6Wm7NzbiAEJsNzU7E8k1mUZ+P4lhAbIPcvFHeeW/KUVyN
b+KL8G/C21NRnJGRgiTttA7FsTB2Ta3dK9SqvQdNXwgT/o8lMWSKJ7AJHn3nVxzIF7UdlCldHTUi
XiACeLPkIHsqg/Iga2n5UA4REOJFgQFHUlzfqxEJt9dVaFIRPjACDdV/P4ELjPQKzWdJE4YOlSy1
rA2/2bYpBi2zvaAuaOvc9QOC8Qf2omkin5HEzNk+FQukgzxWYBhRXhIDqS/Bur6g2QQNRSw9pT81
wgh3y2nVZnDkeJvQwWm9XVc8494p49/iOwVkU32Q0LAZfI1kFX64otXpGze3uzv2cf0z5hZ7+hWc
JcgGqRGqCu89zxO1tZblQKWK8RKccdZWA4cKqBaAk+Dx4jRobLTWrUIE77FvK1Qw+1a2ibAXsnsX
WQUCykl2Ix5aNEovZvd+7jmvOqeyOdWpx76jpY4wUOvv0iDYubWwa7Jkm/RPsrhr0WuRR6HZV69y
/hm0sTlIq6g9DALqzNu2+hiI1YYbIk2929B/y3PfhTzcRlK4wZRx00sEdMVGdtCur5/M/7FneG8B
vQvMN79nmhanZT0gWu4S26s/MvFmHAmGlKnUNcZnP9oGyIeW+YouOIfpLC73iwGkrAPgCmTd+W2v
R12vRMRITuWrgNjEurJnil+sB0HRVtfXOKt92q8oLkDR4g7p5m5EuQYdBLZf5+Mml6TH60ImFb62
Hu4Z0DIXmM1axLM1lzbRzi8HUwPZou+5juu9ux2zqfePm6Om8JSerGxa+ckLsi1cAJcSHB6TvK3n
EpOkoUkVPFcbTGRS0B0PdKSGntnKEMPBur7iuRNkYO0DTgl4aJF/Z8Xgkmu7Du8Qte8bjF4k6UqI
fEysCrX0X9hlRH1MRESkw7lz6xRESUEDvD6lqhKjRv09aC2RqbbYaraXLkRgs+siqHvBglARhdrz
TUWGtdCG0EdnuOtXBmA9gxl0VWA16bj0eFwSxdlFNR0AaEmSyCnqWFtHeA7bUeRhgBp4Thf8zayB
Ahjkf5elcU8ZsYkEVw612BHzMlbsmpV1bHh6RZtVGbRjceOOUpcMO4Egl2WKnaKCti/o3LuqGyVi
RygVBnauyYGyUUI3krbJSL1mX+tyL1tyEOLfnpIqhdl0VEgeqJcF5V9J9AvkETW5X6NvOMQolLTU
hj3r5Eo3PK2vik0p5lVptq1Y1cY4+BkzcY3Qx7Ww/rm8kgIY+ARdQlZA50m99CGJg0JWIkRMhf0x
GoX1XZmB8emZJXqkl7KOc44XUSGeZACfA65NOftWjCCRmIZsOSX7krRyR+GTXNX1gagQHSH7rkDj
hdnERyUeD82Q3nSBrUaPaeeuOuW7FxyXfOlB9XX9ys5E5ApSMZIERDMjMLznqp3qXVz3uZc4ql8a
soBxgWK60uLB1vOVqGBsZPd6XeDcuw0Sf/olpsy7zrlFBI55NQhB4tSrWpr45gXT+Fbex6fGSZZa
xGeFoeUeZKIAbKIDhrPBmPpFs06HMLhUJ1k3mCD5HO/M5C7cLc3imLm5wHD8iuIsUuZDltxO64rh
nn1Gv/3cfydSsmT6ZhXpVNL0JSc2nnSuK8kMkoZdF22abI1KhDs8KVlmucImE25SW8BjmNhuYgTP
THwh3SZsrTB/WjjKOeWBNUSHsSKJIsj6zz8kYWlO86RInL686WU76s1Y7G29C1ZP8p/yWBR2+uBh
VGhhJOIANoZjKht+vybZ8fqHzATpE3zmv9/BufOSFmNYCFniJElt6IMlFXsUiAEt8ZZmmk2HyPn0
M0mcPml5qnWdDkmgUX/Ilorwc9Wos1/P6RD1gmFIXWxoAO6GzArLdRg9hrEx7NPv4gP0JO33CEiC
Kb4MmxRzJzoc/FLMPFc5nToO0FmIlmC0wnEuqI5VX2m1Gurl3pdbjd3mjdlbInj+MQz0tWxNqfus
n71+l5ZgNLOz5r4An9GalnhspouY9dlrBUCfoqBbA7lN7myTdGxjucDXNLse7DCj+9oK+4ShEDXk
m1rYAxPgk1dVu+ubepW0lRELwY74C6Pb52qgCjSMTY2JBIyMnKrXY9QLktImzrOkvo9pZjBWGrS1
Y2IkoSW3G1dyVOE1Ut87ZclRzZ6IhgcwMKJocYGnOr9nfeEWJWM99PuIlk97q27Hj2IdgNyMPrT2
k77G/NkPUPTfZptq3yyAHOdU/lf4RcJT9NsyzdUxcXIGumNS7RNxEVo/HSJ/raa3KIaBA8OMPrfz
BZJ4qGgQiVC5caeh71xdVSh2HHzNBCPsk+4bNbVLspClvOgAR6yMOPVXKpceImhSLEtxWpk1zcAC
x3RkxKv6TjXdAU3gmAx7L+wU+3Vb35FD/7hOj+1tf+tvyN8MA7LUY/Bx3Yz95DOubQMXZ/qaqlUs
wwcRQ95V7/nqwweFa/h1U6DjoLUamzj6pjPd72LzkO1B2muUe+H4WYF2xFvrTwy8YsG23ng3sfGK
eG4t4f8bDbrG1G5jaazbT7vDtY/llLLOitqTW3wsWHbQZ5Y8BJoZOzWGh8kvtnQk4MHD4J+XZlub
m+v7dOl2gGRG8D8hs1H05HPcclXQUFWH0okx5lkRIzBPrVAybmCekGVzkfS9Lm9ayflK0fIEPQGi
eAKL8eWVXInStijz2mFPWGi7/QREs3xOrKX860y+i+rA6QDWriGtjQISdw06lSXokIOgYOsDYNAc
dfnQdapB+9wSom2BqRBkARs+XS1+cRSEwVO2UkLvM+fRKr31iizLakcNyV4K0bELFoqyVVYgq/97
fR8vLQnYJUQNlLaQhq4uTr3dPlEDBmiV41XiAXyHeEkFC8mLy0jgXASnlCzs0lwbitqhXb+Kqxw1
vk1RWAGTgJFZ8AkLy+H7gdIh0hoSQFZfq0cvjlaKu4SCXhLBKYSYY4aq1EzLGUqDgNEq9F6un8nl
XcLh46mO+Yn4U+c5wjC7KytaEuNMwL1oyGjOqnxmjUFmkTizw6L7q4vlQulmSSbn0oG3UUXXTWon
wUwDRSu2A/OMNLmHPTGaFlgbdXN9kXPbCLIEEBkosqoS/skRKiFN1RTbSMZBswcaEqPUxD/Xhczk
zaat/JXCuZPOK9W4kKDehVE9jeBrjg4vbmOMO5MEVr+Q7p/fw19h089P3gBBnWYj0dPaGcxhMIJ3
/a0eDGI+X1/TZfB1viTuOiV6SXTqQkq/8h/95yUPPHdbf3cMHBrni5A6nIJXw/aQSrWF0SF6iwDP
QadGoy44+zkzdyqKu0ldlANwNk42vPrM5cSo4tWTUOf/SgoF7nHi3bt4bkpq4VdBACljL1hJvg4k
ZVUq4UfdMOP6ycyv51fSpPIn56/rfthncl07WaqDVF72joGU7oE7ehaKpdE0s1pA0aQEghqKBzvn
Ikhd91FIBuha4VmpDzSe9DEiKLu+ovn7g8haFkEeAYDktOSTJXXA0OfSCDF+eeNVAGXLpS3o6TZn
gUF9W6bere8qZuYpf0g+2r3Xv17/gtl1TuE1mq1BYcO4Cxx4CUg6UrF24ug107HM+OD5S/DiJSHc
xdWaTCsTX8IqdWHld/4+Frr7RAgWbOzMU5KBq/6Hh2AixedJwFxPFxqqulCQ5NtFZgndgyYQWyKa
OsvQqKPEiMdvuctQ+0nQN2CHbWI3GeoRWXhHosyU8QQtgsd89DfXd3kmcDz/Mm4HgFYpgqakcDl4
RFpCabnHEkD3v+6IGVl000lABVv0CaNh25X2xRzmVgZRnaV3zaXxwWegpo43LmaAoVR7rm5NrabM
7Vs090W66cv3vSzt42Q3JAbRFotuk0s7j7KmTDVe0wBFT9VEbs2CIJChUvNmQiOPgTEk2zJ6z3Sb
vHnFO964BpCeQvINNqF//HoD6gmcOqB8Qdyla5wFZ3kPkhCKFkafvhFtX0Yf109zJmaFgImfAPQk
FG3K08pPbm3ZqGMWq2Hr1FXXaoaeR6J000ao9B+ShunBGv/WPySBNYqlJmykhhYVdCMLwGlZ17/l
8mqhgR61vulNgO5QvgIuRqMXMdfvHSSppcACC4e4CQdNzC2ZqUt8E5cGGMIw/1CeHgUT68z5uhsh
kTy5SHtHiOOtmgyVmUuwGX3Y4+2YLoXOs0vDRFDwA6DwrvNPELcfs4ZVee8A5iLuBs3VbntVVLYY
WBEuRBazosBKxGA1ZGDJOI1xA02MUrXFwgZQV6E3Nd7IJFP2iotmw+sHNruHYNIgeOxMjw/uCpYs
aAvflXsnzILK8OSNH4EadRh6uyHDaF8XNpPun3ilkKUEFGTqhuDMOyrvHaLpfHDEXtDvdU+rWiMj
HpitQCgEOliPDnl0j3scm5HnlSua1LTcBQWNP/KmxZuPZm7cGymVMCy1S+Lk+foHThpzbiPwfcjv
4K0pYzYFTz9VNk02pmgJdFyAh/cJVdOps0te2IbLPUf/vqqKUF4GJCTjnDkdPSoUijA4BRq69ujC
H3agmva3dVYFj6LaFQuNnDOrwumCEwcYHLRRc6+k6zt0qZr49pPfxQVxSBDJruapg6M9KB/RVnu5
/utnqgXnv5+zZaB08VwhwO+XMW70Ldr7zlavDDSB5U9JPP29IO/SBZ3L486CJKHSRArk6f4hrvdx
tZZeQu2tL9c9sKJMPfaCjSEK4jYPfRNFOqPrH0r/q1CXevhn0pvnX8JZszHXiJf3CrprPVtp9tq7
lt/ISMcV7+EKszzEFGTKa725e1/YgSnC53T+7EQ5C6DLqjCidjM4jf4nL6wy2lTjKsGwXMt78T7j
9XVxc7qPzsUJJitNCQjOtCmtpMtJlY4O+ENRfc8wYc9P3Ds9KFwwsWblwmtgVp8UOF1EXyKYkXiK
i6Cq4wHucXQaRba04DsKjOLR3b6O0qZpmYkRtmx1fYVzt00Dj4yCPk04fJ7Mc9ClKgDh9IhngVat
QjHMVwOtlxJVU7TCn9qpFG4fi1ifZiG1o8PKzCwld53l6+YGPf+Gu2d6uBDKzt0STSKSCLZeHf6d
u5VxHaehlOujozMvuRXxTjDimhZbSaiUdaVmThuG2fZf7OOJTO5mtlLZdTDSkCm2IUBCeb9Oiowt
hMKzpyWhBI+EGJCsFz1qiLVrWgeo/spqjemG458OWKUFIXNKP5EL6sh9IP7jDX4f6Yw2IkrMct17
N55EV7KrHGPKUmsIiLqwcXMmGhYaeCu84DBfaTrMk3AQ6UshA/u66IxwcUbHmvoT25zekrQpFjzZ
TOgJQjNkEic6QzAoMk4xvFYd1cplowPYo7Lte0zi6qMqM1WdDWYaid5zW6PuSLs8uy3KeNjRTtcW
oqXZ3UXtXEH0gr/4aGlqTJFoh9zFiLzpLowYZt4ozWBFyJxgdif7+hd6yYDCnaIESOP0cozkpKcu
aNVo21erMZFEg5W5sGC45vQSfQQUKIWJ1/RnpPTJIZJEkAvS+aKT0e4hjUCJ2+jN8Z+v5FQGb0P0
RqBBDN2PEkEygrb2zFZfqmXOlMqBYUOUQ2ARkeHm+XVpRFOmJD2kIIO/Q7dttads0LduP9THRkRi
LmKVbpceBWWNWgJf6g2aIbkeqIkB9LZJIOirrupKQyqG0WoELXj0cjU2/XgIFjq55q4OOGBQ00A7
ImP8xDeU0otUT2QR+E/XtSK4J6etQfjUhHHkXN/8eVE6yFZljC3CUILzWyqEcupVkS46ldCAuTv2
26esYqpBBiBBroua1SWmgZwQ7cCotXExW09IEMSVAl0SG+92DMPRVuVa/DfadCKFMwV1mSg0gMV2
ZNaoK7/Js60WN+pC/DC7bToGOQDDM6XDOJ1lcty3keZJDpgtwMDZAjuYj3J4i5SUtnAFZxo5oLm/
sgiXG81VgHBCgYlOgowCKkCsTNuD1A9Zt/EwcKM5tEOgYDZ6NbalpehFMmyUQBcrQ6JjhZJ9TBqk
yGJVM8SAVJ5RlwStz5kaolHh+gnP7woGv8kiBiBo/Nu0EbNGqCVXRINclO+kmpI/GBtQPbgYUbNQ
cpk2mA88mAgqtOn9AoQ0p7eAxNG81iMJ6Eb5qR/JR1nIR584noQGEETPE7akXgip5pYHsqnJx2Aa
IuVJhUpfHYu+gsyuzDFaiBSNmQu+vwJ4wlsQNRfpgAwcU0Jw9qCzVM6v5YBwoJWyXHL8MDWCfa1Z
vWu31arsFmKCuUt5Kmj6+YmBdzFqSw5ZNilyep/4GNrjLY1XmHGMcE8AbiDfBTpZnty4U6en9qQV
XuXt0rpa/w9n17XbuLJsv4gAc3htRgVLlkXHF8KesZlz5tffRR/gbKnFK2IfGBhgBgMXO1VXV61a
KwK7B5H6FMCW5/sbcCnORoUWLhNMOoKC3XE9nLGrAm3oMBwWXOc673eG3ASiFQ7VcFDFitGbMIew
VyWisi+pD3Krjq8pIxQrs7rQnIZ0CTqREKtir0C48/o7igS90/4QcYBJyMTPIbUlojeff6nUhKDD
QC+3YgOCH583+gIv/FE+1Elrtkl3TPN8w2T+sHI0F87L1Qep1AdVucb0/HxeAl0WQ4ufBQcwC+3Y
k7gfwSO8F9dAwAt7CzZBCKfAHeCNRblidShENghr2PRTQ4we2WytV3x5VP9YoI7JgCeX1lSwIFaB
ZyWo6GnDue3D56qrkMwIT8Xg7UutX3mHLCWQrkZGbbMJad0iqRruPGZ/5fiVOfgaMkjT6EasaOdR
SHIoco2hrgmliY7aQ5yTUFshYF2okmByIcoKqRmE2ZDiul7SbMoQUzPwEUBlCcCpFEyvx4qkZz0H
sGaWIvnobSO5sTxukEkWCXthWOO9nrcN5YavvoHaVkqNG0UbcQ9Wfdx+sgyLlx/kO9vXoUOkNIHs
e9/HHW9MaVavuMhFt3IxfOoKlns148J5+Aq6ERj1D6JXXVS+pmQtmbzsVP6xRF/AZVVGPiDL8JHn
xCNRRJgDktfRS+n2R/FrjTdl4ZbBlIIVC+UnAcESdWoqLwyDLqq4s9zsRUiG1pY4rmTiFm6XKxPU
sek66FSOfQnvJP/BiMAyyKeffq/iOtvcd8jLi/TPYKiD0qS91MsyDko66UAIOZKaklzOj8lg3ze0
FN9fjYkKCBBzjoXPwhW0yM+W8aZKLbkWdUH85lGnZILe4DidiYTHKU6tQbWLDosXGpU4WmMnv4qp
8C2F7N/7X7Xony7Wcp6ei9uVw9uMSyVMtMq9B6HBegURJ6iMfdTMMeOOQnC+b2/pIYw6PVKsMniZ
0XNIGczaKIyQo0Dc0EEthqAxdCw+5b8pT1QglYqneg0Gu+yFLixSXijNJ3Yc5nmvA88sSugzTZpd
xKdw9G2R+czjfd/ydgEZaVJ3L1Kz4ooX75gL85QDatNyDGSvnSGXWmUHKgeJN7+MzJV5XTyUkL5A
NgP0mWCUvF5IJR9AmJfBjKzq/PNGxOmfQNG15wmyNSDX0NeeMYtH9MIgtZ0bBuTejIqDI0I/ZEwq
0qq8yXDvaREYzfR2f3hro6N2jd82RThpWMMiLz7qNsl0NeI4kiZQar9vafFAXAyL2i29Mir9OMDS
JDVmKp1i1awEp5b32qgXxaQjGbVicdEDXVikNoiW9mnUK7CodJmtes7YvdUpmuY66/7I5t9zcxNe
2KGuI7HiuUT6XbAqJcG5j2y2EYkv+iQOS4NL25WAbmXN6IwhGuujuJEwrkHe1NBkEL2MTOxKzXjN
CPVkT7k89MYQu5DvNRNInFibiMc+35+5/8eF/Pdw0dk7ngnGqJ+jKfZUf0K5z37y/lbOn+gAhSLv
6b6xhe2AYr/Az3kzvNzpx0jaa0LrQa3hnFeVtNfQP/Hk5RL7FQxVZPi9Jv37rOCMcUBnFd4+GqDr
145DjAS1CUrY6xR7lHYDeIYYPrNGRnHuD2zJ9V9ZouKGXmPzCulHDowxppxsSg0tNdlDZIjle50c
AXRDHntlDy6cZmQgFQmSQPN7+Fet8+J6E2WNG3JhhN/Ipn7DVkXyBIh4Zml41ZpNy05PEO1J0Jct
ioPjD+KawMZSZAZGZihOYG5l6K/M+/fiA3g/iBqkmxBevER/y5oMrnTo39JHdt8csrUn1MJhuDJG
eUmmSxo5h7VzHRaAvldm0sSA3DXmykKu2aF8ZKopeSHksAMUhSEF/rEtVcNXp20pbIuG02NQv0mp
xBC05x6LXtuocbxlg9iO8ZzkxrUu4MVFvphjyoGmgQBZll7CsP3J9cUtl08PYQy5FE7YhYmo1xlr
MlG9MguL5/TCKuVOozhE2SqH1T5prUb2LQ9sS+Ces5puXDG1Mt+/B+tiEw1MHmlKj03UcCHpxelN
qQ+TCK6zlXWdo2rqhrjcP7+b+cJO10W9yiNjADrJn1R566pkC60bMnE5KIURsyaME+DKQK3JykEp
gKS8LsfFymBXVvPXF198hFTnXY5yCXdm0oKEvbRVh+ogRvJOajqQfbabBPrMjbA2x0s+HoMH4kJF
7QnV/3kRLuz6ZSwiy8/AVbwPDUEpuyOTvu3s7FTE0KNdpWaZ/ertZP9jjzqsZdTJJapTWNRABUsi
XschGpSAJx2KQsch1qcpJ6mk6IPA6rW2xsO0lLQFCz4PRNAMIbxpVtK0WGrKTuXOGfSwlTF66EH7
wwrdYapllDd6G7AWJF/kXT3txTo+jxGkMkNHZibSrqnULK75xbfMG/Ni7quBawYuwsYTEqtnI70G
PbChjCaEgIFAG+L/5cqb+whQqoX2AZ32YX2mTGoZSz0O76Wg95PFiSRrVwJ/fr7Pblb4wgw1qppT
66yHUso5S2o0nKVhanRF1QTg8Ys6BqQ/MmL1qEcvMcglPD2VhoLUTdGbgpprRq1O8RZkbp4NmtLB
7PjxPVSGcqdotbdN21Q0J35qIJaQT0ZYi93BT0G5cN8jLLxd5tTrrOgBmQiOVnbvkTSSRdHnzxCg
PDZVfvZbdY2gZcm5gQl/hlXNsDy6MTNUo7ZTuAizJI+jEwq+slFrLtdROlwDIi9BR5BtR+sAqNWQ
s6ab43PwTtdcWPBnJRY+0OmP7mG75w+8EBFJO8chbyTsZ1AixxzXpjTkvp4B+Hh/Tm/eTRCfQMYc
uV+EAzMg73qvoz1m8kKlrl1WKggLLg0x9AxP+ClkyHbyT/eN3cT8UICZKx3oA0TpGdrx18aYkBlF
julqt4uLM1Pyp3DILb9oWlJAgYmZCux7tmft+1ZvfctsFkxGs7IBst00utEvmX5KhaF262m01Kaz
i2RfxSccNNSArGZ8q8A2x7p+Y3ZcZ/c1eO5sUVqj0vtV2Lg6gLP+DUJp5BsgRwWWh+vRx3UU9KOq
1e4UPk/HTIDQHkk6W2mJJxHRHG2fMZVs3/7keCkXu1C2Us5sT+DBC6RtMzpsT8p9wNnQ02jjvQeh
8NRohx2XkJY51uc1UZZbkoP5ewG9Bcc+eqaRN73+3kAphTouvdotNspX+h2anQ6mbXNyIFS8Yx8r
U8B9VDuV1Vi90+4h8XHud40xHdnD6KxmFG6cMvU1lPticjFm1BCzx9utWZq13prgOoUQE+4B3SN/
vkcjItCaXXkmLJwPNPKi+IpwGSUSukSXtlPpa0C2u4DFDnKut/yrImHqc3hM+M6VnXoT8swVbA4y
bCAk5bBpqS1S1mPvoWegdqOucJSscrP4HYQxYLNo7Mb393mMbiwOevBy/9Mw36362iecsfIRNxfF
/BEicF5o+wfFw28y/+L6i7yG75hCrt0YTSXA3G+EMjr5Jwld1SKvjw3YdH1Sap3plb1CAFp+W/mA
BTcxY83QMIt6MeQGqYDeCyEMqWZh44rRq9c3pM+/odm4ESBo3CosUYpjEQeb4aWuNn3xUCS+UwWg
gRcMyX8LuVgveHGl1e+2gIE5QZVWAG8K3qbQgrk+CygFSW2ZCo0r1ByphD0Qb4xvD4hGIZqVa2DC
bn/CwZajx5IdiJoWZizwK8mFm+sP3yCCsAXdMfNZoAkn5B4Up6CqbF0/LzkSaaNAwP0x6CuzfxMJ
zmbQ3ivMWgWCIlOzj4rgyLJc17rQRqh9PY3NWH0JhYNSgrjV9XKDzY22/bti9XbTab8KiFh2bD2J
5iTstKiN2QgFaYgBT6k1HsZBF4eOSNJOQ3uWyBKZDIMzrb5mbm9hIOPA1aTiOQ7aFZ6GGjLRAAa1
klfPBuNYmy9o1ZkIuHVd3q24ktsLgLJEXX8JLzUSV8HSaBf7apMZA/nOCHoGiahDtc4YdQu0zVbj
dHrgdGZoqwbq2DpnhkawTS1251vT45ocxi/c/upaor6KemnkktCCIYJTweUygq0g+qtus02276yS
cAQ0oU5iJUauf5OGVGZtQJXdYA3ZYmzeUmyegJ3Cjq3CTlYwPTf+nvos6kEyQcQGgiuYrF7nYF4x
M1IQxlDWvN2Ns6HsUNudq3MNQgK/dvIXVtcw6MxwffLn9bMiHqn3HmHJym6/beSZjUL8Gmwus1Qs
zcGksUyfSpmknierx5wLjuRMTqhz2+gwGqlR6ZF+ZEhnbDGv9v2TNo+HWu4ZgIoYBOq76D2hNiH4
6xp+CDvtHOSuyj+UDIROq/eweEhQhr1vamEJUVxBSzaPu3NOe107zR5cGGBkLhhwcpC81AcWLEWE
LxC3IB9joLnkvrn5y6mRXZqjSZkmLpiwlUvmrPABKaOvtP7XU4c7Ea3zkMKCYwQO+no8Uon6eVV1
oSs0BRGkmqiFpWqajgBC5/x2xRHfLhSnARMEWmIQgwFBQx0AkUEnHxIgsKYCHQwESP7Ov4oQflgj
5l00NDt7YLtxsdAhTiKOXZ41QujyajlLz6ZugfxZ6ZThyi16ux8wZ+gvApoQSB3M4PX8tch9SgoT
Rq5yhl4hCcTEzL2GlIyeoN7P8uZQrszh7aNXA4gc7EyIYlDRvFkyZPryIor9yG2s0WwfvsTtqP8w
JDqmOgi77FjvzHfWaGzQvtuBqa3syNsc82we4IaZEhCAUDp7pIoNqCmFJHLlZ4hTGJ5VOLWlt6/3
N/5vEv5651+bmcPKi4it58qoiqDe5qbEsyWCRiCzJIEOYi5+U4HgAtIXh9aojNBIdIG8Pxe6b6zd
I7/avfc+gjodCQIWwBvwEcWbD85DBiqpHZhAch3U+kQ0BvNxIqneG1BMtVUC55ro0hGsWStLvrSb
L6ecus7kCN1lMospV8iIirGii+AGK3Zxdb4/6bf3Bp6Tc0SIFgVEY7QzqMVRlrO4iVwJiUE1C0it
A3pHFO7Ub5K1t9jv25Ce3Etr1KjKtgUOC3ycbv0Zm2CFtiASbXi6avI6uMKt1MRUW4XJkcGYjK+n
xplsmXR6aOd7Sa/02mhI/S6TdsOSymZtvKH0H1C1OYwBujaiGYPRGMxmrZb423h889loCIaCIqCy
Mi16HERRV8W8GLmdJRjdbjMR31FIe5os3uTNnIw6uwXyZ1PakeWfnlqrt2SSb1hLSHD3fqZGth0G
cg4N5jGw/4f1w+0E7wB2ElWZA9KLMzP0DW6LcP60ViOR6jTtZDQl54CCfeaHTtcK1DcJergCgC/R
X4nUEtRoKXu8Gmsp05Wxm9fyJoPQaO5tZEbZM2uJvtsiD2WJ8gZVW+JRN8ASEPyC5ZdW2VqesktK
WzQY5Bbe2LWej7WxUUc/qLRCYLICY2snEgWP7XDowgGl/vtLdosSxJMUdUEWi4a0FXqQr9csTOOM
y2MmcnnFqNpdmrg+gtFpEwgxEboQMouIR6ddxzi9HZ8BbSi+6zWffjtWfAPaSAFsRV4eQdz1N7BT
H0gcE8auPDqVcvTCnVc+8NzX/zBU0IogS6bgNQZY3rWZgR/w8mbj2B0s7Si8l2b6UzyCLmsTm4oN
FQ8zIUCIlCup6MUZ/sfsTQKiByTVz0eYbfatLZ7yU220lmZO2xYSgMVWMeB5jvzKYG9dNgJEnEJA
95EgAxDneqxJ4vcQNB5iN2As70E81LEzgpyt5FYw0L+94tfuCGcP3mgmCdLQMEDtUzbEuxegp8Sd
9vXpTSElQaAfmpE1gRDqyX7c71/t78fvb++tP8ZHpiDdWuPiwlCRW0Y/OfLXGmIualnTVItAF1Fm
rvcBhtdPzoxXL+Jb/oJZQxltbGDMFNCnQIfdY8GVXlcNmTtuxZf2IwCfOfAVNoiIn8a/jdmfvVc4
1oeYJXlhrLWcLTynYR1AXqR5ocl7w2xY9UKTllDmdQtj2KMqsPPtVw6y8xlueiB/1t7Uc0aMXtJL
c5Rb5ca4S2JJhrlN6qSngdNTnd1oh2onbxIjdgSjfJYOtdWY4Hqzw3P2rLmeyTrtqwJpiQPznjyv
RUKrU0DtZ1YLI6bQ5m8yWLOwZL20A0sye4M3css7ZCs32W1YfT3j1K4uii6sIAmYuQxIvSb1JCQP
0ngUW12rnme52ci475tmD3dvyikPWDCdMkgi7LHege8SQyh3objWKDl/NGVEQZcCugdQXEQ2lFrX
UPZHQanYwK2rL5Z7LdbSXAuDAFkewjZIjuMRTFPGd5mWd+hzDVxJ+Ts0j0xmh2Acuj9RC4cdUT+q
mSpOOvrn5xDyMsSQUsgdyXnkHkHgYD5BnXblQXWblsTb4tIC5U6QlswYr4AFzn/Kh4So0SOXPLCj
nUt/Vd7KXdHfiXvpU+tSHTXc+8O7hZBeWb+5LFCRSnkerReuCC4OvX+JvyVr2iVfveE/EMEZI1Pc
hMWmeBaIHK0YX7iGMau8xoL3cAYZUplyMcuEVgDQ2E1T0uOx41Qnea09h96DCDGQi4cREEiCnkOi
znE99WEt537u+qCWjyU0RAQro7jx1bQJ6uxmrac0fgoT2b7/Yf5gOC/lC/+ZboNziLeStI3BHP+T
HNLH3mVXfOcNxuA/xsFUj5nEGOkMQ1f1VQ51HRh3hV3xGujBWd4nJvOIwxCQtZuBPnG0tfm0XJyG
OB/KYpit5VNiDM0+CZDW6F7u70n6VTYbQZQNUmbgq0AKQfmmqNOmshXZHK5Xla3yOU71AXjQXb+S
i7952dOG5v15MZqyb9K0KKfcFUAgrEP07znZcdvioDprV9yqKWri5IktVH7CmJid91BskqNv+/vg
CcSUK/H10gpdTh7lr0othtuVYUiR8GL3/pbyJopXLqvFTYfSjogqMAIghU6JcDIjxB7H5W6/FU1s
ge6reNWeIyd5Vh6hJ7zWTHXzGsJCIdkJ/lckIpG4E6mFqtD6VMwhiSscQUHZP9Un9YhIcyf8hMc1
p7Sw+65sUSvVTEzrB0xSuvEu3DbEc0qrfV1DkM+/5PJmpAdErVIgqwOoMGEk2CSPgsMe+f3allsc
x0zXDwkeJCFFahyh18V8DGy6O/3pP4VD8CVUhH/1Pu+f1RtyXowEVzxKzOg7m1lCKR/OS3ECMYu8
dJM3yH3vnmzLGnYEkeLBI6/6yYEilHPf5MLcwSJAJPB2cz2Xcg+phq4bn61LN33yS8IfGxvbbqVZ
ZOEUIa8v4SWDzQZJDirL6WdMXOYMU7lgc4oSjbAAT/v+ysWxZAQZW+Drgd4AOyN18cdCknJdEdRu
yG0ioMPiwAZXwUr8cnv/4bk0Z+9RDMSLSaR2mpRoVYnOamBDFOiJRonMQPkpScz7a7JmhRoK2zJZ
n7OwIgZgc8hJDhqo+xZuACCYJgxk7gpG6QMPIuoil3I1jGoPJlpuO4lou9IsmddlGemoR4iDj1aj
d7mu+VsI8pYofmUrW2JxiDOVHPYenkV0zYWL5VgS/LR2h67RSKqUqd5WI7c2zGUzwNQDWsxKOFbX
dxK0Jrxx9AGvqTiDlSCcp0O+Oet0viaASPJvbPzRTR9tbQSdwa0xUtIB2TzHQNnMjh1EQwASXhuf
GNAu8R7wGcVYORL76smROfIvdbS2K2+3/rWheRYubl4OEDbA35XabTJUp0WOdMWjtHZN3VRF6eHM
X3FhhZG4XA5ygCAkopAvq34YvvzvrNaRu3OAUkJNMDQK21F6MliVceLJNiAtkYw5++4j0X6GjN7K
+i4t70ybNreGgveLLlQHUy6lKVhSXTB+B09gc9OMaQrqFRd5UzL5HTkQ/bhEwBMNhtvrkSvTOAWq
yjQoJqhbbpc+GRarZxa3U5B5AgY1ceQdar68oWublajqFwB2fbdhbS9sU76zLTsWcFjYzgnz+oBi
tF4YINLfdsfaQkbYyjefuZUaL6yhWol5/nvfT9zUUeih89dDT7pC4Frfb11AMC20vB0lpIhYu9h4
CUGO3ZLswVH03kIR44nfD4dsu1b1vsEI0J9AH6M+HXpWwAz4qp43X8rrUG895a0JLOU1EnUuwCOv
tmIQ5XJ2xkxgadZMwWCzv6NQAiizhwSZrOT7MGaMvI50sAyBkjHV8K/TU+vb+fAtjR3peb3NHY21
7k/gQqiKVARQ6LiUOIDcaCI2qY9ATN0CO+IXeljsa9+UIRnm1K/Zg7Zfu8yXzgNuPpQtZ9Uk+J7r
1SpaKPyWDNu6bPvZiTHh+tC4P54ln4awBIUL4G7QyEbFjlAOF5Uhils3qKNkOzR5tqkytdLZVtNA
jsOVK/YWglVAv4C/AfoLvTYcDbmrx1hJmCRt8XyRyEN0lh6cMyBtP/eH9VtroI/ZpRl6kymJkjER
zICKY89vpbP0h9tZ1gNnyI+V4+1t6YPYhDx15GmjmdGnyWxOJ5YEHyfQqJNzoY/kZ2Xowny27n3T
vNoXDpetarAyt/gmcG3E6i5SAC17YgNLQxUD1URkEk/pM6pahQuBvfYti0mOQg3pFaN0xsAQa7N5
FqId99NA942HpgMPquq9NxrBWv7rptI5n9HL6aPuhiqtG9AyJK3Lx7u6exAK3cGE+Fama4bek36H
v4EfjURmZFa2zj8Zp4RbOWq/aIZ780XtTX7oWIb38tbtU3uMbQDTc/YLeC2/0jWH0U61tNXSU9of
SwgZCP0uKTYh+1XICXoGCeol6OkTmLdJ1eMHpTI02Ri1pw5499gU8WAWtz1vpb3O9D/FpuoJlxGO
sav4mMfmAFWp2OSgj1scBu8xqklf1BB+kAn+Y1JDaSWGXtBeLcxJtoRN+Cfyw50KBguoVA3eyqX4
m82m5gEEKigcoKfql3Xpet/UWt0Fk9zW7tvH8QugGYY0m5Jkjwz5gl4wSs9z+RnZfcYciG9GxvyT
Q6Dbxz8yABUdDltzy5LtZ+I8CyZLwPdLzoEZAHQFsUr9Pz+9k+k4A/eP4dJpn3kekFtCWAqBK/q2
q6oUnFQjwkJlk7Dsn1BuH8TX6FNhHFmzsqpx1fYlWpVZnXfGzYyJPJAsCIURjlLbV8jDxJsJU9xe
Qq9sPZUfYqS9sZH/oIUTu3Kul64ERQB4EqUVuFJgP67XByqxYdbKM25XSEDc4dZSbRSsaCjITMtv
kXBMO1Kv6igvRRJXZqnjUQolW/EzXFg7vmikeBRLkpxjiE7LRg/cmmByOk+YDWtwSLMxm3qX2aUT
rCRUbioB8BQo58wJ5hlfgw16PfheCQuR6QDZhGxlSDTV4iPfaJ5BIQrtMvSacyYeiEexsO/vrPnX
0iuMjgIR0H4NBF50FgwihqlYsYhjGOkh533IZq9hhpZHdmGCml8mKJGTGrzGLTm7wFIGGXggA7vz
rZjZFnpeIPztvzrb71/uj20ha4A5vbBMJSfkIuK1NMDg8Iixqg1roo2RfHfkzx/gG7CcnF7hkvIN
DT9rOIyb+ujvgl4Yp2IOXvSzqQ0CgGMfxG2HPk74FH8bwKcAD8+/oTdrsEsQR654uRvAIG2XeiT3
ilf5KoPprs0KUA1w0ugcIIPxXgIKHjTkILInuZWdYkMD8IVfKZze1Bko8/SbQEs9v8sFmGd2xZ45
KAftaXhVDsrDYLdf2mPwsJa2+39WGSlcwK3RKEKjkCsI5MggBGpdbyDpS/xUnANrcjQ9/xNg8AGB
XA3zLrjn2px52Q3vsCZds5ConPfZP19ALTUk/CBJJ2KpC8FUEt2za6ThnZjdpRFUA4h3ZEuT7f/e
390LBYHZqoba6dxtx9FEVirDeplQIwzi/gwbGf2sPhE/WFMUrNDfoL2bfeTGvYrH5VlM3LYGIpbX
m3hlvWeffOs//vkI2m3VUsIGMiZfTdreDEDTqPehkOudXLzeH++ip5oJGfFWUEFzTFnS/EHj80JC
ewUo9fMHtmr0+wbmVboZyoUB6vrRhKJVIoVt3GHPvEmOhIfQbnqWVyZs8ZYDR+h/x0G5Q26qMijb
c40b/wh/mLf4G5pSe/FcHrN8ZUDL+/LCFOX/pjErplCAqakl/MeEo/AAIu4ScOEdux8etJ407/fn
8FfxgJ5EMHPNQuLIakLM7foaU9iJg1Yhjn8RkuoduKX3dCtJ294YXkDtDGJIN331MyLXK25v8Za5
MKxRuQixZhmEFRo6QfAIr/ayrb1pu/KBw5PgJ7XCxzWl0SW3M6ewZtZL0K8Bnn090ihDF2rG48XX
lA94VAdyZUvRcyU+V+XkNIOZo7JUEi0BaBVk9awDRrAqE0iAxqB8W6UeyFMzJ8+svF5b9vlNRq3B
1ZdRy972lcB5Ix4dYuTw5U5C90n3GPDvWWyI08FjrPK9eZi2SfR1f/Hntb2yy6FvDiDkmcgFsepv
bvXiXVapQd+0CKcgUmZpAPrLOi7Bp3Z8LL3K5HoPHf1ruPHbfC0wlTMJLlYAZEBICF2vQujXIgrn
RX0KmKM/njyNMQbxmDVA7FTb8RXidoK8z1tL6AmSYCCUZNvv+6O+zYLhEwALQOebDOlEgL2uPyEv
1CAItaY+tQrajgnT6CP7kfCNGeSsxUmMLit4ax3CcZOUGyUwyvSRZ36mEZRmXXnU7Kz66zNEUPWW
WVmQG482fxk6kKCYhG5Cga5KgwimrdA3Wp+EOjA6cV8yP03t9uNbI2uOgOvy/kzc3AWzOVlkwTgr
IQz4PTEX69/koPvjBZBSQoFbF4OdNoS6XD/eN3J70CkrPDXd4LlKRkgYn/r0R2k60jSKoXWlUbPI
ILFPcWxFvJN5qV62TjY9D2G4cr6WF/xinPP5uxgn+A8lyUf78wmCzVGQ2QrTQMQr0xVm3NRTbnCh
LsYFgYhoGr+/D+VejD+a5hmUMqYXGF6+FRXofEaP6D3j/My5Pz+Li4BkLDYkyNBZOv7Koa0TytFU
nyZAEFrfGbxaT7rNvzeCZBeavgCWZ8E6cD0DraqGVaN49alTma8a+gZOrEwJyFq1NWqH2ywnlluG
KqgCwaJZGZR6+dZCGzRtwTWnjm0+5NAz/eFhCoFSFm3er3WwScydR4KTpUYtPHXtkzBspdYJH8td
5KF7Km32U3IOeCtAG8FHqEdmj35YENJ35Sbv7FwhPXg/Sr0s1xAbi/tkDs1mACgnQCboepbyIZbV
SVOaU8xwu7iXTKbvyBiMTyGaW8Rc1FP1kal/PCxUUCM0Vb7wDid1+NiHQBbPYgiJxb+1eJ80hZGI
rMFgV99fyNsQAdMLAlxVQZMPKjG/CayLvSyOY1SmUt+cyt4IOKDg8myPLnIwolakPCt/AeEcjfs2
F66JK5OUv2y4yJfkCiYDvUsfWuCNmOFJGE8dHirZZ7/aLzhvRupagvwQkLiohaAXkq51hXCQyDj5
7an9aRo0x0M/5yn1nsbHfqgI4lQnlFYa0hbOINgTOFDoQux7rr1eL/wgAKWaSdCRQDZngkRZj34R
n4/1mlWCFVNzlEENbvbuyKGj9Xjmmr42xeZaFXDjNJyAuTIKfiSc5ut56bT+Cifm4pguDFGbmet4
vyoadjh1ja0kBWmibTuusR7dxPgIIC5HQ8VUal3jjq0xmj5+9aOvwnu5v/Vu82iUAWrvjR4nh5EP
AxJHOMXpWj0YLbRFoOwpG+V06F66lXj/doHAYzB7MBa0zWhroPyXyLdJrEAv6ZTnYW4HUhHvmp4d
DXUacyDTeX/ldN3e+ShvoIEGCTv0/qp0i9bkSREgGdVw8kPFaY6J6BPPq80Ucl+QV66IH611gd8u
GgAMwGaA5VxE+o7uwe5E0FShGDecElVD2jREy3cM/Z6Vcd2+LMCE8PuwgAAWnBZ9EYzg2g7UUMJE
dqWyqZJUtYBj4PWeLWKjrdLCGRgmdpIKb4t6zH46tR3NcFA64qeDb4LFySdoMeksQPR8U42HxBZ8
EDne32HzBro+j/jKmY95zuRBbYLawWEnhVopBONJK3qiaaHOAnXI9aqh9la0Kue3NPWX1qjtXGta
LfEj4t6uzA2/lhyxzlaAo0sDgnYbVLkVSOYqNMvaiLRk24vxeBIA9vKeQwnb6EEWXlju6f7M8TfP
FiwwJIxAIQE9BDT1U14zTjwoZaTteAqK3AqSD7ayVADro0YfjtWj4qO9QX0N1N4oAd0Oxo8wekp9
O9J2YDoo0Hvc/ZHes1Ah6szJMXzd/7pb9wcejt9qOnjDeZQRrv1sryipNpb9eCpjfx9KgIJoJaid
g2xN8nlpSYGGV/GwREoWR/jakJy3Ct8zzXia1Obgi5XDp8Hz/bEsmkD/JKYZ9QQYujahMGJbiz3G
EnABniwZJ2Ew7PTvQwtMGbCwuJTmRlgaGjbmMldWsjSecg/aex78gu0rXGNUoI/Xg5keXArrzsmY
oNLTcaxNeZDSbVNVtZ42Eb/iP5YWEO8zhVfwYsfBpJ4NSdLnRRVx40mqlaOEjZO06RH0Rvb9uV1w
93j5Qu8BbFyobNOQriRRsDdkdjyFffCUgRUjnjKzqj7HNbaxpXMpg4Qbl8tcRKfj/EmqZb4U4ulU
d9F3FWtGhj8I6kQGP2lu2dRr5ZnbsA1v+guD1AloGt4X1N6Hwbaxey7SueKPmLkJC+A24dU/Qmfe
n8qF2BQWUX0CpwpQ93D61/t0AsFjmgKodEqjLQdlQ57benICRrOG+HhW++LfEToU4+QfIdC3qTPf
uf8BS+cEzYigVJwzR4iTr+33EVcK4LKcTsBQTnol+IXN8EKwMszbhD38ngK82ay8pOBFRR3HsQqY
tAwVJC+U2OEKoxuNCmrvjeGlMonOgmKjaRksXHbBgP63LQ1h4ndg9qlRmg3jj152orTcVo1wvj/8
20zl/GHoywGV56yfdEPoyddNlUn4sIE5yoCxgAU8YEy+PHLPQmGF0ke/luNdOqSYCACKAM1G5xP1
ruTF/yPtO3tbR5ZtfxEB5vC1GURly5Zt2V8Ih21mUszh199F4727pRaP+p6ZPcBggD1Qsburqqsr
rIVSeSxLI6zHtzlPctBTscwS1gtkzkiniVyAaIJAwKCLXqKYGX3Cj+Oh79sEw+UR0Cv0ogRVOgCU
uuD7/j7ORGQIvoHlhAwVFJlm9q2Dc2z0tc8fhLzmF3kYP+sJp4AkVqo3aRali7QUNLuVe9bgyozF
QjAQRGXAAoC6iYpF0FOry0MVQPCTuCqP3ULszDFb1T9C83Z/iTPndiWJikNSPpWEc4QlGmm2LBRA
fgBaMhg0Ru5nbkEodkxAaNM8Je0Q5DQZDXByDwd9m5iwkeLlMQfhbmDmPCOMmzuzS0nUbTGA0Ej2
ckgqY8dQ/6CN0Cz5Q4z5bV4/ViyA47l1oWsISo/G81tkNT84811klMNB4xNbC3w0YgmWpFsDIN15
/jE7o0DqHe8f2dwK8SiZWjEBiXMzNSWWIyB5UxErxESCfBgw0g3kuAwAlU4bMZr1WLKmyO8iyZD4
uu4lBu5e3uR3Ofr4AVMhrlkM2nOOFKMC6KUWeUApACPoWgxoP7RUL+ThMBhoQGzyfd5lltJHjhep
yzjZRJxdogOle1DCbpGN9QuHjIP3bag7XjFDpOcPg/7djF/3N3rG2Vx9FWWFPSd0HBciDOp9TDzr
7VKMAIwDfDDQff8Drb3cAMoMPR1GyDdIpfiinJAqQ9VH9L9RkyMGNDfqcMQlQ+RMGDIRHwOGU1Lh
ZOh4Z8j8OErGEB675g+evzh7vG0Eyzb5VFT7/kbOOZkJaFGE04bvpjvePGGM21LKxwOa6xq38/TB
4WQ8BSNpLJb3Rc2UFdA+izUJ6J2d3Celsfmgwm+O5/EQJ0+l+JLGfxLtq97rkRWOu7p8SbjX7Lyu
Uws9lUCyixb35c8tFYEHOhUxsIq+DOoe5HWu6kB+hl2V+3gBgo8vPRx9e6zihHF+c64HyVXcDtNz
FYWba5sRAd1nDAJu3K4300fpKR/20noUQwAcOH7AUtDZdV1IoxS07Mezz+XqeFAK1B5bNAnroV00
PuPNett2N2UjcLFjpAIvSkxwXK+qHhCg+2A9PcitBXoMHun288Ew3rLyTNIKjV5nO1LclivNLvou
K8tDdiR+8CQSxauiWhZiRKKNn5xNcdwp/TE862Dy0bZqxniUzDlGZF/RkYbRVUyAUOfs9YXc64o3
HtCxzROplB4aQM+bbVwKphGErVUBDNvM9fofZIkwY4CMDfKioEyl077FUJ0rDdh5B+0UA+BerCzd
R4v4Mi16K339r5UZURZK3ogl0YtOzw7GmHQa8PjjD6CQMGwhSMGhU+ehXTYJixzqNxtBpV9Q5lJk
eAmUoAH+cH3wUWR0nap1wkHX/KOa8KmVe4ick14QzXEoeVsB1rjVlxwG+UcVCJXKKDhNyaeuD0f2
WIZ9tonVEPw6jRqvdUS/jta2nSOFoU/KxGi2kShnlp4I5eYc57qdlc05QfLQE05S2zc2ss2SjV6I
9CEZ+OCxD3yd8EmbWwnmvRheauZmAbbF9KBFygmFN0rLz01dREGTSYe82aR1uU2HB71CyUDXGWo6
5w4vJdH+CORleTG2iXRINQf9C2ggHREJlXaQ5a4Q7rQEyGBtaMYBuO98J3ofvHWTgRS0597u65KM
86POd0KhxZuQB9Uq6kHX59ug9lcaBj6EFzKrkpFgZzXE3fZtwSwuRUw+7CJYqbl07I0slg6xslbz
nVZiwACxxES1ovWbvtpp6AREUjUZNrUKXkegE0W2hK6f6PGfrBXPIYQ0uPTomSohruKqVgvpoPDc
RuJaU4tD1hNvekLf7udfGZQKRWXDC3V9lg7gcpWsRF2kZp6Y2qJcxaVdeFZy+ldrohVJbDFelaRY
U4jUu4LOLLRg35cw82qVMNlrwCQA14NRNGpJUl+eRz3j5EPVL3v1p5JfayIPfxrPSb8KEL049+Xd
XmkQh5ExlF8mr8NTF2hVi2MZAKDvAM10wmzfpy6fsAi5btVeQhkJ8C4qXCQKr+K1ThoiX6kxUDwP
XYDR9SGrgcqNqhLDzKeduVYGQA/AeU61JPyLZhHlqhRUXJyqHGpHLQAjP244E0RvpXJ6FiJWf+TM
vmGsEjMgmMBGtpPmME7iFuSooa8c1CLdFGgd46xMav/rrloBI6lIHqEsgbbpmyxZ2Wt8J2kVluSd
S6cS6hK8GTVQYPkh3mR9ENqqPOpOEXeC2501QL01WrDTpDpfFKKfu50SRwyFuY2Y8Um/CSVc+rgS
qSuqHCMgE7Vn5VDZunbieFLIXx3azThGDHl7O2C+DpqhIocGKL0bFKl6VAFJXgmHMbAUXiL5l9o7
ysAacbg9RxkEt3hzTfwDmK2hlhNM8EdDqgp4QRbJAnBqORFLybCRTyvd+6Y288CbZE12LaEOiFYb
ygxwhfJKpQgHYXwNK+NV6iNbRGk95q2uslstNButIhhZrPURbVeLUBXdWCagfQw5NGgdS9mK0X/T
ft//rht0CxS+MMYLRZ52GmE05QMKFbDvIWpXhw4gWjWQQJvu4VycqmL8bGswUiJnmbQAq/V5U4r2
UQ5utGZfFq853x1B50rUTPyWRp3x8Lw1Z/RDydgoeENk+mmnIbRdVwLoUDwI3EpLc9INOcFYol4G
Tj6+9Bw5DwzvPhMnTCIhbVK66Rq9PqC+8zMhwt8c0sehTdGs71lRnkTE52OTqxE38JFO2l1hEDWW
9kFn80pkeq229MuGYWa/yaBrbwZYI+ADT0NfwCam9V8v8rjthkA+dKVn2KIGbroCdI1uOxTVIZfP
PDnnnIduMbklnp6rLoeObcyhdu0PQz0m73zzJWDSFBSEamhcpR6TcVmlqs+F8kETeqIEtsa91ZjA
rvSICEAQTna1ya+LyDlr9n3JtxqALbgQTEVLfB1rUiVjC2LjDEzJIcfES4qXrJkaKy5+qALGu2sm
Y68AFHSyBkBxwyAmZ3ERO3k6J6AJqlQPwSYPjiBABQD4gjtESEFyHcnqDNy0pDIkhz8z+iBmfANE
w92B8GGaaKa7oWMp9Ti/bdSDpIUkTCViyO+dhyYWOAdQpZphAphJpzzbUkX8L7iJvLTPiWt4Z3eQ
t2G09P3ENvSe8V233n76LFQPgJyiYyKXOgJRD+sskjv1wCmiK1XLsw9I7FGwslxxvP++CVZQJJDo
yRjFl6FqNK5tGwhyJymDdmgwAltsSuCkTtnEaHCi6GlA/+++7La5vAyiYa0JrGDy9sYBSTasH5kT
nP9NerbpMpRIjFY71JLdAeZS9Z7aaBM1T0n7nRSP2ksPuOysjxbjNAf2is6toWeMz0+3DWVqV59A
BUo85rDLPuy0g3o2Bc4R4xf0niJ5utXrdQSM8Pv2dXv3XS+YMmxJF8aM40btgOevanZnUDZp5wG9
JHrOerDPtD1CFvAI8GfCS6MnwLqsHoM6lbVDH2Co8vwSoPSmroURvdxyXi+RnYjQeKFZibeNm4f7
65w92AvZ1K6C2ycCOq2kHQxtEZ4fcu/RTzYdw3n8Wih1dujskGAmAE3EZDflPNDCoGRVIkWPMsdD
Q4rEA4mor3ktcBCyKiosIxJQSK4LCT0dYQ283m1RCf1rePbPBfg4udpze74KPwoQ1rxyhgFWGRRZ
sl2U9kBzaPMBXEUG/mffyvgEcxltGGSeW8cRD3rWMRl1kGWgl9dq/U77g9Hk8GwCrTdPzbAXymcd
tNonORhAvDlO2QBYwagtIinF7a50o6auABjCNY4sn5EmFEL0BJpcJk8/WnOJ2cV18lGPFbiJgPgB
sFLJA01SUqIRSQ3i/rXjG6+zslBtMaYpCakJVmFM6+R1oWVmrKb5KdL6Bi8yJeceUsB5ASMMBVLF
HMAjqD/0JWL3P4Aol6AEXY8MBjrAh88y7aqM9KmnZLsRvu61AQclQOQxtrGJhSQpzHPppRaQxzrA
CzZ60gMiq+Y2Iy/5II9Chq2yVOxNbHXK2H2qalClZpW2KL40opgbC25UZP8jNc7wOHyj5IUT5jLw
NYc0b6XnoZKTzeChQ41RUbhtFkHHoo6yKaC2ULsAiu/1TQNigLhMWkE8xsTablvMcX4uj0tSWORM
3naKaQKv9sB4H90+LSmhlL1zKHJhBgVCg2VtWeGq/Fm5a0YweWNrlAzqwuhRzYsmLKSj9f7KiJ9v
r2fqtykLE2otjL0Ev+1s++XeX0ZkZbqezRBzOxlBiZmWeBEFtBg2rtAIJx5ftgpGr/c9WS6+HjbE
3LlPrsXYr9suW0radANfSKu9sSy16VDW1klw3rfd4375+LWwuQXiqn7hmiw1uMV+oCROl9CFxEEH
SEsxbaO1ncYKR+s9MJfLJTm7NqbrWlsynyPy9GMsGUu9DWkpwVRqY5TxauXLSXBrta8jlLxzmau7
SQldCUGT0PXqPPX/r26dbFJiOUfSu8vIenz4eh0c0+Tevq37t8v8CQLyW0MBVFCRI76WqFd9M5Yq
Jx5PtbV1KrJ/DKzHxRexgf8Pvp7VwXphZW3mdfRCJmXKCE0zz4s88Zgt+XGxGzZvOtnZuVXtV5jL
f3rCZLf7cn+dtx2M085eyKRMO0y6XjIayLSC5fbcAu1c/hZW+TeUxfWtAxATGAKno7q6USmBlL17
XYNNHw3x2KFZhoiW5XrmNwvJ7CYIooRQ1h75UgeYDwiRTf7Be/y3m0aZt5arWYTClQicC2hjPNrt
sf8coo2bLNxns3w+JCZL5E0QSa2Ism+pS7mwRmrlCFQkMGaNpy/TzLba8uCuzPLsHJjaePNIoARS
dh0bTRmIoS8dLfXb/XlhpkQZR0SXmYDTU8p8CMVbbzmAz+f4Z/EmWsAhcoGbc1/pbpCT9evF0NQN
ZezzAAuANSN+MLcp2e73++PyUV3+eXggpv3xAbGrjljfrIwiy6ZpnPaACyqJEyB5feqtbWA6y+UD
2ejkzTdN85uhJbcPTmqdlAcRqqbqFcSXx2Cztt7fK3OCiXhQj4sanOXu4dv/ZG7trGv+60BoBr4S
1e+8RXXkuF47uFfbp8SqFoGFaqUAFJFu7cZP0zh7tGBeCiwNojxJqedSMjWKgRzjZbsNHrax6zg+
WT7K1mKjLTYYpRfBReN+H+5rE8MyNMq5+HGs5nEKU/w8hsDhYMHEMw+R8i5yWJdJNl09W/AaOM44
QXsT27ZXTz/MSGU+/Lo4PsqvaHoa+lkHjVm/VwfMpz9YAOxhxAj/wQgQJSLlAAoV+hU1hpEQSUIs
YUXvYGOa4MqXD7hLV4C4B1Di4cCCX76d+P81hL8SqTMSKlCgDpPEdbJ8b5dyZiLwarcDcQ8sopv/
ECr8lUWdVxk2PihXISslL9a7YB2dR3iWrwUxE/v56XD4ZmynNK+AfwVSZ+bJQuYXagTXbH02j3vw
kjQW8ObNogdazBKkKWRDevsjPK0AvxSQn4Akh+np4Y4PMcEdxXj3zF9Nfz+HuimM7ixPdUF8DoDv
O5Iu0ydmje4/6On/Cvk1mov4FmPNXtrWWHMeu+dXpXSI+7xyXxry7xbzq8oXcnSx0eoxx2KUz/ho
euYEinfffdxmTa5181efLkSc5RKQyeDZPr5Ye6AMdtZqZXXEbTvCUJT52By5//9nd78P1gtJaZIF
4xlv9qNEJmC/U2fjjSV0lsW4d5inI19Hy22W1VEA3pHjmnsKnrzG9ojrPx1CnqwZov7DVf53TZTX
P/eJGIfRpPzbE28iXWdiWTkByMR7ChBj/3g4I1g2zWT3Zj6xQKBvcXmos6P8Sodiv4d0zmR6J+fd
WR5/fRnAxmw8W59x3+Eflr7M33N/V0z5l1bzqxHURNKxMV/UVSVbuxXCFe5h/e0yw5X56PyvLMq1
5ENTRPEZurleD+bW4YjjLBctWdh4QK7wUL5vCgzP8UvheqGfXdEVAwaQsJuBR4RD/eL+sFbEUk16
0hJd5Jhn46cVKaRbbTtQrx7P66QkmczyHUxZU6x0sR4l58e+FybL3oI2oYxM+F+HO7LeUKz79BeM
7kLOUHvqWf09pdNgqovt+yc5kofXt7fO+sADnHFKzGVRUaUxZGmgxpPSCwjxdLwNzYmKy2LEVSLj
XqPhphojSDL+9yI5ASj8/ZMjeOMjoCOavSDg3IrIc4CAYSAIGRhuf1Y0kEF+p9Mx100tUZHgjyU5
l/BAqADVZ60Zv39T9Zr8xsXvUw5SlXoprYYEgbmBF4iCshPhv4cl66RmzfdCDOUcZfhgT5mW8YJg
WNvu7Olxfd9mb+up1FIoF4huGa+K0e6EcAesdOZ264TI9+uhFR+jbbAAb8rDv5RIOcA+9j0/S7Pp
cMRFbZ0MAkDQ3sSLxmVdL/OB48UOUg4wbGotAtWVdCyBizudVL8pE+v5yT38sLKqt11d1E5SgZM+
+mkny9hJtB0hqRVY6saG+R5Yi2Io328K+cJdYBROHmUVa4rOVnV8+umI/8k4Iobi/UYiFyKUc6Z1
5xQiXrayWTy3JBnMQneY3nyyk5vs0d/j+XVVF3LEuOj0yIecYbE+qYv3dMX1JNu5bsHatPng6UIU
5RIMvUxzT8HpbLcR6vI2ooqOFLhymXk/1uZRziHxuCJFmUM6FvbJ2gNFnjxm66+E2IhwzfULC4F/
/vq4WBnlJcbKG4G+jk0ETxw5Ib25fHzUzIeaPGze3MQEpiYr6TdlS+8dG+Uz4mLsay+BxPBF5Ra9
abvuwQDqUsxEmWYujnIWeeL7USVhM+Mp4tUIVrdcPMpTFcY2V/AYjFvrttHm2op///5CJYvcCwdO
hUB+ob6vt3tnCRqjXfVluj+Hwz/YyYleGtVITD0DWI5+B7We4SmlXCOcSWN3dDQiH4LCasUV+v71
V4ZV3zqOa2FUPNOVrdwKcQGrXp+QvkJiZ7lYGAfUTPCHcUPOZKKvhU06dLGPBtgF0zKfhCHFScZN
GZDAWhJ7VzVTSYglblK5a5W8FkeZd1HJZTt2EFeVm4m7WlwVJDcLS9sCa0Q8Kj3eMCbjfmbJpAzd
l7MhjsJSOhoCpuzsHOjvHf9UGAwxzK2kDDzIwhTd5VibdcLLqDPM0K4GZ5XZT647csyw99Z/XW8l
Zd1CxBlC12BZ69OWV0n2wW9gaPd1kaWKlFln4C32u6yBj+wsB3wb8gPfmLVp3pcyc/1fL4W6/oey
zzE0jqV05po3Y5wRMHDMXzqyRkDAwdLCScvuaSEVAmh6VKtcBXmWtN+Wx5gj4xb5MKaXYmge/Qoa
RrQKluiBxBGlf8pnlsLdPuSuto0GZDgjxBjVAqcTD+QEJYABI3L6OrUgDkuDR40hbzrsO7tGv3/Q
RiGO52nXti/hR+B0DxnLqTPO5RcB6sIZtX5cCecGCxoOpzUYwjpL5Zzk5YzEwpqh2TMB9fXmUV6B
U0ItHXXIetlaHNkSb9maeGI9dYSVMp9pFrgWRTkGLRBrVfewcRxIY2vSPASQw8oGzeQnr6VQ/iBI
c4w96pDysj01L++DDbbf8woMzur0cHyyTZW8JYSAvXC9XXP77doyiz3qxqj8/Nv78vdbLw5SBe+w
FvaT4ofA1138iZfg5rVddh8GS2MozxHzid6MAy7mzkRNsIuWmmloZqYSy7QY6s/whTQLZwOwqqr2
W+Qoydo6t0TfDF/xE8s1MYxMnrz+xc6NFZB1um5SS2D5W/rCIO/v+yNZLCKAlpEXhuOdNO+OSdMz
m1npBTHP45xOwMWZoO8twK2fTc5WDm2wZdc9JqO6J4+KNioxL8UA7UAoSeyDYrVBNVUzLeHBsBpW
Am+mQHBlD3SvLV+IFZ9MO4lLxXtHyJ0TZ79EWcdfhssNeoOYtyXrHpMpn6I1Xu0XHZZnwR3vtwBZ
7ZYmM/RlqQjlTvyq0L16hJTG7FbpQJD0qlNCuGdlAU+JQgPLLTMiDZnyLNUwGEmLkcTjuH/RDwVK
VQ0zFTTz8Ls+LirUKIO89rqumgL6kwXmIZCSe4ttzMLYYG0e5TDGTPTrzpi8ZErGdWYzDIq1VVRk
kZ6Dkm9brCJ9yVVQ4aBxsNKXMsbkHOPNYN1hDGn0DFVWVYOhlL971lr8i+GI341IRLdyWQVnlmrT
4GWRnkxceRBlbRHcCqD32VZAj8VNxkoKzmT7rzSBnlZohjIE7xtEqegZOKklQeaJ7FHlqsjSX/FP
ZWYDLx3m+8N8DrGcBo2TWmRqJQ1n3CcSyhxbEM6jnyvEiyjdauACblpiiuTZbMAwlG0ZzphxvyiU
8xCzuInT6SpLarBpmEfOTHRLGVmvIeZJUu5D8BCSNiXkDJOhBeC1KBIHOUuEWIwVzaTark+SchzA
7xtSqT9L6Nh52RopaR6V3fiOZJuP0hsz4TZT4rsWR7kQse3xmp0eYGiK2J4/dTIFc2tmlXv66juX
mEK5EF2T05RXIKYzX07a3rFEu2tsFKNG23ZrFkXaTKbjelWUSylFUKur05P5BQ3CiD2medtFZ1o9
eMBL1wT3iOtqls56k01ZhjurpAcI/ERO2wG4Usd10JKzZ5o8iS3w1bCi43mHPLWUA34MPYZUwAOG
16js4gHBcWMmPOEOcmWygqr5tfyVMf39RVDVGkIzBHU3Oa91/2ojxQEqItYtOW+/f4VQsU2hpwA1
8CDkNHWBVuYyNdF0tEPH0SpbuP/w/fJX3BQZX6xJizuJrwZEAevtaZtuzcoyn5BGZGzdfID4Vwrl
lFQ1k9SxwKJeMCXl+cwA9DZFOSn339+nnFFbi3oslPj9mLxsJUvY7fAGc5kdWvMm+1cM5YiKvO29
vv9VgOrDAN/01sEfNJnW34aZ7YqQdBtzcHGb6Y75Ez3/o6jgr3jKMQ1a6sllA/HO3kEHtN1YzOwy
66AopxRmhRrIyrTCEy5oNCLvj0c0vfkLG03waCtd/RjWD0M55h3uxL0H5HvM1NI+govlDpjbI55E
4K3axLvkjf8j75tlZsc58Z4il9m/OBPxYDBZlYAhAXibWXZ032tH/jh41Wgjt+2/+XF9hvgzjxrf
GIqbXDcGNzQApwrYQXGHGKlkALnO7PWEJoJxfFBzAuudsnT0iQkKx4n8EWDzUQIqlczW89f7OjPz
UppaSIAXyxsYoqR5GzWMcvB5VYjHPj5ixJKEjczw8L9s9ZSHhwiQYGEyGCOadEeMrmDCQCxKEWF9
TE7JEln7dxCB7RPUGP3dfimsHzlzkbmbV5WAvJBgpaLTbKrNzn5uF08MZZpdMMCLwT+EaSmM7V37
szgXQyVrzmgeBjx3IxWWUsnk/p7OxSMKRuJ4gdcmej765k5SjIj6tY/orjZPoxUFxADo9xmILqBz
Xa3QQ99HlrrzGDs9oy8KYNgBv4aJLQwsUze4r4u+3JQixMoYvm7dtq/MhhmhTw6fOk5g+2PGEDOX
EygadSHUALDzi9yAB9gX7+2rt+FWqx8pIsqDxdhGliTqUogVYD+eA0gqnbVGoqNhA3c1ttx1Q3Sz
dO5Lm3sOYEIElDo4NiDq0gg+eVLICBDg2WISk22R2a1IRh+JEQldMo+tORGrVuOO2wLOu108o8Rl
MVRzLrOPjhVe1xUVaG83Bzj4fV/KHoeQeSXuPnu3xlypiwBd4xfp0gzB4WeN+471upu5GyFVBiYQ
PA2myqmoJVL4ehz4VD5K5TIy3KZTTX4TV2b0eF4Y6qYZMONO2CRdM8ES9loXeeiqgUl2Slv5Lk45
zROMIxLjdrsWl8USGG2vB5Yv/+0zohQW2BwTZA3CPsQA1K2YcpGa9YUEQdYwmFbxwU/9BUDUInt1
6aOpkiPpR4v/krZCYL5GIepE0ooHT5era0R4YN2hc5H21QdRLigSjKxOONEAX5a/2yZOuKrMd9/l
iLYDrE27i+w8IAdWZ+L0q/e2gdpvrws8xQcR9TEJAUcfb2BITwxVmomxLxam0jG20Mg9n2Ck9Di0
VhZYYbLu1/IyVF7um+qcf72SQ2ms3hhVJfiQs46WjT0YJvCSjB2IDI6mnWSWKRVkFbG4jWbi7iuh
1G0c1XLqN2CMOELmaBsNaXlAPX3UPfpIlSNjhfcPC2Av17cUMO4UuTirk86KK9DcA22CRE5qKirZ
rSTTVk+5xUzTsoRS/jboEi4aU2wraI3BSGnuMpM1VDxjjJjWBnIfcJEn1Cx6ipKrKi7JO884SpZE
skW2SXtrBHOz/8zt62X7qiyq5wgvTzBbK1uQuqiZE8em35jNcnw8vyekBJ98cvSVhffn/p7frh64
aEAt0cFZz6tAR7vecr7u/TQPAu84FpZabWotXeayQYQWbcJJ4mgq43q71SfIAysoYLR+oVKpt0Kf
8WKdF7F3PPH28RiYqFycWJe1Oh3ZtdFfC6F8n4qWT+NcQsjLaf/Hcda6uUauyxEsoSWpmy+2jrXe
Ygxhv8RMq+8G+4e31coOdh+73U5apQ94jR8idOetVqFjrlZP5gcreXPLrQuW5Mt9mM7l4oHpA2ZQ
9RR8ooUO+89PA9nz1srRzrwtyHEBAlTTHFcrwRxtF60CvhmworXb+w8fAPB3A2gJaBGkw6YRkEBi
WXoeqoGj07ZEAXdh9wa89cTN99wbq79z9kj+iqMfMylABOOxNLyjrJ/NSD0pBePZMOMerxZEoyr5
BcCEuhYSSidbhhV5LwhvF6vCNMxg57+dSf9SmqJ733zESV9pVQMtOwD7AfEODGDKP4bFWe+zPJOn
qdgc1OSyuQ+J80gW6DvaQJ2e0THDUp6ZaRrEEIhF0QQP5iHE85TyVIkXVWEnH/GoECw0lKI9p7C8
/e6jI7nd2OBpJk8f91f626lKrfRKKGW5ahZ4glxDaGnBaiqCsaTwj2ctne1p/W1Y39+5a3WtW+Qw
m1Vmmgc1BQoAOfz31+D14injBvRJy9UFvkNGIsjJV4kVHvyD97Akwymz1Vf5kzveX/qMj7xaOWWr
QL8BnFPRyEcA67yfJaIuS99hRcEz9nglhApU/EisklyBEMvYv6t/HscEvKUooh3ur+U2WLnaPbrX
KqgyrS/FVj7qi2D/+CCtuO/7AljKSU+bgMhC83gDEsY9/14jESRZmChYLohsbfpVd0qI+dwxvNnM
BAWWNSGQAvt74oGZ3M+FO40Bg8CNyYDdw6g4Zhh8+1htjwTg9aRfPy40c2Eq5hMPGnBQPv0cpCVj
0bPbeiGfskhO7sUgVfrJOFI0IE5VHKcwjwhetqAIfXidZqx3z0/BKrCRNWec6S1DKXBvLldPmSYi
tCyMYqy+PYUf6gqW2btouIRTtx9eN/lyB6CGgNWGMOf6rqRShoi3Pv562vNpANVy9op7XKoc5uAe
NdtGU8nqZ/icdty3LGYVa9ZaLvabMklpqFSkMyAb7Rgg+dJfkqclGQ+2nT58yJsIKWgQv7OS6TMZ
uet9pmwUuIStNmo45cp2MusI57eQ0YL5BuDn+/o08yaGpImKDZESsvb0iK1qhFHmAw7t2MJ8PoX1
cpGQDYAIbNQjJhZ0VvfRDM7HtUAq9M5DX6uFEQLX1vYdpUDo0KNuParWAi2m4hSzmkhAMKs9s671
Yp2U3eZoV0BzP8Siv2R7dgR5mezEzbd2XB+S92noiXWGc4HX1c5SlqqNaa4ZPSQ25tpyYrdYtG7/
mpvG4x90Dy1qVJo+np/LbYxdNpYHZa8tdTux5R3D4c+bz8XSKaMV60CZMHon88GeO+2y9wgGQxbh
ZrORVmeyyi10FvH/hzrsXKh0tQeU5RaRmgpKDNGF/YJ+NsxV5ItyQMDLuwfm/NVMxH8ljDJV2QNe
b1vx0zqjhzY7NrmpaAQQwbG6V2OTYTi32bNrPaZMVOQkLj+fJ2mj2QKRx+Wf3lYV2hwPU1XUYkib
zugmJvp7hjQOnxIonO95I6xmi+cFIPdQYcNEzzTPA8QQhpufaQO/WpsuXF9yeqmXo1TC6enbYgWU
F0IWmCbCMBvGjs3MDi2Nca3N9NZdS5zc8MW1mgdxHMY1JCooIL07i3jpMnZw9uK82EHK71RjnepJ
Bwlny1Fcnwg7296t8NxB5MNKds7fkxfCKG8TSkopKRmOq7X0VUVE0zr+xgcPurXgFombOpzFWWeG
lswHJxdiKZcTGGkkCjHEpmS93WKYBPGQs9QtQr7IprPw1Fu5vvPtsoZxWC5Gp1xMAgywZMgh+OW0
RkjiOAI8TP7M2WTxtbHxqlw9AQ3WTMzIZOkqww5psrqoTqpO7iA6J8ED6B8IJhZwmWzQJml/2OYT
Un0H/R88AS9dDc3plQ464LUmofw0UoWzPabm43LhOYudiK4qhuqylki5miiIE0Nu4GrWa7UzSxSI
p0r0PxmPuDJCmgS2Vko9DgDmdgzegifxW0UNlXvryPrAUtTf9sc77sygHExvCJzKxxL0Jdgo+3iH
2ept81JuBOtzWZh9TR4fcT9udiJG8XcqQTi/sbXFm0fKcEL+iD//3Q7TabPI74SxmexVtAWC4ySx
udhgajew5cf7omZak643mfJDdaYIat9gk2GhHOE/nGVPCAlNqOtzv8CM5uGHZSK31dZrkZQ3atHv
lfCZgjfL2Un2Sr3jl+hncE3OMqxu/QTcHTDSvnGbKmVEl7+dkvfOmXJIEYhhy6TGYsFJYGmEN2vO
enSQnGwWhUfQ34u+5akehC5Z2NHaWj+5T+bb2ytCk9F826HF6P7uz7SLX28F5agCuSjBzYNbQN0W
9ieHl8tSWLS2iexJQ77vC2NFgHRlROfPVTBU2Pf4JyeNjYSbAyysZbgQUiJ+vU3jitoGyQzLNT+Q
D4ajvP8B0+7e230qIAIKITD7IxmX6udXnDHOdqbT83orKa9USbnU+R3ONoLZEuCz2bsP+/4CGI8F
ga549GMd9vwIz6f4a6cg8UiSB5BD+agpSQ5HumaBR1j9GBG7MFyeZM8M05l26GYHwcin8iiw6yhd
XoclvNf4YQRm4OM62yif8hdQoxgSZsOSCwnitYRykGr0BEBCHBzEdNM21sCZCkde7u/kfCR+IYdy
O1zraYEEaMcjb6L+aC8eXl8Fc2q+RKzKerDPq8aFMMrhpHWei9Nz61iDwPC813/a9BnIqqTP7Oo4
rBs01LL4vWYD5AuRlKcx9KHNKpBqHMOfU5W85Nyq0RlHNf9WvpBBOY8yiCpPSHVUcslpgsGa8Cse
n58nkCTGcbH0jno38WCXU6sBG7gOM2tcy9aoWxYzSmXpHuUfMhFMT4GgTeHiCbNGPU+Sz94GPEZo
/XSuATCjF2Y/4rxMMLmIqoRiEI1awUcGriI5UDCzZSV7OML/4ey6dlxHluQXEaA3r1U0omxLTbV7
IbrP6ab3nl+/wb7AjkRpxZ07mBmMAZQsl5WVGRmBi+in2+ARs/q7WPCfDs/t8f1fY/PGrVJqmayD
KhdeFfpOj1VkBlVCwV2xaOnuFav9Y2nmKAp14HjPCyS8LtCIpJHsbZHH8X5S6MLGzFUMJSRjJN79
TWF8tD4BeMLiyRrkRLG1sP/usFbAuV/YmrmLbKw5dXBhS1vtdAG4LJO3eyN53zdLreLC/ZP7z9TN
nAUgIWnB8gw8IBZpKk19HHaNkdt6RU3ndDpZGs2NrbV9b7Z7sFisf37AELjYZ3L/BXox4pkD6TXX
91wIfziamU5d5K5tNja/WQIR3uEavZ7ZmROJArFpQtfDAdi0eoGLDDlksHSkG+SDUDta0+eUHo/6
EtHW/cjnYnwzl8J1bewKA8b38rZ7U8xmNx7352n70MXX0T3vNcF8IJYNlQp+TkXSNm0huF0sOdUa
5dCMyAPSI8xLYItvCLQQbP7d6I+vt2mPzA86hKgUcDgiNwo9yetb1GOLHEK5guSIMtQqpID0SzCe
KZqZWxAgqyODqlsUWG22PaTUczOIOWJMJOdISegn9710h90Ndy6NzPZG2/gxo7aZhP50on9Un9Ge
pW+b5Gf3FgAnhVSPPmz/H/S399zkpdnZ1hDFTHbzcTK7q3U/mBr/K3Q9u05NKt0CGZRR0zU25d/H
i3Y3S3Jpd3b/iFkzMt2QTE5TwXh/yZLAKbk1zuC1WwpK7m3KS2OzcJWF5loNTXnJGRuqFvvEXY+f
fmxp+hIjxd2T9o+lm6C1rqTWBZU2pvMNWGjhNdqu2zPYB5dGdDdNd2lodum0SST5zWQoQiUIDMIm
8ulg97We0MXAm9Iyl9H0g//3IQCO7/qYhaJai820YBEBEyFQ3vTn7zILxeIEzi6fUsvbuMKDFWZK
/U21FJS7FcC48o1/8kKi60sz+dv0+WhgsztoDL1GEnhYRK7+bSchVf3GrNiCjJou/6H66mXiqh3W
+Ms6otP2fF4bI31NY4CyKehtlr7n7lV/ubIzbyMIRd8OAr4HVSczMTKrP7XGSugWnwX3VhQSPCzk
Byahh3niowQfXNMnHQwxKdlpbzzoZE0P9YHnpcN+L/C7tDRbVLFlVC1sYGl8RvgM/nyFaGYLTwMY
KNzplMgm2EwLLubeqb+0OltYjR8SpS96yQk1MkR6YrE1UmfjE+o9ExsWj+zv36V6y/Sb880EvRwo
9aATBnqM82PZoH+0HCTJeXvjQLeUAfBIOOKbkqbnq6LUXWJIyMQeabNKXPCFDtbCoJc+YHZMW9FF
mAhZYgd4TPczyU3eaVesT73kU2Qp8LUZOgmGwhKCBct3L7DLoc8WOSx7huljDD2t9OIFFVr2XaPb
bYPUM0INolivlAUu0j+O4dJK3wsjL03PVhoJWU+OfZjO/0AkpXRE3pYBdW+gAZp2Ov+uvmsaZd0N
JA21eJ2hp2xh1u9t8EmZDBgnQGG5OdSf1VIMfPQVJKJB6nXYvWQn7+jH5HzuXn3UNf8+tneH8A2K
Wxf2ZgNOEvRzQNsMFUwA+kLT56isQ/gIjYD5K+DMyH8P5ha8zNpWAnNpZvjWgNavlfBfdLZpgBxC
dxRybNoUhV3fCl7HRhN5n+LE6FtiReIrx86U1vVUWxlW3dfxKI4EwJ2lc3bnbF/ZnYUPSan4Lrrb
FDzHwUsN0oy3Ai2tzteIs3YSbdH5k4L5dz1+rOvdirF/lMVesaUvmMUURc2D3o/HF3gr6RVtyF/o
aT2+vInrt021/uuZw2ph0e+lcabOAEgxSSrSUvP2iiEHr0YCmJjTRU+Bw+so6AybxJzSOMdq41vS
++Nd9svVMXNmVwZnQxziNPDilsEuA7YbIiY+PfR6sGJbgzkn9uf62d0/rw3iv/zWlwAaAGSgBmF1
hB6ChU+ZLr3Zp0CUTkHPEHozIRMy+5QqU9Re6yrGUT0z6hMiKo76VTJWGTxJ6FPi8nUnvGejAvGW
nyQzo+YIXe5A60nA5iTnP4t8J4UlCeECYzCBrqJw2wVQojm0Km17Gwr3lFedktn7o1GA9vc7WcKL
3ntWXw7hty5yUeYc8myoc7lkHO65+hFqm9cg4WQ32s7ljPzI2IVL28Z5PG/3wsQro7P7aBhlrlOT
gnEYVi8RO5nhX4YzpM2IcMakRD1Qbsc6ZxZYluMSGvPes/rK+Owuiv1E8WMNI04bgI2fo5jVvSdZ
OA25nhUlyZkTny6kve80AOCI/LNR5pQRhQDN+F7NGUfiaVGZrko5nmjNd7v5AmWw8F2UdvPHJX8U
iYwifGIRckuXwcJeFWfOeYwZdL7xmHOBpyFPv0+HqTSZGz1joI0UehSrhUWe5vHqcOBUoC9J5dAx
NEn1zfpv1UZlGbbsXcdTqbnL9vmzaISmokCQiD7vDdoaQPTQ5LBwKH937CO7s81VQhpJ8nnYrTi7
fi033gQtOVVUWCGRojs7FgW12CRWZVpOqpuWZ4UIn0PffoY4mwzwZmrFVHh6PBu3Cejf2UC3DSYC
5ExzNymxWS/LLu86xYsWELWKSPuF4tNXkeil9sywDZEXZYZvUoAzmzP3pLa1m/qiAKC18kfYaEeJ
rs9LlFe3JaVrIzcZzQzcoei8cx0kyZIVLj2FvG1yvfUN+Smy0GyjPimuIQ2EBS2QiRsYRb4f0Ejw
47/e4dOXAFrPy5NEHf7l+tbXiqGN+VTGcAUXBf/D12EilA4rPXXRYbP2+4Wddpt9nxmczS9bSKWf
tJLr9OWqrgG2bv82O2U3GuV+nzhw2WaA7CC/WrB7G2dd251rbaRtnrqYcdfZRD+bt2ifkQQy2ST6
cM3XKJjAckAZTK8X7en4HB+fjwt7+e7J/meildkJU+Ms5oRKdZ1MImxFapbUBnNMnhDVwGE/Nnbb
PzINFv2qIgfxBw5Cm9er2niNVrOizzgb0XKP4VO6dY2BhAYwTVRcgyYcOFOIYnjWiH6g96Sd6vPo
5Xr+efwdt3HO7DtmMSVUTtUs4xgXdAJWVJBMMfgtjfRAD8yf0KgL8rORjcc2bxtpZzZnO1r1GQ6i
jx7j6JC81c1+a8Z/HDOIiGPvSPchCuRTNlf8Zj28Hler2FA+Pwf984wodymynbby3Kkqkgh4scBN
74nZ7aF5hVe5AyId9I68eEgCjk578N+SvUijtWp1u44j69io8JQUV9q6/gjXJV0XHNGXutpu729M
yuWnzDIRA9S3GbfBp1TxSqpfexYKepvu2eNICGW5LWM/XgRuGtps6BqoOfF2mcaORofrDZirXQ35
IZxyxCnNHn7U6CF0gZqUjwLR38fGbl5sGmSGcFsqiqzA6DygTFiI6GoyNplU0wH8dOmGUdELtdec
x3ZuE52/htAhCWk7qH7Pe1/rIGzKQgkRkBA9OTUfbYT0qnyQfj55PTba8wopf2WRTOA2i3Rtdg4a
bCMlQ8ozYpBf1SPMpRiSbWHKJoL2JYmle45DgxoqHmT426Qefb1uUd9pWZjBVjthO47tyhRW3Tn6
cCZ/QQDmgfSX8Sy+ZgfUqwCr+cKx6TYNXcIX37v6rz5EuP6QTC2UJkvxIYVMxH2orWXX4GmvHhvl
T02ThuTdgib5bfZwmueLsc+Oa5QPbD9GMPmy2fV6/tc0Pz52m81mlYPNrjqkOMUyPQzfTlWQ5mwk
DjdlBYp3XM/pcpL27glCOU2ElCVKTb9u7uKNwXFZhAKMxDixZzQ5+Ks2rHfIa+JrZqNZakzlfh+8
az3tWqvSzIWtfvMknuYCVwjSpQBNoP/4evqhpyj6TdPBiSrE3aXoUQqoF+qdyYPT9282aYIsUZzf
HTDMQp8WLAjCr0u5GHAaMlAObRTGybhDi6lls3QpBrgT22mShiQHnKEG0oGZF+Ry1+uHpvHPvLoH
yIAmoS1Ex5x5k0WQ36YmQxNDBh2A672kwru6EUaKCR7ytcRvpNCAUKf1eJ7vnjf0kysCOstBSfDr
ci4GzWtcmQXAdJxH5ujXdl8cxe7c968Vsns5VTPKFy/8UBOhemt5PRwVox3J+BJ2n4pCW/QoQ11U
F0aSx99MRwMtoGNmdvJOEfQWGMOgXooXb/Jz0wppEjRv0ZvKg7zhemN4Su6KcdB6Z8FUXGghxG+i
goARCtJjQ8SMqoKRllbh0QFPtOQp9hZCit+AdH6zgFBBkkUJatbKHHOo1F1SxYXkn6E9S/InFQz8
OuK41O4+a1HvPkcwT+vVy5jvuOK9zkGUIYNZXvnKMgroSliEumQmYCkw1Zo2wpTbFI2M+RxPxTnR
KOcRVj6JGgmMdoAKupEoJitQznK3mko1s49s+TUf6bgP7MYl6EDnND1b+7LpokP9r4tEhFPvXArJ
oTAhAkOaQPc/O2h/uX8fb5277koTNFEFpGna1bPYyq8aV2Jd2T8zIfUPENp946m69mmsm2CEpzhA
ugE8YkqeDqIeryLdyE/ryPxUPleKLem1qa06bzG9c+eSVFArA4vJ9GYDl8nMcSe8LyreIOKMjTsu
J8FI86dGYYlUequi2LW7IKFMTLJnNdNTZiW5z2VP2lMt00ZcOl23LgXfAjemIQxGFn8eBg+ocqXj
EAbnGp3JuT1wevyJFS6+pdAcop7kkVN6lOd0RlpPcRA00MOWDCgpeIHBxyZjaxJNI4NrXztmKTq8
dUZIMOMPnCXELahGX5+kJA+LKOuS4OzbzJtvZu5TFa7YnwpP771bkBxN1RmJmD/jdxJ9hOxOC9Es
wK74fw2ChjA8J2ILgWYCsmTCLF7O+l4u664MzvHwpD3j+Ejb5IwyQzMcmSYAi49ZfsvIwI86q1rF
s9Iu3Lt3XmYgmkGFhZuuOSijzSYiYJKx5HwmPBcAGLS0Gmmm0Oy7cl8zgxk2XQFGkW1LymaPcJUp
T31mFp7RqST78g6RtHMZhH1mFR7CU11SaSEJcRvEX3/dtMcuPHTZ+9UoTF9Xo13Xp2GAiwkueNxp
2cllSVvrj8/1nQeyghsBFQFhkktBj+e1waIcmwGa4sk55Lc59DA+WddoQr1gN9nOdU24mMBhyxUn
EP+chXQsiLeEYLhNcGogGxGAjZdYVMC4eRjopmXItkKUnhsrhdrNk/sOiBe8q969NnZ8Zr2Fa+XO
Qb2yN9sCiZzXvRvCXsr+aLjugJx8PKu38cw0IBGxOyIpWVJnBvok5RRPS9Mz2Cs9CAL/dF//j+60
KSq6vpuurcz2Cueiq1L2yvTcqnZz7DeCWW+0NZLVXrnKdHHDNAtnZ9oLc4OCpioQQQCihZ8nFYD3
qBlB8LOzW/7UvtnXL222fTxzd56O4BK9sDEN+uIAZMGkjVvARm6/1Txhw43sMBa7KQdUpR7burdK
Ih5XcNeKKCnabP5cLfH4uq2zM2KJZjCQ7UrBO14Z3Auz2El4b60ubc2OWd4WYSyNVXZW/nQl/A5h
N76/jcIXpj7Ib1VDq9aMM+PxAO/kWRF4Ir6V0fmPW+mXieJiMsOmEFItUPKz39J2RAChvEWp3TIm
ZId9YdtWehIZ7JPwU0ANHvnsOnK8ZsUcPW3LSB8BFxKeI4W3UgHHgrx9qPMJjdOVorzVzEtT2WNl
qJXdBsi2rAdEJmjRGxAnhjRrnt2lXOnt7kOOEpfXdKwQTs/fw3kqtH7QdcXZD3RJ+sjSndgsPERu
vS9MIIeADILM48U9haMX8xWnlcu42licwfZN+v65BMwgOLGdtBrs9CifHi/PbclBU0HwJshgl0Lc
gMzFtTmg4YSBZavijGRo2xCFo63tl5bf7GW70ssTd5LQmK1FEeLNv3JhMUuHbfJD1wcaH4DTrCF7
h3hlTnsRhkmXcEGP8fYA24ESzUP6H8jhjrQ7t6LaU7PKxYUb55bTaxr1hdFZTK/0HQv0Jozueoc/
f5lf4XM86vGGA+PMukZjh2lQxQLJybNk07BdPZ70e0usTa8JnHuJBa/H9ZznVesKXFcXZ2nUc5d0
vWpFPVDFmqann0FNpYqljy3+MjHfzLLMY9BgNOHAG3htMtaE2i2aARpNutCbGeqKacoRjjfUn+Kl
AVVRQTQjZajL6nFqcIHZZKQT6XgCzoYEm0GmKSpvn0WIHC4/6IjMYrQalRAN8mkZ09Gj1VP/nea0
B2SksXOw3wa0GXe9vyqTlfzFV7RlVkVu5HibLDJn3WoP4CE5kc5hYApI2uabiOv5QB1bqTz7AmHr
mMbla5hQrzDLaKBC9xFkFuu+aL4ZvQ/SqRd1sXsWvlFkkiSQ9tNUA4ObKaiGlqxClHcqAK5LuwWM
itdZPEVRClNWWq/7yqbh9Ewz8R8l5LMfL9Jv891ska5GMduVXBHnMivJ5Rkt7YGmKwAcKTsBrFzj
tvoZv4CWQAnItdJvaIF776Nqh6HJKZY7UEVdVSGNxjXPWoM+yHpYr7rU0sanmN2KjJHlZulS/yQJ
h+xJ+QhOQm4EwqvXQVESheXB8A7in9o1lGwLjUT3tWc2pSXIa1k7KnjUfRehVSY6E7xEmlVFh4gz
R2blRiYv0XKf4c2d74cwN6K2oKJPRguNEj5+xV8zEgllKsD8tioMtjS5lg7dk//V+Hqh8Ujl4M+n
DthXX1qYztveztmmmO7DC08a1JUgl6pYnvl1aO+Yt0NjJQWJkUuzWB3knT6REdqS8TuHZC9er0Zq
lVZgLpX/pWnZ5ssqo2kA0SWIULjf18DFdxQt44OYTC3PwqH7Uf5k+2Jf277JgQTCc5KtmUJr5jDQ
0Yz2HlF2khXuoaCK9Pw5Jq8UbJeQJGKhQYZeQ5a+QMv3vJIs3gwO4cLr8U4KUuUuv3T2MBrKTIgq
RinPrFLRtPqZ2rXl5/QkWVjVyPSX7N1GP9f2ZjnzIu8FofQwM9yhNCvUaybF2hG0IKrum67tmtxe
PMTQLm4WPPCdMs2V5Xk5UkhZOYHPwN44Ri/eppVO47u461RaVURu3sfBRtyR6WG0ziRsDf758VHn
79x6lzMtzI56F8kutj9mWlvxNPBoj6Qz0EBvHk4CCUzU5HTBzjYpld5dWq0zI9sI9gROefwd/8fe
lEEmi2YwEPPNVkBCJbRLkuk7NsWnfKxov0n1cjR5Ga/PDY4LO+k9xnaekuaHfc2f+kIvkGjZ13/Z
kGp/lFWSJERaF1bWGmFEXMJURCsoA2ajxpx2TXToHIazunHr0lpP9Hbv8aT5Co8tnMg60l1lYUx3
wnesrSIAUwA0Ba/8lqIvzhvXDbGWKEF1Hjrd7xE8/siZRtU0XjX8lmULGhbMvlT+9asZVhFDIaeg
aki+zFZUZdtECiQXe1k03Jg0L33vE+XD33jts7zE6Hqn2jRZU5CmVvFoVn5938UYC5EHJIcJq7OP
7E717de8Kde7MnsFMEjMV2P4R2oDUgtWAMWChqYxvxBR3D26Fx8wy8WFfuN3bBZVZzGyY4BEEXbb
dWSr1aZf8BJ30n7XY515JXlMS19QMVZ2vWMOoTOa7OcB1EEyTVb11MqGjF89te3T1wZUPomNtxqJ
aUpr4zMnhfkT2ysoJ+Cqop659Kq68yK4WojZAULHoDAk4vRxkc3lqyQUidyfHp/SXwzM/AZRkF7E
gwC9KTenVE5lpD1r73dHh9V7ITmxtJIOSQT+VeUsD5uisZjcVMAkxAAxsStq5GmNun/vwYs4WGxw
ePxBdzI2CCIB4wOlsIqE5++j73L7qV48tDJWX8EV3vj73uwQ9yFqqqEBymxHSPhILFU1gHgI4z7F
VPobr9MlAOe9PYinJVgZZZw7MCtfX/BAK8t5IdXYg+DsbwrT9V/G7I9bAWDg9gvvlHu20EerKMok
FyzOc5dFHkVdJ/v1GXjs+g8CGQYZbiQLUX9A5nthevk7EYM6IVMBUlEQ1M7egL5StX02FvVZ6DYq
96b+MOAcVhSQ/5DIswSpoqpnFFW05qOF9Mq99yB3aXp2rjk5T/Igzetz+Yf7igSBCoMuSjSrVZBH
BbQijahnz7Jk9ftKDGgKlEFWbtSlh/adEjAQYRdTMDv0WdplEDWu6jOUhW0nfJbg5t4V61lFsvig
6PzCEbvrUC/tzc5xK+ZeznKw57JriA1G/K6AxmweouJyrDtbbSgXEZajSrtSHK1d8KZ3Iy+NEybc
/e8FMltxTRjdjKmb+twkKKjkm1w0xIK6/S6vJaPUQlpxaAMoiCs7C3tt+uW5b7m0PFvwIW1krkKL
0TmsOtKkCIqVhCaj4bGoBH5HlT7Wn2nxJxmeq2bDa7Y3vCY17d8ff8YtA8xUCkSELMCnsKzwGzBd
eJSI83spVjABA4LgJ7Cgizqf0mI3hEQ75x8/6v4ooYYTmBw9S3ayUY3QaEi1kmx+6QhMI76ZEZTZ
RGSCJ9bK6XRefIofBY1QZHDpbfQx7NrCQJpRnTIjQwcxzfGTyTaRaCs+Dd64g9rpWb56PBm/0d/N
F4B1FAkCyMzC51x/AT/JrvNVUp25t8yQnjokBGs+JiJrsMEG7xRAnCoLeOGqN4cNuEUsN0ZJPvyu
8dpalyXqYMEbBHd3vkelniqBBfhg2x0ff+U9j4ic3v9+5OyE5m7Ba6GEaSozMhQ0wO2abIocZVqP
Imp8bOy2tWraHyjQozmFxXad530lLoG+aVXiCqQgyJKJPaJfAA9NfXiLnMH2DaT+FupVd0/GhcnZ
PmiUNAJ7VVWd6wjZRDxcfXefhnqoLDwG7hQQr8c2PRYuNlzZhBm0x3/HpoFqJN82aIsTdGTtDfRF
2GAu3QogOouNFJTSj+f17iJOiN7flnYQQ16bjtO4VfKmrc7qmjt0XkzLEVbC5hArCxfodBnf7OkL
S7P4mBu7XIt9WKpTEMl3KSOZXlW8Ph7OnTLONJX/jGe2Zp4Qcq0IMrUzUmpn5kv+CYtVCgyHsJVT
wma2v6tc/bHNOxEguOpFjpM5TeKhy3E9hU0XeKLSSqCnrn0jhG+M8ndJWNgjvw/S2fRdWZm5hMbt
1QAkWdW5Ww9UNJrvYuLCzvVmVRi1Hj95G+GrR1KOo6zZ0gB/F2hntwZr9+iD7ffR8xJC/s7Wwa4B
oe9ULVPRg3c9bq2UkLkNmeocd6+BAqnt9tiiLTUwBbyhu7b/b6b5wtxs/3SBHxcj41bnIv1uMoir
qF95FCwch7trKaIhaFpOWZ3TYyECD8ca0rznRqOR+5MI6KaIlgDB94xwqoqbheWQ4JdmS5lzfcMM
YdicPdfwRCjm1iA7X2oru7thAPtBOxfKL7w6v0OYUhYZRIrNudRju9c5Xfz2wUE6oi21RJukodoB
TWz1ENl4MvonsIyD3pAKB0ArDHHF6yX5eXxO7iB/APFHnp9FqgFV3nkeTOtcVSuyrDlzKSms4sx9
sY3uGRqtzBo5LoUiKY2GY5EFjYcubTdovFJMkW5aNIb1pNjESxf9vR18+UGzG0yJRq1JxbQ5K9wp
kGkWb5huHUSBrobEEz0COBrSGWaiEl7o1uMbb8kQ23iRhwXXeO8CgICRhrY4FEDkm4dMz/Wl2rZl
c94kKLSDO8xuD+NKOQ2HAd3QSK7HRkLarZ6vuV25cI3f8ctXtqfdenH5uEKhthGLVelRVB+5Xd1n
C3f3tJ/nrguSSROMCuolijLzycMoVnkyNs1ZSAA063d1vnGbVVw9ia65sMUmJ3BpSptwOOhhRI0D
KD78w/VggpZTlUb0urPX6fUb4EyAZFkAVqQgf9yhkXPYemCjUWmnr1BYfGz8Ju+E+oOIvg0gkyY5
I2WOWh37TBzzuGidLLTfRhyx+ss9gOy722YLt8F84/5aklElhCgLckDi/LESN24Wh3zjNDHhu2Sd
d+zOD6Ek5tfHcLCBnF2Y2Pkm+Y9BEDROsBk0781clhywfFiXauMwPPLB6BtsxWrBv981MeHGUXoH
JmcOyoGUeJxGWtA6cYJKL++j+eVfOvffQaD5EPAjSUMhfDZrsuYzaRKUrcONssloT4UQEc8rFsZx
U3aYzABCgqWZ+hxZTbjeg43ccO04mSl12Sq3qqWu1XX3oq69FaenOmMoRgBNm8LmqGZldr5vbH/F
kw7+bmFDzi+a6UuAlhNZEWUxsH7PBsyNajUiWGodFFqCFV5UKugISMJALmnjsyt2y2d285VtKlQ/
/r1pyDegpCuLSMzgO2aTwMahWmpR78ioJATGsMugDh/um1MkPkuVIzZ2y+9k/klKjXAPpr0F+3OX
g5FPhN9Ijwq4xKFdNDOv5X4RZkXvBIFPCwa4R/WMalQl2pWy8HIVpvW89jmTLQGNHcBxAB86W2+1
E5nO8xrYUliCq1ULj2K7E1GsY9DTDH+O6pfSJnqIF5ysWIno07b+61aGLJRkKF/9ah3lL121idHr
LmwizspSww1JXlOZWwOG+8zVazkzuAhox0JcuntuXeb1589WSirdjikVTFWt2Dx6YDmCip93irSf
OCKaQGKNxh//ze7gAKoVAabABp1tzMAX3cj3296JVL2uVpUhNJt806550chfM+55AE+SZrfRXnpv
gA78b6xDZQaPa0Qi2jxwRa9/rbBj3TtNeRL7hpboPx5cguNMXMAeBY7w+SpVS+RhbCY0uIxm3Qun
9gvfMU3s9b7R0AuNKxFeAtGmONujMhAzeFj2rMPmEUNzXkwQaw7pghOYXh9XVoDgANAajP8s+kRQ
hbw+CUXGM0OPlmwnViMixLthMDv2iQuNx5N606uL0wY7qMH/2oEXv7aDbeRGAf630x+056wk1bq3
K4pysONuVYaUHmnXyXb73tnDxl8H3IJvv7kRf80ruHgBpJpSptfmW6WFsl4G89LW63dBZ+TBe8uh
nMhNgNxxYbQ35cPf0YqIYuFfJREIzmtzQyP3eI3AHJc7BbdSilWVGokAHaaQBJVC6zFf+RBRrpJ8
FzbNZ1BUn9C/ouFgFUtu/u4KAzcpy9hIeMjPZl4YozTjpm/pS5AX97E1hruSeYqExVFPkzjfS4BH
CjKPPju499kkj1IhonAacI5UGeJwTB0xpSpzSk78VN/38YYpB91rDj3DEYCY9ChKFkL2e8uMRiRg
Z3jkKkAncD3vsurmSpfHnBN3P6Nm1fGRb2CSBft87EgFuxD23GQlp3XGvKpoCoHOgHxzjWVDGvWu
woJoEHwo5GUDBZuPw8F27BbU1NvXRgfYmzz7aKJcHV8eH6l763ppezbbiVDxmudPJ7ffN9VLuSkA
+q9H67GVG3ze7xBVCbA2BHdTjel6SpswCbpaSTlnh7GBHVK08M6BvB0xM2qB7N+yIjBE2w5HImMk
YLM7Cwb+/Jy67gfys0ghdPNw/c8HIYYCqw+Weo6OahU3jAvZZR29BaVyRp2P3cfb2y6iI23Mzir0
eF9am9Xz835/BNvW6+P5uCk8TObhw6BKqqmQPrzpmu0ARu6jinOUyqjOCegaYrmkAvLvYVpA7lAg
PCLIYzu+J0q61haqyDd5zv+Y/43cQNZ2w8GVDK2H0LLkHAEpzRjw7nJV+jHwSket/ei7BI3K556X
jFqCWGGkC51TJJMS2uNZmHzG/KRP3LE8vJsgAhhwvSkUtCVFvthzDi+bWWwUHaran/kLH5ltdw4Q
zDw291uSn9sDFB9ODC2UqObNfFjZSGqVRxznyNk+4qCCao29htt4D334ukMHwCithFjvXVNz9So/
hy8iFO/kyOplR0iI7G1lifYQHwpHg20p9OGS8gvYrtjO+t1YpWRIjHxJ+O+mZjStFYJLLBY8Et7v
/PUsDX0NZo8SRwexgv82bgIUxcQVB4at5x8wIT6eozvOV0ElELhk5MC5GwIV4N6imIEmrSO8AZkO
Durvx79/Z8mvfn+2BKPsFakQ1OBQ/4v0h4ReXbvdqJK1emzmJjKfaqj/DGMej2gorYTtgGF84A2i
D3qzcH4XpmkOrEmUwSsKBr/P6a6u7bj3x59/U6jDml99/2zNa2loWbnF70/8kAr+6vbiurWJH9Bs
wdadC+DK1OxhoQldruQaTLm7r8CQduHx8ViWpmoKUC8yP3ngSsIw/T7/45uo1S/22SwZmP7/hYFg
iJpGmrZURNCPRsatinYjvdmi7/5n4h1YZoVb2MS/lK0XFkfXTztg10TID1VQedPIgSN4gQEc8gdY
OmMw+/3qZwlEdScouVqnactfGEWLolAmCYYJ8QqZMp8r9fT38Urdu5TgY5BeQnoQL6b5GzNi5Crq
J/GsHbtLnzmarVvSPIUQkdt0C1WvOwf0ytRsV4RB0CtiOkDK7T3aKIYYEH6zRLS6ZGO2MbQW2Qpf
gA22oBUl/r5ZmrDpgppdKCpeV3gQoPMFb/LZ2fFjha2ZmJu2HhB1FKABCxS1A1myc/N6nlrILuzM
ZgtKELzI4Bp1PJStxU/bswUregKEdr/E8jD90qMRzeaMiXK3TAOMCGz87sJT9O56XIxiFgPigSRl
UYjfTioCbGy3XcwHLc3T7IyImVTm1aSn5EDX9QTouGgK6CtIT0uH8Y4HuFqQ6bBeHEYZsPZy9GFo
453Mr4gKRqcvBEd3zvuViekTLkx4EroVQgbc/vJ6521cvTU6m124Ju/4/ksbc4BVCHZUOQQVohOc
Git+0fQlWc67BhBig2oIMbYyD3OV0ONdAKsQThBO9wB8fuyxln5+9kCGZtH/kPZdu7Ejy7JfRIDe
vBZde6lbTbkXQpbee379Cepe7Omu5mliz5nBQMBaAyXLZWVlRkbkmZjg11e/4WNmjwOk0e9bmIu+
gD37ZwTUTay6HF+7cABTw35GsKtOPfnZaPbTKl5Y8KXBUM5EGbK07ZHpPBsSsieNnp0XhjJ7OiAw
i8oj+kFukjRxlPhtw4HPHhyuGQnIT2Xwi7puM7fxlPz+jxFqSep0KNq4gxHfyE3tv04jTo7w4rdT
q8EqhVQMDX57hpcyr1ug25EgUrUUBd8U+BF/Xdmh1sILgzaqUvC7G1AFPj6na8niVly3SIY860cu
xkM59m4UOjgtjGeKXRIowp9z21hY9lm3e2GDculYDzYLQozl+RlpeSA/EK9Ay7v2CL87Ho9LUNUb
bB89d9M+v3BcmhzUbo/b/Rys1nvlpDtP0Ejavh6MnfN7f2izLvJiZJS7z8a87IJIQ2h5jC1xvRvB
4bY0nKXZozy96EdZqNYYTbiuSLDb/B7vj2Eu1L/aapSfH9CWDBldLM9+6x3S9fl8qsH3QBbMzG80
DeRnoIbkgcO/XpQxUtOylqRJmTRFd+QPGmOcbIllb84IJ6GshkserHI0uq4Fy0ioZj6IdXXVHkwO
LyOwAJByIY6Yc5SXZuhDk6PDbGigiKDawQpvddtbAB7P7atLA9SJcStPYeoRBoCC+S0c/vUr3AxL
x3LOG18aoY6Jm3X10LMwwsbQY6yIcMzW8gO38Yxqlf2Le/7SFnVQwgJcR3IPW7zN7dxVtl4K5+eX
BDVABbUwIC8orw/eI7A699D3GDX0kRJxHY6IiRZOytz2AvGFhAwiMjjaX3vehWOp5TaMSlcQ8AJ6
FYzyJd0iG6PnOnKi8GJbyKI+/xuLyLmowJ4j/U7n+0fWG+oMsgrngGR74m2y3u437UFfAXl4lIxv
xmr0/mFptW40MCYPCqae/5iltsaQuaHLhKoALQpDYkn4lKL1Dex2xu8R/G6/v+g8xL/VSgU2VQKn
2VJ0+5eNpV8Blx9A7RcWmqitkuEDMNOjhSvw+bk2or1iksfH04k7PP36pm/+rr7vzzc/Xd83dieI
Crpmp64T6mSnrdslbB5O1yEso7cycWRw5uagZt4cdJPDcrvnEPU6YIjJ4qjnXnN/IJX/b5069lLL
B2HNw/rzM6xvLS7S3bW89uy3DdrknsB5GxipvQRwm401Ls1Sqw1VC66WK5h1QQumfqcbCJZOCi73
53b28FxMLbWkfZCLrFfCCisbDxMLaU/wjOT8hSB2NodwORrqvlSqumHiFnaqDTgRM7LvTs1eig1g
q47fCz5UnLucL41Rt1pURzUjxTAm7qdEWRcTYeU+aqdPMIy9d2b44hoI16eO7x4jbreJ/JhxEwdz
rgc5RJxqwjymP6AA9Yyn343z4aDUsHDxSlOoeLOnUX9FGRgFHkmmXGPtdrIUqd3/C/FeX+O1giSV
QlR74gPtV9NSnNdr8XHgAEFn9SgxyddXBLJyyACXq9ysAbesjNBUsf03q+/fKaHlWan+m9u/v9+L
Pm/e+SD5D0iDBEQHDcIReC/OhgRJoMrkj/muhxjOObN9y38p11ZlV8Rbu1+pLeib4AH8ikZmoGV7
fX+zztUn0HP2z0dQuyjskywaY3yE8BDvBDSzxk/JPnK0fQFrnuVvi8clasXJt9ysE0AKqDmi2w1P
pOsIqeiUUsiLESndvM31iRhKRyCVLxzD2XBP4AQWMRjkqEAHeG0m79QMTXwFlKNe0fy6HtedCHiG
AXCVubDzZgPxS1OUY+E7RpATJRPPgKiNa+klXfs6V9ja+68SAoTJE9Ds/KqWZ8gL1Edz8dOlYcrX
tCoIWYUxF8/lLjBx+nQZDQNLDu0WCAcFLlxSPMBpGgssFPVGK6swAPZIGc95VRBpeAnrpyG0C1Gy
X/oY0GSuJGK6VLKaGRrahVD/BgAPP2nobtqLQ9jWLXveapJZ2e4XaIOyhyWG7pmb6MoK5ddisc5b
Hu+2cyj9eh9Mo7dQeRmtuP8evmvQVSj+YpXp9urFaZ96UcBaLEm8Qp24KGljRcBz9JxDbsSNBUsb
nysftXa023mpnrflE8DWlai7kuPz1sJ5vx3wtXVqwHldNH3Rct2ZbY0R3Q9FLVhuFpBcXOe1qMvK
qoz4LSiZFuzeXiCwq0qgMhPAxsiKVMDRxUOjDmoGWNJgxe2GUSoyZiNQm7kpRgd/+C01K/RAH9Zv
JQmaHZpyApTXrjPdbb/rZuE+mwkF8DkgAZw6ioFj/btLLiJc0fN4JdLK/qx8VeJxLI/FuMqY9/ZX
bkG78IQ7tFkt0UPOuIlro9QcBCLiXk4ENItha1PlKrNsSNvvCgXilOFqGF6ZGjRBazXrPjNjCB86
DrSETEDG9GMQ93XqLKzJdCFeO+Lr76E8JFu0XYDd35/HwhjSrRLhYsxMOUWz59HjHgfCh5mxiJP6
iy1vzYKkBvQJSDHRrZdj3GUF13b9md3wnq6IJ6XqbY+X7Cp/D9U3QbEKOTmEMTj5nzT0I/bZPq/W
0bgW2r0Q60nx2HMdqf2zMNiy+KAGxUJoNY373gdS69T6aGmrWCAAw054zTXGt4PG3zIpPy6cxptG
YCBjsQ3/mQpqBZRo8BnQefZnr3yO3CcFfM/IgqIPP8otRj4raB4cDAGwJ0xBsikLnXf3THUKuWMZ
P3G8xXpvC3tizjspgPGhYQLFcDSsXd+aUjDmquBx/VmLA7U30ySPdE+MxA9tUEcrlYqfGtjwh1Iq
XJPl+i0TAiWJMvZHF6vJQhLy5gpAhUyGi5y6RNCBL1GekufHMtRSPnWs1IgcjtXdB310V/dHfLsG
k5UJsjc9dOWbfp+OjXMuysXUebYyEj74RrUPelInRAffMzAxk3QMxKA7wi2yud4cQMo0dX1rjOJ5
uAxSZ2tYzY9vjCDtTC1w57frdJWOuv4b77PPLkcgFlX6kg+cXP3VNqesU9MrN10XpTUGXn5VwNcR
X0pIc9aFZ9bYaI1ZWkdouUQQX10tWZ4O0I1lBdcBonXMujxtwgvvGwiMD5RSkDgxIs6Q9EJmyHj0
hUhoBCdVxXVo52D9kfx1h6QWes6bcCHxdIsEw+AV1BEBhuFRgb1BxIhxN6RsmTjgTQtVuxpIXe09
kzcHSGLrAxgrrSE02MgexbVmR/vyAacvtUVLVtfpjvsZE5NfVfU2DFap9Hh/S07hIj090G0C5hkg
ZEBaqW3RhV7LdxGbOBpX+waTqbxVDClMh7neRjW3vm/uxt1NUzFRnUJ4jUcJhopehxJ3ErC9CcBR
w2pM4hRkSeURbWL2fTs3rE4Tdh2mcKRhC41SlCFhiDKxlXGPybmufLY5yZjHxCMaetyeuTdQVrE/
Vd7rVUfyfBOtS99iSmsM9Pqr720W2oyhEbvmmBixuPGCFcdvohd+J54K/rEObLfX+V8vMcfI8Jd6
Y28f29SnU0vidkJUN36TOqpsdH2iF50Ogc+427Ol3sAJroEly1bdw1LP6m2CaDI8bQYFLhluirqL
gmhQXE+BD3RlXdlpHDlHrhG0xmOmi2AFzgZA+vyKFN+BXTlAmQ+tyYPMSv+KK3COBuK6kRaW8TZ3
RH0SdUUA4zhhvfFJtWUMpmgOP9ZafrRTkAt95b/iamIbtwAntCFjdFrYQnOe43I6qC2EBI7iF1Dw
dsK1fIw+XsXfh+CkbOV1sgt0iL6Edm3+6hXkqJKnwJLWB073HnRBx59bvLHImzHnwOG/cIOreMci
+XrtyFgGMkpDkWSO6KObfx0qDdPqtSskr23Lsc91UA0gaAuGotRdPkifmjFhn4daTV4zQYu9hbhl
zm8ATjYBatG4oP4t3IVbHXz8XaWOmdPUPkhVKtCPR2LyVdWs9NSW7BLgfdrzlJtCKwgYeQApxH80
yE/rlbCRKgX8k4IirtUA8UjOFpyhMOAcRhsakJZlvMSIfBtEiwC3QrMbrZBTW5Y6LcnFIPmBi7i8
AcMmHxuyhMDZxJEss5VwKmvi2txwEo1iX8pbATjunESlJa6WKMBu+FLgyVBml/F6QAR7y1oK+eKB
l/Imc5iVzO35kiC3UOyKyJIGgllvDHZdiWaqmnxjjdD8+lIWfPZtdgNfAMJDyEWgDASMPHWFij4e
ML5UZM7nZ2QWevKenWsI7QSf9w/cLTL+z85E5ijKAthqqAOXp7wwsj5G6pboTUMfwHgu/ILU2E0F
GljEgiQyqTlJjzxQhYOLGuB8CbRyjV5IS928t8mq6WMg8oP3o4Cn0s2gZaWNPTHF2pdWnW2czRNj
bESgWxCkfD8vAKfmfD6e52DRxEsFlEz0k7UENWjvSUPmRFOlBSHAtgQ0FRReh8JFVlxJrZwhS6HR
zft8GiLcCUQEAOMAtfb19kbvJsM1LJs5HZujCl4MoARqOHGVS+5AmCxFR08reCC7U8+d5rn22IK3
6/6a/6HuqYONw4XFRugBXk26/NNyBaha/r7BddmXPvCY77QXNMFIeVcICQj/fY0ggOrOWtcFaIzK
1Eo5uJGk+XbhtlFkRP6YNgQKnN6oo4LYhDtNCKrIYIeIf0lzQXxReiDxddavuoqISsDhzlAybud1
MQuCY77zn92cl57LtGrRsaswoiO0aa6aC0Odjgk1VCgXTEUnsEwiGqRi4BiZz9LV8tzJQIwtm+gu
UVowUUSkzvEMLj75N3wOs+EFkj126P1sIG752b1CvMTVVU7vQonI7FK3Gzdzy0HjAd8DwliEgXQ/
Fd+PSYlihedoYm4rEC6LeFDnodms9/V6463BYq24JO7NUVhIKMq3Th0IHDSFIDhXIL705/ku3GvR
eKIaAXntGK/vg5mu96NRrxnyjj4JTAR5mHqAJhS/b6jomfgiRH9Cseyob1yIgu92cINGC+b+Nx3F
QvyDCsATdOSf8j+JkVzfbKArv/SeuL33cGCmWhYY4v7K4ddnpqnzpBA0CGNxxVsKRYCqXkf+o79E
XDY3NZdmqDSo72aS2gxQ6WmgquDFh6oMCUgBQK6zFZKl0vttdQAMDJfWqMDPywpcPBGsofV50HMU
M1qj+s13+/0eZQJ9/fM1aKTf9DqEv36jR2khMzoT5V3bpxwR19Yl9FRhH12vdUD21mc1wS4JCiiP
L6yVExkBFQ/dGBBdLzig6VdfH8pr09Sdo/KRqkDFxj0rriXmvxwISiV5wcbtEbu2MS32xT73vNwD
TyJs+LFTNAUJ6oWTNHNzwgIo8AVwQoC1QaIWkOl6F6ijjDknqJT9TOXszQE8kN97VNAlYyD3Pdnk
qG7mDGxTkzl26lS+Hg9byF4rlA2D3mDwDdTrAhpLA3NQis9afumkhefz7Ar9caeBkAItl1T04fKl
ODJDC2tSReLKTpRnYVjiGZiJcdAyhHcpusgRYSOsvR7TMHbInqcM9HTMyExsdaeSDQqIIClemLw5
BzKJfUkKD+pFPLSuDclFpyIH6TLn3kusPt+ElUCqCrR7/33IjBFdGKLmTaiAQQtyGNLSDm83gbQi
S4RegTLsVwy+9Pt7YiZMvTZHeayqasTKLTWI6EkkOnUoMzI4wXhff3G6mZr6Rt4e75ucO1YISf+Y
10TwN1MzWQqFEI8iBhhrrSkzPpHwbr9vYmbvIQAEcQGydgqCUspEHqPwzQeJ56CP66UMyl3BiA36
NRLzvp2ZE4UUKEpeGA6i/b8SwoWHUJWwC9ux8py0ypCo5h5cKXrV0uBTgMpHkbQWFGQWjtVMVgqI
lAub1IL1Yu+DGjPznL0F6EAIyij8AAz2Z03sNcFli8K0e4jxpn1aiHZv+wbFa9OUu+JKSa7qDqZf
X8FKLJvPnT7Y2QpCcZa11kx8wud58v/IN5QeSbeiIZPG0GsbWcJqBelPyHveX4CZ+/ZqMqaNcLEA
CiOAj6wuPCcItJU8umYrsbui54ykrMHryy9M/qw5OJnpVYWODBo+EHK56vKJ5zlRSRTeDBpJl9VV
VG/zbIn9bO5ynYRz0GCtomOe/7v8L4bGA/Na96LqOc2mAEexhwmFOrwKopjwoX5MDQkkwS6pY1yw
YBDGc0OE6ib6EbqiJNmbWy05isnvULfH1fdQt0ddjhy6rHjPMRqTe92Hoh5awr7/BV2ip7sLN+Nt
3lm7MkZdvb1XSlFbaZ5TjXZxancst/2QkEiS9tApu7+FZl6MsIWiIyeBh3BCG13vIaav2aSIYh9M
PGQ/Eo4zh+/v7TMYqPXvbgV1q/v25qK2K3vUeyJ0fallA9jrwnVbbznFibZ+aynoZAQNkrtCfiAY
SdPERuwLhiBu2+CBY18Tbc3X285kWRS9NkpqKhJj9OkucpWFuOfvAXmz1BczQqWsBj8eXbYNfccQ
dYgEWCh6QLEeOJn229voB+6dD40aqgA/54cH67Rj7PigPx2N1z1adMXP4AHILH3lmt+KMeFjVsXL
wgzObsV/vu9P+eDiaKSCko/AAkN9S9qGPKlfqtDQAAiWwdm/CaV1thlQLOfLNRQrj4O8LyD4TPqP
+sSk+qAcc38hGT+TcLraQjQRNFTgg6CrsKSSuq8hIzRJlmsrwc2NrtYcKbMy0KMJyD2xpVFGmyo3
BEPRfkp1r7Yeid1FvouZO5YDGoOV8EZHdy2tbMgOcl+kbOIDw6RuRGAjxhf+ETCM1w503K4LwCK7
cGLnrsJLi9S1NKS8ltR+5jtKuZILfais2EiHd6TmwUh5f/3npxuFCEiXTOktGvfRIMPbSgOmu0BL
UaLziSE+lQe0Yyaa2R1ikhqK/1CxKAbYo5kBswWFw/PCN8zuQQDIQAMIKpgbNu5mkMtEyxoseW2P
cmkyrLAJPYjg6QWP/G4arhM1snlQncdspUtLJcm5wJdDVk+CNt6kM/D3SL84A1Irt2mcwv5gS6A7
B39SSDKUhnU9shbu/VkPOWnPgjkFpDegbL32kO3oe9hOA9QImQQMjs/RaCaub7TskQc3qSzittcD
VKD5tyIHHbXBKrqkPC9M+FxMd/kR04JcDHjMNdbvk9F3GuWpgUqhCmDIDsgDKOwNx8g/DkNlcFlg
iKjKrXk88eWSX3Ld00BpxwicEVoycV0AFUJ9Q5SPXDxCtsxBKdRKYoOryZugp4f04DgOevKNzPIJ
QIGr478Z/JRJBhoO7UJ0b1hfSWrtsZBB5CHeqVihAdmWld2a5oekf2efS5C/2TsKQc5/7FErDj4T
YFAk2Gs2Rr8rz+ljZNY7ZZXtZSg9livhMG4Y+4AuewhpQPC4+fSMWF9a8rkzpqC2pSLRiEYGWra9
9MqGT+IqcJj2KQbB7VEpQc1DeG+jaIck2nnfzEZYAgXORrmXVqnbL/ClsC9bWPUF3Xp93/tfjV3p
FXTjcQ++4mWerqG+QgZTDsxHMBKQIUAx7eAc1FWJ9grnaXgB+v3+BpjzrtDSQk8Igs4J73a9+bU8
qqFv4PpOkNt+fYZOQ8q/KcLWB3Pf0qxPnpre5JNTQW4PTOtwMde2otTLx1hgkd7rzAA4+2EfEMiI
6gfwkUs692/uTjgWwBBRHkPKmIortTIpSiFiAidrPFMSvzyFCLyZ99CUgAiw/MhmelCZTPZbFz/F
LgkNyBTqMmRtSzvWlh7fkzFq7JhdQO9QUEWfJC32hTJYUQQeHzpabcvximOPnWuHSyT2M88IELsi
EwMDoEqjtbx7IRSEeBBCp603jKDXghGZg/+ojt/3d81MFD0pRYC5HhpCuC2oqeXFRlVriYmdqAGl
eo9WkJCAhi3Yl8Iq4D0iiKFx3+LM/AkoKopQuVTRG8LSfoNrZT/qtRh+6qHeDNZwuv/7ZwouyOBe
GKA8MHCmg5s2MJAdRsiW8D/5FtgPxHtQT9HO3ecSC+L8gJDpRiQFKAh98IoUIUAtwp6IdtbqRVIO
6bgJ04/7w5opp2BYaPOHb0d37g0BDpckJV8VYeI8VyaYtGpDIeG53rU7SCzs8KYeyakFNfRjSrJ1
mpr1M+Dnm6WOsZmg8eojqIPvA+DktSAHcsRGMMWxJ5n3eX+cM7OJGiGan8D2jtmkCWo7vlG4rioA
1OpxcY/rIIhJVxy9hV04MxBcGuBngSHsRdqllKkb50OGgZRt8gxWANXiyjI3749lLgK7skK9G1uw
yftiPSGUtIe23Qg7N4j1MHmNuf2QvQqjXUENplqKxW6LfygsX4yNej02pVj6Yw7hVHQnKE/S+FuN
x7A4pN6Zq/AeWofd+v44Z5wIIly0KSPtMdGAURlWKHdrbQpaL6eTSFNHJIxOQ/9W1lbPQ5/ePy69
x2/2CBwiDEGLE0ljvFymv7+I81qFj4tMzlInGEKd6+McZWNbFKAtF0f8wka5ccSULWoJRbVMem5S
ZOUqxQhbjfislVStHbi90bBf9yfyZlf+EW6BohbTiR51jbrDs1QZKiUAPqiFs/Laz7asvu9buC0K
TiYm4AMPSnSEidTmyLk4bDmuBU4RwApQ7ejt6yvn6iF41x/57XZJ3fn2YQCEA44XIBYqFBxQErxe
K7RohEEUiznK33BY69ZgCLJB5EcmClQVIcW0SCg9+ferC5qySK0Y6vByHzFC7mzzfvvpkcCemM9/
Qqsl42Dqx4Z8r/Toy1jSNJ2b2inpN8k3AtoLROD1UKFfH0ShFxQOXjfGu7Z1GeJaxOONj9rWQuN7
qd5wc+wwUIApoOeNi1TCY+PanhdkYL7ru8IRbbTX8xCkkHx9jEj+0y8kNW9iS8oS9XIPEw1pRgWW
muA7lo2nBhKYw1KH7dJwpsNxcaqlkOHBIQwjYJuDnIO4kjXiqK6x8FBaMkNfYTIT8aXLFU5heqA0
DZGI1swI+vVvEnhhrYXjdhMpTzOnTrTxIPGGLga1GREnShGOR4HtL7+r71byrlWg9v1o7aeOxO3S
hTNnTkS9H3SMoKCEzvP1HMq1X9U5cJcQesf7Yxt8FJlVicYLZA6e0DcEnjh9YYBzWwOW4E/4ibKU
lrlnXTGvAq8rHVTXBvQYkDy2WJn4DwqyViS0xDOU4zNDcaG++1Qzp/hnXIoob9swMMmX30DtnDZI
RjwB69LZ4/7x9k1j5NCn83U9B1Cgl4z7Q57mkPYvl9aoOc4VpYVKX186peWt4m28tIbT1977/ZTH
ZCtfFTK5Kp0iWE+0GcbeAkMzW72B2G8lPCrncmmTTiH3PYvUJpWqKOIzrymdVNtLst2+Mjx2T5gc
C3ejVYDNQtnv/hze5ueoJaOuoVDJpagWsG2EbM8xxpgAfvoCnt/ECr9ynojtQ5ZA74QHWhrAQMIx
4Ox5A1RGWjwyN9ESvgRgYnQGIGmDyJq6c+suAgKRmVR1vBNYiGI1BdvxZoQsYbcKu+NoLtXYb3j9
NdyCEGwDzlObrsa/K/PC0SGGH5oggmZFX75GgMM58YuElGQywdTDAzSF9um268i4US0BiaL7Mz+t
JbXWMqvAH0kIPsENS50Vlm2FEJLClZM3ryEa1Qy5fUpyoooLdmb8AggbJygByNtR3qcWGGC/ROWy
BAJS4WkUVorjlXtspI74/UJ15o++jR4SXpOoy2iozqj0vYucSNEwyJ07rNkgB/MJnJFieZvAOe/D
kqjkY8Mj+6KHUHVNwT2R6rp5eip/tq8FQSt+tzDw26oclheaL3hQA08Jj0+d37EYNAlNxLUTN7qf
WIyVFGa6C7ZK/4uVXUEE0h61bVSvpXHFgyMW+XbGEA/qb/xaRgvO5JaAmfoY6mh7YxC2XanWuFTb
72j72ZktYK5QU4W2MUHFg5AIuDTfVMA07xnbpdTNjC8D+zn2AAJNBYxrVIjCVbncMvnQOKUM3TQX
gmZ6kouLo5y59mQgHfEqnpCGCPCw6S9OVNklggv1FJhBMyS3YvjnuFwHttaSKjFDyLOt/BZKecQb
TRFcsQBTV2iGCkn7oXYvvroNxW0DAif/7f5Z+8t6X+9MdA7j1p80+6af1FWBx3zYKAnfOyVH5JPL
mIPdlqbwFRnKKmbI6Nk+uolzvSt20JTuwOaO/umQJOxKSY0u2gIM3tgDZ+TVt2twjClqJMxMd/yO
+HHhIr/RnoU26dW3UnOYxFEWcR7bOxXZT8zFtfGOqsGEHBihoRmY53SbHyT9KdYRSXzfn6i/HMm9
iaK2KbKMgZoVY48n63us7wcTOUu07BmfU/L0vNfI+0tA3j4kGzpv+uHlY8H+LcQFgweJB7J6KKTj
+UUlpRhN7FO1kHqEaSAlAKXxKgH8MCqNFL37niGRDhpbrr5gdppSetSXVqnTkQhaDXJHrXfq/jBI
iM/iCjLiqwSagvfnV7g9h9fjmw7QxQHhpVEUgwrjsxJiPRjvg95bjTmiVawG/MLUd8hSf/LIYCe2
ppdk0vnR2a0Ob02W8tS3vSjUXE/fevEtWpr0csG5vZM8pzvhRSSuMa5OMUz58EeFXk/MnN/QkjeO
KBsYZrHgoG8b0akPoE7lCK0RngP9jeMV31y9hbhhLe6iRiQ8yC0hpw7gZ+wt3fqz54uDwBPoClCR
QxrvethM4GU8yzEYNuG+LP/p8X3NfNXr0JJJ/vEhKEDDug/uAdIKNusRBvi0+3vgFhU0DZtHNhm3
MXoe6D0ueYHGj6o3ODA/xGT/EKALaOOR04/4bZ/W8ZONXkFJ5z/Fw/fqF7K4S0X5286t6QuAD2Lx
aoWzpnnTGQbUH26SDA4Y0x/2wfZTsIrDA0pVATnlW9u2D+YTmGM2H9X64Gwm9XWAfo+r5/sTMS3v
zam7+Apq+bm45jOXjzEPvN6WL0oFMlBItt43MnfgsJxgT8ebiAMu/Hq1AT3IlbLKBycYTbdSzJjT
zPsWbgOsqZb+jwXqSJeVm8l+WQxOlXQ6VDKJIODgRrbHKYYU4bk5dAtjkm5jx2uT1MnlhrCHOnk2
QH31eb9HsSAj2+EIFvZ3X384F/szrngj5fQTuGpGsnbXoEoRtutEtwkxTQdULo6/wW1HtMfVU0g2
ZnpAc6zzm+pLTDNznlUQ0OOBlky0h9IZQpGZCrQJDlsH7tJOOobjO7RTA2h23V+EWTuAWOPtALis
wFL3VuiOY5hMZypHLnxKfaoIriAib7j1731Lc7t2KqyjhQZAL/CeXG+o3BXydtCiwcH/1BFwweuN
zHekRQb0/2SI1kGpOsxdPB1SLXlz+W3NOgL3et/E7Kz9MxaafQw5nipvxHBwlKglvgedu55w0YsH
voT7hhYmjQYYt43kabhNB6cRoXmdpDiHKbR3ishf3zc0d9wvVodWd5LqbGAG9OE7boc3lYY6f1b/
i3WB2ARCXLjOqaPoegM0YN/K2LgcoD/bGFwM8Kh3kMKF2sEfGJp2jpdWqECoU/qOL1JYQapol0yP
k9f9A2s+WI/5qiWnfns6tfpba759iDz5YImB/oz7UzkbC15+AuU6gZ1oXbHEBsyN1y3Y1DW4mb1l
PZxwVdnj4VE4pmT3YWbG0wo4ilg37tufW0qk3zW08UC/Ego51/M88Git+tv/TQ+QeJYSNXq/b2Fu
V15amDz7RQBU5aHsgTEJnjsCZsE3ZO8555YQev/LSv4zDtphSAmvVDGsBOEKjHBgkAU64WF9gmR2
4Jy6xy+RdIg9QFNsHBDtTXOJHox/cQAvhvoXil0MVelCaPOp+Ih68o/aj+TEnvXfzyaKeHj78QoH
kTjqXHBtXzSKN+BcoHu7SiXLLdR1oS3hxWde0igWAtMDzh2kNdBTc71qcRSKQsO3I/AutTGhHfs1
ms+NdbQn5o43PL3cKB8gN1xqLpvJbl4ZpqtrviakslTDsEBK35Y/gmhbvbOPBUSA0SgnrrTH7PP+
lM6FFggSwfOM6xM1PWqDgokprIWsGh2IvpMhNUWAAsLmhHfyexQuZG+maaMdDuyglx8tqCweydfT
CvrhtKg6fnTUISVN/NRwuZELhH1lwqMm5JukWOrZmX3sXZqkVjKs0yxLQHiFx9520Bu8NUEFv3oX
jLPlOSRp9BS4hyXM0OyrA1k3TkaGAj0NdC6g49MoVFt1dMbI0mKr6FkotWRGIrwEDOnYXdOY6FZd
31/JWzAEQu5Lq9NVfHEAvUbrU61wR6dt9EEmaWsCRKyIetv8QmgweQweIWQmJq/uEpP47LpeDJdy
o2XcFiyfwzCvPQYbjoeK2RubvfmCXW6SdMHNzAWml6OkNlGmuJKipZMx79gxHpF+8syO++MStuRP
IOBmtwLZx8ILQP+JrnZEaKz1EkEanf2+0rcWskir9lw4jGmjixEqsKzhcPrXYJkfx4ngsAEV5i8U
6bdLhNezAwbbhogeZhxUureWK1wh6DRtdJCpF1SrXgm+nuqLlZXZRbwwQ89rlTWiNsBMmu/bh6Eg
HRxBSjRd1Z5rfumIzD6RQaMFgSPUNCWwAVxv1qrhAiDLfNbhyHrNmCfPPD98vkuTuNbnen1ag1zF
8phFXPLtja8AzIaSGXJ0KKOq1EuqaJq0aWqmddiRdxgp1yVhycv90QReb5zJBtpKwaqAQJGW6shK
zy+g6N45iGhwE8u69sltcROT9GH9k66+XlICop7DpqrJ08pxib/62KxAnKMY3st9lzCTf7n+FGqW
gTDIldiLOudZIMIDyD8IZ+EBBwhRYgMpvWbX9ssbeuQO1cPTsVjCqd7imHAUL2diio4uPJLKKEk6
RDCvOq/DL3r/daixWJNxxHfy7utFfJDJ2+FQ6wPx339Rrb8//vnV/mclKI84RmIlRzVWIh9ekvqh
UBZq5TO7+HqAlOeruy5WwHUFA0ZptNYrxKrHqfuq9sijmaLMs9voq9W3amqr+yObcfbXlqnjqjYs
SDGzuENgWYF6isWL1NA8I9EiPQaRi1KttNj2OdBuPcbpNskXu42nk3Jvl1M361ir7NhFmFuBvEaH
dxRjfOMsrNZr8I7aJmtt8s0TPOJSlDkTm10NnI4BFX/sI26yu20RmoHnK7bOP6fwBfrhUBswV8zj
Cs2y92d7Jrl/bZR6KiWMEiZ8BqOdLjXE6I33/Wf7dI6O52yzXtuS+QJlV5IS1npDcEgabirBd8RY
ikxnLqXrD6EeTIPUpVnw51sKczrOnfn+Xp810k4Jmr2sn0PjZKdbMgltZpJ5gA8nQB/g7WR/L2zB
pdP9t0UvTjd4xaHlnmLzM6vnV/BdQBtPl3Vr7Ro1hL1OP4q5MxV0+fOEczZHzTgunO7FD5iO//8w
92XLkSLZtr9SVu/UAWc+1t1mhyHmQVNoyBdMUkrMDg4OOHz9WaiquxQorrh5n65ZZVpmRSp83r59
77XX+tSBRrR9nkdYFbLnEIMYvTvcH5iE2FkLZ1muriTTffD9DWYg219Hy5kX9Neb+XwxJuat7y09
byW0H6G8MOi2VnlSQG0SUDdhM+/Ir5xz56b0o3b801gTy26EPZpS5udI6e01/7j2yfrKV8C+TXCR
gGv8+00/O70T46bWZdk0JZoEKgEaG946ug2ddvQL8K68Adxpt8s9GG5oUDUPP6/Vn8bNXF3/hTDy
+RRPzJyZBlIck/G0g9RgOwIVgFaQN9UOC51uYWu3qWu6Vw/Q4bRAIeGrveNnKPlxgmPpAKKOpV+t
Zpb9Kx3lZC0mpi+lOQurduzUvvOPiDXibkf482b56sDwxVew+SF2u7qeWZCvwYSzyfjYI5/2wAD5
8jwd202dkVTb47v9wkStLZi0b8TNzpGusRWAssO7dOaozez0D6P8qeUAzDpBKqNllbE14lWLviy2
MQ/dJB0WRUv870d6ATZxPtKJmauquojyEu1V3iN73qs7+IPOslsgRXeFId6GC29mUS+82c6bnHiG
hR0RKc3QZOkF+2CpL+JNsNKOwbafs5tzyzgxW1n+7xtsrNXa79vdUDjHI/VyN3SC3fIKITdqOAfV
v8U22v6yaMr55p2+Tbkt6sIeT5SRLzlYklFxn1duNqyhLzZnQcbT+Y2PMA3NpxDrLSsbbfVLL4kd
yMtCumyB9BMGur65Mt1X6/apgB3zTu/XoDfYzmxb9WIHTBAS2VDxhVbPZFGtPquThMJL0vbbxwah
TeYubtL9jXUXd+4yQkTneh0t+Fa9QdaiwNGJFy69Hi+rlTWMmL1ZIOcFyAj22acuTVafhbFV8QRd
6q+1FEQoe5hyZ20OwI8Gi1fngBDdrYu3wMxUXDzBn5qd3FUoDcxZrmIpQE/lGW5pPeVx6QZsmc8J
cX+gqL6s+qemJl53AVWgrLVxb+hOf92+jo9jGc4/cV8oqkCx9PilbO8q7II1TvXhQDwkfwtkAFGl
u6judw8qYLwyyIJa563izg1ZPzSLJ2hLbHyQBHnXKBMge2ln9HOTNM79dz2f3Hgki4jQtLw7NQE5
NKl8khR1Lj9/+U2GrTgC2uUxR3rutbCAsti2RrcJEalRuGyMRgU4/aY/HIBIQ1WHjxqWFUXybBu+
rNhs+djXvWCBSNk2TGhOoM5qml8aGKlbkyNh2ciZl3C+bgKpcuUgPxDLdKhsZt6MPR/HdD6xZy1O
E02Mgj88iWh/8iTipG9J4ia+tr2WPGzGmaa+WtfzpibT24OnKh0iDK5z5aV+3G4td7sHFxZ8lshj
M6dq3MpfxoW8LCzMGP+aIuyUtuBVKzCuIHJj5qDedU5q8AJ6EuOB8RphqDZoDCcx77hGtV8/IBEL
eo2x6P7Hj3AFWoLBeeiPVuMc3OuBLr6fwws2Csh5kIhBaA31hSi3PN+iNnJ2IuHhgDls/A6AsZfj
zbAyvHoBnG+xdtxT4nfOe+LO+XsXbmGg6UEmrYDNDmUL0zrmIMWLQmr0/pQ0m77zS9MANdGh5oB0
gffV5K8gbHBoORdU/HpPnDc7fv7Jv2kJiUjM0Cwipz6+XYKTuUtCd07I4iuXgn7e0MR1TFhlthGq
1U/3CLJR74h4SLq9A08eav7sbe2+1Mtj7NeugmhjBl7p43rnk+0m9k6gG16eioWxapebTbs8sMUt
d/Hfpljcyo4MJfYSUZTvN8Kl7Q2KI4TLxipjkI+cT4vBkyEr9Wg4Kf0t3TJ2suNF2s3p0lx4aGBS
PjUzmuVPs69oNbOrDtuNbJprpqGK4zVzlr4PpV7sstvMd1d8sbpdPadetvx+hJdMIeKBMMWahXSP
NdnphJV5mat0OIVB6HL7GKjAoyVbCZLiMJwzjV14OEDSk0AZw4JGCSL8E7fWDhJkIQvkBehO2pYg
ycMWkPB4uDHdF+ToHiysYuBIe0RPquUcFmrcWlNb9bnxyWKSoK6qJkOAN8xWxn1pwNkxEeUl7zXM
VsXggPBZ4olLdv9zm5OVbe3IbsMcA1Z2AiW85co03VgC/3GlOj2yoQ/MvP5+QS9ZEBQgQYNsJDXD
U2Ti6CgdzVo1U9qT+QCTD0rjYsE0T7P37SnI17jTv2/vwqyeNTdxdpoql1go5PakbRIPNXHg3FRy
V6qvwmgZ8Bko/YXdetbY+Pmng6Jlg86zGmPTXFNa9NRj1SM78nAmT3dxDuEZjEhepGxRmHzejt1y
A2KBvDsJOcuuoJG0t6DA4ERBr/sNq6R1l+QKFFxA5dpE9lLXemnuGh93xmS34qCAxx/8aiOidnKN
A6FqaEjMtqdYeHKy1MuRyVLa5A/kpnhhL2rn5C/fr6RxwXM4a3Iy6jw2IC8UoElNXpbVU/MiKS9a
7JbxVqaOwjwIS8TKOhJPMpZZeHq5Z/S6BI8tXQp7nwX3eX/kgFPq4Lx9S20OvteNJVzR74vgRsNP
25lvwCvB4unX/Q9QFxhiEQ1eXrg1c2NrmUHBrHS622GjIivJfyZgzd1Q2WX8IcpeDf2VdjdG46rd
Wq9rNw92RukLcx1vWNKC44S7IHY1+hlJha+shDqoBgiMFYqaUNs3FT5pRYMcSYWUiVZuh9tacaGs
px3TfiypKqJNI0Dk7KsWuNmvKEqwH8QcFu3C5XzWgYkRQeChz1QaI+zReVrv5O999I4Udd4uG2Nm
51+oL8BgNVTiozgETtfHHvl0wlS55ITjMjoRttCdctd65U71FsmxXVQLuszWWytyo8WwzU/BYsgQ
VlTdYJHjCXtr/hBulTngwZBm7o1LPuBZryZGJiuF1Co9egV6y0c9cPaAzY7wWcl/lEDUV8fbJlq6
5WnGll4wN+DUgRwx6Mqh6vgRpfk0GblRGqATzsSJDga2qOzSBs4RQsoMZXvJ4/fH78KBVxUT1bBI
yo1kARMXDAlYKys6Jk4mBGzuW7xOHc0QwcxuvpA+sFTFAkcfCC/BIjKtVdHtIiKBBZj+qJwCHYNF
Fni2iDxQNZWtU5mnAelVZOkDeLi5F6sARXQuRJNdrb81qk1dg7uuklZl5CvqjNt96aShrs4GGAln
DRUuEwOUWKHSp4MpTgmqoMSiyneaXjrXLHoj4MJAshKMwnhL114guYwtQ9n5fgkuPE2tsw5MXIQ2
T2IYZEDH83swfC0g0/fohS+pc/2+QmZlBV5XBtHYp1Z28n6L/zMXg7tw0sECMAKmgcUCk9PkfiOs
hahYhedUBew6okVB5+3T1eI4OPLROHa7+KpeJ5vVzKgvXOFnrU52Hu8G8DkRAJe2fJEBMeGkB+ao
i+Pi7iZfvnFn1y12r6YLWGu33oj9yZ3pgHLBSzrrwORRgLmAe6qNr2PcA8oClD6tJ55JCIjW7cy9
emmGkfjWQBqAcnqQYp7f7H0hS0bYy/BAUX+mI1Eh7ulwN+Sr3l6b1txhu3Cjqqi1A3Z51AsBoPG8
NQOuAq2FMpyi3FUfm+cUMAoE364cw3t9eDi0PspjQZ34dlulGOnctM61Pn7+yXyZkcSszkTrnO3B
wQm7qaLwx7GDwelVl8GVAbFLujIjl9xF7BD53++rCylaMDMBtg3JGhMUsVOIQ5amRlryHtAq6FPt
I8WxwncAAbYRXrJZsAv149CuQu708kzLFxb5rOHpwKvOBF+TwHsqWRGoFhsOsXam1joFcWfV6S68
EVFJA60RgFJ1He/281m2WdlIVoVnBVd37Ytmv0MizTZnRnQBjo6X0RgWgHo1KEOm7zSGF6LCbdwO
qnPfu52vPyY/jXexUxZgu3f1BXN+DIvWk91hZy27Z2Wxv1sC2jC45TNuabZr/d0Tyhw2/nK385/7
teJrkG1aPwzu7mkD4fAZS3ZpBTQTZPwE5A4wZRNDatJW7pKC9KesvAZdpc08O0WlDYfgDJzm7/fZ
R8R+4iprnxubnLIKRa2yGaOx7f5oPGce6NZPjnnDV6/LpY+qaBBISuBcJw/drMG+YDrPmp7stNZW
G0Awlf5ElgxuUey8LLY/7/c1qsiye3u5eZbW+owFu2Qtz9qcbLiuLmnAdbSZO+zehBTxeq8cyvtk
xnxceqxrQGCbBqhHECKYbmwIPdbS0GJaCwTAqFe4Bt4coJSW13jA1vC/ggU0+R5zjx2ltXn1U78D
7cXdnJzPhVQYhGI+dWNyJ7bQm+6jDt0AYbwCHt8Dx+SSzfDoa0fp1L6g1lKgeA+cr+tbBfWE+sz2
GnfPdHfp0KWHLwzdULwDzs+3FtQFZgEnry/e6uRQWzffb98PMO3XBvC4IKjO/opAHZIByVRRixPg
HD/ateoNO+3e2gC7bwBOkHlIFywrP12zyjOXp1ukRmzvfRQJALmadNWigJFDPahH6GTuFF8e+t89
m9zLeAIzORdcnGJTrrdpqFsH3cpuvx//OH/fDP8D2/3pluKdzVWlrNBIQJ4ICZt7RuFdomqJ7r9v
6eJwUO4GqLs51k5PdlLYo3ChYZjoKIlumYVae3Xuwp9rYrSLnwaj6rXeJkEjTvdN7+YQgMCSHsvF
ByZol69Rfmio7tPmFjnq78d28bRC9fU/g5uuFRHSoHy0/Eg2+4WKOrNieRMv4bh7zPOfCPbH6t1e
Z8iqzEXWLi7h321Pw+UGVa2WNa04tYa+6uR72X6RjcH/foSX7tlPAzQnnpvMJQF+ImzGsHjjgWeK
ByVeJFHu/T80g5ITBOExmV+U5EQNAp9WFeJUlqFr8ZdQXbTlbY2n9/ftXHrswF/4u6HJVsmHFDwq
pBenUdY0p6jW1oPKwQ4qHIrC7QjA4TRGMC0h72piuiWY99oW6alA1xbMFOuQaPe2+GUBSd0669Vk
G6k6wPC2jKUckMS8I7WVLqKsAlCSA38SRSy97lvtpZIsdQZKeOGtjYaR9UANIeo29fFkfTo5OaRB
Al1CVXRd8uuOxD5j1/1wr1Oyle25iPsFWDyyOyg1IHgBozx0GogWVMKrnyEuG9QAy8SeUTnUBmLc
qSGiN/zUOEr7NtkDB5ML6DrEu5G7gwrmw5l45sW7fCTGGPNnuGOnJ0fXWxvCNUABs/c8fAwUzctU
v2j3ifpsaotEQEQHqjqD/Tiz+caw/tTojiRmY1LN0pC/O5/tKCKtHLShDLCH7BYIE++lQ+nkV8FD
NBNDuRRLBY0l4mYGJA6AQZi4K7QXbUhJPpw85UEBqcnLskGymzr1QzNjAy84Y7hBIcSDJCG04af8
jmpqDFVAkctI1rxxIQgNBJzonexm7mUD4uiv8wf0NCpedbAwaAi0n89fk9YaT0s4/TYUS/a2GALD
rzmCwQvQGyuWkzFOIpcNgSYWGTGlFya04LEvRCstZYsKwwnHh6GTRjgSbqFGOmhkW0Mq3oQa8fSu
oRA2RI2EpYWOHAL87hYaSemNaYQ1QEcVQxwizooy21ncjA3fKDXoEBc5orc/0ywN5AXU5CQLAVar
iF0cebn3Kq2V6VFEuT5KjqFi2R9LSumCNkCyOkTlIF2wIQqhOmHa97EnujAx1t3Q2dcqFLjVY2EW
IttqfUHCfRXFleQZkRSoTq6QUl4OBfIoWxArkOSYU65Xj2ZhtsVVm8SVvRYcaMllVWdqiavdiIER
HbpMW9giU5VtUfZ9tSG5EYw5BBIYe6LIDMUpXaAqC5rV4R1sYCRu8z7O6n2k65HpViAhh5qdzkA4
W1RxgleerYH03Da0mF+leVcmiwGIsWaZF7ZVedpQ9ijN6HOo38WBlIKJh2Ry4+sBUaOVUlkiBq0T
k9NToWUtfdX1HEh2JxoQJXvJSUmgZZYGhRQdkB/Qymsj72xtZQoQ81+brIlQU9ZXquQQTljhZ7WZ
9Zj6SsSDa3V5kf+gYKwy/BgBg/qVWySsXrW6yUOwVw21RFdNodndJpQkPbkHo02U+BGqYLO7Ik1I
ypyqRiUdFA3yxDi0ranHJ8gvhChjQw4IRfR2Kkrke6rWRlA+DBszdtvaoMpNWHTN4GX4M+MO0xv8
XtqUnlIbGr5+V4ZtuK0rBEbes1CJs25Tt5keHaSmMfQnfE0JeERudu0PrnLOIV9H7btsyPreERAz
JD5r8qzwAgZCZp9gptEjOzHFgVdSFPlNnxBjGRZZnOwaYkfQCSNakOo7BGikeBtUgUz3UoaA2BIG
xMKXosJ8qw5aIzl52xbC7+OChr5cBDXL3boq9NS1GOqBQX9V0766C6FuqCZQTrE7eluWpTnsqMkg
OJIRkUmuJqE8aqXSlKi+YWKSFKdEsKLz0Bcerjn0VSnYuilV/Eaq1HzLCpli8qKO61BLhVejoPSN
p5ZwUCxpS05bdzlb53mnsCswEGQm4L096/tVEEu1fKtbApCZwTYq60fYmWbyMhRVqS/DXjJqJD6M
uPXbILN7l5C4jRaKEaYqlkoV2mEwwJKEs9GwjRL1BkgrStLIy6yuMgrGFqbYrxLNIYggh02oewP0
3t5shHiiBVQsw+gYVWUkHZSKKqmf5SHjvmTFolgoMZHLymllKRu8EMUo1ntHqeSDrmV4EKD2CaF6
1Im3mUvmwpUOumRkfMGVhlqQKfeTNrQpbuFiOMU8RlLZ3rbJSZbXZnxCjtKx9b2gP1rrjqUvwOM4
LIrfhSg9O3iLc/C82u8z3blw5/3JfKWCwQ0J78lFVOUDBdBkTHWHC4k7EK1TlggnW46iexZbft/a
BW8VWXUE/5AzwuinRdLUVgIJvKvyiRpWvlAl61634gWVm8RL5D5ffN/ahWcHrjzIWMFrAaPHVHBB
rUYHvEURY5/ozKM8Dn3gZp6+b0S52AqqQSGiALgCGHrPLz2VN1YiRyhfzCQUmOM53pQHpcH0cQTn
9Tt9QCEGd/Dw4n4WglLDrrzCsjzj3/Wp//Uq/jt8K67+dFTqf/0Df3+F6a/iMOKTv/7rf5qaV89Z
/Ex/g0jm23PzW/H+2y1/hkAsj1/rf4xf9p8f/tf5X/Fdf7UFOsrns7/4mBzeXzdvVX/zVjcZ/+gF
ejX+y//bD397+/iWu758++fvr0VD+fht4Kikv//10frnP3//CBX+1+fv/+vDw3OOn1s2MX17Bvqh
rp+bLz/39lzzf/4O+N0foEkGPSzy/KCnBxXX7791b39+ZPwBQjK4QiD5GZnJxhgcLSoeoWXyh4Gq
M7id0GoYhTGwkihv+/hI/gNqWyZuyhGlgWDHv/t3tip/r9JvtMmvipjy+p+/n59/3QRD/UjQD0QS
Qt8gppi49IIFfasEyTFEzL13oZWEy7EiVF4G+CEfOb3qhCJ/ZU5RZuJx/tku2KNtguJF1NlO7U5O
24K1ZXyMQl9Tin2r106Uc+pU3c6I8zctI34NcmLHVtNf86s/moYgArIlIwEYTv7oN356xfSByTIo
Dh3bWK22XWSg0FVQFW5OEivj3WlG4b4H5/M6E2oVgD3D6DrcPhWZqxSfBN8/eqLJ4yEFAw/s3TQC
2yl1aGh9dESVYUQcAOwg/ltnmgy6qyHEqbXqQam8DB7CS1dU9VhZwAJkX+wsLd1QtaItSSQcZ8Oo
y7mI7aUVgnooCjrxBINNntaXR8hzKi2RDnLJItxLadC/R0mjdJBItSg8tRYq8z0CT5DT7OGcebbN
8RTq62YuHXr+ZPhzliASbmLR4M6D3/98vfTe0vKoCI8yNsVLoTfFiyhswwuIiDeZkisPba6bV5LN
invZAB7ue4s67oa/X2F/tQ5+wnEGkACb0iTlMsrz9No+JGEV3ceG4C9gV4sWISfhzHV0brr/agms
xJBmAzII2KDzcRpWpOhFKB1YoWcPQRRF16Szr359NAAN4MYfNXC/qDe2hR4WYaAeQtCkQm8+FCcR
yrLPGeen71u6NBoL5xrZBQvJwSnhUNpEYLHs06PAIbphtcGOVs60mVjepcUB0fdIZwevzJiSszep
npI6i49UsVEMzPQoX8sa026Sgvcz2ZJL47ERCoIGggqTPD2rRdcFCviUj1o1NH7LI1yeedg0Yma7
XWwGAghjCgm7zZjEdrjd9SZP46Npp8Ndkpfhro7pHJJ0EtL42GpAAiNXhcOtjTT+51utK4uw7K3o
WMQykTxmshZPzKC2XUUzq0eq5vwWFAi67FHBCSxxYuWWW5UgVlwagYJj/st7BSohOF0ENKSjAPl5
d4bMKPQ8swChpdU6DQd51Uqp8L9v5Nzb+3PM0AGC9NIYz4MI8HkjZZ7BmjPlQEhbgj0iwBuooMAs
pS/CrmYgOhdWESgkxKyA30DwSp6YLJPrOdAq4tAFabg2m6D3ZDXUZxzKCeLmY0RAvWCbIPUzKhRM
DEZCI3BPZuRg9y3Z5Hg8okimBGDRtAqXaZBwYgHRfFJ8KIsFif6oG4PkV1qi7oZGCtYkzoI7xnhy
S5IQDO+VXAlXlUCQqjc2nbFuY2cmdhQmHBsa7JNgLJlWZ2kNKRk4mw8GqaTjULTlixHqwHT24JDM
+1BeyZ2sz6RtLtwcZ22S8yXnkSyahGuHhKBPbtwlwo2EyLel1Q5OpJZG4NAMwlyuomf9zqgNaSaw
dmkfQM8YsGEQzkKJYHLOmrK2EUogBzPgwm+lqt5DCTOe2WyX3AgcGwustgbApF8A/nWhMIVy+QA/
Q1X9RhSk8UikaOARGez2Uc/r6KlMM/2pT+FuOJRotHYrwwKRSiJLqMdWMwMq91IuzdWRTALof25R
HDoEFg1jdGQnB2FQSFLaTDtgH1teAIX1G4XH2UsRJcQf0iq+Z2pHPaWu1cLBNS4eBdUVP4rbGH+y
7atWk+iyKkLLoY0+7LKcdzMG98PTnG5MqBSN2gNwwIEQON8kLYLoXW3LhyZOlI0ZFSSBagPEMeq2
1laFLuLbBpV+TwYVxbaquvhBrTm4xGNW94qTwbv3jRDBd1HSdENzqbz73mxd2kI25DQBazSQZFUn
3TPKph4LLg5SpVPQCdkV1CysZibrdsE2AsEK3mmoz2K1pvdo2CthnIbtIS+VNvUY16JTLiNYFw8B
1xYU5FDr70d16QYCWhNZPnh2IJ+xxpv9kxNeDm0H1tP6IOQGepI8BdcnCI1+VEZHrrqKCoiAK1EK
oSq5U/ZarIgV4qPtbTAg/+t835dLg/+A/wCxYQBQPIkTF8wojMCoDrqIZF9HzZNJgNkgVIFQ4xzq
5dJZRV4T7x7weY1AlMm4OSVqkEb1AeI5uttZSeZGVV0tgyCCP8YGc63RIAUjsoXysQ4FrE4eBkWM
qKXNJXfoeeTTqpJnVmM8hZMjgE7hLQidWJR7Ta/GildmFUvVoQNLpJsT5akcmrfOkl+CwnaNAbIw
5iyO8MK+NmH6VFyONugoPzbIpw2QlpZR60V5UDuQOUllxYBm1HQXMk3ADmgK5qEcg7VkJ7LhQRpt
qNpc6z33uVL8CEd/5PtdcLE/o5HCIUCUZsoxNagWa21ODzYy/WtseOrZvW7OXNlfGwHJOchG4ODD
O9CmOAWJhlVXFeyQCwJdNDmu75SomOOTutAIUBBAwsJegN51ioUulD7Lmd4d8karXtXOSDeDnpYz
I/nqeYNRHFkpnOGRNX6KgqSSXUi60R243JHbkg98DepJirRHq+dzusKTTOB4i+DBogIOi9VB0mia
Vu4NVHVrUXUws5j2CPFq4XUk9PherQEg8zsBADspE/WE6sBmLfCqee4VEm00OcU57gdE22pbajyJ
RsWaJzzgTsdB+eLXoA+YzRmfhzDh7UFWG8G3kWsdl9oXc5LqetCrKM0sEoG8C+8aZfBku423OuLK
1LVqPQbQ0LaRwzG6WsLvHIHpsMar7xe39NgTPCRwzCD/QkAKem5jU1VkVsT6g5Gagws/NfUGOZ7D
4043AhqBnAi02jSYNIS4Jr57b1mhxMPm0NEqdasu6faGjDB8T5Nfy8N+TCwkgvAuhosz6hVMWkKU
SrGROTkYeaVlS2T8zA04p9RFXMeg0u8Nc1l10XVF2+iK6p30BiievSHckJ++txRfbPjHkP/uyLRQ
NDbD0CAFP8RaXe/hl9ErRrrmSpa7PUTbDZ+F0B3NDKg/Nf2wKcOiXfSWUFZIDJLMLVDC38+s9Dj0
zwZ82qPJ20b0oNWvguowdJIMhhNF+RlkdXbddUbtBKmZOBxk9X6aIv+llOxXrdrYOsjyVChRA46B
8MX5PmtobDWxXh/MXOmQ9+EE6of6XPj80hBHU2PDV0BiQB5v8U/3RQDC8GIY2CHsy8GLDI0ucZuD
pCpRFlZeRI9MhCi/KUW+rKNYnrF2F5ccMXVYbnOMNVgTHyGTaDLYnB3q2pK5A05Sssvrfri1IjNH
aYmp76RKqiiym4rgLrNyCkx+rIZveksr0zWibgC5lVIo9ozzcrFno8CTbuPxbMJ9OZ8XNUEaV8lq
vHFCezu0OcKBcasZKJtPpMfWDlACFcn9SqLls7BBBNzElrywguQGSeBmV+Qle545HtOX3rgd4Nog
rwKHCkmFidnhbW4VhsoPvO0lySNFVD8pUGe13AEOKMpxqd3tC9bXzBeIH4GXpOBU8UwlbGrXyKPu
KJWxXbjIfre6IwVNs0ziXhWOlMlKu9EgfP420+PxeEyPD0w2jCXMJLygiWXBpSIXosgPrUmhyKCm
mhG5yLdbihd3pm2CKpBLiH+EdcRcu5b5FXh8zTd16PBoxpLmhvd9h6Y3+DiD44tuVDJFadv0cq0y
UL0aLRI3EoMYddnI3dJQsqad2zuXxm2jhAEU7JAJg1k93zuZpdKExOO4VYokG8url7QoheKHTEhr
ygp1cFqjGZg7RKmSe1mV6wcjMwHRllVIi81YsQtXCZgo8VxESR2Ey6bdsXgVghDe3tdWb+9CqmXX
rRJFP+Kh7G5/eYJtQLVBxQ2Tgl+T42xGgZYGmbQveoC0tDw3fJEyaSY4Oc7eZFchNAn9BpTKIIEz
LUw24a0HDUHJTtVoqyAQjUcRYr5O07KCmh6ksFffD+qrhYTajD0CKvDQhxOrnq8mHYI2r7p2X8ek
fpSrkoPnjXYUxXpWo1FHlcNK2yJmyTpYoq7/SduAxzNLCJszHTW8NGSrRugmSBuQYTnvBV5YkQAj
016NtCFy065loa8iS/EoKkCkdBUFm/D2kMuI0oyLV01rO9mVEIWqr8QI+HPCUIv0fZIHAdQfbBNQ
9CGI7Gad2+EAdXKlGKQHWarNYdOzTN5IjVpLjt1wTGpT6Q0YUYY8bF1iQMRCGcr0liHf+orkgcZd
kKbnpVsPVoWKjoFqUGEXUtT6eg74D1gX0+s2roDjiHBLvvJaDg9FJ/pX3ahDzS8YylqdLs5MIJb0
Xl2HeSrqPTda0S1Yo+evPVeBZuAInSZeoebNTa0pVeDaGd4cjtKQoFnIZgjU6UBI+tOkhIVO1yrS
DRvagrotqYFuk+HOrNOk6J5KqvapFxNpKNwiTTPmma2q/lDUEFSXraQjPRYOg3WMY7WAfD1XSeoW
skybjUjspnFsoTYrTpHrUhzAaUFc3TMjR1hIKLBiS7u0FYBLrL6ABDmvYit+5alMhVuHuEG8qNJw
l+AR2tOFmlpS7xZ2ZYGSsS1SyL60bZQC2RNb4G50KO5iCeW+agNBaQgR6vvAMiKUsNgiFgtI4dji
yqattVSB5QMORqt4s6rVQHmnqObqPK52ArRdQ0ohABKEHXPk0SI7VtmhDiWwquGQqyylLtw5ljq8
AMTWq4xMYAHTrECpq4KjeQKLYtZ4iaald6TVq8azoYltOEVQUEC0OzxFHTYYOvNVHvZQ26mxOt5g
h9W1lKu4MomRkWujy4hy0GoBups2aIEqzPVayfyhbppqpWBxIcpRh5YL9FiNpytAoJCrJBzJSylr
ItAa2rHyVkuI/AaDJH4UDckGVMgC2LwMtaB6LYy0Hg4s7mnuKoMJZbw05MUtz8Ki9nrNSjSHqwlg
eEas6Fc9J+lNODDsIJSYstppWAkClsAWpu0WlV2EHhKp2NV2UNayq9aogobCgJqIRdFTBTyWldoS
JyoReHVb0aN4rOmU3vZDO8grP8olTd2RrEkgUlck4bPGIy4vQpWat4XRizu1J0a+0OIkahfIjkEf
ViQivZNFbeFKlNM4cvGOba/aoGuvlQJZPKCdQIzlx9Bm+GmMYJ4FAE/Ez4e43Zq6Wi7VDLj5rGvr
VRGqkboOdHwNoAiB4XQAhJ0Ms1dyJ2iq6C5mVNmhrkfaMiOMoIRWKwO4oKyyMdaFRPkdb+z4KHgA
Wfc4imHaGAJK9xz4PdUlIkI1MzBsGmxIyOrQKzVUCv95i/4S0GEfv1ZFDT3vcwzDOTriX8fyjd7y
6u2N75/L6b88w0L8fwJ+GCG3/2fww77IfhYtvMM/kRQfcInxJ/6EPajyHwoE2ZFgR4p7dKv+DXog
xh8IVI/3PILicLnGwv2/MA+a9QcQv7jFkHJGxhDiNP/BPGj6H2PcBD4R0lZIEeGjX0A9oED4/J6C
swdUMVJO6AieLCOW4vyeQs5La+JIi73ErnaShZPua3XPrxM4AuAPbBUmLdUyvJL+l70vWZIbV7b8
lba3xzUSnJfNIcZM5aRMSbmhaUpOIAkCIAjw6/tE3dtdUnSFwl6un92yu1CVGAwE4HA/fs5x6uPk
tZFbNCCaZdESqrvOd/p2NzahIzcCCfWYdXGt6A71g/dJVWMCTpf+4eE2AtmmnTYYoQhhfVTFeSVN
8OK4RuDo8qPwx/Jzi2HrWwvbjcdVD34eDT5mHpJky7pKHhwJ+xzYN7xRvphbN4S+V/IfaOto1L2O
AUQ2JDB4TV05azctp2n1D3VTtWnt0/l5HfvqAyjrMo8qb3Hug2bsgLZXuunAcCppjEGOC1HfR904
9cdZJUO9WdA13jWTxVUiWP9Rj+5rDWom0m+vBe29rhavz+HgbaONqxNn586j4ekA1UZGqwD3ULPa
BN2F0d5CkfOibE/EllJbPvJRIrvWJigxh45EPjjdptm7ZPbLNGxDCex1qu5aqZ5pX9NP4E36NwZz
J4d0SVz8y8pWKeJSwvBtJ9g5euAoD51o8WN9ZZ1FJSFGRxfzNER3TPeYsR4ZUH67zpR3Ek593+JO
QB3l9zQ1PPR3GDNf3lWDV+uDqJLgOejBj9mRaOpJUUclFILEDR6kzxRLFVSF351gaPPQ4sdJfTLJ
A7BxLwPsQduCAeGJ0nle5q/IJdhNLUlw0H7lkzSY4LXAEr8tppjr73Ugun07j0naCDG8dmWQQHPZ
wWghEFGY9SEJjlp1wbGGn8EdCMzhvF+SEqFz6QOoizz/uTy9/ByGmaqkmFNpu6kQlIaPFtb76O/D
ZWfQSd6poH2lQtYZW9DTkB297XABwJ+JT82NbJNmZzRAm7aD4YNd/S4LiGlyf+jBfI4rmPigTEmp
w6Dckt2clrJJNkoYmfrzaDeyn49mjD9VoRpzZsFyRRWl0mBYNmRp5k0g/Lya7G3YWS9tYMFcjBGY
w3wJtgkpy7wrhyhVcZQNEUtFiMms1qLsknTJJhI+lCWuYlNFN9heOcg3mEMFIKPo1sZNxxh5EnHW
Mg+G9UtlMKuuGbEb6tXaLQdomU++3qxhAjcqWEdtdLn2+boGfm640+x51d4sCqNEu4eFDcHellOf
OmqdU08GQQ7lnjrEk19BBzSTg6ILPDW65CmordjCjASGFzOjOUuM2gWGvbhKZ76i0H+DaVqM3PeL
hSAbbXpiU60kr3IQZisMoq3gEIUvgR/ZHkk83knb3FnYB5RjGaejVssG1Pms0iILRj9NCHtOnAFM
TDBz94DJ8067zxGaeDd6AvQxxBAFoPWkUxYFKqu95g06tT4T8fJthSnVhmnxTIVLUwEHGxvVn6tE
M5TeSH7SfuUiRzrH09mYh5qvAM1AkD3ltHnMLBxCAcJ9U7pdt5WH1DsFutGknKjdRGLnJYIfESr5
IXgWsdvrtOJRRtupQRenM29BOYDt3IeugveKNnTXV8645GHXwi8uYHrD5djnS9l8WFcc9QyHt+yQ
ohq/LmKr2bMFqRYk5FnyIIXFvbobYi9XbnfDRg1HEbuUp0mKQVEBCDRej1msM31YNVkfyIpKvVmq
nzNIDgdWB8uOuE24ZUhQ4T9FQ77jVWQ/nFjUX5GAhuASTzvGGQTWEY8L5C7zeNsArsFwTmz4l4CH
KwzoCOuewOI3U0oG0OEReLxq0/YRRPiT7xY06FrQdTok5quiX3zHxvsRm7vAOGz/oZfI6bNe8fig
mOAvnDDQuJoaoXYTIIrGBXxEVRpTBvCOxMghTcRcp1iEMNtlhVcsuPf1Zhxrd8/8Zs4wvYRhu1sq
sxHp75gqGX6tqhp2H5yh5V8PwS6CWyhS55WmazSWA0JWj7maMnBnJ2M9xB2qTPqto7komDYlLr4Z
KXgX0Q8c00puSG9kBpnD+lhp4t/MiVcWiYMgx/VS3QA8EjnqyRl+Dz7xHps6wuVglsYPcqWj5jW0
a3Q3mTnZOEHf3VZBV2YRw27DMbyVnfi82D047Ih6odh57lCgD9Lc8jC8H+HYXAgH/23J9HrsCGV3
8TL42IGlEJk3Yuww6zAPdwpRv8VgmecUIgiFNuW6Bec/E5Min4ayIofakeM9GPMwBm5teb8iZU1B
Iy8ghs/prPzUC8cbWKphr/bDXa8NAzui53cznzadJrmnlxzmQrjuAGSB6VQVttZeYafO3JR0aiHL
mCmSAzgiEFcdQtQ2j+gkYrJn8NSY6lsTQ8PfaE12MkrENjAoe9010D1oDy1SU17T+8TD1rM1/wCJ
7z3ac/zgoVLdz4b4Ty2b3mTnvmnXHW840eN3u84DoDKw7Of2QxQbDFwZu3AXYOc9TiAzY9QEWZ8G
7c3palQNFGUgm0hSukvCtkcmPTr3Q9i3hzgw854xLDwFCf2uHXp+D4AN7y5795sbTyibhlJvnBGi
3aT1b5so+ZgMdvxC3anehdLHfpzpiyDrmvojx/3VtJBuSD/AkajLHeQ3K2ILnx6mWVRPbG2rF2vk
29zgoqHLojIzLuWHhnfTpk4o9O/9jCGfYfioDT89cq53UE0021D1XgE+db/H7HJInOu2zU+81MOk
gBxMJwx+COobr1/irHa4zby6/jpJxj9GJpCAWxZ+DN0R1EQ6rHuHI1saXLQpvGDuC6hn1UFEg9jh
VyozIIEuYraBFQEIcjzljjmMTtTeYOwFWMBJmOzDrtf70a7su1yon46ddVB9Ls98jF7aCuahwlsO
2hUujloy3GM2tykaFY2FqofoeVmS5W5AVnxXs+HZjVHCR16UAyuRgDpD/5HYsimcSo+70UlAOEBc
eUKLxRxX3sqiGSsDYTUmg2KK3Bo1XyaURm6ucDyCbWMbfiRJiRpEEVIEtoN3BupaeuRu048o8TvY
f4PWz/MwHNnXLnDqJkcJ+XVFGfnZXZzmNgYAt+wVAyZCPLZ+XTRK/7QFq/O1l1XwGJoVp0+Z8aXv
A//ezgn0S3UgD0EQPVtFAqg4InZEvxBiGPTTH5LJtRCzyBr5pa2rL0tY67fOVAOMLayT83jFfcoT
0n1Y537arbFZ3rg76EftDhHmzbYN3H8TW9T41z/6CKoL2JXWb2sV/mz7uYT6KJx3Yu7DTWU7deNU
S/iooJAsIoT+zEqPuhhUK4LMTh7c89hI6M76evbSNYjJrarDERIpFkQfW3b6wdsFUdBBhZpafwhy
6IaSzSCpFxRQS00IqKBHoWCNzdGowDtEsv5gGuACflSHWCdc3d6o1g3XnfdhFRP93oU8wBuN/cdB
rfINh2RQqb86MCKYoha68CDxD6Ewn8wYQTTWdj9VgOA8Mi98UZMWR+w/fr9A5dpGutqbCvlCG40y
IzQc84mMNEW2OD/zZGQbP26+wCvAFOgOz5tY67yq4+dK283oO3uw0w9BqOMsxoCabU0l3/IFqOTa
3fQzvKTguSI/DnP1NCkYCYz1LS48FB/Uf4iqJuclu9GRfqg6jGELfphVZjGyELaGBZiR3wHShVsz
yHtgQfNuitavY0w+QAkm0nqgcsNb4mx85JXZ4jio9qlbEF8ix6ZRAaFePvRiizSk2Q9S34oWMEEc
zVUR4zLJwnn4waX87LFpDwXP+IzqoyqgDoteiML5ixiZcsfSA7EuZi0sq3sH4WRZmJN3bB3Z9hMA
iRINmURu7DokuybUGPIJfRyQFvPNiwjs4qG2SZH5QGcZMLzK6n43CRxnrZvkUGwMRTOHCl3HKPPM
UkxOYDcOko7B6ebCieru0MnyzW35YaqrZF+ilsiI9fqnep3KvV2gNzQAmnJ4o7OD6iRArKVMDjNf
qk3XNgRxrWSQ/A08M7QsCxYtzS5wyYEY7HKvKzHuLliHm2okVQqRrs46R3yDAsmH+tikQefJAgwh
nVMMvLiZZk9nE6Cl1GAaJDwNbRwCIFy+Oq7b3vaEYKzz2n4a1CSehjYot9DDIeGyHTtE1t+t62hy
/Ee415maco0s+YZjzVORqP5QVU0aO4DxRGTuZxknu3HxP8KWGK2mNdmJJAL4OWfAcvd9OdWgfQGL
mjpM6EFUSTwS3rgCcsDe12EaWCy4gBSugIWntxeekZtlJQijI1Q4QU3WHYRw38gEvYoTkQaS8iFG
U98v7yBE+wKQsd85CNIRXJhq4RW4+aFouw2skLtGemqDoinKFuON29IPszX06iIg7roRvjMBxi2n
XNBE7Jjlz763zlk/kWWXSLWJkxpNXLitvybVbRMrV0CTtsT4JK2PQ2cBWoaSossGSzuWlI+46tHm
9acbd8GDJXy6LC13SYWfBA68qY5IMc0jftLhOZha3HRV4yFVmXZjhIzNWeaNEclmCfHfUbffMq+z
G9F5L6xt3RTAZrevpmU+klktKDyDIQ07irsRiQa4O1nnyoOJ2g3tIsxOX9thU9Ursm9IE4eKFATS
srzsy53Qskz9UrW5HAZVuBVHD72VOVliljtUgPxlKdsQAq+2tQWYbny8PCL/Hu6zmTeo4dDaMIBM
rQl26yAnoIGiQcd5uLeMi123zpht3qtxZ1tZ7tBqU4jfRBQU4sWMRUiZ10JWgwXFpguzpm0UjMza
H6b27qW/AYm1va8Cp90tU1/vOqk+C+6SzOu91wnfLWduF+YLosNN0t/N+ueCkhXIRLBgtd190jo5
JjnjDuafO8DyaCdiQBwfdysddwtbAOZonjlD+GNU/SuJqMZfQUFM+/m5GyeajSglIBvObXC7zMmH
Jg4/eSb+VlZJU1gpWc6C8Ki6tkt1a24XW5osqV2ThrZLCdITFN5i3Xscp5LwVmS41xMo8h1zbNEX
3mg2YZIcjWGCm0A+B/kmZktX8Dzyg9FmuDx4ts6U5ihv+2PtQA88B+pBhWzOWqXRzVBfIgrBajIt
T6Yc/AJXGFy4Qni0J+BADA7wz25sZBboGI7LUm6wChVQeOgm664qWLzugX8XnX8SxbpKAUYQE1zz
ah9JRe3uagyiq9PIKhSzof6ME/GhqeCmbNBHoJGBEWuyIrHkXsaRrgK1UVNR6kFnbS+PTL3EmP6R
a6gv7yngK0S8FUIRdzyyMgizqU7a3JnsurdjT9IJQtSj25skJzVBUiMF6hVOuiSzHglgYdDmgyMP
7jTFhW0x+tyQ6V7X8q7ny13FZhR/uD3jCcLiGBOHyzJaDk05VXkEQtAJsTvq0+j6ZIact0L4hafd
x8ajtzVgmzQMavCB9IKZ99CFZqp246J21mY3wfc8F9bYRzco75jAVWyTXS1j/o3TVqR0ssPtDMhn
R0j7pkamMEfFaQ/T2kECE6wAJwi+DUedlWLbvA3dCgiIDd91vaDEaLFWjfLJwSVOeOg96QNbId9d
GHSh4Q1YPBprDe9on6EtTvstyFxgUwQgD9QhLChaTyLzb5S5K1cnyZOFTqdio7tF+n6qRL0nfOZD
HM8b25XqNlpXAsij0kVJJqyFaXmG7uvHiJe3C8O9PQbfy0lug5Y89qjEd5NqHoNFAnJ02KOolXek
zO5tXz1g8KgD09j+YJXYVEH1Ak7qD6dX3cZlo5cLCGgzpjXUQVwMheePC8q3MNzKyuaj/BQ21t/U
tH0yIZf5Gvb3U2y/sZj/DGp0vkqwdDIYHgxpy6c4c11cpYHcThSm02b9MPbmpnKjnXSGw+QvX+Me
N8FqF721ldFFbVon0/Xc550Pn/F+QEygKHrTZHW/eC4YxD4l97KOX5mlBDu9BSKDLgnn9+CbGXjM
JQqt0glw0mzf9ARoo/IrWHv0y1fLymMYGZp6ovHSOCmbfJ6QFlFTrtCs2yj3Ys/uGtjAbmZdfWUe
2yw1uiTUnw5CeFsOYXimfU0fDeZuZ2Axg6bvVA+y6XArxuSLjtkr6NH3gJ39XIDilutq3vQufOdj
GK9R2NKRVj0QpV8AOmDUModM2AwN7C3REkmjsMSgeGtxC61due3scKd0kJnoE/p6b1A8IMREHsNs
zv4+CYcmq2jE7mkSko3nsmlb+8BSVlrlwIBntJjkduRNv0HHM9mE1kUBgZqyFjatiDg6jbqdGaZk
uN3001D1Ugm5MS39avtOpvCsRC3kU4CATbQTwFpyiGqRSmKsA3Rt/ZppG9+xxrxiIt232aLaNHP0
2CWxzXTEI2zQledLpVVKEuSNLAI6WU5WZwNVGzvi6orbYK8qYjII4x5j6TRp7aDBPHrY3qxVTwxA
SpYMdCwstNkpUa0GggmXAuMC9i3RVstESWBqy6Znsjivnd+i02Qa7yNMD15QkyU5WktRCnYDdFjk
aVz9V3T2vkeDySs3mbLQ05gNbRuddoBbMh5RaOO86AfczZY0VrxP3brdiKW/C61iOXgcTQ5Auska
d3gg+IsAbWmZ867fQlV/GAINADS0PNP4uGwYWpsuvoGW3lq38EQXIBHv0NZbwdNfbdykkpTYNxP5
4ZcjbOWaoM+G2MzZXxSOcGxlpgeAJTVVnzqoP9zKQ9mNygfyizefLD5i3VgCPJsYzHmRv0P4uZsB
lKJYRLhLaO5Xyk3BfXEzDk3cpm5LlckW7VJrYRG3cPIWtXpPwMKJMR8b/f770sCQJZq/VjFsSOnq
vTQRxRBPr76zGM4Ii4HdbNSRSRy51Z1M5qhlgqFJ4NzBSb/cQZ2OPxtaZ9NrnOGor+2mBmu4SABQ
ZUE7BllghyWLTPcISAJD5BBvfL5vrQhf6lkcUWJ9Q+28bBvnRhu9rRNx31T+s+msf9S6OqHD5cEg
cZbsp3Wb7y5vD3WgP89wB3anrw1NPsX9/Kr9MnzplRjzKFqjgwvfiWr0y72a6jbzEXyy2s7dFla/
HFoz38tlNOzceN0aFb4E1P+mlPuC3nC9Q/sox2rFu5Xgmh9/xsifeI12vce6nAr7qoQM076ln1Eo
9uhT0CAH1wcqhxb1taoGkWHv50voHWTIv6O9Cy8E2plDjKbVtnNpsPenhaYoIYJd6C53C3C8r+0J
0wWJ58HOBPA7+xgv3kPMCVgX6B7zjowFdRT6EBxpThCsP2oHrpOlJvgd5td4HHUW6xk+/XE5ZuDI
dBBiBJAFERtuzBpPaUx8cQR6fjQsOUJYfzPAsD5rovULSBlLirZvko4R7sA+6juEOTL9jFYQKNJS
1BsRBndQIbepLLsHMyu0XnwXrIjq41j69yAr35u2ukeCB6UMGtlBvKw7GCncqRMLaQgwuUI63Mcl
E8IrcFH9LkYqkZJWNkh+kIMFi/ug52bFh9ept9QtqG4yD0qkQ86QWNwsSZfXYLLDvmJhmRPL5LEG
GgEYexnvRuc/PLj/6Qv/l+ugWXq5L7yD18f/Op7+7+l/P/7WHT79vX93h13X/xeI8PgfyEqnXi+a
wP/WxIMp9S9wd12Qh6CbQncYLLH/tIcp/ddJp+PDEzb0oLL18Zf+I4nHv4IALoQHLcSzf3WV/zvt
4d+JaASqZ9DhYjSFf+8JO1XdL7XQzrEKZNath2RgGfSRvyzG/b8JYL8q7i89/EwKpa3sB/CEneMS
4v6Z5Qtvqv2JGPHnx5/61n+zzv5+9zMeKGbl2KjrpHNMsP0neEPjbvzzk39Xifz95DOWYOwghZnr
2TlOaN/CsAX4qEzbddxac0sDAoD7558/6NJXOK3cLxTfwXMnWq74IBHfugJmsNc07ZeW/vSBvzwY
OPVKG+o7x5mS1FAUOwTcmXi9IsS79N5nxLsGxh5kmU4LZPKQP0f8CqP2dBj+8Tc9/fkv703aprQO
5+7R9deN71WHpDrJ5MhmiYAkdPpu7hD3DESbptoROt1HqOZilcC3hd+YJLir3LIgLD6ClH2L0UZI
hQ6Afjs0avgV8uHvpN+/N8eJYvrLK448AEIH0tnRBO1nWzpAUOt87d4Svz+4gd6+b2eckQpdpl1V
jlhhd3j10PE37ZVTc2Fn/GVs+svrVwM0mUzixEfOCxQhKYYd9PEVcd2Fc3OufQRSj7zAwUv3s1dw
D7DMmLXu96i+cwTdleOVrxBd2CXnMmBwx2g0stU5Bt7P0MjjxBrM9gBgwZYyDUpgSSQ+eGOUuyND
NyPYVO78jPu5sKi1q1gWC4D4iiy5KMvtPPANida7KaxzAZpIHVSbHghS4w+3LUC2OEZdXy5iB0si
EBZZoTnZUKjVVp9sQaPIPA3IVbwY+4nPagOZzrHktwNQPoI6KND1BwuDsxkpeDxhKiP0EN0MnbTp
8CZB6gWHcaQbNnVIXIHhdwBiZwcUyHAvHUyg6BZ4Xr3qRMMM8MdIHYyUtYUvwrSMAEi3eVS22Rr1
aQwLANTMyhMPf96Al/bJWQwcljao47V1jnZ4msSr39644zVPFHqKE/8Qus+9UNpWi35mOEMnbiPq
8NRXYOn18PNfZQuQcm+VBNpx3/h1NsN7gg8BZojG+dLUR266NMBA0ZiRj56odrGaD10yHCzuspxU
bWZnfWWj/c4z/n9H/S/roV/OyiCraQaX2UFKDdoo/dxhKiNSWbcBM1R8BhE17TD36sp6n+LHP63J
WUzFsTSrSxRsxuLyk4XIQ8b34AJlpYPOTUL2lv10AfH0MxJEdAhT5bh5FUZHr1F5WaGRjbmfbHY+
VQxAdY25fRU2vHCDIw+Rx3oi7RgG/ZSYL574mYb920jjrG0PiQdExf+CVklaz+TGBcQb8Df3hHbr
JYONOuS3U9p18L3rxy01a6aA9FfO0+K+jONt6dVpWH6Mu5+jC/ryVbXyhSvmfNhNSWJQi3qsPZ3h
AoN6qSmzP6/0mTnt3z/reQR32Wp6AkM3XQXAYBjyYfS0TVFDktm5hSEkc0ERoEPmuK+x3UVrh6aI
jwa6zQQS/nD9ZFDfWhc4quPetM3DEFbZ7IYFqvb6yn649P3PLgDUtd6EqRQW81yhlfNxm5Hvf/7+
Fy6wc/0acNO55APF1VLfwKoHTSl4/fxAKxLOMlfygwvB49wNAi2etkkWXDKK4MZ+0SCekJ9/fvsL
6+KcZX0d73UnLfZFkqST3tngyoV7aVXO4h1nGKHCwRQ5ArvJIcEB5Q6zXMQ+VvXOF09/fvlL63L6
818CSsjQ6gNxERlxeT+GH9rpe9hecay9tC6nP//l0WO4hCuIcM6xFlBdgOqX//mV/5JE/0Nccs7i
0oSiPnK0cdBTr7O+FVuwxYrQMmDVSRq0MZzzvgjJUyqeQeOXLqjho/9xUSqP4FUM98Hc9VlGmjJd
RAfSQbNJZHBowGQJKIDVEk7G67QlALSnDqx9Ee6b+V425kFHHyiKcdl/lf5QELtXQcYV38NGLnE2
vPrkV9fc5S8t3nnaqSPTwyULSZEASDhtREKuZIuXnnwWa0JupWia/lSkPLb2xhvZlfhwab+exQeO
5mkPpwGMPJIQ9y7dxtF1UYcPBsS6iDnXfv1/vJRgCfX7rpoU8HSKUU9HXW8J3Qv/ykH457eHavj3
58590+LEIQHoGrC1qhu0Zlf7dqJUdhhhdmXnXnj302f/ciKgnlRB05brkVXfZ/dYgkH7vgefh4pW
8IX2uKlFXaDZhDl9f37uP0cHaIJ+f+HF1DDMK+l6BON5A4wrt0N9R66NkfvnnQgXnd+f7gWBkF6D
5egVxC96A0ftK+tx6b3PIkTVOeXodMl6HMsnCWmSXyILB/T551W5tFXo7+8NHlLlCyuQ7IMHHXUf
jXMPEnvW4s6my48/f8alb3B2SiG27OfInD5D7JT/HAHab1R45QtcWvizk9qMTMx2xkkdMRkQZ/Ra
jX/huefq8PokfY17PHf+yoDWXkuPLj327GhyBQfcCX294+LsaluUa/7nNb703LPjCMupygiG14XX
Srq4TzK8cvNd+PHOrb0I5TyYTw+uqjvtPLiowbwrSvxL73x2IqFmbxa9YC0GjAXVeT0+vm8tTp/3
S2iiiWxJe/rpEtQ16y4IrpzES+97fhJ7SLsUP71vvY0ex7l43+ueHUG0ziR4G3hs19yCw6HX7fue
e3bsOnSeFyHxXLRbDfgOy8/3PffsxEFC0JS4yxD5o6+mu4Wu4H3rG51dh86J28xGxNDYoGuU1937
FuJ8/B0DdQXUX389+uETXZ/UtQL2Quw8dzmqm8UOkcJCtPwh7NTDLDE2YKlyR8R7M0TvXJWz+7BS
ddm0Iz6lho+nJYcRysZ3/ZDn7jFcy0mvkjvHtS6U3RtzpT65cE7OZ4D1ddPhHw8bmsHwKmuT9x2U
c8vEGRSYeQKH5GhRNIC0Xr0riwz/AsJ+iRcemojkNEjguPSHwd/AvfZ963t2ANFTcqF1T8yxXyAs
2VlyZUf8M3ASnhtMxfUwxict/XFNvi7izZ/Z1sLrAFrYPBEf/WrawAv/XV/h3EmxA++41CJaUScD
Spo/usO3Pz/4FOP//7oHTsG/x+h+WnikOM6kw0F+cJwttbgGrlkaXtiB4dlt2GEmAnMg/j8aGmYu
87P69c+vfenBZ4ex9RyPDxGWXosijHYQYL/vuadl+mULqiGchtLESE7RWV3pXfPeFz59kV8ebD0a
ukhkEPv4vYdhRPN/y8b0/6I8YXh2Fwpv7jGcAb/fUB+hUoZ2pL2yuy/tjLPrUPiV9JJT9ICqO41Q
2M70fqiuRdMzs8u/X/zsUDoRXSpMKl+PbvsqbX0PSW9Wg9+kMe7YjQro9mB/mE6dzCoCrhaoOZX7
yNwt+EYe4ZlrnV3TXHOqODNH/vttzu7SZm5GAl3nepTgbZR9B7rTDDn94SQmSXAyVNtkoLQYHb8v
5p9bk+ixwSf0zB5LVt9PfLy7ZlV64WcLzg40lH9BzRm+SQR/FbeDSP6uhgbpz8fj0sPPzrOSaF3N
p92GsWHZxLpN7Dw1hF7ZcX95hv5DMDofIsMwyVJIQc2RCmApIOTMU7UZMHW6Hl+hUsxJAl4LJQdq
Z0g/KObNQTLiNfmCSS0KPCOYmm1Gt/kwDiRnsDnsIuegQDP685e/EHPO/W9WEPUwdgRHGNQkQEJ7
Y68Vf5eefBYczArnciQriDo2c8f9cM3I6dLPdRYc/BWDO+YOz23cg8EMdR8UC6e+ZlJFL+RdJ434
rzFtaoUdwlNMWzDIqWnZBv5XjsFMct6mEQV9pvXekvaTo5Oi1d+G6KNPt8GCn2kI82H6wRawePyN
5Z/8tS+k7PKw77achnm7BjDX8PZcvgTk8c+/3ulm+Ke9dRZvBNRcCaaH2COHhLFrHuSCmUsnX/ir
vpOXfsWzGIJ2zzxJz7HHEVYcLXuz6n0x3j/LxxmmL8P6arBHB709FCbvLK39s1CxuiO01xyo3YI+
CenBBAvF9s+rfWEt/LNA0WBquGtarLYdjxgaA93P+557du97brAKAee9o4KmuophS8beCaT5p0P0
yw09sT52/Wm0xxBNT8zX+PS+Nz4724n2iYQOyR5XmdP7ShTve+zZ0Sbo+Vo39u0RNrvBh3c/9uxI
J22ndDeV5qg/wtbjG2fy+5/f90IoOrci5QGvlFBotGqxa8kXEzdF6V1zSrq0285O3txy8NnARzsS
lqFnKN6XZJ5PStAWqfE44LEGZmb06uTGC297PsrFlCC6uiMe690Ej9D4/HmBLz317MQtDmm48LEh
hvoePqivsLa71qT7aybCP8RO7+zUidD7z6nDPNbM1V8SXM1Qpk9juQnXPVlBIpbVgwMaPRR56Unj
blVS1PFPWQ6ZGnnRlU+EcAidj0n8gI2bWTQ46MdOfAqhvbMKqm8QZC1I+c067WFEUwzt90VggK9r
dzGopPMj5DFhDNHQvmxjjK0G+5+5PE2Ef1IAgq5a9Eqm64rp8KAfQ7yRkfpZOJ/ft7hnsUEFUS9i
vdgjZGIy/D+cndeO48i2bb+IAL15pRHlU+nNC5Flkt57fv0dqoN7UK1bysTNDXRj997VFBWKWLFi
xVxzOEHjfv7cC7e//807lfOv+VfQwVIIS46QPpIQXY1u3IdRSM8PitnxJRBuxfhXlv0W8vt6fNaG
t5D05/PPvTZZLqJHNIldUNSctE3BK4q1On9hkXbtuRfhI41HsVAtgYrDO52u2Cp873Uv9m7DmtLw
DKjcpR9aue2HLw57V1KCS/otOx6WuudfNUiedZK5bLnT9Z8BVJhvvfal7FDJ6WY1FV67DJ4UTLfV
L+oZ5yX9j+V4aWmsq1WB6dMycbVd0LEV8Jdiq7j7F69D/lUyfuWn/JP0/TUzrQxiEPYBnM8GH3+L
oHI/H5QrG4F8EUtqQ2yHRj3/lrmvi6KdFJajhl9dLl1764uFms4mLcMpb10i4Cg3Y7X5/K2V88r4
15ifP/Cv4QiyCk1Z15PcBXu097fyvA1H1Q3mBzF6jBBjLWDtxEGjwTE5xZJkC9JRsoRVHEU2PgJr
Wi3WmjpvCy4ulTBFq927YmncSgIKccxIkJ6Xxe++WjfxgyhFIFBbZ+QCCNdqXBG+opHg43vle1ys
fHWQhjNNgGJ0q7tLOHp9pbomd85j/SsJJKekvhTC3VWwIkCs7+W0/S9T5KYTtg6mrfXGZiLbb5vj
UI1I0goX6fpK0LN1ysbe6CjRF8Q8OCpkqqsg3arkYq8X+0lTnbIkYKeZZ0mPk/pLQTKepC9GJdyr
0rDS5PymTH+I3ZPRQybBJC4KNVsX9JVSNF4x4Luq/qzifRQJKFr0VVeeoug5S1amWh8kgHIAIGz0
+IXImlhuB8w12q60SysBUynZpvmoVLnbTO8ZXXeD+JoVWNPj+Ro1ImfKhqZeFXcOep9NwQ5zELyn
sx0mJrs+rfp4sgTuiFecSIuyCSBG9VIRy0zzyVT2KZ4/9FDgK255xugLAX4FiXgyE92ZdLgcsmSX
+YdIf16UvCldemrpolXq9nsx948h1l8zc1GDsKwhgOwsxeGGbCi/iF7SObr+Y8pf2kxzqWzSrUyu
XVUPpbk3f5X7JrRNWl7og5fWYboJyi+W15VZedaT/726Yi2MUBRykgyy7dDTxhL5Ok4Vn6/dP4eO
f32RizmPESO2TCZfRBQkW2/eDdKM+SNT9lX2kJUbPCgD5RabPscyfrbhfVmN26y9F9JVTv9pDe10
0HHuqWv8DQ8cmtZmVt+Lfb+OJEoPBt5GFZ4m5l0Tlk9Rs8qyzAE5ssplCac67B8sXGBSHw3aiLyu
9+SiRpw2uqq8jRJaam6L0O8MX6i+0h1eiYHixSbcqdhjzbgo7SwxxdeAW/DbLwbyyoS42IaDrImb
kSbrXW458XxqhofPn3vl1/8jk/57BtMCicMfv77Z7pMGk8u1MH2h1b1Sov9Tafr70TIuMHPOVjmk
KlLBX3XYOUUn2QXNXAMRe9br7WjG7udf5EpCIV+cQwIlLbEwmqddGpy09qFJDypG3d3wxZe58vhL
UbMpxeA1SvagIJ7o3om9an4DROPoY/LFUrmSWVxKmzGbw/bgnLGIxQ6/MNsyN0G7Zerq6Rff4crk
vBQ1y0UnAH5kg+aopvSrbPQ+H/prz71IK6QsprO+4rmptpqiVd59EQWvPfc8Z/+aQKMi9xpOwJTm
0s2Eh5e2/vx9r/2W58/767kFzZ5S0YTzjoKqazQF8mkIu+oJWs1X2qkrc//PmeOvj2iEfsBqm1cf
66esflOFI0YxtiLS0EkJTMR4qsIU9vOvc22YLmIO1qc9VuqUqKYOM9fe9BGafS/q/Nme/voa/VyX
hRq1845u0jDeJV/dNl6b6xeLVUozZY7Ot4Jx1x7wTd5gl+vUvcToZFtRUN3PR+YP0Odfu8/55/nr
/fUy7oZMJroZyr4Q6FNR9paB87Z4WsrOmbPSr6wf3XwS0NKb8VpRab5sbzRarsd6sRM8Ybt5FTSS
LQK8GIXYb2LLwUrpoaofC7XzQQTYZvE7zQ+CiVtB3KzqBgcXc/X5+1+r8l6qXCcdiKbZsLKK7iWb
W7uesAXoOWPng1dEPxJ6DiddtksuGerqtqK5Xr81zB9NBYWWrS6hP1ek+RGM9m6hriZYljskqy5M
2eVvpfQpn93c+CoCX9lKLnWz0ySYeJlw4ajSZdm5g68k3yvCXvpf46KQCP15kwqbHz2e3wkOjZ+P
8L/XDkjO/06QoKMvLqrPE8T8WZQnYXz9/Lm4pPCE/3fqQQv575OXToz6BfLg7mwWKDclroJ36fiW
SzdNQZ1sDt9CbgSy6u0Wx+decw11m1VPUvim4J3QA8yC7wggXaTPnv7y+WOcmZvJC5RVh64BZGqv
0ohHZOa1tY9HFlZ0mHaCXZM7zRswAtVDyZ7Cs2HE/DsQ9lmD+eVezO+k6qBBaysO4nLItF03/+6a
daWuJOFVT+/j5SRgrLfKuocWkIAtCvPBlMI7ozGZ6Y30nKop57tto7/OOEak+MmYNN7uG90Nh+ci
w60QY3FvqVq8iT+M7k7tGruLDos+Yp/KAUVF8a45Nf5cQBThxQG170SkcA/G/BBXJ3l8qMe7pe/d
PjyJxT3uPFj9iMIxLdZhvq/qm7m+T9QdTbxLbLrRgjVFtEvoVMcDLJVDqsePqbqrlF94jNq6tI3n
wI+TwTXbX1k3etASbsy6fcbT6C3Sn6NxcFrhlldX+1+f//LXfvdzyPsr5AyYwkJSJ1GjsSSBZyJ8
aw1olxRvNdetvJx47gid3TosX4XiP5WLf03Ui122phkkCqOJB4vBimtRLFTwVwluQ/xEIu0xk1xw
wcnza7ACFicYrwL+FimOJebGMvGg+K1N+V3VZLeasNaGdB0Z91LSrLDncMuQBrvvCaMw8PrvuAY0
uFexhAojwA9AM3Zi+MVSPS/If33/ixMKNAglSeiM2S2YshIMo9ofpkdl2g6iOxHfvzctLjbpuFZS
kHcd+Tus4dmVpW9t/pp1cS7ALaxQjeqsFEixMHOzwf38fa/UnWkR/u94pxCS/0dgM9Cd2iSFZxnv
2JXLbCmFkLq9dDeFPxXjZz1vKxz3cHJ3x3KbFzgsNWsDs466PRsocDk5BBg0/mjmIyWNDNPjrhbp
asIT9yi0R0Wng8jD9t0Wg8yL5Q/ZSmhR/y2Y1QYv1GMFLTqTtukkOPhurnDRt5fqsW1ussDr+oMR
3mjKUdNW0Ai/90tdil4x8cApPeBMX9d3KUbpFDA+H9IrkeFsxP13ZEiGSUrVkBksgTf82cdfJAnX
HnsRcBRNV4T8XIMQBWzh9JeAytX3Xvgir5/NrBJgmnJZ8lMIpeNkNF+IXv+dKWiXoMICFIs4gvrZ
tWaJwxI2tfoDJhNfjPMF4uz/FvbBMv93oKMiUsRIUzkK4hTRRMZOHWmmykScNLsOG/7fJheYQYEX
q9Yodp5mpCtiDn0yOXaVzNYsvBlF/NsSxO/FbvMixCxI13OaHOZdrne/lOdIUX997xe6iCohLFxV
k8YF5bptBK78VSp3bU5dRJXQlONKaXhuTzobudHv773uRUyJBa6rkhR9jKw/N/gmfk+UrF2KZsGC
6Jg28rq4bE/mqv/y7uP8Yv/YGy5Vs4OY9FWEvdCuC5BVAK+w9EcTyFxV7FMDh+bho5g5WHRuUguO
Gt1SyHQScLDmdFeYPyPMy4Jxpt9XvikTulCyl2oe7kfaKLsscNllsDT0CsmfTMkW8XdrEb0NL4t8
XMpTWPtZtu4lfxk4rXc3I1aNobj51g9xqdpN5ExU6ooBU98U3BXH74Ui4yJgtPOULPHCcAnpTTj4
YvvF+vn3cVG7FOniD5xInaRwj6/ejHiwYshGfSRKuNYx8SuLvreaLjW7uPDPPc14hCW5cAejW7XG
w/fG+yIAlO2iiZVxXk/Tuocc8L1bLu1StSuUQbiUmLrsJHHfv4xf9TtcG++L5T8pSh8uxoC6vXnQ
6e0tSu5IH3EOLdv77w3IRSRQSrnSxbCnNtjlh76lBNt/kc5d2Vsu1bpajbmoJvPuuvJag76RlX1j
fkWIuxIXLxW7ioY5T3t++KJ5PXb9/3/gx//dsS61unKFQVQdk4NqyatufcDgwQg08r411pcIsBhH
OuB6TBJc4JLAUb966WuDcf4F/jrpGCJ5s1GieuhW6rQuKv97r3v+uL8eO1kzvvI9r2sE76G0V8Nv
3dWQFf33uYvQNFYt98S8jEIcSItvvu/FHmwuE5UgMSXoSa7c4kv4rQ4CTb9YhLNBY6diJFSc/eA0
PH5vcC/WXdxrjbjoPHTYN95Xhh9XJsKlnnYEMLlk6v+8KWWfz9/0T7b2j733UkwLfYgzgDRNu1Gr
4GmYKExy/cco9bjjt9ssb50i2HW6tEoyxUkxoYkxwwvA5ZrmqcIMyW710i85YSS3AmK1ojjUxVNe
vWRquB6L0MUB0o3D8SdiOa/GJMLA/b8Bo6J17eJkirxtsTzQ4kczPiV0nDQbbTgqMiWUm1Ie/L7S
sBN7zoZ6kyuUp5NXFCJOIS7KJo005K96JuGRZWDJLhq2EFabIM03Q9luI7g12jRXh7Y7jnKxNTu/
C+6miYLKLgrXbSb7ctu3tjRhRKlpoUvhEqPo+LSM5S4WvFkf1zI7CowSnCHzZWOV48ayMGQMJR8u
9KoYcZWPMZStIoAjpfL/h8D93yB1qZ0qwyXGErjkqih1A5we1S/y9SsR+5K2WYvM8sngNBB3+1Z+
0Q18nMXviRK4LvjvqrfCPgb5xuqstF+9fD/nD59Pz2svfRH82ioVky5b6K6YV4MpeWr/0jCpPn/4
lQV1qUxqQQ7OkBHYZuhjxFRb/eLi49pLX4TAJp+bapAY6WjwycQhNKzOWdTnLy2dh/QfC/ZPEf6v
wN3EWdNhoMQ+M2EBq2ChX1hE2qcmwqMQj9amn+xWCt08l93e/BD0lwrdKxbfvjoMt5C9v3iRa6N3
ETgTM5S6BMLmTjRfBEz1v5mzXEqWQItLVojaYSdXT615o/Tf+7W1cxb217hJfTvlyUj4VFbh4/zj
81/jyiBcyvkBHYhKZMVcCq3Cw/zF/LnyC2sXk15tK6vuh2jeGVgwq9S0lw6FjKCj/fsi6p+/8z/m
kHb+On+NhdYFSj3WtGYogb4qsEEStcnNyPbBumfzy/fG5mIZxMhK1SlhwLNNffjeHQXgkv++eSrh
lpmeNaAYPTzW/BV+L1XWLqaz0IoawDWB20q183LlrqK54vNxuBIO/pT+/hrsuh+bSaQDedc1sFFw
TUZLkSdftShcmYGXynn0ffIk9bx30SLKuRfpQvvWa19K52UgsFE4ER0T460GT2RmvY3pVf7FqFx7
74vliL1+OxYgJXb1AkzqWH2l6bH+PbXVi51ImMspFQLuUgMTj1tUalwK4RCbuHmQOoIoYpofe81X
/d9X1K3apaQ+7MtFH1puhRVc5yvL7cq3iUobtEl/zFpfzQcHK0mvamqKstzK9Kc0cD//ga6N4Pl/
/2teKXo5jm1M7EnvuLL5IjL82bH/ERou0b8AD6bcqgg+hRnuot7r0tLuTe2moKIe4PBcz80aZItX
kTvNeemJokClelOBqC2Kwp/hFOXSK09wxsJPzadcvFnKbYpd7TQ8JWa/CelKCVAQBtLwA/xd2t6n
7VpcNn09rCZQ2431C3t77/Mx+uPw9a+vcxEvklyZC0Vrlp0iUevZqijGyyr3RizQxL7YocJR082c
3tC9kLeS00q3sXz3+WdfCbKX/QAJNr2YoHHazKNDD3giWDat/Iz97AgY8fOPuDYFLs4Zs2bqHfMA
ScjTcpeuvvXQy56ApknaLFPAxGTwc3LDG+av1rzMf/69PC8Fw+qI5iYrC7JbbQBG58jlD33ch+KL
2f4cURfmyjocbtLKgq33PkQhl+4gDrHhFRunTw17GNZRuD/bN+vB82g8m/p2lF6YsbaYC74plW4r
0MuI3ZolnqQWbNRG4V/pTwUQlV4Dvdj4S9n7AgK/EvqUoa5bzNC6aGvxV6bfTWqwraxqJzU/DWuw
gTxhnI0hPnjBTv1dau1GNh6ExjyWHSpK9UiJ3TM105/EysfS2lMgEg/lfLdMsptW2y44jVJB6VF3
gyJwRUhNjbAODI5WekX/t2n3SnEosacOx9bjytmhVd5tkjusgLnbPSNVoCuH411UiStNeCqq35Uh
caHNP1n+aBlOZmaeHNwX4TbI5F0wxqtJOS3LHmGzU9Qudq22AS68hOkoOdGoON3wMQt7OYqdUlqr
SQhQJGc0R7ssS68Ofovj+xlDoJ6hy1LyUTFE+tA7YT8C4zhaUEvGxGvqcp1K0DrnZoI1hbfnLG4A
6/iziKWh8HvMp9NM1K2Lj1rcpl27Vsy38ay8jfHXjlYad2mJ/JxXO2v8HYubNn6Sy8QRofp1UeTO
wnEyB79NtKc2uAPh7DVNfqflNP+ygC2ussNxhR+COwLV0PqPsazcoqvoWZR9UTtZSW/HyrHOcFkm
LNnjvJIwhc9C0dUMOEdEIyFonM7qeO+faXJQK8mXTdgQdD9IUBvNeHFV456qGRUju51MP8Cmvo8z
x+KeTpZ3TQNII/1t1PERUAYAzMwZwSbhgGi2GrhpJNDWezb56I/dsdH9JZJso889NlLUIC2wD8tT
vUS91+RTaz2E08OQ7IfsBO9o4h+783/XhLOdpFPXOEs+VumRvxf8fXiw/N5b6hU3p43lOdAbEurm
+dhRO/dbXN1lztnDcBzQoUTc3+nHvNnV8ks316hqCMTFhym/tulPpX0zTX8IXufgVeo/Mv4/Q/JT
rO9iI3cyKPNZ4iXZIVjeAnmdaOiEcxiPpym7qbKjnG1Ipx2BAZWsgN5l1Jigqg95fmhibxTvrFi0
dTpZauEYoKVIogpv+BvqOKtQqNe1Gbpt/jLgs96bdEqRXTRvebIp+uYQZDNGhdNKlItVVyOuoOkl
Eqy1WUzrXL1BEOx0wlEbDqPeOV3njTkt1fm7qT2AeXMNaCdz0z9MWJfJ1CRwyTuQJ3mddJOHvHC7
bRbBydPnpdxo3bQawl1fyq4e1nasbRsAnSqTFJyHPRF1BCmwrfPFbL2SCUQgK5zEABaXIslmyEeI
Kn1rURpBYLJMjim3bn2mhUPeZE1FWX+w4pOm3hjiKTfRZbsI0rkTk3owWt270dxKMogIFchChgpF
Ab+SPiXUVReUTgV3u5zTzeI+7eK11QhQsxQPg9RC4H4YFW7W3+XVr2ZKT7qpbRPYX4ACfOhHgZlD
HW1AemASwgXJ1CoozTE6zzXOo+DFxwcLZ/GqVT2jftWblM5W9OcAP7tweswopvRl4ybSPb68tqaO
8JMe+xYNFGvPDFXXiibHMI8pI2Dl7zE0xLAGAlbla+74HQGnj55mZkXb6yj9y+ZRldDltWBbs41G
37kxuPQbILRK3UZ5svT7QH7q4+YoYz0Z0u9oIeuQlWqFtN6r2rdwoO5StC+NOP2QUPQZlnAAVDTZ
BYBLvDOdUoeF0PTrRMycUOk2DSemIaUHQaxeSyTw2VSDRmMLyTTAbWfvpnQFwmuuC9vqg9U093BA
QDQV2iqZN23W7apsFYWrTqBErPvFdL8MtKUmXtFDA3gZ1Zu+ftJlGvhvheKZEqpQbcFw+fyJycpt
RXgrotuRGVQHFse3s2VsbidI6lPlRmLGyP19WHInL4crHdf/BprfTTJSqHpK4nuVxRKBWhODbSBb
Oy7HnAL+jJ6+TWW1JVgDynMEJaJCJ6K/lrxKhDkn+wk736A8Ksbd0iK2BPkz0nlWP5cBvZ5Wyidt
xvBQFqWn1ipltcgz5AmwzFvRAHWhXBtVbg5qQKO9DJUWDrTC+AazWZM3SkvSV21K7bYKf0oQ/yxU
TtO4Tup1l/0AIJnwSmW4RSy10YFgFHQwaFArkodx9oWhd+fgCQWRVEqupcrgS1agCZ06/jnRZGeN
t1rrhu29Vb805iqfboRh28vxpuvuKPawhWbz+HNRJXtoEk8WBD9bmEWvevHecpaK4Fu1s7EdCLEw
WOw6AbdIV/WhKCRcFUqSr2YdloBjy1U2H6Fz2XVB9IrcVjpJaekXuMHW7bIKjMSWwtCLtRPNgJss
PC5UsLN2PQq/dTwMEe2IJatfovDZOJQJORlpOPSFNPgVxexUuWWf480C4i5ou4eeTb69zdPVHN6A
XJjSfUSbpRH7ouKzGaMdc9K4smPwVdK7KK4neaepj0t/I6lPUnZSsp7rsdsaZnNEA3Ov2oF8A9h4
JXEHhQ9GwnY4RkC73aZYc5WEqcNdPDwK7H2NiZN6V+F/vDQUb/kMWj+sIrwBgOboibBrunfYqCxM
FQR1s5H7wE0QlpWiN1gkZAMI1v5gZq3ddLmjmuQFS30jNwGsy+CY5dxDkLXkEJOwF3bCbkN4PhrV
ric6lVXlxGHoRFbrC6MGm3Yk1cJWtRg8mdb4vrq3BMhxwyEZW98C8qlLPRyEFX1kp4jiVdRSnuXa
N44+xPmQyru8/I1VpCCdsmjb9fdB3kOmfu2WwAvbUwwlBr54FT8tMZa4UJtMWGqUrdX4tc2fE3mV
jtjN9SBuYL+lRLCQ7b1PVrDLnHIUCeAfTbKmUQmEZswkMtyWM8xCBJieLeshM9ZLd6w1gIWx5mf9
rrTyo1SNxzREp4Ux0CTEewA4bofeXojZX/TJ4GT0m85lfyrbu6qunQpodLxkfjRUP7sJyFrvGXzp
wAKmHtT7fBxxxr0lOSQUmCvUNnr2DmPKjuPYBU3ptmW7An6E+scuwtRZzP2g/YAalkNH6Qv4Y4Fs
D6yhtkt3HUOgc8KIBV8HIWOqfiFWqyL9ubC/5WQvCzm9YlKDYBIrZNi1Ajo91Vx5/iGwwem4AffN
cQ7fS5JpEYcKI1ovjHJRQ9XVlpteE71CVc8LwIr6ddhah45GJ0X7ZYDUSQ3TCwW6woJicwYcKo3l
1MybM8ssk96mAoRnBhEPG4iD1Cl2oMle08UrKdaBZ6ybpnanjGZCMEmCtU37Q6r394n+oaunQL9L
IQHl665t/aYcvSXdWSHyEgkmS7LGJAbcItiDpSe+042SHzJJc1VIlbmuHdQyddua3LAE6lzNdrvA
qMrY2OrMb2vawTSJpQHNi/DcqYwafNxGU/1B+zVaeP3NXDyA+nlWjKMyPVbzCznDehDHN2AQfLyy
C6UU0EtAcBvRb/2cK18MNS+hFLvoxwn8sCSTzvdMRtLyqh5OcZ45LRzGsXVNDb5w1YFLQpWqT4i0
Rw4Eky8Zz1GurEDn7odCs+dowt6pvm1wq4wa6aRqbDkjHPU63cmwnzKwzTBO4toNqEVYmeW0MDPr
HJMwXaUifOZKkd00ptPGhmOIm7ohWwSQ3uYMSgNzJF0txoSrdAUg9aauilWVtgB0obGa0RoZuSPg
fmHyUAN9RlJhFK0vXPKZa6VKIdjMG4VhXoRlbxXox1TtNSOgNtjrSCRFi/zR0einB4ZtlfmmHTdA
yJ2aDiJ4lcwCaFBa5in5dJcuo1+wOE3ALjWFp4FMfkqjkylNh6XDfEPRRKcrfulGeSPHu6Z8b4E8
66bM5gWte27XRotKPzq2JT1O5g6CjI0JtYeTHmdb+txKH2tjO/gYoGIF3VOvW2uxLlbYl+8Ua8v3
yKTnSIt8gD7W5CnK5AXYDg2KP+fm72TAKscqvNSY3Ch0AYi3+r4fuxVs+c64MRRenK6+YkSo3vfH
ujI8fbyT5dnvqAGVImh6Cy5NLN82Vb6vOwSRDRJWk4Nj5cp6xOXYY8cRMdSfwqh0asTxZI4JWFAz
LL14MWhXHTeDWX8YeIPbY0doM/r2UFX3uLfYunzbl/GPXI1OM5GGLsii9uMldpAv5Dm+yNO+kAaS
O+zAJaJ23E7FJsdYBtbr0TJ3Gn1iGOzYo17Qs1WiTjbXQXXXNocx1ImOL7H1A2M+kLMYeaYxIK+Y
E1DcIeEniuMJrPTScTSp8yxN6IBNWkli6aaNchjxGDAkyGi97FfLY0G3ZMjGq4332Ch6lYlVeVA+
jNr0IOLf3Wfgx9DscEZpJT9T+UCIdOk07y1h9IbRWMGKQCjg9GPg1VEP1O9BCjMXOoozz5wnOEiO
yeKMLEGYg16/PBktKUGugrHX11YisaFbgl8ggswJlWmH934zwbVmd5Wkzq214GkB5JVr0XFRLVcW
N2Kanqz6w6xVW6WBs1Umd6E9eUFrPk0QqjgszGZ7VOeHRbkpxmAHU92TK9ajtrOC24VDeRQBlrQ4
BYe1K3eqA2fGLyLo5Mmwr0r1Q8WVHpf+ujx1ysoojqG0xRPatqRXOX4aotsB2KDV7YlbqNmb+FAn
lDXqHiU01DPT1cX5QYD6FATQ6cvsxDUX+UNlc83r67N1qyTROpitTZeGBzUfV1oo/0rJUPUh2o/G
0zzU3FaRMQCwKpBixY2ysvLYKWiNLVKChy74ihVtRaRY7TBzIKfAgG8b5tCQ5hQcePLQrjhLcMm7
0gNhF+hHhZNGa3CZPD70BvDdlGO/sSh+qBwGnQbcs5d9OdmZDmzTgqsOZTIl2smqdBMLEbw/7udE
V6UVTCDTyUN6lGRXkAENzPrbZH5YWbSr4dJK8Y+uiB+5lbmhKoJ5g7QtIna4rDeOpto8tF3gI7fj
tHACGXVTRbfJdHc+mDo5yXDcKQ5w7azggtmQD/o4O6bakZ4tnIt2od4cq4BtADrwFDpGodhyIXiL
+ZZQUxxZRdSN0ONmEVfkw2Jn3BAXb7CQKaRQyYnuuuY9oVyjqyqZWebWIQhGMmQxdFrWWotR/ay8
TwgjZW59detnYET35sAMnn2tN9d6z1GlVvZRqriVDtDm3ErTeFGu+bnlAcuzjfGjNHRbaI21Vh2p
ODoSPz1W4n5oriF4Q44bHEuIVzqlN3WAR5WxJsACdCY92tM58GyUsF3jVqR1z2cYvKJ9LATOjpbP
JAiPuTCsQ5LWTOE8IaUokBNHjrOPqWodpOnAB27PZRGJfWxUu/tEhnN15NKNLhiszYrfcf1utcEu
Fjtfqtl3pPlUR7lnZB/C4mu5tpKDTWYq/hRZTrQ0vsisTRTyz0lba2QPnI0lZfEiOMjMB2VTG5CJ
29JN8nCdZ8OpsN4KqT+WVKM0TbH7gVw9FGFZZ8DZG0hw0io2XvJlKxrPAxKdUPhdzifKGrN5r7mp
N8a/GvDpFlWh1DjOrbVKyamKMaXL+03W3vNgO1Jpb9ZjV/ggX1t6kYX0kJLJDe1LUmxgB9tq72ni
IYg7u0MWO0Y/CoyUk0i3KxZTE6urZfmYSFgWTpcTZtxKu08lqMwUiBNMlTTanaivIdseb/JReG4w
tuzT4pgQp+sMeEKebaKajhZoplKCHK26LYbJTSE8lpxLl8nNOWmj/d6Hg7k3ImWdk8Llemhb01ve
9TsxuKliwKPFTRmakNt6t7Pe1VbFNSs+JFxdiLxvKOqM/rDp1PRG0Goy44/cHJwuGLyhJvsrWzeF
0D2EMVyfgHLlY7BADDZ9kzsuHapPDEk9b56qInCshdyq1Ha9SUuNSCW3O58jtUMdzVurdegLcBoD
bboOLDJDWgImdEanbqXqvpoI4lZj61HrleVEqUmi+WF0crKCqVap2CFEBbhSD0zAWqLvhU5lMqem
/N32xZMRnq3pk5twNjxRI2rolquBygRJxx/t3SipnUge96PJRMnTfTgfJzm7S+rp1EwQtTWCWCKs
VCn2B8CDDecoqxjXKaGqMd4MPbVr9C8q00UWSUOEmKcRN/Tnjr4sSZBua9V60nB1oTrxSJeug9f7
oV6sx7QYN2orHTp1OADi9VuktCKVbVnY5Bm2+xQgz388UQWy8cIzJgiRg7BhO5TnBj6nSToWDodu
/jHdmZBOu657lUekKDKn0D4YV3AaKemWGv3Awn3Un1GGKgxUiiNaJJ/ExiT7bRY2eDwZjCFej3Pz
U7QqP5cXtxZp2cvVLRhPrys1wR/ztyVQdxpyg1kDXZJ6cpxCZexo/hdDdy5fpxZRdD0f5UByi2Ff
YtIxvSpAd9PgQQtfwuZMC093eNu9RguR2xr9ZpnhI7JA9GdzAHcjfdTDMyRaasOGtwhAdLrAi9LK
y+Xxpm2yCVpodMehBHWAOxQc1K2XqDO3Y1S8TzDxuAU5zLW2kVKQ0osopHZidFxJcQ/FQWgkEKUJ
Onhgu+3sjargGPVekMa90jDG8304703hZkr4ydZtlEeOGD4mhlfqpPlWB6bAxKtCLnVX1RpgLovo
1M2thodbLyQhSZTmLMHxro6Xj0r1q6YCpSJQfWs5Z1gNKG/O/ZH1KDZ3RlLeCnXtWam8LdqZ+nW9
arH1CRXUUNO9Rbr6fzg7r+XIkSxNv8pYXS96IBxqbbovAggdQRXUNzAmkwmtNZ5+P2TXzmTGJsk1
XpVlkUQgHHD34+dXdWnvqkLlbMYbZnU2hkHFwgif+/qU0rjwbHUnNyadzTJfNJVOzTTlriQuInK2
CYWdu3Urv8o3qnotposALr7V925OSMOSFHqSHLsb3UfG0mWk0aJsjNtVYKuAYO1q/jdhMSsNrKrk
vw0gwfzvWSvq5dNyohjsCSQukKk1YTafe3BL4sJpq1AiJnhKipmPvZWxa9HKQ0PBUE/BtakSaKoH
9FL1HwMJjR6khqROLccg530yrpAzujGwTrzvU5owFaX0oFWnOjfXQ18telBnb5BXfkv/yb4kftwl
F3HRyqXTjO2JKJeXwkZ/UGVOmz57QK7DD726Nb3XqWWblMxVoxfrUtAOxuujK76bxW1p7lK7Y88l
fL4/DkG2qttwqbWXhiWtTH69mN44HS87vdi1dbuubeFi9oqGgqDIwd83LTlSx7KK1v74TCh4oO9T
NV2k2cE27ku5Xha9svAn2ZXoGkTy0pLRaiokIhPRmgUvNe9+QYtXAWNTberwnIbxiJZCgfWlBOtQ
qh7DTr0vej1hOvZrWl83qbWTik1s+su+2Y769CJTdlZDg9EUAkh/6/Ubj1j2VsLYM5NXQUiXqm1X
nqKvZCYCqa6LNvg+xNlLWKfMsMSVjJ6t9rs1Dk4+WPehhs2kbcYni7RZJYZML8E/myL1iCHMyo8V
autd1+/ZNra84OumkrcV+c9D3P0wWKXyuthMyq1PdInB/ZeM/hi2tBg9k0hg8dI0HUy58Nr2jYXW
sUfrGW5aOQ2kaco2WWeRoSoLd5iuCQpSHJt23zCMy0wLD7i2XJMZc+jr+GAZ0yYI1a0nyRs5szjV
iUMQZtcKRK6mqdceZ4IuFasy7jaiI3kE2EJJjr52F48PefRqR69R/+KzBSh4m8SHRnvJe1rtBHvq
F71x3XFmy/AK9ulE0jCRpGQZT69R/WCPD3H7Y0BulY0XotvQw4cmKFsrOqhaoC+NGJnCcYavK8VH
gnkFoKhUGVe48tU53Hphy1up2Q39dVwd/eJCJEclOIbKUR5fB5KMZV56GuddEa9aSbrGFDRjaZrk
yEk8hMlxPz4GCDtr86LTL5N5B7wtg/hmNDiQlukyKTuHwfie56+Vvio06I01O+6wHDx7ORDgu+oJ
p6WwNKh3dZrwWYDHp++WGvHtUFMwCNyZggMYWlltpyUX8/FytK9i6bJq6R5lR8nTbiatOuhsab4A
CtxgSw70tq51ZMNU/9OV3m+99AcmpdAtDq38qkj+RtOYUP0xipa1dD+Ed9XgqMqOVkGGa1Tczz41
9V7V14Vmu0RT7zj+J9b8vPetqV1I4UXdXOoC6xLQXsA0n+7lvo93WWtpT9GkrlEX7ZP8WR3sg9be
iHrAizmTcaOxX9q8vdRJGnTt7kWX78lLX3HSWvl2SOIhcVfNMmu+seZfT769EZJ2nO1xkvbaCh7S
FmJ7eyeF9yl4UXOyCjcqrJ0Idhal+UaY36X+pD9l0Vaq6mU9inUtXyjpJVJ+YA2nXlsddFN/6XsY
9tTa7ZgqTsJ63Hsl7+2FlnTXYXxh1sESg/R1onpPRnAdsCLIOgY/1IgABhz8rHCRmetqy3EmNYTT
WqdWSraSxvlH5oMKkpluYUou5ZaupHQq/O+pn77aZb6cOvsga/7eUKeDWgA917XmlCbcXgxYE+pw
O7SWOst3WK4MwEeSUEK6AKeYI6nIolXfEKHTWO2yCuAtBZqrdnfkAuITXIM57+XmVa36FbwpAnRH
1MxsPqnsNop0GorvyK/Kml5GwU+y6K7t85PVnhRZ+oTb8Q754dwjTAR+XbU9RMGkdqUM/P4T77H3
rnvGTIqGNGf/47pWvSrtY2F+jRl/bgsmh6Gc6yPXjQAy2438RcLknDr7Kw8oI8JMLSwYYGOFmTSP
6BMC2HsCv5+a+9eXmzDz63/+pfwvPy21oUklNiXN2Ebhcyd1S8VQ2GNBZFWxHuLS8RN1ldpvljec
kqBeFPRffbtyfSTv2Tcjjj+5l/eeifb7d0TlryfR/B1LHWjKjb/4qM/YQV3cG1ac80jk9GIEygIA
/xKH5tyUx5oMuwvTFMWQ4rbRMvyM8PMONfTcfifUKiv2VPTNbDaZnq4164Jj+8JLpk/IPz/v8A+E
qXMHnlD2G6kLpR4XU9p1pdNOzdovqLEBxztla0byYpDIINS0LSfGfajrS6E+eGNCGXqZ2WArHesw
nRHFyy/kqrts0k+UGu/e2pmyN+niSQ58GMcpXW/iYtGqkyC+84viELffwaC3ZbvJmjvYPsI4Flio
G7hYSKWJjUO8SDhDcBIiFfDgpbeq/kX57rndD48jp5lgY1ObuvScSUr90iuknBEZS2Ld61qG6doA
zY7qW/s1X3b9PLOzz6vcrCYuLNZSsyDD52v3O0/dX1YLs48VIdkGlo2qI2scQ92vXfds6puViMs+
rLjdUXV92Ic6bZCvXfps+pOIp2ZTixIxa/ZysgqHr630534+AXECmd+N4155nR7y7x/frPYOn/Cn
sf8vA6yEqmTqo8lyLGBnQfPo9NmNlvbJMIUA18llmGqUgN61Lc2YNcYgFfhinxwK8QQEIUkHEe1C
qokiIhZLFVuQiFVMUm45fc86bGX74WJG50PZXnfKo+y9dOWNrcprQ7oN/A5C1E6ZDOyHmUypcvPx
15on7x/Wm/MQS1ONAkWl479P+tOIV0lfdWQx1P2TVpQvYcFXDLzha6/ouc/PGOupkZS8SmZ0OVUr
07r/+Du8szudW/JomWgzRYSs9v4hj+azwsfXfWe1P/c9NERb4LXJ2HRSzkJMCqPk0ViySAD/zCD2
pxb5T+N/Vj10kazJpc4ciNTAmbLrLD/I4jbvnpvEpsvoASBvO+1Q5wczec7qS7b1PHsoJQmiW7yg
i0nrOnHy8jXtnm3p5JkPofpEvLox0rAlUYMk9HpGLSVsdnxaO3myyss3DZyUJGxDLdjO78L4Xg9d
uMwLC8gmstcK5ktmGTiNeVTbtdlfyfQR5W9hdK0rr/b0RPfZ6YJLZbiajDmL7Sqt7Aup2g/RRZhD
O8hLQMbngv6OUVZXfqbBi4TB499gZ2hVExm7+WkQsluk9523K+Fn2zu//UT1/R4n/Nzq0UAU1kQt
nkSzNweHQYhPQDV4a44DjX4D8qPt6L5C4kbuFpyEBc132w++ZD+ny2frZT3YudQj9NoP5dH3Nv1n
VOr3XvKzxVLNfRFI8Af27Q/rtvhkT39vUZPPZBdjKOVWV0LXz7oHnXhRqKC0xxxct4SP8remHddW
q8FXXGU0FrI8kTANIuGbblFvg3jLab9v1noy0jRksEE1TF09+vn0KIf1pS0y2AbGtZUFLs6Ca4Xm
8hAaW3/apL7mBGl4GOknx9ohJZsl1D5Tdr83Vme87EYkfTbFCjXBDgeC/msuNOLcRqurQbOrgMuG
F6Bx4WeOKfNU/3+XAHHuoTWHDcRpyhvj6cBy3xFObIzqa3uhsM9OU2Hdt1WJ99w+nPBgWKbRJ4Xq
ezd9Vh4pUoriuuC6gZ86dkenAzJJ/7XsRHGe4CkT15HKLablyivo6JdOG+LcW6mW1KxOBrQi5qN3
a3z7eI/486sm7LPpHht+LXXQdGZvkjpy66+duIR9Nt2Nvs69fh6B6XG6+Mzp488bmji3UUpby7aF
l1LL2eW6suGjw0EyZWgSVuN+bTzOpp6IWFD6RBv2+XPrZm9fuui5WVGEG7McWrxs1WNpLunifO2y
ZweatApNW86pE2ExAnPZn3gzvDPK1tmUU3W/knpV5QintRsTAnDqF45Za2st+cyA972POJt9sYq3
pgUTF195QIm3zriOCKq340+ci/5c6grrrChp5SjQJKVh/Rz7w+B3Czvp9xbtzFG9QszzpTJdnBsY
RYnojSHGOVdNoZlv7MZffe25ns1JtRRdO9YKmvp7/1b62ottnU9IkQPYykAEuuJtaeqjaf/4bt9Z
Sa2zLdjwfK9S5tNKGG9iSE7UV3mQLT+++DvLk3U2HVWbSOEUtePcre277ah9bTTOvYiKMdLpjDPE
db0aZ7744uP7fefNO7ciwsKgVPEPG4mEgxTcYFwfw5m7Lsdo6Ynpkw95Z/ac+wKpRmz5TcSH0Bad
eR3gCwLWl1Z/baM5NwjSdPJC/BpPB6Osw4UhFDeHbvjxAL3zQM2zqenrlhK3Fg9U93CDw/nhk6r5
vevO//+X062Fn3g6jtyzqrv9qxStP77dn9/5D8XNeZKnaHrdju1+2MtowkY8ASM4aYN/iHBnlYbv
k9/BeERXVKPVGEtXGmQkXFsDzqWsLgzgrCSHzXVpqBYEYGQeZbCOCg3QM133053Ixhnp3weW6kCW
nN1BtSK4s1OxtEZjnU90ZbW1YnQuDTNHYKHhZd9mdYQUy1AVnicOWaQ5HAwM+4Yp2Qu5gap5qqF2
hwb4OW6yqfkCRL9UOGX5tPoMIJcgydZTMmzVplo2+PtZmStNxiHxx60d8eP2TQdMbe4mxV8FKJO6
9KrGz98TN5YKMyFV0aPeYWAHu+Dbx8Osm/Nq8adxPluekAorCrVpj3N3g9b23hvudPhGEgTK3Drl
I+PjPfeRtFZtbTvazaqJq91YG2AYO7MZweX7TWoeMw/ncvipAufywQYqLxad9X3uSsT5rjIRE6n5
erYgGbRlDA3Al3dQBde+QLDDT8fpsoy/R+oL0gcUDrcZwGEmNhPY89CuBgGPZfKxN3T7MnVDeN5h
/5qj+8LCyBF1vUggC5vDgA5oI5RoFYNuTJCSEoB6/Tup0Ua/19qnLrHXqdWv9YAmCQzt8VuufotI
Khn6bQQvQ7lskpVkw7sBsy0Vpyq2g/qDNr3TG+1dXGeXhdTsxxhQqQOpRKRca7lTQSnz4JjEGh6w
/f1Yw5TurkYo837KSEQXJpgcAjU4UrighdjuS+1NHZRwwMQmCYQzjNJN3sD5fFGUcdFy2CyCfBVP
8f1A/ncS3ufTsMyrvWaschmsHj/HVqlckx/26f1EFHKv99cSCvJS8Mdq2MGQlWRXgzDejuqCaVAY
F/hgLYZiYxTNoqqvCdBwsrBdauI1KQ/6qLuRkTlarzxkdYlMEU46d9WF2jcDG3eipjahjet637Ur
eSLZGk1KGtQ3Q1nM7C9Nr2/GrnEtlBStKrnwNtZDeAVv2kyzZYJBuSkpTh922w4Wvm8mDrGSU0Hs
RDBtJQRW4oKAPTeBjm7rMUEZlqNwCzofXcJk6XyoWDPAuFSF5wqv2ipevep6A6dTe6cg9bS9AU1V
ugzMZtOCtTVhsEwgK8TVsC6NH03nrcLQ3mR4a6qB9pr5UKcRaPkAtFYqL41QdbPkNFbabBHjGBLW
vlVykajfQ/NqRMpAk9ShHQI11SY/L3Uss902ge6Ms+5w8iATPSZ2cW1NeDKBoOgLCT2CJB3tqDkW
AL/lsEzF40j87hQeTOzv2g0HoSv6ZZfW1B8U+0YJ3gYftaYCJaGA2a7nziBu5b7f2fGajhK4qLfW
4Vvw0YvBX4HSmbbh2HDQoQXZNREOx16RoYtlkDDLZZ9Mt62FIKiENiqLRcYTE9lDNTzIvIlQowZA
Aq/znNTLoUqli9qXnGrEg4TYl8k2F1r/gO9xHQZOPCAxSWGmTumq13YyNAejCaCzgVoWsH0TRAAv
eawhK9yWkbYITI2cRGz+UpSN1SEchxUuUFgPLqP4FKcWxIG3TrMWJNQo9U7KEKfTJxo6HnhnOBp+
QZp8o6O6RriDfbiKfVatP9d5ugpAM6zoNh1vahmCuW87PAw4VnsVxbCdwbe3eY9pRjbxg5RWOBNp
aDHUTdJb175unzpzD30rhfZchLseR/NiWBmVcWxZoM36UUrQBMZoRcPalQvMmiNKKxy3gE1gzyZB
vEyax0FnfrbQdEgc6bQ3HBsdVUaANQq30F9K2K3NcN8M2VoOTbDX69jCNtPaQA5SmthpA7IjZ/Fj
F+/y6VJhC1PCh7qFFR+92IbYFIUB3bDa2KZMd65b5Eg5E71bSDKTDsHPpZFe5zGv8aAvLHj9sr0Z
7aNnEtdWmzhG507X3FkK7E049m4eB29ylOz84JSCrzOX5g2x1yFAmQ+iz1gis+XU+A8eaFcDLTi1
06PhP1s+VHheuAb+XE8+zGKENFQwRWXrPoLpkRGhk8fTlVHKdymc+DFFXjxkrMuR/ZxKrIjBEFfr
ZDBcoxmcSqf3rFf5U9UZ204+QEoNcIvB4wHpMA6kRrbSwn3TfVOqY5gcVfnJ6odVlLMrD4CS9WyZ
2+9Vwbb/fWzKbV1o6zi6gWu4HL3syAnAETw30mCq+KQXeDIjA2xs+LUN4JGXbhTTPlbqsau+lSDy
fu80mNcbDT6GfrEcra1eDYvSvGusZ3pLbhR2bmnc6+kPzTh10RO5Ya5ASuJTdLTZNxMdw0Tyjlqb
11V0VdTEpfinqLpPwxUzat17XE1PwqMfj1c9mWChtIt7Ey4dKzAcXLxVHRAXhHiwmuKoRhNs7epM
dvoU8kBaR8s2uvHyZt9l6DTg4hjQvEu4mwaVCYcpw7afvPFGjjN4uBBY/ODWn07chitDOpKt7pvW
eYdKvpbEXR+uG3rCSKmGsN8m0s706AnbxxgIqYDEPtulpKP52ubsON1bjjYvHJNV2g6HxkTqZjN/
y0fPVrZDAMpaw+yUeFkTWUYv4y10QLo50lYKB0rhnkLtRm8/c9B7x9NCnHu8BYQneghi+r09XjS1
4oaszXWFMrz8IfponVFaNRBdwiojBAo5O/oB0n+XviE5fYD2LfwxqelN7LG5eacqTd1U96nzVDdn
ekY5fUdr27QdpCsE72HjVIG0qdocVriNVvNkJzBDs3xlNJCqIAZ/XHKJn249fyq5zg5ueRO0cRF0
dHo7+IoJqnfMa8rrQG03tVS6IYsxSuNNr63LYjpYylNlfYcDu1ATwzXzbhFMaC8RYhWwPIZIR5F9
ScLIYkIW0U8ISKVlKdo9tMJwuI6KZFlgOW/EV22GaDVS9/XMJSwoUIH6GoEq3iycJLuNlesG44Op
6V0r15ayN7qcVb+niFDteFqFPq5UgAbjNYHpqxwhZ7jt0YmFzZUOi0kbySCS7zqsGU3EJJF3TIJX
qLR60e164yZin4r6bOlzlrRa8xjFMNLo5ntUVgjYwBnymJjEHul0vcMpSFmkZYikfFUhue9BpytI
QSwHU/U8lXs8f6iEkCub+YMsYX1NK3G2oW2lg176Nw0L14gSYKhXdnm09YuqcpvwWs2njRxtR557
jZrL82EVS/lGU30Hchp1wc4r1l6yVfvaMYzAnVjOdBM+J2ILS0DOVoqlsC4zFmW5bBdqk7OKQ/lE
SKS9iPamT28C9Gd0YfO5VR1eFxDlcMywK3sVxhSg1loy0Klp8iFMLibpmS0DRmbvalRORXczRuCk
/kr2jhObZ1WerMlyfXUtDYv+xqyP5TAtvBlrkff+dK1mt6ZypcfVkrDjhQAkD9tjaz7W6DKT7cCy
ZlAu6wpv8syLx08g5rlP4bOF2USM7L8+ef29LF8H/reu2ofRg4e2OuRdSHn/NP2i8L/ZFVoqLhzd
5lU4J15Ta7DgWkj3gbTIV/B86ypAhTOY8JYJQlu2CBGrVL4dkuscXN0keQCi7dJK1a2tKivL8G4I
5V7G9p4gDCuuVkUB/V5VD00ebDNOPx4U8TwxYE7xeOwRuKC8z+vn1DvV4Z2S2jtEQhgCarfe0D5K
crFPmNK5+ToZw3VH9ifJC8S8uRnBZzX9pza/FQ0rhIyQIch3HuxPLWQAUEuHkn+C4OXUyEQ7mU1g
vM5Tj6iyYdF5FyPpnQVMt/LFU246NV9UCDFsE/8CcadjUJuGqGXl+CCKuy5Zt8NjFI9u3u6wK5uD
QilbYWEJFkZFO2ZMRa24JnV4wSRDA4+OmegGJvuLEt20lBcyT9++Q99F7kjTv1TeXgMVVq9ol1Du
L1WIxM101MUh7Ia1ZdkuDiCNvB/ZP1LxHKF0GOx7Yb0pRPoZYb70u/zGFP5dhlg7xGYED5QGG3i3
9aDGB+xAMedPH2/vNf9TSTB1GIN1qrx6zbi0BsoAWOFOJTYiWI99iZJ9rwBiJgZn3/ohjnIE0TG8
uRZROzYMXX1nSfVezgmNKYOGM7PhbSbK67ytHwMMsg27RYMVrIWNkQEokYEGsWvgeabN0kd1UIvy
1mjtLZ76Fz2qfnOE1Zq4qYF9moLwTrGdnoidaD6K95RCqP9b40pH/B94F7OKBvMUz1o1gw02xzLu
o1bGWCCdghWCppIzQD8Xc8Tq2dKwCqD7Zv7gWogmzHoXygc1vx9ooGnJiFBkcmKPihwth2JYN8VE
Tsj8PO1xnXWbutvOm5CalD9CkWwiT3OQnDtWhSBCnEZaCCndJglJ1pT4LoIPLCu2YQsN2tgMw66O
rEtTpAhrw6OmYZKbQCosm2XgryNMV6w6vfEUsW5QwvhVe+EJbYdv2noMoE71hL1Vw2YS1tZs5X2d
8D6yIlkYMff6k4Tsx8tYoOobH4J/VT13lbcyU/jNt2T2FKN3GDPzlMT9RrFgHmKE88l29k7/4KxR
iHKJwUAzvR8RFqKLDqq3jy/8k7n0h23y3Kq4VzqjF2o57K22uWMxu/Cw6RkM6lANYwgyokbqfyuF
9Gm9YddADWI4iMv2k6RcxoO1levpPrB+RLZ/YXs/Pr6pd3qu5w7H1WSX8OcNbMMSsYgpgmaKcl/k
n3RHf3J5/vSdzyAAEVtdVyZAeoWsuc0k3/X+LlOJKup/hNLJbxWA+a3SwzRudj17YjtGF4l5UX4a
v/szT+1Pd3CGEGBQnhu8g3xD+igTCnt1TNGDlEuYZDuvt1FdkDKZXw7kKIQonWv2qlRll8kOTbGH
6jrgqmCp8td6/cZZ2zJACBbGAOP7QFor/d0UftJfZHf984trnDUuTSNDv8F+tUd8vyjJ2KUbhy5x
AzXixOEZcUi2pwAiyiNxMlD/LHwtE4zqFVee6lPOjjIFwi0RqbEXLAVS6QHdQpJx/L3uiifNFyvd
aFdiErug6JaB9CRgiOeadWnnj33ROaMfLtP0vpxMp49RwxXbuj54433WlC7uRjaKWKW5rKLISTEV
qWg0l96VZu0sVlPWNKcwDij/yvIhllvaa3jbNNwDgjJW9zpHEBRPjlk8YRWSeKjZdk2HI7fswgJp
U5PiEZm81DwELJQDiqMhT+dOguNJ9WJ2GSjbgqriJQ4oFmOIuhhoJA3K0MA6NsawlQSM/tmpY2kl
B1teImIVE3LF8iLIt/XoOTotQpU+xKClmwgjrphjQd4gple2oogXGLqhUc3Hu6jJ3aoNtqZt4bT1
ZGqU7eE2LncFLTailkL/ZRp+ZLm/LxD6lAH8aVSMOLSo2lrvDzZ21Tm5BkBkh2kKL6owZDembmdX
7ZWIuZK6/oACvEfO6K+9la8ruE2ZPGqkr8NTJNRjlv/Q8nKTWKObtLO6f1cEt2E1PcU9xY+BbtBQ
lhw5nSJkx0GmV2e3XXxU4yNEUcydvGhlj9+0VFmOcnRjNm928CrUwC16zONSk8ZHxFkrXlSq7AzZ
RipuGrNwJ6340dfZppEmzmxPpthDJEfu2hxSTVviZ8JBXji4Ki06I72aEJP36I2qblj1uUcDKTkg
ePuZMO4HyZMFsSBIcjJzH2MaxO0sr8RI0Zwi2kjmPlUugunYUD1Wo3+nSw9jVO3t7M0MUNXqqTto
5XJEV9D29oUItF3ja99CjQ4ExA1bfpM6De0xsVq1jm1tQdD6Q4RuC3extljZ+GtkqbiKTPkTHOQd
MMc421PKOOp4ZbyeqqOja3ga/MCVLCgkAeq46TOGwztr+bkvN26tmYqJUL9v4ruUmGG9PtjIWj/e
KN6BRc7tue0p45BCJbXP5U3kE5g3jJ+dH/+8bulnW4TpK6Ggs9vvh/rYdid2gE8u/A66de6Ja9ha
3mcmnfIWe4jOm3AGw0SOsONM/mx7ewds0M9Wc93MkjqedB4sSo4ibsgQNGiX7SIsS8LoLpDXY2ax
zoSOLaxPwPr3HvPZOp9NimyO89eqghfNnCtDNH1YAHz8nN8btDPI2IqDIJ1anrOvyySR7we1QYCK
CV3//eMP+Ckz+MOGrKu8B78AbJHXwKTVNXZAY5xX6m1YhRdxIb4pPk16onlDVtZGeTW7geNtcpF6
j1bFkWROwkNwh8uS2xYYh/njJi440cr5N9tItw16S8C7VdUpyyhK9hnV9Cd3/M5TNs7GRDZGX/aK
AagRhaERACsY+aFPTnHw1BeP/tDgsuY/TVhyCUw/7BhPH1PC0qxZSD2srgJpZ40YycplIKWXTHqN
MIH/+N7mh/6HwTTOBrP2IgV3OYteIrxDNpGR/uDHV9bnb/eHS58bEZecg5VW8CY0WXSV6uO6TP2l
3fRb1RjXObI0SSkWdZ64GNfj8oMbR5bf2wiEFJrafraxot6JjGclgkmZazvQpoUXwEmNnNz85kes
3PGpnI1KaGsqCmUGmaAyCuEeLyi/xk4LuzTbize11Sy14Cn2XmK9WKKP2xRjfJ+PwyaGbpyEVxpg
fkbMams/e55wanudhVg/TMM3MYgbUqPpEmifjMp70+NsJR9jO/BLLPn3SpLTBEmcAcNgwt5Acv/m
r//n6/C//bf86t9DXP/rv/j3a16MVegHzdk//3UMX6u8zn80/zX/2X//2u9/9K+Llw7he37+O7/9
CVf++5Pdl+blt3+gKwub8bp9q8Yb9OhJ8/Py3OP8m/+/P/yPt59XuR2Lt3/+9Zq3WTNfDRPN7K+/
f7T9jlhnZlr956/X//uHFy8pf8egvGSsI/++1n//wdtL3fzzL1X8QxHQSC1DFqZmaLPOqn+bf6Lw
E1XI0Lgsw6R5L3iFs7xqgn/+pYt/WPymYsqmaWiGOR/G6rydfyTsf8iyqlmWLMvCsvilv/7vjf32
cP7nYf1H1qZXeZg1s+zo97LblNFWq5aqWEKzZM3ger8va7I5KZXsd7IjTcU0LbUpkpsVpkv4vWa+
xDqdmsjHF0Vs2BQ/gbHU8OAb1mqrVtYnC9XvO8PPW9FkRkoXMkbQJML9fiudKPuy1mQZl8FqXPqJ
6S3bqroZLV/9ZBp89knne3deqmNbUAamQ6ovK7SMThxX0SX4o7z85U34e8A/G2BNAZS3FCEsWz0/
Oal5kWC7oshONjXkGXR17wyKKFw7hNGcBbO3nyjZgW0QO18d1JXNNvb88U386fv+eg9nIzuJto4M
mXsIzCC8xGXGpsYPpZtBAXT/+KN+X2H+/RAVYeiGoimWovwkdf+yTSLQS3uv4H2yprE9KJWNYnLw
EmNwMyYC1hjpgG3dx585P67/Wer//ZmmZupMB8WSca34/cXRpYl8uYCvF/EUA/pS2Bthcxg4+L5J
7C8wUbwgnDYff+pPsdj5x1oyAKBQDZuJxBz9tSIYWVGzuA0VJ1W7/MFS2vbgk6aLRhdI3FvlkPRn
b45MVYifrYgisL0EvfdYWd3zOMkp9sm+0OH0ygaubXmWTWjFi0g6EcApXWUkTxWXRRXHbFl0nror
M0qwyvr4S/zpzbAV1bQ0+HvKz3Xu1++QxFmOJaKmOKaIVXrGPpkbdpKGGM9pbf4JodL6OSRnQyaE
wnDZjJgsfiJMv7wdIy5QoJOzAEOaJrwNDJWWBdnO4XUOxxzT3zYoiJwTCdnvva+a5FqWKkbXhV7Q
KZ48AzIHcWIUJ0NNQI0SNMVBkYRhur3ZmOWi1TOt2XSaqSFrwBCNcNupGW5HzN4UXB27HGRkTj6Y
QgGgTuwKzkyR3oAwmD7xHhtgrvKHWmTUprpiZVdZkMaAIkqGe5xrYrfvjpolYfpR6Ja6kTqMGFwr
KrvClVvsD6+Qhol+U5QW9JkM3nbiSFk8PWf5ABCacsjVj5XVVnBrGl86VXonvrW4Y+FkrWWTDvvY
o3lGtkTvUrmR6mpPkvWq+DIezKJU5oLMKq0bZfZ2rsyWtnOjwGBBIVI2rWtIQdMuIa4SfDog8Xhs
5NK+arXUoyKp6JDrKvvNse+6/FqPS+SPYDA5K3wymXc2dpeDo4eJemlWdfnEMNHRt3q1/W4pmjmu
WuGHlZtOXuLB2fD1t14E+JfRHiQYoEuS+tUQI+qVtDUeNcUYlEUOqLkr9GZ6rdWZh5Aoufaoxxl8
6Kj330he6K+7vAKAmkovfo41K7fw4pwm7FX8sQEGGzi9p3mhQ+axcXXq8BMB381Ajoopl0+TJOGO
Z4FVnCxq6hvC4Bio/8PemSxZbqNL+okoA0ASJLdnPjHPkREbWOTEeQTnp7/fUbXdrlLdrrJa9KLN
WtoolVJGxCEJAr+7f16Misqhmc2qt7GqWE+NXzMOUkU5DIjoIbhpEGM9OK4uaKONEwUxUuM4Bj90
NZvsCLIp/Y29kKwLBBmkBcN8fMPNnCIRgZ4Z7/0YqbnN0gkIJAvVE+/MoCCMkyo8IXUQeevbbGIx
EvyaPX2Fdul5BMdGZS7tUNOYHbUbZq+V6VSwhQZ8wVIiHmAyIFn4apUOXCKXkdecPFzw/tkbSl0f
gpHsy4Yqwa6HzWT8meF9KSX/LvNsqu6mCm/WxpM2xgfT0Sy278p2foyFYOBuedNAzGAxw3tnXJbj
cq6LH26SoxgzXkTT6xJ6JDcR/qFPJiZDe3AowsQPMZKaOy10A/KoeEGG8aYP+leXN9myjdwF/hAv
NpRxRpZ5sGerY78I0dGJ1iLFouHmlUcaPwMyM0bKuYvLxPgnlbQTVB0d6+k2XxuKuSvVqOmI83ed
4ag0vYaqYLgV+nARYIJgf0XVtY9lInutW7ZT8KHGAQeEXtvouDBoXnBfLJNzq7phWd7n0AVPUjWt
3x6aqp/nX8Ym2Ux9QsLfkL6xkgFKCubiu+Ih86DoFvauBq8/vFltkvFe9SpP7kVHuI7zwlBfk6hJ
7C418SAeG0DS777oDahTvdTd0UyFQ6KWu5PmBuVUGUtUtYD5EQBs7rgFonfRLA1B8HaCDA8pOYf+
JU20nucZgCciasYdrA2Cixsk3nMlFdAANaWAip0mErejsshlSQ5nEXjMYsGFtJEznHRc+Mt+lIIV
hEWz9uW7D934IWji6bv0h3X8Zsomxd2XV8a0n7XWHco1J5K8EreJGlv64JTEG3JtXNMGp5oE1ojK
Mfa6okCra1UjN6KSgXdf5s6ARy0StogLNk6pC0XVOKUYKSlL9Usx+Oj40bwGvAUrH+QgFB41kUIj
IXOcvIabcFDIvTuTxUO4nTgGvrSeBo5ZciRswL6F4wUUz58M+G3O3xdf4OuSSxPiUOwHrQ+48uNj
bea8vPXANqiTXXpbPw8+dRo8R5V+ywc9vuixikAUdcltFOgVrxbdN8Fm9b34uu4G5KccbVnHlzOQ
uACj17F5tZALnr1kHi847hEj7Sr1APy6rL5MUqCITS38w6nC95Q0lqD0Ut+M0dLv9BSOb8ZZBh5n
gF4muLCpLWB1CjKKpJ3vONp/1Z4pLgBgMH3V1KzQZmFI9bZI9zaJxoOnsCo6Jla7pHeCCeWpLF5s
OpIs9QeJyhjbfZuHcCqANK8TVW6ZjneeW4QCLE3vn+qStmani6Jv+YC4uQYxoNPeT0/EQAloReY2
XWezT93q4F+qIaZZ6GuqGKAR1OsIwxYvlB5A4q7L+myYy4ZVAGm9Shc42I3Q+ywqc5yKQMwCigqi
IC3h4DHHFWGMHTIZ7eVomRx60dDQ0IKjSrAtec0cftnShoegLsoTJ7DhnENC/ohmNZ+m2huPZc/C
Nc+0QDBsZ1UJ5LrsG2/+UUX1e56b4tTVCaghgE2jwmWYh2ZsDoE/Z7cZQFxo+669zpkMi10mzScl
GfJY1hPa8xAG5ruMpnPlOuaUV+pHODUQ6J1SfjKXd+AfQZAObJYfh7ITdCNkUFMbU7+bGbSWsWvz
4rLqbdljhvTmru6+HGsm88HwGx6/3jtRgoW+/YHyDjG9RW6v/HMU19nRUdl7IIOHKcrmY1Hyls4v
n1VeQO+Nc0/t1m4Zoq0RHXDXohrPJunEIfWTK5vKFwWtb1vVstlGVdsepgwqYeYZ/woXJLRsitrh
ckGxHdgblLycPPHNpC7UdtMBLJSVcu+ysPLwKy1rRmfPBKS2G1VB6UL76WFGfK7UOFxMDH3r7zoz
h2ofxA3AnUVTGTCaMzvZFxf/8t2U+rxxVFvdh9ACOuybZYOjNLT192RSd1lkrhSFAEi+0p7Dvl6v
6ji4T7162kaDvUkUkrVBbd/6eB/RWJJ4yYB+QgIcq+Q3O8Xwe7Cuzq6MVrMFDzVvheORp121xVc5
qGUrRib3XhDgLqsAyi/1BLOa1+lNstDavhSe2Xtdcm7SdX32J/d+yIJfApP9pq8WdfItskMtfk+V
PrBJ6zEPg2gbK5oblAv4zil/mDDrdugm9HC73n0yxSP2QuucPdhbOadehKkM/5dSqYMh0akfMbcT
GYdyt9NrcXBt0B3KKsCZ41XcTS1YSGyB1YDNegL6nzpAcrrWnFN/wvRUhOM+rbA5eB3+8qD8jKEM
P7sV/fFhM0H9GY5lgmwfmfDW4HJEpfjyopFDjGOfnTE799GytXHyrXfNyzLUy3Zsu+umFmpHl+JX
mfF+Yx5BQBbYeFk42Gqblm6UNrluJMcjw65nYFJpW7bg7VQDI26lOCY522XXFOGuyWrB+RTKW2QV
//EYe+YYZ5l7+exT/a1egn4nluW3KABsJ3j47YBen3bfm9KFoneR6yxmJFDmBQ/n8ukJmpASTeuG
A3nVDZEwkqW+9dgQTxsW+3BTUPTxGs4pFOt+cbpj1blgGYWeJjjZLf7/cu4c7AZxhI3Rj/p83fXs
Hb/Ffuzyh3nJ8l0NLf6MuV9Y9lqaYbb4WtJTOVAZkhLSeV7SuXpPJq3MJvBTjBUjmJ+LfpWE1H1M
SvwKgButm0wPWHIl91y7LVIwXTQPlZhXeJXy0VfF5OOvbnR1lolVDHIdfx2+RW2AJipSv43OzRr0
d9m4GO8gjVc/5KKDHYQ0foFJ2uQKDp7mpGd0wTCxUzNQ3CI6OXOQgCZfh4w7x1Z09XhR4n6Ppaan
whcFrRUYL7rffIxFwCsCNcAmS/SzW0I5XmixWKPyNoCDucbelBzs1AefEYVp9MlXiz+eseXJO8us
h4/REeYlE+UY74okUE/hkhb1lshYdif6xVIqEbjhl5wqyYuAWRTUYevbdOtJnScbfsrMEIFQbbhz
IygiuzU07HyVv9ZYozwl7W6MGvHG0fe5KZs43EYMcVLYdy3OXlUlGdatuOGfR2+M5KYZneR3Y6S6
VIF4WEIa6zRgU+pWtBs9OOlZulBRYtfFae9TddFHfq8O2eDYdyp8sJXNy6XNI1AdY6spyoN1CwxZ
4+9ye7FbFR4MUKKXXETAqyvgbDeUbzpY0rc0LrlRpaqCFxnOvMbCPofwkOh4LHarMd2nbWzGZ7WU
6KTGGYDRL0H1QNYl8vbxYBLeDXEOhjsI+uIzyFqUlLGSzUmqYsGcrrz2l1FB+llO1fgYET/5DGuv
PRdDs7jc21XrQnCN/Pe+M+wCi6pdj7mVWHgy74ISbyZGZhuVRZiV03WQ38ckjd49E7Ee4bnKWHdz
J1537tLpV2QIzUaeG3PcFG4xPXlBW//Mx5J+lyAGI78d5na5GWoOBVtv7UaOK4Png1OMrAesupb1
ry5cvE9RGv/F1SUKVK08wiEpHD+zycOoG3bB4EwsXPNSNDyK1fSTDBbdIEhtEIx6Pconrwj6x9j4
ZXpl+SJPpElIGDMYcsaj5/c5r8tJYxpN7DBRNBSu303p148LBbSYcvy4eDO1an+MhVjvc9eTcF0d
v/G5F+L2pcwUnUK9Tvxp1zKFz7APTgWevcGuGVsZzZ6lX9fY3UXG9z51ZfAsDbNKf1BSGGjeuKb0
gPH4DOtN0qe/q3R2Hwe34Qzk9YG1O7YI67dwrVvLawbaPIr+uICsVU3xCqtTop5XZfXTGQYvYyHu
2qexAMu4EeuFyB2y0sZg0ivxszWNB5J1EZiGrIq1ByO3hgM5Lws70nWdKEVa/WW5Sd3RmfCtz85H
MYad3MgVcvi2Kwz63xjONj9Qy4daBqgt5EPuFw5VvukAfSbTMFPFBPj3wMmX10UyZXGwdVXhP7nl
moXYoFr1WiwBlRnShvhqIcAnZP6EW/anRAvcAY4iYzMyeIwPSx8jrWe9lmfUk1ge8iSj5GfVWLqO
+aii5dYvmFRvIk1NiEOdA3ygzANSybZVgqmcunrvrxPxm7YN4RnXbonHLeouJyOny9dfBFGH5BjV
Bns6QxfnKUwEhVnCXrqNlemC/OA33fSqnQ6fZhDxY7LBBtsv15TUWTotuT2FjDJKGgLc4hFzeeTB
37PC7Ls8GeH0JYoJ8pj3fQbW2V4SFrzCOa4RVisj8NNTo8N3fEy4HIOaN9QhLowaDlaa/OtfD9j+
HHj+w8grcgWx7CAi2ffnDPgfp4S69nRj3DLZFdUsnla/yc4Y87Er+TQi7x13WIJN70ZEbvpQZJjL
A1vfNTMVH1I3zouyeXtrY/qvDv/6G/unQS3fVxQq5UdM/Wgc/sv0Mo18m+c5ir5yl48xzQb25zVg
Y8DXe/Zj4uE//nKerxgKK7DjTBovg8i/m/zlcdvpYdbpLiKDsFNmkbuR4cNJh+7v0I/cfzMS/kcc
DiPhyGUILZlAKi+Q4q/sNU9VsUoFVJR+TYz9aunwoUsxvnT3JImzfAaTI/OvdpyB/Pm9/jeDzv9h
qspght0xUxYv8P5qaahEWTNlRF9YWMM3Ia8RFE4tjk5VTf9GNPmnyxj4vlBKg5lxVRT+1YYw6ixf
h8uXmrtlxcnpQtvOBhfLEmTNtiri/b++jv/Dj3b5oZTQLtKUDv5yHalJKARmcryXAV5kYZL5muee
ldhx5n9zDf/pS4U8OdJ1JXc/dmLxly/luhMdS0nBl4pD6DeCTU3lczxwV+lf//lT/V8QLe+bX9Vz
3/361d9+Nf9PSJd/d30vyug/KJdYvez0VbGm/b12ya/+Jl1GfzApZxwfYdeLfGaD/y1dRn9EEVck
0kFw0TDV/5YuHRn8EQShAlXiCS0EHZr/rV2SffwjEoEQSA4eNy4P9n8kXrrePxoIfO4/llaqEVjA
pM+3efn9v1tWprCPBR1LNBdSHjfuOrez+XcnyTk+eYWc2OXoHH9GYHwMf84iavIbrHzh8DA1GYcX
v3VYiWqaGClC40MQt2npDJy94ik2jJpkRDiyVAXSzhDnEeRoi8MLb7btX4OZ7dzZXbv4PR0kSRG9
Lr25jaa4+BLT2lIAQacW+oYzhl+uS4wfiPXwwFnb+woyF1OBsfm3NKh9KLiMcds8yT88lIZq55vy
exRNoLjnNCRqWGR3DirlNzOT7w0km1q/iNx3p/KLz9SSHfPaoXjoirRieCL7vSdmkl7egnLrdhm9
LxyU0+3CJaWkThPV4KrldH4GC70ug+O9qLlp77vSMeWuaOv4cZjj8Lq8WMpWnF53ATIRDn265DfZ
YIO9TEb3TmKEG7dhO+uforUfkYqRkQQeSTPRrWPjCdNSMBFrrL21Iq+Auwi8f0upY5/T68vpVF4J
f+jHTaPr8N4GJqWdjlmvCYoXv4GtWyVz/BIBKCwQ9UIwuMzZ9suShq/pyMuciAMhLT80v7uw+SiR
yrbLsGLyarLhykryp9Myj4wgI//saFkcAXnkr9qdDpfQRFJ7E5OclS1O7RTOLtG019VmaK/7JgUN
6ZYO5kBrX/O+lfeJkbdpnb+mrk+/0XLR89Scxm/rQkqgjHuOWbUZy58d+/Od0yE7SLcEW+7YIqEL
wyGwpTRVykEWsEXjeyvhG+vm3toRP3rA1ZqLFQGwbqLkPLDlgcmgnOdIj+hUVnr0g0COR5mqjxFp
3QN9LcAlF+FfaksvBi6aL91c7Ysxjfh69k7H5FQGN0mZfALZDhp5tu5lqDeShGBes9N5tNxErb7z
WwBfIjEjkdrF2Sa2U8e+UPGtUVPzUmVBeUcKLvu5emwCNwtn/TPWsPE4M/wnFJ+0b7oq2NpUbYM/
P0x+WFu2O7uC2Kuq+uJUFNldqwEaLw7Nn3xsD+z5LblS5I/EWdurasnTA8GwG0BKzQmXLyDkcACV
GU+g4DMFLr/NVcNFKBH5QqUt7W3LsNfdggEnSuyLx+7rCd2XFr8sbmmSXV5VGiGHsHDQa1MneErD
6gqxTWJMp6gPVfZzcj1O9KUbP5ksmhbqaAuQ7I3OKThq5vuwmhMsPG5G7ezob4tIHNkXlfe941eH
kYTtrZFOdG9jFK3KaSlIcH17vaYCjDZddmCkY8/dLoKeJtvO6XWbJsFBkm+V0K33NbNc6vWWim7N
uN9iHXmLkbbn6ziOKBBibNiHdJlaAJ3iwiqO2qU5L7H3UpmWXXWUdMHBDPH8rV+Zsq7psi+XSzQp
SU3xGVLEsDUZ/1vfVR33zszAf415tuYLIF3492Eyw0jIk2lX0aJIdIv+c2iIXXY2nab21sTFOxKJ
e9VO0rvOZyffSpu7V7U0exF0P9WYf09lEzy0CxTv0kEdss2CZGhpt3ijtWRdIBSxOEZbLurJmao4
RrfInWn4biW79MsD5l9Mx3VQM0VJK1zcFlfwKRpF9ZV7aCdF71F+lnn61oycBXdZIdyEH7CVT4GN
AvqM+NS6fJ+PgbxZ/Zj1homeRxtAyaV7nG3MsQKwI2HDiWbjamRURy8ftSGUFjOkvhx6iiK/d9ZL
Do0b7kRDqTzK0qUQZHlr4vGqhcaJXpLfiHTcRyb47nnNFaedA7W+h6wXiqz/chJFcher0jBnLJ57
FzPbpT24LtqdIOzF71LAJA6cf/k1RSyQKcJg+eGlz4JmNyf0P9pVYsUSB9mNx3pUt6HqDhXVS2FR
0ufFrjwLry/UydIrrscSHN9cH2ti2YaalzVpz0vWHBNb3YUdoxrCvM1IFTTI+cqs9wtTk2oatlGU
sGDg5nbwakskk00zN81WWLLfPlKydJt0Q/f7k5tB+0jUKefVM1QGy+ClH2F56OHWzj10Q5Y0pjYO
yi/9E4hU2aRQ04Mqp9ssGPTy6JYT9vehcfeqTB5R+qr9GFb3reve1HFG9pzym6I7dg5j17YUzGhF
4d0VhZ/8dJS3rldpPslH2fF6TRxc71Vo9GurKMLYA/h/DQIq9YqOKXAWuFjwUOAY6LJ8HkggleAB
mXmSoaSLIQ78vd9Hv3HAl8exJDK0VvKm8uIfjWYRoQKe43WC+27kQH6O5um7mbP+1iTCArzoXAzw
ibnXc42dIGDGUbn11RzSZDf/KbX72j9EmXfFQkjgC/TNJm0s2n3X7GSdnOImukfRZfrQD8kud0JK
EF0SgTXqyH4KL89uP/40a30r0/kchPnwfa1cnojovnRXdSLm0R1Aczz7wjz7DqWMbFe+emSfTdmh
pPkQHbaRdresmoekuMgEzp2cxXpbBGS3smJ6HHkTRpgiMLyzfBRz/J6NTP2o07sCsXQVG/vIGfqm
nRTL4lgA1gY6GXaifJ9KmrjZN0ynvs2r27Zagq8J0ttVEbXV0fTGEkiN5vTgXgrmpn6QH4mHwV6z
bFs3jaloRHPalGMT/rayUTe6LMu936b5t2QQzscUrLe8O5iBDiFlFKaOvF+omle6Eurct0PF2Tid
tpUv8btrj1oKRTOiGOTenwS9g0MAxWVKwg85xz7qqSEtEqlNlrHeaVd41EGM+DLqDnFv8uryQStG
H2LA3ebyKgJn+G6iEo2iK+7zdWUI6Tuf/cpEUV+SDZ17M05rRgNpdx4n50OmxGnJm24TsObJ3Bbb
zLpUmJTqrszgHw6pR/5GOkcnW1kplPPbNpN3G6/T0yryp8GPGvYlkvu3ue4LfXCGekdRU/47w1mA
+c6h4Nz9s997PWZjRDs4jgRcw7TsRSPoRrfrSdW1YnllnAFQo2Dr1Sw0EvfS/YAz8Ns3dHW2ZRZS
QNVc64AK+Kls33WW+nROM5fqsoAgpim7g25yl+iSJ1p+pqRrbhtU5yuIOHIXrNOLUmyadOl9GeoC
NynVrud8FPMuGFsIkfIpseF9lvlQX0wrl5suCeyDDZBAaL6We/bAtHMZRx/RKuufsaI/aitFsrxK
0UfTVncm/vJtRZ4iLFyGqnFpyec6y009z/1jzSdGm6nX4kicxZsyhAn9cLqQLNR6XpyRX+OpXp2T
zCMEXyf28pOxvrPr8bI0e3rXUPAoclgEFfFM+duyROtcklbXm6yq3cfKusWnR1XnTa3W8N5kVEn0
F6m6nWZzF+t5faBgbGVYzywWp1Ghq1u7qPZTzBO5Tna55zyg+yIr5vHcJqQXF2X8DXuB8MYBMbzp
1Mq9HTi5C+WmaUnb5sHVHGTfsvLSNKjkKo929CQMjNj7ZheCWllRaCLceBXmtLT7MEkfmPgw9pzn
7/NEOUyezXP1EPdoqzs/wcn0hgkIylPTI2rnjqOnq7Xr7HwUY1bfoSwu14OUjq83cl7ESEkalQX2
mKH0yp+zv9qTE6XJTIWoFBqPTfgEz6icTlFaLOXOY6T4moSCBwZzlPwaozZ5A0e7AiQqZv+mCRIH
sdob++lYBnHc/XSdXOvNBM6A7nCcC1gbFy8DUoLDSt/WNe62a9bqzjmyjKOiOWlF7KBLa04UNJv0
xXYde9EzUViE6Y+d9jJxUEhp1Jukuo3eq7kN7VORdFySZO5mzIs263DIyMjLKcCsFKGgutOaqFNs
neBqHdJGfcvnRgLz0GEKVcU3AdnbpLKf89wwRg3KEktTPmYxuSdeO+ph9IBwEFhdbEUV2cKJbNOu
OkO40sQ1eWDjRDBL9P3vHlPkl1Y53XjWmpXmuR1Lo+44WvKaDlqdTzdY+elej4Ilp1YEfNb4VQ1A
GsDND176mID4aGg9ceCur50bdqcxpbl7XcZ0vkKKb4brybDBdruSn8uVKEbd0hIJj/9sLL7Ew7I6
/bVUY3x2e5l/L5KKvnrEjkfj9P45XCr9kJQh4aFhxRcAOoXidUuybKTBcsPgNtqFs5M8zGosXtDg
dgUFsNyW5xCxe5cnq95kTMx3eeC8VoVz75bjQeVSnw1656nNAwZNFnyQM156vTi/lkn3LStCEu8D
DU24EVimIsaKVrZPQ5qS0/fqiMrzsfxW1+GXsTY8eXp8q0g9bUsnICDh1fJBGdRpI/QzojlB8ga3
3gBFAhcbieD2KiovuJlheuhTj0l9Iw9kzq4llgK+XffFKolyAiJD2uJt0jRlo/vlewKjcitq73Gp
3Y+O/DrnArPFryuo6KmPKu9/9RSKz/XyNpG9mhZy+MNC12A7zLjn/OyNS/3Rg0pOaqaKjtN+FZjl
+/zsV/2PTNSnUlM0s5b+aczsh6bDKZwjSk+IoCAREaGlzahpcf9QCJolzpuqxFNrKRka5f0QMfHv
y+rKRNMvesQou4uj+k4h93oFZX2FKB/Q9Gh1bW9lqwhqjw56SzPezsZem0A99MyLNxS1/44Uo5A2
v8oNNZ+ue4mVjWzf63lP3p+NcTs+gpD+tkThJ+fx6eTm5qxbF8+F5kzEY6hFc7y8BCuk0/Z3Bk9A
awrEQ15lxOEu0UMWX9JgQn8Wlx6FAeJBG1FHv9Lo51zscxww4iL83iNroG2cQ+V+LFRuVuOUfmCg
mrdmSs/Laj6KMPvh1ZW6xrr0ycTjvHQkMFgkCQXG617V5dscY8gmzXEcRPDl4MEB1IZLo9PpdBjF
5G0Wtz5B6+QD6ynQ9ka6d9X61Xvcjin5D6R2csEVYV0EIJ5loakHXt1dbfmWicLDjqk+pHBrwDp4
ncKw+NmlzgE0CAZYFnQcWtn1XIibMHBIhkowCmsDsqaUeC+ES0oDG1/uP9psPLa+3z2mMAq2Qcin
HGqylOlZsbsN12G78u9JCwVU/BXPDYD5HgJZE1To6upZsHUXc0wF2fw2t5N5vTC0itQA51hp/8xf
XQxWDXVtySjOdePQRguKZ9Wn7tJi2uEfnDEgxsQYj+LCLe3NqTPLVTj0nObz14LxsA6LvfTicxVV
zypE18OwdiW7dCdHLyU5Kq/6RiJge2fXOq+GpMS2GdJfs2cp0WkpGxVef2UW0CEqenIhaJ1oLq2x
JGiaMxNv38r8os8hmS/dQ4ij7n7U7T2TkzNDmm+ZTX8aNoYrr+gdEqu5oypruBHTiA5VwiNKFvc6
alR1EirYwcFrn+hXk7ssWSaIg070ME0YfcYMJakRVu85R73NswRE4CrEvGlm7G368rFICAuEijrR
jtdv1xcL8fDivijFs8aXEaKXZtrehinNerl/WKcoehrihEmFg/9yaZijS5hpLoC60YW43ntXa+Nd
Sbwn/pjvvbx3Tox0yNAW9NJ6/nO/ct96zZZ3W8wQvL1eSeEf8oUJEoOOR+MOV4yzOHczkzytDtMY
4+zTbDz5SIjHVgQHNVGL1tf+99VLwIaA1qC2jwkTD0oaSIBKNB1lGMlFdG7BQXEe6jexDq6CYgXo
gR2zas4ZtVRxWJy8WdCf1d119aUVvc03E+CFnKpafKHhLo+ibeWZn9iHNoIMGtitkN1ED5ZnGd86
it2jNn7HBMcda4+WV3bNmTHwvQfWawhm3W6CjhD07OPLwMVp6edPxkTUE+n90j/hTj93bfgqoKON
a/mk+MC9qDsPitMa3Crnwo9Q+UEHGHHFClwhqF3cJai0nM3X6dLSjBM3b7/CZN3HS/zSTRzF0yLT
BxlTyuY7eUPTVXsaa/WrKh260tbfIQG6YsAkn3W64Jk2ly9QD5t+Hl/SYLyN6dtDkb1Ek/VTQqAJ
cll4MScyBcT8hD+l/Tm21dWUT595ltwWkC96OcM9X9+7pviQUb71zYXW12hGMRVNAs70EMbuvvKB
EFbt7cSeI4AtQfnw27xits5BiWVlfj/Kbkv04rpqvbs0c4Jbv2Tt8A1DjC7XSPIm3uvF/wBycp/7
3R1upXkjFdC3QhTwM3p5ZiPx1tThQdRsxTHkM0EDcFkezZDSHW1i92ygZIjI0qioGe4qhyPhPKjX
2NS7HoMLh7keflQ+32brgBZVpc+hKD/CnD7mlE5AO9kF9Jkoobj7V71fyYNUsXvM2vKrkDQV+Sj3
wzwMIX4XfBtsRD68mQ1li730UHgMtauUo+AyNt1VU3p8LAlCLwO97wOXAFbUFBwnbU/sBz9y64it
TEgj4hDesSVttqONHsuswAw9RNO3iGMUW9nUW6K1P6xFMRUk0Mu0NnoHV63lYp7CMnYK8VzSOVbI
vROScBzoo6RomdaUMamoYIdzQxF4k3frAZ3P4NYMF/eQhnWKizdb8+RYmMx7XUuNHOAb7Qd7WMby
pWyKpMRNlbQJR7i6+ejYq1NswgpLeRx3xs86MNN4yPPe/42VDADjOk5PrQgpyEmAmvCcs3sCARA2
rBFxgXP7Zm2c1UIB6pqPyb2U3DfdQh8FokDFm66c8jvM0c5TO/nNNyoxgdp0RQ2dRS3J8i0yduSc
jdMnPeQxs/htlrBObFMvTF/VbKi4tMa6cGlQy/Q2niuKZPO25TJGc1ZxRzSe37UUZK+BPWdRreWG
y04f+5DbgRF+FTrHeanLT5V5/eNEu8O9nJGFt3h/6Kr6/zJbv1wCf8olOPd/Tgi+1HH99xrbn//5
30Q2+Qd8SO1GyPBk+dDLEOL/lg90BMlBiZR9+YugEdkxYoj/KyEo5R/ooj6/7XsBkvql5cn+LSGo
/5BSuUhvQmj2Lj7VR/9BQlD9mRP+OwcD643n8+cHHhFGTCF/VbMbsS5+kMFfzT19rPC53wRZ5S23
w1Bru+2CqFu/CKgvd25VRvKGLV5GeieNkjtHMZgIEjXnl9XXPBD+Mm8ZYuNnMuXNK5nFRBBYGbDw
Cb91meXHQlV7yr/6r9pRrUsS2SFuLRTxVTA7LTu23B+H+6Z3GLDaKOlRELDoAN3BpfQADaYbTqrt
BDRBp3U/5GS95Udllk6+yyEzybGz9L+z6bocfnWYp+cIoQ62WSZ1+4pvq45AamG6e3UdlSO4sAk8
eEs+wQIp6nzG+tzrNsOa20iMW1Oz4OWvE4c+z0WODctmVMvDrCuIUtZroFf1Ma3mBo0N0OB/sXdm
vZEjZxb9K8a8s0AGGVxec8/UrtJaL4RUkhhcg1tw+/Vz0t2eXmbsQT/MwwC2DRjoapVSSmbEt9x7
bpKUpFYycNhlge4JRB1m5GITG5d3KwNvxKiA5BNAHzq/0fhF92OHN+p2YPejkvUcO22xRQCJrGdH
pNMw37Smm9VKugH53D11ebShV0rZKzS5hDSUngOkvSYwD4Ujc9z8ogqjHQwLCk4iB8uh+9BxaSVr
x/KxB3WTvE6rKTVyR+Q4hd0ClM3cBazoP6IkjeliYVV+QfJKmEKjDefO9cjehqtJWryXj3pXD47k
zimTD4/KYAZ+icxkGzFrorXnvA53s+YpXo1V1mLaESCwZcKAa9Mi0cDQkua4iSwRLeqIemsBRJBl
5OAupRoI3j2jCho7xxwm5zj5MnGX1EBIep6Cdi7idu1LBkTseyKacN0szQfK2k7tx0iir+n6jCFd
AOgS7ZXd4dnumi56zIq2xFpElAqVQTkv5LUm0PDo1uKXrqiRE4kiY2Mrw4sU91q95xPpDSsuLIzg
CItT4ENkbK1HtyDfN5dBcR1Jy34WIRbpi7wYCHFEbEafJDijWT+aMWcxGdCOxT3w4LXbJuWH3/gd
LckiZowBYHTrtQhbPBa9DzN4SZv0c0nDDBlZleo7kZapu9Xdot+LMBkvEsUkcRtHliqhDcu+285N
UaFhFv07oG40aFqVwacY0rSj9Yqy9yRiKzznFf63NGBszH7NZQkilGXBA6x9yqRgYAm8ymoPK0aO
IPI45EmKgtyusuxiTFNaJIetOwvDvLJuBG4P6AZTNoIId7HbM68bdkXSKkRrtlJ4lqxpolFLkT3W
yDIRLpqOd7Xp/eKHG1n5q9X3yB6nNGefCbanfS9mF6WeVxJuQYeNT2wOyiA+hFoM5TbirvPXYSqA
gi5OxkvtkR98R60f0+0sdf/eLmFEZeYNBNcvqMj2EZsfueZnCOQ+HO1WsBG3nW4dxz0jQoAE1iNL
6QZq5ZDGn4UdRM1udrOkpbG3WZpUjtufZx0TYafGUldeUVsVg8ki+5yUlz+qIlIAFHjuWyyLZXmf
4FuDcFyDMicEeMAB1drFmzEKDX7egEq38zzUh4oTJeJHjutT0JVskt0p8R9FhFWIjikkjNVDOy/o
OivrwqNe/hzTEQCpkwz+pXaQKyN2KGq2D52qkm1dVG1HexhgytLBMLAnxf63ryJVDCgLcrlXaRlZ
B1+7OJH+fcP/csOfBXL//ILfNuath774Vvxtj4ng8w+KmvOX/nrZO9/QvnGFBqEfhQF2939c9vIb
E0SBMVbYLkZo4fx21bvf/v5v80eooJC02b9d9RZ/nx/afJlD6eBy74d/5a53/yS5QkMmbV/4gjc+
4hX++arHsdyxqUUaX8V2tLXauIHE7S5MpODxVi+ofdnY1VPkXtWzfUYqmaaa9mXl9O1VUSfBCCzQ
ZQQu5LgQdBlI0uiZN+YvVRegH2dzAxgdc5L5mWrbepNoMs/QfoUUd3Ft0LqLkBZxuZYXPtjVHGMA
YcrDyiZV7U3s5Sx4wBkYOieCB7dW4dRqhwJhOnq1K6pLE1gunwVTjuPxd+/m/2Dj/5OekH0Rhnbp
nrWcZ/Xb373gv9MZJd4yIUDGJhzF48lOtXlx0JAf0WyoyyKznD1XjuSeL3Xy/K+/8x8VTjwifGeq
Lj9EbMeEnGLuDwonBczE5edazUlyHl7V/fU8OfX/EnYW/vmNd84YCgF04VyEhkjK//hdoEvOraF1
7AxqhLUbYEHGb81ky7acGaS4zLpquAjYUOR31mAPd5lVqdRZUfkYMGfj4jNKmkydazwibT1qcus5
Nz2rA/KdZ3MJbr9IMJCYQuDdArl6ZpBVgfHQK3dezwkH99mJhnPn3vZnRCrXhbf2JokQ3/RjL3fA
sBCfD7P3PafV/phrlEobkm0j9zwaDYp7M0ISa5tAXYMDEl+tPutN68SelxMBTfabawfg05SYaamE
M8ebBtc5Ad1zU79HS1d81tVQQwGzI7c5IQvxso01T1a2Rc5jZ1cTVTzjXF2OGvzxwEnbsEJ7zbPR
a7ZLF7afoT+wiSYTBzdVvsScyxrjVoH2vmB6rWfj2wevweLGXMjWt7jduP6LcwDq1quF8yK6IY5B
vxlsOilLu8/SiGU6DGMzASpl9b4v6wgMYZcyQt7IzEmjTWLXcX6Rx346rcelGPQmQEA+0/dpRmEL
gJkpls27h6p+Xgu0Mt32Xz+gf1I4hzan0pkd4AvEeGj7/D89odaisf1RSYaQXWXTWnfD1EtAOGwP
EdIMuLsxLBp+4NdR5ROYSPe6RDC0YT6F4dNRyS9ghn+LOaG3sI2DwPe7N+i/STov3+pevRW/7zZ/
+7JfbqHQ/iYkmmE+GWf+SwBC5teWM0DXCQnCD0IZhvzfmTvza8Pp2t/CMPD4oPgIuc9Qmv9qOPkj
iRgYLSR/QOvJrfYXGk7H59v/judBU4hm2ocC86dDqIsiNx+ahowTx2mI84FPOIWk1NOlVTUHUj2p
16oze292XieGrysO+stmqo/MqPBy5CWKOFe/Ok5y0ZXTq6+Tl1kzmstPofih5s7bZ+ZOtEjIBvrS
uFweLDG/KFbevZNV2NMXfIl0Rl5fM0rp0m7duepax8lxIkNYI6TcRX10bUYkBVGQ7wvOi5VC97Kp
545J0/zmKTSelQ42eesz+CH2wTH1eim+uB1WiU4vY9guRe8cag/u4oLPs/MjZsc0PVzzBx/8XZ8N
91U73CdO+6I6/+fUe6+znX4anKYzHjeSZwUijuVgWpuDMXwvGsjU7pzFq3gK9rYJbrKw2HTsHHWt
vk8Nr6Kjy+wQjIQiGzdakRJROA9JMjqbWbafHednodE38suqFHBDK7oTU2U24ULKji4hDEYDYjEk
LwCygtUoFEkDzXBNAgV2lxLPXJomHzXEopUH9Flhv21qugb4ASukFdaGmhr+AlU9fwf2pHs5YYiT
uIJWg9+T1oFTN/ev6QGco8/Y3rID9ZhHCwEQ0Wsby3EbC2dVBExIUzvcTnVOn2vNOVLQuceu3h8S
AADrye4fgqUfd+jJMZHXiYbcHjDJTg3RxEr26aHpcjbkJcwdKDs33FDyYwpZ0mbuTzQd4YE5mwUK
2bUOURwzegaDVtT2bXSm3deix/BMR7MO56baouMkOiIWzQFaLMaVPve/VK63QzZHvzB9/w8OtAdd
8r//B7J091+eYchrTPWR/v4MO3/BL6fX+SAiZBN9ORexoCaiYvplYCbOaCwKtCiQYHlgEDGT+/X0
ssQ31Nt8hY0BBQU6PpT/Or4sjyI6QsoNDhcclw0G5a+cX+Bx/nB+SZ8SHYq6J1gf890c50+i9Kw1
qWW79dPMGXeHhGFLt4U500rt08TOW+FYPikmPcBTMGgT1RxiV++xbE070+dbX34f3O+oa1H15pt+
LqI1etY1bTuYErEOrft++V6T5mK35UmXF00fX2qDl88n5/XZTU6uuHest6L3D6KPERD4/caYwXrS
zgfzGSwxF404VIG7lt27hXXYLCVhP61Hyq5DLrw+I8DanFAvlORBSOCMH28oUD/jtuJAG1ehoZbP
Q1dnkMyZHbSsd5vkJivcaOt15ligA4tKufaz6ylsiZC5T12mK7WffFeIQJNhPDWDdQJlwhFBli/+
tJUDXXhV9v2mMciBbAcpdMvCUKEzjtvmAPph3wpI9l2xV9ImGhhb7vBjCAZyScaODALGAAwpPnQZ
ssfOrtBeYYgGwnN0Y9YtzBVJY0ZXu7CQ6wZef2e2GdMAp4IPfr5bmK0w/GCuhuixI75D4DXtvyyt
cPt+ERez9RY0l+1jGH0oNMWLf96uLdE9ionrnsnkqsMUt++o87LcXOXSf1wm3z+45wiYCUICaW/8
VogkknBhXaM+z5FpGGoJwxgJtgmyp2xsdg1b4arKDuEc1mfqBSFrImiu7BRMQZolJ6u8FN4bQssX
30f2gs7sdSnfs2jasF4aI41WLXe3bt0XUAXEe2yWal/Yqbmgq+muDQMqt5JPBscwWw+0g7zJsl3B
AloryJkPDYOvIImfnArocSrFVslnP132uhuvSzMgPPRAtc9yuY0wVu3T8AJGAeyS6FgkFKRFIi8m
b3KAvRfulTsQCzOMO3gMm8mZtorICKYVrPgNoHCq0UW3J0alW1vXR5eHlBSVLydD2xyWey8q1yy5
dk6DKa322KRZiKFWCb5JF1+8X2Rs7OZVAy4qiHOSj3O0RVZg1iWMGrrGZO8M89oikg660yEw5Fbg
Jc8ISnIKotFIhlHmHJAFiiC/MxHoYsW4clrIlArnvVWHbHfTmxiOSZAPu3Jw7gQ6PTv87qW469tR
rFGjbixWyZ57tMdq3YYS+XDTrALrlJKjnLmbwkp3Vfez0w9YJpT9hFlqRYrScY6LLTCQ6NaJuuoo
2WLn7rKeZ+uixrVvMra05sdUky9X3RlZH4XqeU7JRkDPggyHcWWl5sNkj/dmkntn0Tde7eARb1eu
l5JpXxk0nPb9CMWCyBsHpW9WSHQoA6b+stvZ4EhAVCPvWkk+Sl02Mcj+spbn1H4R6FSKOm7uRlx6
tea6ts24E9ZlNR17eZ+DHViXpWd2vblzGFXbdrkT/Wnyxu+myY5LB9Ugw1zbwkTJqstsKg+pmnF0
3Igh2eLDXxvU5sids9Wcv/dBTPvnD+uY8Z0A392iC48z/+hStNS5davzV59OLk7Y8RIoaYaHKcYF
I/k0hEvFU/VesS8LADzXLlJyhNfz9M7obV0B3y4VnzQ8goQhMGoVjyWC4YaPeY0Mfm7A8C2fsfVV
5VBF0P3X8n7wMT5kd1kWc0RcDzKNLhbXeQGKxaNNfegk7zTDAGG6R+1LxLyBvWUnfcnElaHxCZ/Q
GjJ2uWpndQq98bZtc3b4I8ca/bClKJ0ClR0Gz9sV8zhssL+BoYk5ACHcGHYk/Xmtmt/1y3MUvjEk
WY0jv2FV7bQD2Tsd2fEDlWqYlPPiPRIZrCaHLV0OX0G7nJYQ9Pb03SYRrKcM9MI7z60fuh5CQ9K+
nqUnKrEOUHDgTJWVf2TJyBmP2+CcbdN6G+Gp61am/XUvl2almrR476S6tYRkUx01t8h5fwx8atl7
3tlISVasoF477poW4fcPlNcZsDP2P0nebZsh2cMxJjKJ5ADEDeqmLCWlt7+qpPRmfrD0os3y65Yw
4x9RZq9thCJx2V0xSMAG3fq7GofJtdb1sHL0mJ1y3LnN0tuHxnPMlsUROTtJd9+UylnPLbrZHgTX
sRltF3FYN8hLYiSnZ4YS3R47RfsIXWPtojZc277VfQ5jJJ4du8sP7YQMfPA7by21yF/aCkOJhy4v
lghegWBu+rjwtiSHx/tuLOF0Rc7O0wNdfPizrGk0rK5NjtTuNdkAUYoGzZhTMQTmMZaMrVmnpvkK
b85ap5JleN/zwA/hs2LXlSoklJi6nljBr1nATbsoGO/wdfGJVFfN5DzGVryNpI0EGKJKtQqdp2jm
d9d6913qJ3vW27fDEhIntQgG5N4z27S4AkE/1bupx0dSf+EDY2al7erdaerglHQxIPHQN6ToxRH+
Ah4sSnQNjGEVKudRyBjpobmYPXWYogUmAUCZZfqZAkXY8BN4O8GUYZb+EffF0enDdNMRi7BC/bBp
qnTrcSmtXWn1a78v0h00xA2SuWe7Gl+0FM+1qEHfYBvV4G5U2dyWdbuzdPfcBuNetS08JkHOmHDs
cJdUzUEnN1OPIY27vwuW8/WyYhnJQyUb+HqeZR1KVBDY0/llwlg5nIcdw2Iu+skPv0pYBRd0aETI
6b56qmMWefMcT5tGdu7WgR2BJaKIZu7VHnLO3vO7/q63XCLk0DzdoKCPl12eKtR+YL7MAzAdtfWy
NPnhe40iWbBqW2ddK4/Igo5kNl9TNdRIJ4ClzhzaELfGjaznYO2bWtxWsUdBlGbA+sec7DNv9u5w
x9NR0NWap7j2PXX0e6++w6qoZyT0GZf/PLjpIe/IxMrHao/+L2dyVZyDG5slJBKgSmPWWDFizlMA
MgO3O+R4JqxdXp4g/PF5K5UVXPCp7m5yBtKvHmtR5ARlf+mVzkSAAWCPH5WtaFmLcEkxHYbowxvL
vGgehu1gUBxvFE69ZGcibL9Y7rzgBKOruPQMXCSd5f2RM1FuvSGZCctUzPj6M9YuzOd9aeXLRe8m
yZ0YuTh6B7eT1YM/zr2fbfSQQ0+XlBdPpsrnY++NiDVz5P5a+e4ls+jxu9Wp6dXj1V/7kBjZ0tKU
RaDgtmHX+XfEw4ZXUTfpO14KdJ1sug+KeNiUGVseJtVP+exEiB5wbMrS4AviBSw/DW6VfeEExxq4
ziYqw/iWyxgljHIJx5rcmHrQvshr17o2jq7e6TmrJ4U5/lKOvc9HLxMrM4d8v2qZE6SEtSnXuDkx
k6lH9rXjJbidfeTUGyyaW5aVJY4DBriuDJsTJMd2Y8n8MSna59mx4n0UJz4fSZawWbvtmOn9CIAb
npJCpNu2kvMDdFP9RrSHfEq9Lt5qTXZMZ1MpMzrrNqhU451gjfwYsOA5GxvFISI5ZN00cCB5u6it
5tBicpEnd1HmyNUSmvjKaxtzod0hu/cKn2F8fGqr/pm9FyqZuwU3p0oeGr2M5I8RsZCrmlDJVFPC
OcGBhvxI6LW66WO2jt6IziqMk1WDSuZsS1WX8KsfWOaN68Vurqx4pAGKQygrEqYwK8jP5rxwBCuG
xjIPLgXDTUa1a+9ckFAbHgL4XsfaabvLlPSFpUh/JikaY2iSL44JnrLBlut26ndDJm9jPJwnf/Au
s/yr4L3czEWKm6/rb8lAJ+4nS6sNis58myULWDzxXEkAe06WZBe9atYJPT39SHTPGpWQheQC3RF6
W3e886X9XA39bY8D9NR3hu6AoXQCWWsfNd3jPHiv+ty3CJqUJMhPDqqDVYp90vfH/GrwUdYhtaRh
irxp2qiAB8WPTiHT4O8cphTFSIvwnZaktkzs21tLPCXp1BKK6WF/6VWU3QYRDI2F5/aT1UKzcVUc
H1scBtsRUQLS37lC1i11c+SSlaCEUA/v+NB3V3lhzHWeptneDGXG/rXROZ+M8qz4aqpN0uLiB0PF
/qZoEiRevhpI8Ywg0Jd9yrhGoZ+6nJdeC34nXfsxjJN1HoRAhYLVOm4gfKj3rgf/M7vqhAul6y77
ASfPgrMKpMzYHmp2R4ZoARAMF343rbzlIN16ISpsybcNGBjkEp8ZWuPWNEzLlCYG0fFfaYrPEtvp
LdGEH494nn/Z4/wfjFL+vxn9Paao/3w/uVZvH78fp5z/7V/GKcI9W/mjMJRSRjYjkN9M/u43j9go
YTuMThiN8CW/TlP4GpDm7AjxINuO79u/DVOCbx6aJT/in51lTUxj/soshS/9wywlEOeX5YFMxcfB
fxFI/XExpRffeI3jn4yVN4B3QycuRz4FKqqPYUzxh4aktDD8hH2ZP7iRVndpzAXD6h+vjokb9j3s
Y6KHyEmkd8D0V/u7tHTn/GIxAFkudJU19wLgCc6kJIuiXeY1nFOYCa0e4VFOqNCuayuBH8YxUb9O
rJRSjTMjI9QhqRPJyYSfa85n7nnkhTJrx647yjFHUpnhf7U2k29TMKYJZKx10eQ9V75Hx6JCDUcq
rYGdlWenzeTZ+y5Fs78fLYE8J2HKYM4B6X6O7cMpOZ6uJyBo9rUnA1JZVrwq+7LyrfxlGcDwHHIG
y/5LWBXqLenhS1pTPywru6kE3jev2yJLiHR7XQfkYkAWejR0kaiAyxjgL/XMIh3r2eWvODs+ZrTt
MN3aa3oEbb20rR/jM0yi5D4rcQq3a15oPeVraI5NcYk4A4rxOf/RvalaoububViYCO6z2Knqjwlg
2CdzfZt7ORxyb9pg8fWI/VMRPaW0Wq96rZOWUIWZ+gF1yDR+UAM6LjaUFspgE8xfKLm9ZlkVhvXy
Fl2uf+PNhX3o4prIcd+NyXztOmmuwrJashvpe6iTrE6Im6YD23VYfGUR6JBUzvwYanv8zIST13dF
7CvM1Ek/BjT8VMwPhNRzF1oY5W0u1YPtDeldtYz5YUTfhRtqPkczZx1+ipgE6+/zWHY2BEnS5Cai
rYOEgImihn7trR0a9egK51QUo5EdSzS6Z5tSF9NcgRTF+JSowPa4haPRDPji0kSv5140s7MK8QPR
+kRLHTEzwP/dL/0mqOKa329SAnkyEsbWdvK0CC96mLZE7XruNB8TWM3dttajb12Y1C+LPRrREE9N
75vTMmWZOvkxyiYwpCSuQpAzfYvuOjDFIWjzpjp2epRP/oibPeUc3mg9dfuhj2wqSTqIAfioX18S
M4y4r2SWgHEOXx0GlvIaFR/NE8ZnC/8sbp7dULgzWd5EHG21nNvD5OjhLkGCfZMhC9uInN3qddg1
5g4MmhOsp06wSinxaz85llXBCNbYklXFR2LbzaW1Bw5coweK2+K70EiFV4o7/Fg3wiMMFUhiUiX+
a8yjxYg+sEjs6Aoy4VazvUDGLYgzmFdLoV32RSgV802I/Z2yzI0wFaTAkKzLDC3Zsx9L9TDNaLbD
nN90O4gm7ihyhQJr8NgbCqHpA01jFi/MIGGMB2TfNT378HmErTw2/fCTU4Gt/TaemwaJzZS51Jbk
k3LV83wCoc6jgjqirabQ2bt200/Mh5wxWX4IR3R4cVXn2f33CFuJA9orUr7NOsPKxLKNp3bR5TFn
cmT0V92O1HA1poCY0cKmw4aKGpwcXWpb9Ojh0FbbivCTDt8B5vkIxG9oGodsHL+ZyoYBNOulHYgA
myXI5I7ejpjfKiIfJOCXDyjMzh8gWfMyr9yxk+P4VMZnLTXFWgsYZiVr+Dz7tOoswSih9hJCJQeB
kK8LYJ886qTocZ5Wwh8VCMukq56i3lT+61J4On8IRUG8tHGMbq+ivE/bKx/iarqNctU6LNxGU5nb
Vk1A4jIQ1YiqcmLEqtahcY4hXL8ZBpdIR8EeHmCVENjosvLW2i5/KN7cFbAgazXy298oWeC1Gwrr
O7a4aV0pEPdYXDO8AljgNjMzDsCE/EVXCxvsU5gTOakqglbnYQHlm7qAVKYwNNY+MnZ1IAW7e4VP
JNZlKyImbu5iNsNIpZ+aITqjzCpnP5VR8aSQzt4k4NoYGmokNULjqHP7BOq6CrwjjivrBlEHlMtW
4GP1K38/A0w82iC4KannSf4YZorPfoQgVppx2aD1Lw/MyfRlxHFuraZmmR/yVqqJdlb2W5ofdwOJ
BIs0Rl6xF0hvCKadRbTzYMHsU0GjL/MSW3K/MFgozak29pfvWc5DULugx7OQURvdrXuMVF09FXPm
lxd4GeU+doN3rIZN+0MlnMQng5m8+YgLt9NXdaon7M0IW2tUnwEMCDGobI0gBL5YWvqI7zd4rCoC
Z2TpxVdTW3jJR5522Zv0fWG9+JPJk0uGSVW4i7PMijd8QMTGHXlkAMKLYADYn47h2ku76m4K5nqf
IqebQZb51bWfL5O98SoPdohAETzvUi9OmR7ZSXhVpEtXbaBO4FUr536fCSjDTYsxYkIIifgxKsEb
SAAnW7cydoTXIM/IQW2w5eIdnGHrWSXKFsthY7BEQ7Mv3Dr8AVvb3jSjh7bU5tN5V3ZNcImf2L+H
7BzIdZdHyXkmW03vheXSF7p5/UYtDVXdMFLZxdY41/DH5pxtDyqvNTjJ/m3wbd77Q6W4ZlYZ8yP4
+UoqdR3nyRgQ8U7hvSeA+Bx+6YvLspYyWGUJBII5gKNJxgIE4G5BA3g+IA3ZMH8vHP9dQv/HOYDn
n5fQ95+1eafZ/Jv++luvPv+25ln9g6j//OW/1NRO+M33XMT3/OfvEnzq418zf5DtQyoGTxe6wkVZ
j1jmHwKLbwHVMkw+HMusDTHS/LahlN/YSwoH2aALWuusy/sLAosg+GNRHdqYCcAjCuh/DkW6757V
YL9Ts2EScnzM0zucy9PGTfScXEVihs7BYdJUl0Nr4WrHA5YX2xEp9nSamMu9KIIzieR2hW7gMp+Z
+cuMUXYzxsZkm2SRWF4qMhr0xmTzHK3zSJff55K2YzXNWaO3eTenT6JgRLUusALMWy3Gs2KZVOwv
ePh2u5tRu7EsoZ4EaR6Yq97VsWaM4GLHN2Ek3X3g6XnYwrMJYD0EUIOJXE6mpyYNovJohs6Zn8Og
JfDXmeGVbAZLJyQJpJjAhaPZ/w0SUdialBWHA39poYXT8tabESPrWexctigRl1Yjc051QiS9LBkj
qEqmV5E1MwmHIsFuYmGQZK0GmpL3MhDBD5tbD+ugKxknZm0YPS1plr40bLlBS05Rf52HFfzUMCqc
L80QmAVE0J4B2Z72j+M0YjrHm1RgLnZCzfpOAGV264QR0OJZmjCkEeYXOZ1pDP14CesHZl1ty4+U
zh60i8YKEa3ky3dk2ZQKVSVjrI1S6+3Y8sNsHKewSG5C2R/u7dq03Nhu/wO2fFGC8ayCW6p7xBWG
CIsNuAcY28BPIsRZHdzwtWfXHvF2rNzeWjCe95oQYAaUaQ+dsy1GxPtojd3LymX2urcXaNFr46Qc
3Y4KDbi+KmqdXWsHIFhE43M+w8jNsvsJOL1/v5TNCKEeSSHKdGMxVkaCSEo0MuhcAdhdonmTOrNm
NhFBjlgJqOFMr+suR+3fWrIlp4CB9545ojdvZUJ0zh4Ykd1fAlU2/WXqZ1a5U75fTxvHb21oasKt
mlOXc+UQ8Wtl7+HMfbBVvI5mY6yozlbC8RvnbGmFFJRkbpNtyskDYwysd9GYoKmg1qXr2uZyzlR0
zkd1wWQ3U8Fxjt5mag8WIsF5FwxZ7qwGPASYEJe+SawHTWkud4lTE8LGxq/LTm0+Ws9pSRG4U2kg
2Xv7nOYMEV0nuCeHozOPshDE0U11P4+vZZqV9Ropd58+FBaw1ytiHbrTNAZDeYHLXgzXyVRE4w3A
EGT4QC1A79ek/CG2Mbkbv/Qiyj3o9ZEFSgyWmrPpeICwfMwzkSeBxvd2J0eSVNYoJ0W6U1QhKcja
UZozX7yHxpyFGOwZApkFvS9Wg2vZlkF4g+4ckIqqJss9wVXT7EfZozh7NqvyK8AoP268nNXN1pal
zYo9B6FCcVWSSdcAJaB6kJQ5hwl3QMb6qFCaFCnA31dJTMO4LiAKlddiwkm3I1+kFx86qyYyWOzY
9LcR+2ruVTAZaicbm7T7ngwDf9XYha6wQRd2f9RW7ysgauc/Fa4GPwpxsCmvqEO77IAjoMN173Dy
nHuVQhEEDAjsUPQVDBXBc0RnyKgs3FdLPYIZ6GTjATxy2hhelAMuTrqKTkx33tSuCl2k3nePlqLC
9ICOddNNc/jkRTkvh3efL4LIEZ7iqRoaRm46e81F0H41cyy/kDMxP666WT+zW+a7w0jhH1hqaFlS
2zEpLob+0luHXswGvElt/pT1JceNorLgnfCaaNvEYVHsPOYAN0L2tK/0k8G1Ghb7A1egbg7lnNeY
euOMLHo9BuknU8zgOp/5va4KcDmkEuv2q8erGx86z2u/6NjkF60zwJ680WdSudMRQF0SeUsAVhcK
1mid/oDezONTSByYHEY2rbiJ6zYDtidT+pJlfo1G+6yd076N2Fyg9F3h4IDBmMqlZuzimjA8CmPj
8C+IH0iPbRhCqF2qeHoabU81l06Z5g81m8V8P8p2tI5Dm056zYVh1VjBPZKGbJkj5EqElm4AasSx
zgnORl+aOUcN0lcTfH4YJT2xaKDQH0sndD/T0cvtjR+Z+X6APoKvbLKTcZ3Exn5QSsqjHwsoLYm2
4uhA1k5MLIvnfrQGp+pqdnxSYFvYWpDO4myaN7FngB5qt+gJt/dltXaiuax2EHQ0MkKDqk3K2cU9
WOBiHlwB46eCty0IOihbSrs4xW7slvNdK0KP/iaNDH4z0pI4i+bJPUcnu251AVuejIJissVDw7fP
aW0qqXaLmcVFnEzDuKr8CM0LCEumtLaF8rF20u4uLCb/ObNoCVZu1LIfjFOijmJ3UC85ZhcOs3ZK
fgjOct5vCnbwTmPjA4uImgUwhNsXD4sNHM23mzDbWW0GIsMNE4Qoo1PB5Yjz6wat3HPdl+MzDBHB
/HciI51JWHlr/KZL1r6OHK6bxsTBdoiTodmKtC0fnb7JXMzGucsdE5JBuMljSx1J4dboQ9likRGx
xtlj41mCtsLZVosZ6wsADmeT+5nw1w0uhw8RV9omt8Uf7oag6h7qTMIROLukz2PvOivpdsbwhiKg
bw/A+dFXsXnkeqsRPyp82A5uIkeY4NpMmrYIpGN734tYv+cmJGRMMejnYnZdBo30BUyv61LHGc9V
gFqld1LnGctc+7Oozm+l13rpre8xstsnve6wGuuUnZXr2e+Q59LHIv1P9s5rR3IkzdKvMpjrZcFI
mlEsMAOsu9NVaJURkTdEhqLWysin34/VKjvRXT19ucCiCgVUZmR6hDtJ+8U53/FhkpbeGu9R66Qe
A89fLPtg+2Z1XeU27ywpDt2utjIE9SELvu9eIvy3ZVD5oxVV6sKMtf2t8jHE76TOqw/lWoUg4SuJ
feYBgFY4QHXS7B0/p3fMWyWfMdSlDVkv0fohO6Z5rFqB3HHwrK7AkMbBsU3NsXtPaOriraUr0hJF
WfsouVPPkUeC5Zo56B2ZY+gXvX4wErxIWzsv0hFuXDreNhaah4DrKfpUiqj3cz6PKHkjJowbwxUW
JCsqKQrBeWajrHqHzmUQK0hyBEK2ibGD3Pak1XDpRxWdtI/uAZe3vQZ6g69I2eqTG5MGDHoROC0c
RmcgGcRFaGJ2vJ0pqixg/x3KY5izV6nq3sK63nDLbsV6nGJpU7XeLk45vSZA1S4GPKrMV32DbXe7
zKl3aKcGyIPhVqneAy/VISqkqHH3qs0t0BOqzq8M6NLZ3iT35F6SJ5sHM9E1twXTG0avJaEMGw+/
bEMVkiCR4ayNXsgvs7+IndHFTgi0MlyYKd+OjgygN9KYbkrKAmLysn6+8kEXSMijNitjJizMGWFa
2eDyx6XM912dMPGJAaegs2un8keSD01Bcpj9u3O186YNaE73O6Qv+Y20L7RPIk5LcK68o8OOtCwv
8FEu5+v8LZu2Xd8xx2iBR32mjLxgnA1DuM2dZL6vFFlvdu4Dep0rPb64VcfxIX0b+cvsJ5B3KZqp
UxOW+c1G10OKJaEjO73tjOTdk4V6Nb0UK2BHzYAHlgcsdXYk0jrAqYBUh8tfWoQ0+e1dVBTZsoFj
xgh1oEWW29xunLuoi91XbBwjRZdw4g8Rs0LYNaiin0x22U8L8FlJFI5iNoy5SChA1W3NsIE5Z0AR
xSGE0yRjppNHHgOPebBHooCz+XtagJVjNM+2n7MNvVKgAHXcRwPH2iYSYiRTzhXZNRYokhYaASmA
ei3OUVUQPzUxAo/ke60VNpYIuvxLT6IpETWpWb9PJDy0G0wPqOja3iIGoOWAg/hkDAiTusbzwCbo
uii3YTvzRPOUMJ4r2YfsnFUXv7V+MZIbOUW3Xj9ny51yugIb6jJNaNcAthg7JhcD5TrIrrvZ7wFA
wANGGBaLFvChEjK8BLgFdN/Ch3LuFKP4Q1iyUuCtXch18JQV3SHqUWpDjFiebs1pSt+TWotPPDM5
akNfkzhFVIu+7I2B50qXrXnq4WxPV73nWPnesbPuIXXm5D0pWVJuULpN35y6HZ61mTZv1qgNACyc
zt+qocXIItC7PhDGjJnbLzkqNnYzZs8pXpdoY6RcOtuBQvVOlr51Pbu291pka7wDAm9THazeG19d
VjkTqQ9NHqEJj7DcjA2FS9MsbCeYZ8VvfkXPsDFwNbPAmFcV5qhk/6PokgRStJ2+dZ3fv6BLWWOZ
DdPLtoOrUqJLV3Aov1zeF6QLfqe9YSVZetNwo1rZvfhEelmCJS+3xsswJlHPMUD7tiH2omUkKIvs
KYMQ/STKyngT/mivmUmJelksLzJogC0u+1l7SwriMR7uW/b6yaak3LliqVB8LZPWz4A2ljeM1jlC
IFd0n0OM9GXPhVWc3bLU6NnyMWWam4ZtTPr0Kn2cOjG+5NjQvxMjrNytS+WHIs+MB28PJ3CEmqww
i3KScdwGS1Y6T71lt9O1n8KA2qZ17nvngUVwt5snSlHQxXEUiMQwP+jDakBtqzHqLl4Sw91iXVLr
Aww0WMzeRW2gvfELJXBLWk8rN691XM4FBUNfPUs1UK3XZN5FQSfs6L3LIKQcJEmeNxTFlnU9oLZC
DDgkwg7CjCipBznRTUHjxhHG06dvuUKsubN2Fo9tNJfJwo0bE7AAS6lyTSQNXeEE4SqO2SQrD3Dn
NRSKQWEByb1it4+2mA2c9O5ZNXbrF+lY4CXpUWgg5hxgmm6jPs8X5rFehXaaHBHrOVEgi6PaY0zM
m8cC7/L/T9T+jMUQGIj++UjtAat//B//56tN3n/8vJ221j/2Z7W/h6bfthl7OcIULtbLv47SHGT7
LJ/xxWKKZYT1V6m/9ZuJVZbNtOJI8JT/0yBNOr9xzPmw7IVwQUPx1/0bkzSTqIW/20+zR2Rzzlba
s7Ac4Hxav/GfR2nMoqHcjxbea8csCKERE1xWK++gE0u3H14tLQFYjAZT+MvYRv2Asalhu7IJI9XV
1zaUFQkalcN61zI5IIVJUt2mlE/xci1pH727qbH9CE4NaMLwPqMNGy9LCt8msEXtt0coNukhI9cw
OlsQRtkrmtRsaD0cpDkPziKsEE9mWZJ15hoWiwpuppmMTtN0J0TxBUBLbweVKrorSdAh7dbn+PmO
OLIHIerzU6M0TMHasA5qwlnfYJIlPX7VeoQjN3mR9U+TWzsuBTfpvlvtzUt+w7QcwG9W0hc8CAvB
073FmK1464zOvVMR4cZ3anCkd3aqpmMGqSu3RPineZBAjF0hyWM7eo+Eo1SKzM3Rq7KdP05l/gZr
vU6PvedPC5pVTrnilDrJ6F+NVd+yLhgX2LdXNldMSkYYnCpOf2y6U3Rtes2ADIkfr5pfoQIby3nS
wCs+bS/2EfcQKNZh8I6rrNn5C/gscPWL6YcQ9eayg4ccMxG6I0ItZf+h3KS7ThzDY4PI/sY4FbWd
el9YI/rhyEZr6T7nzDWRwGo7SyRn5TjZhrUj4NLkqOJZVkI9jFudxHrXOyRnHdOIj+RLi9xRO7Rl
prEPCWTiY2sKyXKXbqL2o5tykjZxGHAJHGcNQQt5PpPTi0yeNyJhRrJ+fZt3N/kwVvb16Jc+shuk
CwS1aiaAOjyNuWN239HpdyGnEcanbw0K5erWxdYERLc5LF2ClkIBDpzs7BvQ/P4U0dOxf3Nf5OzU
H2YFYBCE0fgiPLBhISfY7xfuXZxltDkYUcDrT9PC0jiCGl1EEQJvrXV+S73p2phUZDi8NhZMpQtl
ES+oBLBfEs0SYaT4S2o5eORMkYUA7BBd12MOgjndpDKt9lR5y4q4rBlxRgYnO+lBYuMaKL13NoyD
TafWJDtcCGDj/SR1XpvQNtOTr5IWcnNBrIK4znTWitvJQH0XbiPkd+1OOAxPyZSuJcHlyZwkLDYN
Sy9vjjTBHQdKZ8q6Zi9ULTc5cCnr2WWZ+prls4URmPpiW/VzYR/ovsY9d1j4ypfCo68HG4kIOuhs
20T8c+VDMXXOwkwqH68xU9B7o15II13X2RY9Nu0KN26fVdJ4Sca5G99mSMrThyepyU/CAbZ+NOp8
Sq5Awlf4nIXIqr1pDEl4ZnOfpngNZhBriwbp0d+0XV2hjTW64l6iUczIvETPyaXXZET3kiO7Mspa
WBSjK1HhMUakAoJQ9WqMVLe7NLOZiGKWAEWIiHaBhUcDswGoYZubyTM8vfOhWBxd4mfdvS9dI8Ai
3eDchz+xUukqZmf+kDfbdjDSy2wWKNLMDJb8Rbj0xXLszbWxhldWUqyz+4SrN1XFCy494hmQrGQX
ht2OtxUKAKJxU+L5WDtLytHcVuXLYBXI+AlZuqCvWrZkWk4fiCLGIGLQel/E3ssSqvkeQrC0T1AE
CHBl3YDPx8IKSJwt1QIj61W4z/OTb4SidWH/cHLZGRyWapwwLYAp2hSI3F41BbDaJAV9TBQytS0R
vd5QlKwjB/L54JXM96r08kNNfM6hQZt5WVp58QjUcroj08+2gAF2X46gktmESSn3DTzJ13rxq6fU
ncgpE71pfY2WSYHGghsL5ewxu1rQEgdgUDBtUpGgZgX6+iV6231xc4sgNT3goE9mzaq6B6Z2HpzW
xXngqW/Q1PRyWEKm7uDSNKNtZO6I9Qo33rGob24YA7uBM4XkypqCWNYNJZL+HNrxqW/Jnti4TIJf
ZCmaR54AFqYiaYRtUKDsPTGjkx9ePvrXCal9tA9YqezSmq/ytgu/w0pezMu86idUxHk7Yj6d0hsX
AwYWEYgNTuFnhOutVnez8oY9ODSYmmUkJI6uMgK7A6YMA1djEqZXW077PHHYI6LQltMcXCYK97mB
r7U33filFCvpb4RlJkJTPjoQlV5bMQ170yMxeNJuco8gA18CM7LjiENnBrG8ifFHiEw313DNp/Bm
7gwMAemMU6AmpZsSUM0XvcPDFj/VMbGYGqx9ZHMc5lKc7Umop9ZM3mRTl2cg5JcZOSO4ZybVfzPr
WnLVC3nlyuEmm738sV6WBTTy2G6HdmGYX2FGADNz2VfMqhQynLshH6oLf1lLATZAxWsSdu4ZG7dx
D6MPI2BZVTfgDUnsIvHv1cdkc2gKJDmNUMYXHgCBAqBJofiQUIoiRuDvONW06JsZx7ez7WgmQB6m
yWW+DF9Rkt6Q4HsiXTZ8JXrx1p1o3SQqrSBNWqZCEJpxTNTXbt5ftWYznMi7xcRnVIX4CjP8wOj1
L2QLeNBsZPzNMNaZatTtdFlIEnBHygWUsyRUM34ScFl59ohq2+iWYaO/TOGj9gm+4eT7sGwW9Vug
jUzdiuHgZ2l1UU/lHqk0g6mxY458qq2Wdr2pBQjzpL8pGbFfUOR4Rx6o/iUxd8ahKCL1jTLIcL43
VTtGHxqNqU/6QtncZ4hfCOXImwULFClcCIPD/nnN6At3wGT9ZqegNRWsC9kx1FjgWp+uSlGtHYuI
quTeXMTkvua+Ob6hjoWVC3drPpKaVu4QhYudUZtfdTQk856nXPGZceZfe4PzzJQtJZkm5vkMjwrW
EqrAFVvVXNhshY5h75uI4SBtMDSJecAwedqULrLpXJO4wVKLnGO/71mganxG9ey9cGsYcwDqWB0q
2x7Qu8R5tK+oNb9pwl+MU16vj+3BjOABsocDeO+28/yuQXWw7RsxwdxIMu0PrFGad4UiDTsNGQWL
OeXfxzAtyGVknbkLndHnQ4bFtYdh0QXpLOsgrOsbK03p7iTJylsZV9HOaHJcKa0pi0sSLPl+IgZy
BCtcKrRQ0b6oy/KSnYbG/EiIIuymqt46hmvuDXMaafNW4hSlcw64peOBunEmwJJ6sYagGxFN4PZr
t3WiUX61UTZ9+GlWPoAEKGFYquwFIrx80egm7rWvKiDLLhi1Ee3es9d2/XEcs3Kvh+pjKVzMQ2lL
zFMqvKuaBMerypm6vest+UcxMWUdMimOccY4pfEHfBaVXdy0o4h3CgI42SRdcj9Ostx2sWHuQ3p0
/DLeclaWMp9jt2Z6yzQa/Ks4VGQAfLInqLc6dz8rrobD6OfdlsU+4znE4MQwj/fUCR2naUIUUNP4
uEOYAd1aZRjDznKjq9Z3uWYJJeWwFeFVVnWfSa5Qq3AD+DsYZM19y6dpn7FCFLsOocezXDOLqlLk
B4JI4jdyEhzcxh53XIfc8alTZU67XZTXSKvkd1R3BIynhdQbWhHAPIY23EOva+pTBDTxDc03Zjcc
mXB+Qb+sas9MbTO6t5LijLXCVqUW8ZkKyy962W7TaYE63S2sdsusDScHzTKnfzblQ2DVk3OqMwx1
aItKigbDkqcWN2MalAXNOA7iNjTOHgORGj+gh+enX017aZwRIWPW/a7yyFtFYGjJF/Iq1Zdy5vzN
aobpKvF7ysVFtt9ni73zUnSoBrAPM6JjF1P/sC2vOJslY2VnCVlJo5ERQWSHRFQabTPeFaDP493k
LBE1XXebW5O8Hlk8HkyUekGRF/09ajd13QuTa7sjThe2Z0WQLhIjkigskodRppbJ2bHYh7A1aLkS
7dYlElr3bACvmtQatmwvu63JopZgEmOENoelBVumlecExsfLJbJeV1xVXNv5DhRsy480Q9tAwWvT
CnLFMqMZ3OxRLxOPLWOOw/pCq9Q9xo1nE34k5iNCf5meWYW5ONeU7J6mGmHJZko1NjlQiIrZlhmT
CBxnpn4euvmqtUrig0yD4HYqbREfZwSXATWMurXDEVx/JJ13ZWGs2+RZNdziWcpPcs7SS10s0Ru8
MpKcIhFZbpBVVRtMUkEkzGaHh1aW4CBI/BRrYwVlb7lQsNOZ4CA8wOs2QHxLParA3GkfI91xK1YU
jgA1lPiS6LkDJwzTk8FT7jkaVPIGxy0JCKIaX9qqK28GLMIbVvqsNGyyRZipxmjpliG6AfZfym2I
RvQZpMhawk4zWYw0CDdG1ePvSdEQ46kAatyjfYdFnbnXPnFgP0xqymBuHPk+EoZZbcuU6BX2HGF7
k/NQPAHEkpeedMpHQIrlq+tF1NO17AmiYDtf39e1L/akLuYXs+jFd7ZMXVCmoXMSfYt6nfMn/JB1
zxKgwN3kMXa7E2ghiWrz/bnfaUtF3JsqCYYe2E8FzJHHReM/ZWPFSMAYp6Ps3eEZ4kS754qovysx
CPjTYfY+l2562SSeh1ulmg61MUuEpqU6N463zDvGv8+xaeIg6UdUuaGRfmK2QIPg28NFU3E5Dtjc
3lWEH7Jn3HztFDq7N3kwcvgkKDB9Wqa72PJzLjLd/aj82kdqLzAfEVIVOKZ3Ug6CiNwponPpK3QP
Hm8B69+8eWDoH37v+3XTXuNUnaYhuQQoxmFOVN98rbiSsZke8xAlA8ISO2V7UCgbKHxYXGDYrC9T
yLlBY1cPYKUSDPWmWe19O02cPc/w2cPXOyeHKQ+TsxkN5I0MbI0pa9v8m1y6icHvwiHtliQZuQWN
Ic/wwrzzI6t7LhuWE6whZ2goGQtShNthtPAnJse/g7lV1Ry2RHpjnI/psBmhUFlHCR84ir0jUh60
+r2lwCm7rR5/NG0lXwbdTU+1yTJyy+IfG33UmB6m+kUyQU61f+qxdfsX89Ik6RtMdN8/pg2F/uQX
sLakhA24R1lWdAfq5Q+iXlwyu7rpdiylmjZj430JLx1fuyQX3YXG0JXeVKZiqORR7Qv8CDOLnTZ7
61Sr9WM6Zty8BCCXLO2n6NkPZ+fYadk9MP0ID02iiYaYrEiokw3fy92KNpqPk2Y5uBGFIjmjWKXD
O1aUDgT1uS0JjALczy7DJ+ViQE4RLIzhskO72PYeZLG3S6pGfTiRaA5hVqVTkMeU5MyiF9CXbmgQ
hpSLT2f1z+VgGgLtu0TxdObIXo8eFd9ZW1DIn2pnGrktPIuwFrBgCJ2jpnisODLzbalGQg9mrMib
UdTNk2a5Cuq7JwWD5Dd2kUVSvA+9qc6sdcFPus5DEqJ5b4fJeBddEdP82swD2CM+xJBBL6lS7R1D
KpToBKpeG2mS3pnkLxysybbhaJfuFRhX/eD2JcxmoKiP7OkwqPO4ZyUbze227dhXAXWws+vVcxcU
7VIHnK1ptCFlk2m7muerpm+Qt/nMGkPsk8QKKchC904VQnXuytwP4lkiJqPvym8dI8lIogorJa5M
l9SvbWYWs01BwPL/PCzxIu7b3B8ZvjX9nF8w8iDII2Ohn24TfGUDnCLbsB/auquiWyOsSRYMuLIm
5M/oq6TzKQt8MG9DhGx4D4O8Ib+lx3uAncxplupb4vH4OA4ZIdADQbaZRj+kBgKiuAqdEFJTMcaD
DymgjKNDnrqZuu3oyOUJckIGCmOc6GaI/fHDi9giZCvwiBhwPuNeuZdQgLyvKe1T/7v2OsyYG1yN
I6rAznbayzEs3FvaB5mCApoIHpRzCr1UVuDb9/FQAYEIaW7DO3jqZEzmtA7TaZl4UO7Jl+RVCRZS
HyUNc0M+PYv5CoIZpCKk/+m4NV3aW42nUEY+ECQrNIPQJW1hM9qMoghnYQ9yZO0NjJDX7veOu/gm
crSxv5AToeF7zODLcN+gulr2EEuL8CC4m9TV2HnwVYiinOVRZaDejwyJCvcirzCuH2y9MJbcLMMC
lZzgN14cJLqBKI0fFGRFFc3jKVr9ubez0WMOtL0sng8pxBmDIG5RFse+swzjNk1qvzgQco7W3mEh
Uh3xGTrhZY74n0KZXko8OVi3eOyWxAFTcqUSBI1Lq3jrL6ied0u/MK39X507e43QgBiSNbHDmMAq
ROBu/diszyRqQ2GaY5+AeS/sqkt8R3pB7gO3eO9YNFhbYzLxhkSqcG47DY4rHGBCu6HFALDh9qRD
yY+LDA/OZLQUScBeN1m3EK8JaGzbZz61R1E4b0nXR8HYivCJWQYLbtG6J1JfplORWeaFMy/tKRxC
ogstWvmMqK4gttp3p7eSrTcML2jNBiQ+VnPFENZ9hLPf3ow5JQbpAi7yF/h9E17ykkR2/aS9oue1
vJd2LjQKa/9MatvZWr35oCoZ37MbDqi8cqLhEDqhj4Cjl1npNu4Za8V5/Iyokj1jWqO7boxuO6E0
3fdyKYKGgKBDrDvjCJiGflhShpWIerJsOnRQmoOefRSoiTXsoBCA99G2B0zHzVvVNcQHYvoqAsyu
cXhS3YgnI8GUwGSFB/gMmi3w2En/6OzY2ytkfbssQ+/qb13SWMXV0i7pMc7dC2PsomNqV0UgjXje
N1Z+33nqBwJOIAIFj/i7yAvNwyii7ORMsjthA7Me+8ypv7A8xdcdjRkS17rIb/OFzLWmIdbRq6vh
yhyG5lUK1I+is/ITdb5A8MLLfZ+guR1jguZ2BffUBXtY/UWsG0t01XFjO0kG2KM2nTcyBC7HReff
EDBGz2NN7hkdh/tuh6n7hhqDuSVv7IvbUXdATk4e5jlKNqY2x2tUrHPQsiciLq0ug8ImyM5GAwAR
KWpJSCB3Q9TxM4qiOT2sSB4eYliNt1gfonsDl8Wxc5JP8jScU9LMNzZTxQ3RkU9mSR6omYGGIZ2O
xOCBHamvwy85TimhB4X3VikoSAUT8sYq4E7aDoNmiTd3Uc+DYyNCcaWJa5yK3QAgfDG6bX3rFvoH
ZT1GZ5iM23VGs6lUFt0moH12DqBxDF3ucEcN9lZw067YYE4fTWYNOxxQvyTcmEtcviwVK+ggl7CY
6qRuHvDJTPAOUp3fL9V8Zw7AQwwN32YxpvpUDHB4JFHzpNEK8G55YhJamD1ghjYQDPkr0IFb9pCB
XP0xZqS29vb93M9PiFWOTgmPSvbVC+6t6iItnGOCfYKoJ66r1J5eS1MvV8kwo1kclwCiULiRcS0P
mPz6i1G31VVRevpsQr/eTNS2J/Kx6H0gcZAwocwD+9foOpn6fdR45mfDTvihQ+6+zoG9duM0znBy
7fY9adlhNUy6zm7jNltPV0e0TwQi9H6+Fw31Vir9w8hmbReNMCbBEk1bQHovPEPH16GezjIfsedn
7bi1h9QZg6GRLiuCtDv2fnWecwupZlznjBgLe2XHm2ra9tZo33ium8ldbPeqoIuS5ZnurYx3JvfL
RGaEk1zYYehc2w6Xbb0k+ojqZd4tY/5ci5QztQ3NJ0FsBgs/YtTYMZVnN8aiNBet2jSqfGoj5yVq
uTKzpNe73EaNAYXxmf203PJhrV1bilySFDZGYknnJQFd7LOZm++Vgwc8KxzaNLkGgGju7zEp1aUs
B+MDYrixMa0KaTuxy9sFEUyd8ZEC6B088O7UfnBHrbMzpkjFO2Jeliyn9tNDt09c8o8WRGDbJHaK
13GNKcQBCf9kLDyk8mzcaB5TdYcVfkKDuD7IibFcD4I5+qAZpdZg1U/OMM9GnoM113EV1eeJATCx
qmB5ye36ZrZIUdyI6XVKxuaWUwcfFSIozgjX0IGIlHMcouEwJgBCvLgHj8+WcJ7ILk0uhwL7IhNC
nuHxQJZl3t0BhlcXfIblp1zSkCFDSZMikvhJDkN3OaV59hgDZ2d4ougDtlY5va8D4i+jp5quuqF6
ssAq7gZ6KeYmrI92RR6vyAKb1KTZNCZ51dZcsSTDqe+aOfIJaXgFc2ciEjLotRZXxDSipGN3uIOl
8RZbBgDJAeN7CvN4wh48ZAbeUKvEInmYXMs+67Ttn1Hb1hfVzDGZeHF9x3K73MKGI8ZvHaRtBZwf
IqsT4wfjC8pntII0O+aVhdryaQlTYp6Xksu1ST488naxnck79Lh3vUGe8FojQgtfsmWXNku0M6Vg
jp1JfwOcAiVZO6FGZsJs7UTtvSdpD3ONbUQYAJTB7bbQ3ZODKHPyhqx6zbxBTxakDt5exSKNeraw
bkZWr4x/ZLcfk4GZkEaCQXYaKLEV/LufF4unD9qYcV/DZ9zHAptuKYkz6nwz/wRIdk5dnTN4F/NF
0pnGDU9qXG8zhzJlqrFrvVA8Yq/pNy6UpH8BOv57zrFylOWiRJMOIFMhceKs6L6fnC9NEU2GXZKn
mVl4sjU17zwgwp1nd/OTkOEfAKNXxt/fQjM8tMKQCGH/AVbG7Gu5v0BxgV5MmRsW6ba10WKfCyex
9AXgNFPs/viF4CD+/EL8GJCpXVMq2xTKdZz193/6iUJvnlJEYwQFskx1g2p0wcCwXAlfx4qqERNd
3S0UaH78aEaOGg9//PK/0n/X17eYopBo4iqHvOX1jfjp9afG80PQFkmQlGuwcMgQVm4UTpM7nLF2
ufcM169fkE+k45UYcvNWLDUzhtVlv2OfbsSXkV8LnyTKoVPb37+5f8uqBg+Tf39FYr7r//1eoZhM
orj/76vknYlR9dX/4VcdPqvrH8Vn9+sXrd/NX/+u7r9//+3os1rBvH/3P0GJiHi+Gz7b+f6zY/P6
F+HJ+pX/09/8j8/f/5bHuf78r/98J4WtX/82xg3lz/qZFd/9z1U3K7KVn/fXP/AnvY2UvyGHtwVc
TR95mLdyMv9kXZP2bxaftOUKPnDPgxP+N8kNaTS2gxiH3wZIJdEG/Odf0mgM0/qNftX3oEUICxc6
Up2//OR/vo9403gPec/+0X31y/Vu2qCHke5TUll8f47/CxCibTpLJBmrUdYtrYOYXc2skL3lnpRL
cW/3kWI2PygzwAk6vosSJ1uY1cUDPljcsWkrlhNhpK/sftDbyqjFj+pL4plxmOA3IfUShO+E7viW
gGNmBD4I+6vSDFcbmucAmFNdNDxOSoXfcnPCdDnyXP5et2VxWZVtNexKvFJsWtplF7FPv0JFwamA
H7u+yjOxvMzYfh+GPJOwv7pqlxTxE6lu1bMx2VW7FXlNzw4MzWGRiSOCPYoXgIsJ0aBV5bv2W0Y1
P332/+AN/R1d//OTireTu9fj80PHxI0M1/nnGzj2C3POC0baSJ/NxwVh5llJD/lnk03eXTV35ge+
6zxwsMeuvQ5CbJJ/u+Ye4X72PNOcfy1NvhxJPqtNaBIFyWZySR5aq9DQhlnpnNM4V/Yxm5boX3zz
61P0l+9dKgTzPNZNbJPWL0bG3FiivJmBatoYgfAqqvDAAloHzE28oEmTf/WwNdc3449e8JfHuh0S
ZeJOOUJHx0OhKuDa0cGiDbYHskUlueYu6HOpvbMYMA3HJcvW/DrPrTOBjM8WiqkVnqFBOP3xp/jr
ccOHKFHmsnHHVOp7tv33H6LVdnriglfYaMJws5BDcDYY1vyL0/MfvgraOkVtz1nq/nKp1AaBOa5b
c6kYqr9sW7NlJgu74o9/FvsfvMmOA0OXo8UFx2v/covbdrYgkfcdKnYPL2KCEGbcoBuNLiwy2L7F
Qwx6gGZ/fhZOK74hlEDrPzgi/QE9DNQixnp3GMHZYm31cXWCKoXzVWTYm3IEoBI5RLAMGiuYprnY
gQ/16iOV0zauR6QG/nBj2rpIgzSP6ocx78oXehgH7GnRQuoD3hklFjSChoqz2yxEiHbb0sxPWozM
DIiiWU7U9eh5fn9b/q3D7H92Uv2/hi5aHzn//Li6mn+UxY/25+Nq/QN/dloLDNWOArmsfjdar/EY
fzqufFSgKDxh36+lHjAilJl/wRd5vymJt0CYJv/5E/KoW6Wo//Wf8O+VJ5XvKTzYxBk4/xa+6Pdw
jr89Llw2AJRlVJyKdCgXfNEvV3KshpJKtHKOJWmb0OVNqCroj3aWO/yLetPiFvy7Z5Pr8SK2Qm3q
coOuBKZfHobIAn3b9wCU6WhpxsvOWqxlbzB1HUi0bosbvGO2uSeAY3bOyJ8ZuOWGAW+RtM3pYrIS
3BWwf/EiVLK27jmo2mcJPWjepuGo3sUk2xdcoDVdCI7ZnpEiXrZtXNZdt2FNzuLLLQryOhvEWQk9
8QDHxqUGHLaWifaEEQCn5AFLmiINLqsxSuLbil5ADza85MJnuLE1Ik6ESgDkC6RXQOZ5pCKE6uFT
6jCzyiO+cRYcTVn57s4BOcFKgz6WHrj1fxTx6o0xWjCFnJuz8cl3PBlbiwzJBzyc02dSEwyMWL72
TnOcs/rgVc1LnTNu3oezjH4gntV7b86cAoCm6m0wCjMMy8W3UhedBcnca5Mr1oRGt0h3lRwwe4yx
j5JRDQKq4cTmG6nJArnJitRNi2rBOoCCgNBQ8JnDpanrCLae7WHWsYzV6Be1KQliaWJW27Qpx2eM
PA2uSRj7jwjrkU2QvcxkIQmj9qkTVvfNIk/8K9Y4BhGG2QxI7FyTXVxhqk1X9v5yHxO5UwPYq8E/
ua5W5a4StX4zBnfuGACuwr0Kl2G+w4BV3VQJSn06xxYGskSQj5GwADO1tRwzu3Cymk2eVpkx83QU
xUdjr+bWpHXp7YXX1S9OZpaPmEkZMmcrS3/rMGy/WvCARDcMwgaMOymJJhuP/dLH3FZ4YObUHd66
thF4NOvmdp4XLBzk++p1BQ0PaE8Y3vDlmjZyqiiHQLAjMiU55dgupjP0QkeBULYN/akaMwZJTtzK
l2Y7fMoT1nVHtA65sWXD0A87QM3z5zLNxJCMQ5PRmfSMyc/F2DoX+ByXalvDKTaDGdxpwcAefRSr
moEVSzJqD7cCKdkgWxOHLevcw3I2u5RxJq7AhFLHj/19T6IKehe8iOt2qh4NVDHaI62OVd5NE5mY
x2tDDPcOW7qXvk2t4twicn12tJN5DAoSaQNEWa2zbh2v/kF2D0hSk4zXxYees6INsyH+vySdx3K0
SBpFn4gIICGBbUF5lbzfENIvCQ+JSdzTz6meTW+mp6UqQeZn7j13byeOKe8LOYL9difF6pa4SK0u
K4PG5uBCBt7RaI6SOb7PkrDAt/O49C1Kbc/yyM3loa5hWFPDblCoev+83LStrTcKXlzNCoJPWSJP
30zNyDAOtydUXka5pGx0/Qro0J2agNSDGQdkNIhq+sYPs3xAESJ9orKGtGIa1IGv9mx0d5spm5ho
BIj0fxphpxfP7+cvykxmdrJkf4fiwFNj1Gha0m1JeB/yIKDvasMxMBi3hiScVKYe4OvVN0fkVnFT
ys0EJNWKlMWEnr1dHe9tAVzmSg67ogy9mLhdw+xbSO+IeBpZNZ8sLaYjhmxm0Av2gjPNp/9WVApu
7NV9TRBh54IsNhznpKBsPQeVg5RE4NZcw9hpDRKAapdYONKBGYwk15J8bpEhbuZhJQDDn1N8foPd
//RzoBQEg4UA9uRa6MdFwabHA9JYE4s3GS9tKWdwn2mq5l0i7S4NO1s2646Tcx4OHU8kocNZOb7x
Y/lOjXxtcHxjg0SYlKllJ80gK8PG1kwvfX/CHMdxY7yMaUM4bdMmhJIoq6+rrT+V3h00Pfi+HaIz
cgGqyp/C1Iv1A2a2pQ0dLNik6SnL8aMKzy+iulSzAvII8QM6a45UNK7USPLNRckAga+bgU3TCJeK
Xg3fQWqieDAZ3kNr7LAdhY5mwwjBy1UXCmT1bToFzzXbHpS4adVYZVi1PXzPBREpYUBDzzWTEKhe
Hum3OKRZDrqfaxFTmQ3MbC+kS/IOmiiv9vmkHEQVSPzLo62kGkO61vWfP/bNPd4iT21xcREJ2ZXV
KBmHga3b+YKwgV1m5CSV5N1YBEjQm7Q/FmupvY0ECQ20t7UVFmPwHw+5xAt6qOxpfnNQEbkbi6HO
h1cLG7ByLlxSTk2eBTyf+CBIU1nZjHdUHsy14e1P+NjHpo74TqtHX1YqAZPpzfYGgg8gEZVYudzY
6Ps+8YP171lVz3U4pBK4mcBAeZcsORjvwoztr5WlJa5jHw/sPhjoxTcQ28Y/lEF9itiaMKydMejq
SDdQihMyBFQEmD3YwAJf6qutW6JDHRqRE6tuw8LYSBUAQb+ylrydxMrokEJDqqSHxQTQCdBFjIva
R3VHb+fYu3iVCmCxoWh340YMHuvJlcXhiizwCekpApz/pkGhqxoXIcca8Juv2jYfG6MA00TkDpcc
XMXiZlacnJHSM4JUfCP/90Qza1uHWj6IhihSBtlT9UGXTNhr3drjuZ6SXh8m1fqaOqnEjaDmhGON
xQZE6Zkzd+s3Tf5qLqgh4ExQm7AZkolx54h0Wk5NBsuEtM44jUPSFI1vIiKHNBqmmDk2iAe1bOW1
R99yNXTbBU/998oBDeEJeNudS2VkHoUH73cDfLeTW8/Wkm+mz+M/KTNhbwIWd8S9XG0EA/7aJ4mt
dwzLoEdA3hoBBQ8Te3dA4NLqDPX4NPaUfUmzIE6bkHyL3tbLJpkXVP4YaoghT5CqE+Bh+d8jE0Xu
ZWDl+7wX1SmuAS2X6EihcRuo/qwpz0nygfb1a9DjvjQFxzHJCd9Ao8+p0V1YDLs4jWRrduHS+N1H
XSnjox+saet5bBX77pQ6qCwUrtgjgtgrhKrb1YuYIZp7GRfwvIeZHRx8VR4L3xmQkWfYW0298r8O
lWX+utJONvH1tE2pRGzkb7g54IdLByuOSIq/1SU/Da1/G13nn6G9lkaE9d0ttnplS7K5Ktt5jQzt
3lgKYNAhxfboENhqmkbIRhrtyajki1gAuungvmCpBPbD8rbabEQk2urOUB6K42QgWlSK+8p0e4Pf
kBJoAyxuWak+0mSnOtZF7BCYbnsDEd+S0c6xSnFt11hsgB9CpHvE21O8Ko8QCYoVskAtOZEC0JEM
Qe/gbdbRWLfEmfIM+wBX7CCzvlHJuzgk1Sy2axyoA7iiJGaBIz/A+nGoG9u4gmKNx75u4dAtOx4u
9snAZPh6UPsj+PEw13oWNN85TeFp2m8VWYc7vAF4kjN0nu+TnUNb8Vh/xwhSDpVJgUiqrOn8srev
blsnyQ4WzhucnYDw+NNy34KnoddHwd2x8EpxVmcOtI/YEPqyAv9fWWf25ZeE9f85LMOp9QxMz7iA
2Fdlt208NixcgvjWXf0YR/ywL6sG/0BuMqSyx0IfdIyyHkhvFwWTwZeUDevO61X9sBaDAaYd9mZX
3oOV+AyGvH1qkVGd9YjxWayoXrOsfczZM3ZUggWqpcUroq7x8l3XlZBPYkjvraf4WezFGxzPKy8a
FqymreFoqL6yX/tuHQAzoGW+4OAyLoD6gL2u4qZVIGia1qtOWjMD4AxttpZuX+OpBAaVkdNKtxcA
OJTNEeOJsVdOgdcNOYNusPyIwZghQsnt0q+3g1PzQDF52MwjB69Ye3XoGLttkHH95RqxWqeHBS2+
Bf1OQOczLXs50JuM+96IcRkkNV99jXU2ctcRSbj29MtsVuWDwgcUUoMFOy3y+DAYHAIaIMGfOxgL
KG4b/Tac7aifNFAWk/B6TuyY07T1u+3YjGA2wTRvhVE/mxzBhEp4NVNK2oPpgGJym/vVd1f3nC+J
wVhRCShMhFGSEG2wqKdyhyI37Ftg4ps8RRJvuzIiRv7O1xkkocJzzqbvPmb47SH7JGE1CFzuorZu
JZ6b/YhWAMjNmwiyU510P6jOtiz9kk251GqbWdLZG2O+wzVVnhDFPxe8VpjK+7PllbybcmFTn38E
rX1sxPrlOvb3YvVAQ1M27tQaV5RCa9EUID2IAuVRqLTun5gmHze8P28rd+nDgSfwsgCW2JKrQR4J
iUSPwJZoPjyMQAgL5nUz+HC8Gm+ayQBIvbDkSg/Yw+r6hurORkq21LupRJhrT8VudKrXqlTTEe4Q
oV4afWi7CuQF3XCx0J1jRAElUQ0Oyq8Mt9o+GyWGN2P9dpbpLRMp+SRe0d1xJH2m3vgstTXMYZLm
PbZp6FqaRUgMVY1oDFbTrj5VlKMbA+P1VXxMxqQ3Pbd18aSVdz9k1kPdsb81aVN6ltVVfJt58r71
S2M32DmlFmcBz5uwf1GQdS4qEjPYe0H92Vf92TN7vuuC1yvIzDfRM/6cbQz13uyUZ6QcwyeDkB/4
aN0enHBT0rKbX5QON7w78WZykw+fJAVCuO8b6UM27oebmp6vd92dgcj53AHHhFtQXpuxEYG0o7Fl
e8l7QEx5CEpWHK6xcjv4OsGXxv8PTgNfhL3xxrE8YoSlaa7YTJPTLT0+F5j5qg9uTNy7GHAIVx+L
X2ZodoqMBR2dbIyjVs5pXMEDAHS/p+BLICUhrkOBEnoewPbKIkAhwxfaCeciIYfipXLwPTTGCdzU
b+ZhWMswXR5RJZnbLgep1unmfWV7Dom3KU00lG5sfdhW6r0wUz21U3NEUCe3JSHV1A7USeeiATG/
lm4QCcHIzzBJ5kpG9KmI6MPei+UeQSI0NtLkp1S+Zz0SWa8910qegTF/xPM83mDB+DcYxqk18S1I
bzm3arjDB4VyfJiC4GwY1kMi1xwj35iGUs87+oVd5/gHq2H3kNmFd1PVS3aLLmjftQHm9RU1QZf6
/h31dk93T2nLFvfdrvlQciq7rZ+tKcVk+bh4icNVVDjvMJGIS3HKQ7yYz76XPaxLc+o6g2+yaYFZ
42lywob4ccvO/5J1uikslext9MALV5nCADEttOPJfMgWsKIlgJ6wgrB8sARRer2T56GPvP9mFqWI
MK6+LYNmtooAhfoVuxiZ2VXZHyqeU7dorCtIIpg+bQ+iSi+1GcE7Ya/SaEJBRN4jg+oSWAxMk/wo
WNvgrirN+qZKp+o9V0nymaQg5yr8ex88TbAXeq9FAZPd+zVUrBrtHL13QGY6ZClHWZHTJyshpFeY
9ZIv7wztMRkvQ5M/FPQuUDP91nwo0/HHqtAABASiYNhgFx1T5MOtjVqR3AoxfKtV6j3o/YuqCV+w
jaR5V6n7oK8WWR7gm9JvjOeglsmNkjPJGEGxvsP0W3/tVfBI9BNtV5yzFTUI4Fg4mmqvbcKg8Jd0
R+yE+Vto6Ryn0uL1He6A20TCX6co1Zb/sZqFd8DyDl0tDwgs99qdla3DezCXM8uPRrYnBNkfrtXs
/UHmV0H3zYhxq1iTJ5D6fPy4+pyQxmwW2e37pPomy+0eFQ+5CcjJ0f3cO07vvsvZwTpkVihO2mfi
icgZahmeI/j7Ixosu7gpk7IYH5yG9gHsQf+msTmcDOYt1lUYLVF9WM57YQx7uFju3hULY5KmD0vL
5WntmwolCSkwOWLyu0n7xgt4yStJWkY+I6ZNRfO1a/FmslcbsEP6VSMea2HRGs8JOjrbQJdDIk5o
CfqMFAxSlGYx0B6YV0OaPUC7Aeuo0zfT0pDPGhOGzYAEyV9Ona8PhqVAZ6tehbAv+D/kw22sp8+q
NX6Z0rJ4I+fx6qW2Ilw4WWRU48IXhggns8b6O0lb5B64OUjtjcibq+mdFdMGErOHrYOp9xnMztTg
5p7yKKOTQnzo/xWkBa9B3cfY8rL05HpVyqs5ga1lOsMIzwp2S6DaG/rQL65NwJe98cl9V4duz4/m
0zj2jcnPxj+l2O9b5t3gEPcQ1yOkoLTMUAMrhjp+HNzWQbvsodKeV5Z6dOkYJHjlDwHOwV2c2tfj
gH3neQIJygqn30JWiyiwCGLJyiCaEm9MzlO+ro9JKY4jIcqAeTS4JxdLqCchjxg+H40Axtu4a4xo
cIaj7c7PV3u0fR28wiNzxxBi/KFa+dZW4TJHXlBQY+Re0cfT9Gdpez/ZWkDPvMYGdl6LVtJwPGwS
ZRxyMIgiyp3CxgxCw6SG5Prr1+s2bcS2SmwnGq3YxUzJATWngxU6QSYOqeoRqGaJGYT9sjYXU2U3
rTs+FcsUjfO8J3UuaoRcfgOaFNhGjC+u+ni0jYy6N10FOZgPxa9PxBBfKmsFBOu02iJxqbBAbDMq
ZbzOOBDqWhaNiIw/l9aqa2TqK9fVzHOWTzhDURnSIAE+3jg2aSio/qAJgfc/SWIZyUenLU/XP7Ne
jpbN0FA7e0A9bz1jugvaQONlndYD4svX0Rn/NWazDaC0w2Zj5b2iIWOsB52QUSp/k+3ax8+d6z/a
JhrhHQZfaDDNiJwKL2u3SZX+HP2FqZpRMIOYU4fRexKcfeKBIAlcWV1x4zGszXW8Z2qEdNKIr3G3
hFTZ8iuAS0M0wvTXFGpXN34ZOs28HHXgAxUqh9/aUsjSp+I5aPCazc3bGqTf80gS7DSoQ0zL+LXY
lFNVfr23oSZor+t3xqLWk296LxVRcRhtT4VaxWZStR0Cbo0mYr0xhBCl6CdZzY4dwktJPegoh8l8
8c7hwLwusd75Sy5bNsJ3FRcwUWpFOIuk3sD8YrztTzhvy3xvD1gjNIMDDPEKTwuM6hC0lRn6zTrS
mNXrOYDgfyp0RQFQd38xYQSEcZv2e5n8d+glY3eTjQ7D0CX7pEszt+Niw4lCJl1N/TsJPQtMihTP
dJn6D1WhpkvNrdJNk4dTNThDvWw2fHpAfCMLDHuSdytjg6emW87a9azbPvYxJ5WWvosRKAiQ/Bu/
bZoQWM8GF0sHun15NDlT01beMya8ywBBE3U113sowu5r7Jl/Oq8POZSEZTHvloCZ27Kq17bBQMAB
DI5R6zehgpxWs3rz/NE7diNMCo5QkxVFs887uGlTgI/S4awh4PYhmNJsOyYQHyR/DhI1phcPIgcs
PixgYArI7wz6w8L9AB6bNFJ02HCxjeIxQBTwTCPRRrVarYOVkIncteKhHR3/7OupvfOUdSIlsHyp
sI/89J0AYmdXeUucYbHDhNvQGxYuI1L5xfVcR3XuU8uYOP93jfLgWvT5nQMsa9e0pkApySlYoaOF
VWl6jHLdym3vDOKU1p1dBD++CYfBQ4rtzn5yC9zTYmwaYOdjfxJCxMt3AdGJ+9Rer6hX9hQgUNgL
D81w8vK53TOcfEXBNW2n9WobdoMsCvzpB0N1cCNnWwPlbAm1msvhs1ItCHcCZqtdN+hxX/TxuGdM
oDb9Ep88r/wVsnytl+kQBN03mDpmybLvX9vJxAxo+HQxW1fZmLCc3sdLWMeCvMpWkP5J1QF3LblG
9aVDsbzRQiBPlhXfWJtQa7qYNkk/9Qy/griGkJlJJL0eV/r3YpqEkeXN8jRjxw0n3S5Pkx7WNbRc
1zkzYGE0FxCR9u5Ieu5Yme2/FfftS26b1IaMzomcFJR/E60Vnu2V4BWaXZ6iBQArST7XSr9gbTfE
EwnSaacRn3bFHhTqU4P4O8zr9GspBCYf08MHuXGceVJRwKooC+WAaaws6gvoLnb0reJm7tKgjAhx
I76lqPFDcmtGCyqcsAOz92ev/ntuWSJsYgGkQa8/w0gOpD2LUKR9Ea5yqJ7tkSawMvsMxbKHYWPt
h5ODfyEavWX4wSfu7ruUMZ/nucNjokjVWGt8lbNjOFcYl94SOFeMGy9Odh2YmjfS7bAlZd9B4ndR
Z5ImaFlbhGWscGdD3rp5Zx1azUOLc7w+WpghN2iRaNEWyKhMWGXq7ka8PU+q6J0Pqyt/0yn7Wurk
odBWsCXzgLxX5Po4H+YQ0bc6O8zIzgAL/tbKAbgbT/8ktEkT4NUOlP2TWI0mUt4MVKKPk8/YSp9Z
D965Sf5Q5qV8KdZFR2WxDls3b19ZEvKHNNZj3Yi7cUbUk4ytr7Cg22+Q4N4YvPUR881/6xpTpZOV
LVvaxk3W+l9pnmgeU0aYDBJZnM0t5LR54X7EhMxgTRYXa2LrZ5HritlDf8p6hklE6mxVWPrXVMol
j91J3WM9WV9+Fhe8vAiU3WzhX5/UXsqa1om8MBh8xamv8uytcVnfwYbu2AJGXVpjhk9sY79SNVD+
OuY1KHVoNhKyRhYO0rglomtbemZ9XmJnBw1qV2gmoZW5c3Rxr5dB3HuzZpiIw37nzeJkSgiAszmd
jJb5HXFrLY4ifRx7eQc1BzZKh4J/A0xnfp0GEkZcbwr22BnJVWht/KA+/JBmcSRxs4owPK70nRt3
5xZ11Ubk4m/O00cDS2C0ts4uzxyqtsR/pJN3N/5IwSZ6me5mnpOz1Rh7KILHxsN/WSRNHBqxo05g
Wjuod2p81lhycURlR2IUMbJUcPe25ew8IBk7Yxc+5CpvD352XdVgYQMAXQn4pws+XF0w57qmkwSt
IR5b0jvqzThNJM+zkL4lTo//7EQ8RtKJWzGDMKekZrswvRbsUzBSZOJnAq2V0ND2JJtqhZrJa8Wx
DwgscsejDIz8lMvGfp9xh0dxbdZRYfpXaTcy+PoKzjQOKC+6XeHJ9AOteHphjDg91qqj+4up0Rjm
2ra7r3m9H/ld9Y9km3kCz+LuROrh6un8vv72EZsjahbXQkayK6y3iZ2xYvcXHPDaBEbntN7EboCg
FWB65Rp7UYsD+9e0CjTSY3ft4TOogLsUXhHBPD6NN1lOe97Q+bQsTXlrgDO4cBszloNwTFHkYF9C
yopMuu+dP1dxejF0+LLp3SIw8ubtWvQGGJLC8J6HVpkGh4Ul9sWceA9z32BOjWXvfIsuIyLVW7zq
X9ATGMqajQkOeuAEOXgfwqYjdsJPkKLXzo1yZuM8ZPW/gaCaqRdI/3UjaT1cak4fNvjTaudvgWuz
hMeqvkWEeWARyO1JtiKncFU9aXAqlK8QXsqc5j/Oa/WSMNv/MHqjeu+c+WOdnKv9rUKzGGjbPdXV
ShGXOqAWsNwsSAgknugLlkUADaWH7GDj+OvAZqo0RnNnl178gfN3fO0X4C9zHHTvLRBBGIQNWZch
DTHgqAYsi9FcU/VsFtNeFKQjDHXW1f6nR9gli9xSrc98Kxw388g0fUk7ylpLZQRwNaOsP1rk5zQH
pADTp6akajlN98+7Hj56nfdZ7uJeN/nPma2zLa5KLjtNmgOWNiaPDs9PRK8BKMgsg+wHMhSW0GAF
TpbE860L4G87uJYFvL1XJ7uIyUyduG4Abb+Rl1HdrUnC/dFPGSeiEDdjnpS4jRrCT+tyAJw5lO67
i6TU3Vp9z8ZlXp9VMqe7FmRHNKQum28QGSVwlqJ/iHOd3GvZvcZxzVHSsQQ2tq0ssovTrIO5hYvg
HkzAjPtCVDyYbV2H0h6tSw0hEbbS0s+wBBYCfU0OfSr5Zt3PoHrOghDPsJpWolLpwy7ttO5KHIdh
bwfO0fF5+nDKM8vA03NjDF7LALaIn5GROI/YrdMVYFrbXizEKSdZsP3pnQACP3UUh3V2sIuVJzex
9IuHFYn9e2tGLrfbtpHGd66tQzeZfzlE7EjAjEtHs2OgN2tWQqk/4qU01Gc3a0r1RV5nExDYsLPo
5AmLZx5RoZQbHNHmUwFZbdoYmNU+CiIONmXdn1W22Lc2b+ivCGTyTq3vF8cS5S7fQFrtMZ0ZN309
jvsEFtBVNpH15h4XaPMi2UREtVGkR7s2jkypjAhzN9oHQHHs2St28OuS3HYryiKbhZkLxJEoRSxy
nMXT1icZ/VcM2ghZoY+HtoW/BAvA34nW1WfacxyjxMdTmLHrlkO66+1ieSmskoEiByumKtj/V0fQ
tOtsJ8VH5E//cps1lpuyGeqC+Nqwo8xMDKW/W6CuG5LOpjc/l+LPgIB3pRWk78lYzm9M5fMfbZuu
vslbb8Wqbs3PqGPcU170yDT0mqevMefZYcZjy9s3+3vNA/LiZzhhIhfMLnwJ8ow8YrvakF+gDcIp
JkeG+OkyuwdIbzBZBaeDLxkhA5GSkD6DTxrk7r+sBfNxRpiPLiEjHNvh71V7qdzmIsb2IzroSDOk
IcIqwYQZovwDMau/xqVMDwW13gadmrjNJysP4wX1kjM8G9XgXTy7wHTJNCLyspyawl8F4HpOH4TH
GPgLErgGbOSWC+Ccf5K9ijrhOUC582I4GQtXDEnk7Lj1zF2wkoZ3FzvD7axnAkRwNduvaZzlSLBs
s3dYWtnFnWFlhO/Syukzxc1qUtphUA2zdeW6qpo6puNMjelkOpP7Idfguq7qSkHvkBYnYswy7FAc
H6HRl+i5xnSE3SIxos78kDI9D9WgnggMoOXywbxisTBzD1w98pVIAkOLhqR1LPbTGeNRMNqkEtCn
S2m0J7QJ+AxFDxfOlv13qebpLm2s+WWJeSVg3wY3hmjyrczRTRVi8v9Z+TieA9bP82bS0En1hHM1
dezPQNkMotuaWbGdvJnTMly6mGlEov17NBS4Yh1maLShxkLgiaXhYhj9eg0Sn9VN0VOAX8UYrB7g
qoe5tBvUI/N0tJukP9pV/07L1uHugeS3gLpkUixPSjusD5lFnvJuuUvj4jHPivYE3StCMiZrhnbO
HSKiaOmArPuxIYE8o+VZeI6aR7icCdKyAlp1JmccrgEJ1gejbYhRlr3vb5j9iQ3+qdAC2ELpX+tg
67q4wQQzjtBIy094diFyLRt5Cy3bKyuIfg/Ezf+L/UAhAWoQ5218ghIbnvAi+UrpfBii+KVzA/L1
OXcGYsgDNiphESNjuM57iDouY6bdxNawHxmVe2bNWh00I7McXYc3R1mqTYzldOc1MpMNc92sCl2i
2N+AwlFfTWAeaZdRoD0bcT+f8gp3KVoiXjB06PcmyqV9t+jqCzJv9iZla7xZKCScUAZr8MG+N79F
Dp3VO+ST8tV2ugpNj7PeT/DV1tCHkJyG1uBYOBICdB1ZPAH+8UvIQ7OdPrp142wMx5wU6Ive+GHE
2Z0Tq5B35Rz81Gb/Ql7UVlqp9VuADT5MqOCiFsLAZjAxUeRW/+oBpHZYlOFNBYG1s9hoIfsQxffE
GpMUu6vCWlxJhedB56TDatayDcyRTbD0NKoSH6Tr9z+JEzwpxubHtQoowLL0dvIYJXnJTwdP5hNv
3o+whuA+GxS3WzaOOjLR7rEkq7fkhW0dHG57bC/vFGfe4zq2xmeQ4pyfYRyNXX2ofA+Xer2aO6DH
z6ou2q1jx8Rl9Ss9iuj9rdJjzoHW85AKHVhLiNei2ORu/l3EZnmaRuNjrcRfxcV1LCYMeoirriXf
8yJQfqv/08fckz8jeos96zj1lYXaHI6MT6RorN3brF7aN29xARNSE+r51IwLQ4yF6GspUkRyyI7j
UK6KXXLHMpI+0Fb2Dc0oyXldAdpnwyiZQcCMN8KdLPaeHFsHF8D3LlAFoTISzc5cPS5z+lSnMFmH
Jtib5UCmWNKzXyVAIQNqQplQf83OtN4Xmb71zeKOO73+wRQef3CwoJ/pzTl/nBiZHvNEqQcCOfiN
7coio8nHVhwG/sgZZImBQVIhMu8eRUde7Zmp2zAMSq4d5mowAU5kzFxjBHgrNiZJLq/aFcm66Qig
eaFaKE8xOSF9Q+aEjCvD3EizxBZN5jsj3tazl7sMSjwJ8n36jminvpNzikvMnLrO32rGnytUN7vh
FjRoennJTfcyYFbe2lR6t5Ooi+fWBo4R0iVw/lZthUy4ncW8RXU5MFEw2nNGLkKGPtVo3slmazat
q4AEzHQmih4iX9X9oKZbMBXbtdVhrzSSQCXm5aJgnJySCc/2BXEzfoA2sDoMxXMDInDFx9nvEv96
n6VGTHYcaq4sY4ZcevOeQ5X1VULm+L/MmGm4fIzK2bdiPg/rjXOEE34t2Tv+KaOEz4qTgc2GSQDL
eI+vaOhItRDqpQ3a+SHn8HQ/BfERTxBKhxdc8SC4kzFdxQ4IAn+HcfF8f+tbY9dup6asH/rRgfpu
qbiuf4KBEJbrkYtHmTQlJzvaRWaOuKDRQezMwVrjY90r29wGzUJXQQ82LqGTz8twQ0TUaG26fPaC
7aII64gk2s56Z4DwF7ukDILmAnHP6qIeSoB9HOeqG7BKkRF0ETOJfiFmfmaWc0fi0yvCMPnDrN/g
qm9Bgf7wqC/PSAZZaaTDKquQsJJ++K24mbgvDdZujMPMIvV2wDQshpzSrnZygeJJdPfo+me3mgD5
G6PvjZ9rz/V9IT+nfBpsXz/h8mbN78PRRVIVs+SPHLpukBGYqZct8nZbPKfd7C6YQQx/ZZ9VDEG4
JGyMDmOSW8EDI4qBnoIpPbb+dEA655P8hZgXzTgppb4FprC2a0VKlZ8U9k8mDPcVKWbJJVhfNZJF
TMIEzAv0nVHHDNDcWHGB8zWfHboWkZi2G86JDj4k0p7sUiS0NPzGTvUjprS9eL2VmohdDWfa6aRh
8K5TqsIyRxeJqsIv7rExB1CurFVITFQDrqYEdM2KEDZT5QlP/38TA+w+SDoXl4630DSbpJXZy27J
0CgdMsCqw0Yi+jMPVdp5y85nmIQRySrM9m5uK+vNNWsiMwEQ+P0eDhcCA6QsJVkrpVrKkIcouOZi
ccDuSVKCkUP9hqhUZJYiFXxabJy7ddYgdwg0JJYIEDzBa2pah+wPURUjIm8QyLaqtJ/kMwkULWNS
SwCjVNqWG5fHwCZ8Vgl3w6ZpRQ8uFrCrRbFW+pytTqEiRecm72oWCMYdiY5LfwjsEsDOxL5Ucdg0
rb8njbFwDwhe57IO21RcY52gv8UcDSiIGfZZrL5ycHtvgxi99hb0r2jOGRRJbmbUh862gXxXnhGO
Tu2GhkpSdlPwvi/supnQ5ZaHOpC9ls1EABffXmTgCo5BId1k70DNAxUCl8j6CSrMlZr2B/DKJe+7
pHsTK232x6DMMUZ51CU3BDrOEDg5X4EKeXlDNZ5faTHRkI0VlRuRruTqOZV09z1Kt3lncGfa+5Gv
LL+FO6F5eA1rkMcxloO6aUC5fKtJW9ZuQOzkRFMGdCwqGiRxb0heq+QiYeugJ64RooVUp1hAFDyn
EpplnHwQ0zXYCCDZir/wmE0PcVyqMhoV1L7QTtH13uZ57iw3kgZ14jgtkk8GJ7WGvR8ASxND4/2N
vjU7b37XeeS+QtVuHqBRFvWxMDvzOtNGknmXYsOge8PPJi5oZlHzsRZMhLVsXMbs5bHJndZ5QqI4
GHu398QCBVb1yDYbc6nJzBnwbI6YfpIt+7wqvStTzgaGxI2r31QJ6Dxi2GLPp66U5fKoBEo+bli2
jxSHYFPg7/SsId4XuYzxi0L6Nh3yGc7ohfhQ1CouqavZTqPCdPkboH8lylXaPvVYEsBS8JP+x5XB
OEe92bIhN6Z0LMIy83txTDrlTBHj6ukBcfTcbfM0C25JxOvnW4bUOkExbAMRRYeY+7/jlMzN2TLy
/hkpN8szvksKGMOUQATTJIuDh+nKStl7q4vaUrqUIjBj0y7dM04qCN0xU1JZFkG2TYQEf/iatU+L
ADYUEWqmuCn2Gv2Uf+qSGFFZ0A7uq6JISg6zaQySQTkuvC1kLs/Zjjg2xoOrQFFTiFtc0jYafhJN
ykbzgHDlyjAfuuWD8KqshTBhAqWRXj4Oe8TIs75irFLnRC5h4uzGeCipPgw3XkIbzwEjDpbFV1ID
Kqhaz4MKh0BZFQj7ZP33P/bOZLl1JF3Sr9J2140yAIEIAFsSnEVS83A2MOnoCPMcGJ++P2alddem
2qx2d3FXaZVZkkiQQET47/65wrgbs05TWxc4evJefMPvz5VtYaXM88ZqLnNPneaB73GWbMHbqU9H
FiLfWGneafZ6uUVuj6P0by7T1DAfzWC20JTz23HHCruwY0iSsqbDvczfWq5+0nU7gOYCMJlMkvya
5F0xb5C++x6McJTDbYRxAmWBO0I8AsHnqfpftwzb/6T5/kuSO/v3ab41Afb2M/+79KH8X49/t6r+
a7zv9hv+Ge+z3X84SpEed3i0k+Xzybz9XaTq/AN+A+ZNFmABZUHwM3/H+wijc4q0XfLAZFQhu5AW
/DveZxNht8mok7qWtufRt/qfZNH/qov41zywS+uaT2KawCCJO6J3ikz8v4an+y4lvdbmu6QCPwwH
Y5SdMPa6LruNwcF377RQIDno78za7385C+MWjDT6Wnt+9Wa5w3RtIwgrK9RkDMSh5b9mTvIlABiH
oOgG/HBDonauci3MJiNI5qQ15R9XMDyXbOODv37jBMIPu2n+NWc2zB/8DS3GCo/6vokeF/CQZX0w
cSm8RrLWGCNE9uiQe7lTFhxPdjtUY+IwT9dL0wISZOL4Esbx/MqxzMV52X07s8Vv7KRNI6JM3X2t
B3EeVSyYVPOz5jyVOBXy8oyGR1IH5nycFNkVLux3mmoXhHRBtCXnDmb/Ye5F3n0X2PPfkrLQ1+q2
mWBZJQLPpOYSM3Xb9TzQD8Wc0Lqm6+4nMZKvoaD+7faTxshv5Nkjn41+/G6IVZ+G2s8ZIvGSx5E/
Pk2UFMKvdvdJkrl7gLJfLtaLYHFFdm29BbjjX28jLl21r2lefPvrVQLSyK7mrQCRVubvETKjmy3s
wOnhDJKu5/gygagpTYjNkaHlj5MS2/d7p10wIo362luFuYecmV2lD8MXcyHnNpffMLnyh0+VB5PV
8iZMw2Cq0jWWtcuJN74IdKN1WsTmVmkyj0nB2yb+5e559GTXOWxDLKEzdimwo9CV+cZdFoW+hVdI
7aVbmycO1Wa2nhmnEtYixbUf4nzalIRYypXFgATpJLa/i57fOdIAymNbGnT1/PXhNbNmjlW52e52
cdPYU2jpBWfn+tZDmbr5FzhT/qIYv9nKfCEu2mu7kdXhdllpkXUBz/GWy5kLjBmWQAVNnYPBH3Xr
SP143tz+AOVODqLiA8lJlYImQwOYwCg5EvjnbLTOL6j0XEVvuMALHu/LmYjlQPfmiv/rK22X91Ye
VsN6wNdwcDGARyvsBPkTtEKXFXZ0r0bSZCdLh8kO2htnTg/T3KuZcWLJwta8Sj2jC3TCu8PfB/lX
+RWILzFC5XaVAbRrlJemMPsNMcnwpCAAUqoK8ZIASPuRZCzyuB2TA94kQDhSDAFnN6C2dJnAPwLt
tC/dcgoDaVfh3mWp+hbmrdNAz1Vt31zj1aYIWxkIWkHOZFkpgqo8/ScdZb52Bz9KiYQg8jitkSOf
et115Avv4ZBfzWhLVDUtQu5cJ1MPGEnFW91742PquLhaIxtfWC7m+BNr6nxaFtWemDVa+why0uMc
oSrxre/fWpDVm5LzCO6sviF315jRpYNCdiSYYm6tAoyxwlAq0P1Vs6GX2b4Y1EQ8+pUb89VCsOmZ
9VOxxshGmY19zmZ/uQCBwhkc2oJe10FTx0SoZOaxQbQNmwlNSv6wj02TnXRYRt4uEUu6ccdUXbTq
xdUsYeCacC+3BH7M9SLd6AjGkYAIpRLqPKJIfBX82e085fJAVPV376rukeQgHYDzMMljXkhJt55/
IZ3D8SO6dTU23TM4JFZ2UEct+4tQbAA9N7zCst0KJkwrwXIeMEd0DoZNUqgvi/E4GM4rRoTqHrul
dbntEl4IE7RHpgkOBWE1ExGkZb0yFA58BAidHYvOVvWG8a44WLVFNlclb37ugoSrFfW3uEcXPcbP
KEsVPArNHEoYoCjhd+4Zds0MDsoYcwLOwFdpG7h9Mz0DhK80M6O437eFB5YrLCSeKgFKE8pPdqLK
yzir1g0fzWyhPSSsB3o1zB7pS410PHSpsWzxdaNQ1F6Sf9d1+KdFtFzFxrQXseUGswLN0XeJv++N
Gte7x70PqdlIwy0xRCaKdJO8dWlpHyxdFnQgTHQiTLG76XqzvXD9+xXop5wG7yK9xljdt17jNS/R
iIajJmCrQLeie/peyPSFmhO8ZPSItzo5xRRxcFcj53YZ7iP8BOZqQkqH5NhgKCWltzIruyXA4Eaf
yIu8pxZvPpwHHTAAe2fYh1tswnjIrTJV2XHxluJMiCgK7Na2D32JptkmGhJ0WXYEWa2BCtxiQj7u
qXF2am7vUA+/EU3OeMIh5Gner2fIU44QF/hdPlCuMvv7OswnzS0qq1NOoB3v+Nyes6bi44BXNpkQ
D4V1ioGxnGY7vh33scgHNNI1j7FZx3s2JeMapt8MXDnEM2MO6o2AfLExmLH/NmYIrdgfnruhpNe2
qouXDs7YK4hd7zTTg3i7JcTFjSPQ33TR2EdtlY0ktKiYqqrRkA9J0hE8WQx5oOSmvAtnyoOEpAnC
tsM8UJ4qg96gT9VerPwSljjGvbhrdtQwqI2Bh2k9mBU3xG1L3Q7ukXivOKoh9K+29PUGUf7WIclK
xXqXHuzYSR+MKHrM+36+YIj0T8R/su9+BBZY0a1C03H5HBYUtw2WTbxM2MWfiPPDGQjVhM6EiyxM
nYpihKW6xwf+VFB16hPPDV2ErXD8I1r82gxR5rRb88DnWB8W9skrlfFg4thn4kXo66j4g4QThuaK
RGp+Uz3qnjrHi19txZAbuPnJnAfQAqHTl1tf4mTLSZnczREPNUqmMHWEuKlbmVSPwrSdaN1a1Lnb
xO2vumoeJkISOxujAkp984BcCTAvpBFu1Wp7L/n9W2kU972BoJgM5fBUchYLstQYd2FcXDGCv2aM
Ce6NW44HxDYgrIZoYOy7hORuyBFRnLlX59s8Sqw6zzkiOHbroq6Lq9s2951gAUgK+5lSzkAVyxc7
WOqDaYfaVr785YMoPOXaw+HRkpTzSD8wnwT9Wbv5E7ot/eotfOFKTuaxmA25YptG9sfXHVGo2D3x
pCk31gj+Ac8p8+46G74WfJu/snSkYTX0kva6SGs60HHtXLvSEGvgRf4j+VJ/R4QajvDNuEol55Hp
7/BkyS68IskaF1mS8HUaIkxDJLDlN6xzavTEDqB1tQH33u5tolabwcjFJkbU2aazEltkCue3SDzI
lrE7N/jMmBXnuntRLG7nAv9djXXZMg4OiUmUhMqwR+4alDTaN5pgpoHlxeNY/nu2ppwQY4bVkYzs
pvPp5pjDvgM0oZtt4rnTlpCt3nqoh2uzr5giZNORphYYkz239FFIfQaAIdZDn6tNhyhxTNOyuGlg
59zxGbC2Su/8oSsvxLIdbMadehG6eEtbe2RgaTcb7TrGQTEP3ElJ7DeJZ0LYuXLWaS7aNe4aMoLG
+DDRmL0lRYWqzEORECM5OKPhEUdx77KvSmPeLk5hrYdZU+wN0QJNe0hOQyMQ0Z2x38Ps8HY1GOSd
4TTm9xxniqyoT192h9eW9xQGZOTA7COL3U9sCpiONL8j1DCogu2vzhcJHrw5fVjYr+yEPzl3eJnY
DQ/epZbx1UBapaCAFFvalebTbFpXrZh5lHbUYFaevR0LA67s2bWHDePQ7rc/Lc5Hzur2O4xn/1DW
A9+uylysA646z9qa4XyzjmWGOGsKnAG5SunZUFv78YSXuD245JjvuWPrg7U48uzVraCp1tLJu+l2
2Z2kzfUSoiagcjBNfh600Xwm9WIENfPyPZ7E6r7vMHRY1UBoPB+Xk+cVxJogWKM+Jh0hrn6wmkfp
tOVDgS/pwyK7Za5NqcLdKDpIv6wqmDAdu5zvh6gxHntuUcyWlQi/JDVne/aE3asMzVtjNDyQg5F0
zgvkEXlNfKW3YSqbHWQ8sBCwXAGEpbXn3Y8w7fC1m8Rl2lI3D0Psl2QKFehLpOahZzzm1l/0Frjf
LBTLQTIJs0kORPG9Guxlx8AnW8WW1+/yZnRfR4KoGxnHwI3MARjkTc07oMKl9/Csa3jJA5MeeJIi
PceZPFtGGzOE7pYjw39ypp3EhOGmNrVDHJUwqGnkIjZWqnc8rOLFZ0awJiCfM5y8CZQg3AW0YUXj
W0RF0Qq1/H3qyNOMhvVSKEH5uDt8t/yrTQQanu/vzEOadfoORLOzmQxOJzdz0aZxvU/a+pZN0w79
Pmrj4c6JzPwOe/EnvmuLT7o3thMRR4wRbNZDvrTfg3aydVQMj+5S77ys4QyjzVcIjUA8x+wY9Wrc
DNidsB43xtYvelD8gzxPaYexxl7Gr0y12YWMhvNjoTE9jBFZNwgusD6B8awWwCQb4jbFnu3PA4rt
r9kiWC2SITqDgmmDJe3HDdWn6uhaki6DRhubTDAYTfqG0ouOMmEOpQEyV0XLAi2Nddtn+9kdrNdQ
UnZHzgul7FYyJG19N2TzN89OlPUy9vaF62yRybKN6Rfb3PBfw5b0xTQ/FVoWW62wsabJ/FxCEwAq
b67KYXyZqEled0nqfNQQVU9Vkbr3Yg7LF2NqQIS44nXph48QHsY9PjY6hKGT4IAfl3Nd04nd9N9J
LatNVlhfU3HLAvT+EPQeBhFGv/16pDBsm1IA/GLS7XSX8t4OFfvdbbOkT0gMBzfGfehkY/aOZ3o9
gLe6oiCIgCb0rzkxv3BpT6RJxHM7sUr6QLozdrYMwLFZA475ZWRlutaWfKIx7WeCpjstQGfM6aMC
NbJV03hfyArPs9vNd8B1jaPSXrhdlACPawFZDmPefslwvreYmQ8jDxhjuSM8RCx6yODymE268bvM
Pou0HjbN4lTHLGI3qU08M1BRESxwsezo6riwLbVW5JpBCANK25gU5W1wY9SHxYYGHOv+Tsih+j0h
pWer7Jb5TaWFeMwiB8V+mp6NyMXMvgz+L6IqXTCAcN8MeUTCz+a074vfUODJQOX4GCQj6rw6Z9jS
rz5kH7z20lkjA/3M2u0PI7LtShvpjOdwgbwQAsue+vKUKqw4zvC0tA4TG98+J4l/GpLhZ5T9bxGp
bdlkRwhQAJXYUyRa+oAHw1NSsW6i5FwIcu9yZCBm06e0waTjYA/cIHtXW/CUr2VunAw/fekS4gpO
PRuPGBtRte3qR2Xptm/tb4lfGKUbRdbiJKdldulJjhFEw1wxd/Gw0Zb11pj+W8L+dq3tZo/l7lRn
LHMkU6JV5XVHeihXuEvYvo+GehpYJDO+EBBUjI/Mm8jc+MxOoml8p6IkKGhdxoKoLpEiumKkEUfr
vtrhtbpWBuxx2yP2IFKyhrnOi8CzxwnvZAIQu1t++IIv/MyM86HCDFZMr3UkiwcA3f3OgL+MUaxG
AMhfTCvaMdBKN0XikHRsXg3tk4HNp6Nt3uzKOBy4Hh956eCHiTvxbBvhWyGM5aFOzY+qa3lcEfuw
jOahkhbjy+Kt8f2vcY5+Use7o1JvFQn6koT/E+XWwavZd9u5bZNG1FT0OfHj0uvPuGqAbS24i+Ja
9FuV056jVftOXz3AW8vKrtoUgr2iGd65BSYgaVBNnEcxXd1xlwdZrm5Rq8bfs+Ih6aNbM6LDQYAn
3mxg8eWSyHZdHKeOyGjlHIsy4lRnqH0TLd/lMjHE0mSms2Y5pWHzwcV80mVMjry6lF48bWJSE/AU
WFb7QxK1Ctq/gSLAmHWfL3GzzcuKIRxOuZxzGqkn68m3CT0B29yaSY1t1jTrbZX468itHzP25nAa
1mieHJtyss5Ap4nHHr1BHSgjXylOFSt/BHriq/Y4xckrE70V3UYkefroU6WCRcQU7PrGHWJT+OLq
Edcv2eRwtMFsD269Zx//YCzGmfthx295JFDL7KLtNvDZL/hJDnpink8H31sadY9DzUIZVidpspEm
ixBQ1vVSLxHmH6DLARNeQaQ1foBjj80mm1/tKT6aeYh5PabeXZi7PIsHcpv+gXFEuPaSfq9UHT2L
0oeLr/oPFXYnzsM0BFCFR7OMFe9rHmW7yQYWUXcu3944RhKuarqFliV3P9vW5gxOtehaE+To1kZm
149dPbwgElq7jhn5Mb45UbVHK1BWdk2+Ccu0e4Vb0grYPRUCho/7kY186t+C6QA6DL2cKyiuh74y
9Q3VTL0MXTeBjYo8MZV2eWjaeK4V8/A/0Jo9KjvASTOfnb50Re8BYaDq6MA2ObNTLb/nzMmJeUXt
obOW5KhdlGE0golCh3Yqyie3jePfIV6ZDyQ2Z5+XvX1vK697IWHUk7ZbDOyzOPRGZLpjDnbjSPgu
6P3ur5dUvbIzAWlxi/1ARuBQykY1mCv9Z7GM/MRtS46C7PjanKN5G3pquveYvd+eE91jhysM0Ugr
jnKx1TLbXoYNQLPlStImZMToOBs79+P7uOGkTCbYf8/6Xq0TUw3kcOPm1aXp4bmL8+wzIh20m7xK
b+OcVUmM2j6amBkeBmhCJpcVsAshPCtZUYvafaRtHAZgYTEwtrZXsZW2c0pQOYaZvQYZ37rDHad1
BIeOGHTDDcdQFNWhHsj1JbB+A5nI8Mm1ax+2RgMhvZiafSebfDvErqSxrnAeaFT+M0cphI8WF0dK
Uptm4IKdBtB0TH2RyRAZrP6RFaU7lbnX7AgV2BhAW2G9qxSINoeO8maGibd0RRFmNGxkErKQj8x8
56e4qiISMU3+3ffafYxl9y7w6HaB2xsg/Q1C3Qnb+JCN8ZGw3oNq6aqBtlLhFYu4uRsUjZYX9Enl
6PxUy87c1ppGLqSuacc2pv9Y0A1OqvKY5NpFu3ealho77bFxda3u1EZG/tI0Hedhiyd2Xar4LmZe
d9ez/t11ynACx3fFMcrmQ0qd2KrqZXfwyro/ZDiIyOA7xjU2018A/9itquRpERxbSGVddW6SxzaB
GmmvfE4cbT8OfmqjNZdVjPWxYJScc2Cgbklq2kVGsnFOWh7ygrgXc+/srlUV7rFR53u3IBgMPNIq
VkVcDgd+bfV7yYb+FMJ64cSAu7yPbh9sW6btMWopGzJSrgPfzE0UKusMgmhZ+874FBUkzPvUbFjN
sW2kZDsP5Q0piMui2kTdnAc9aOIVMb9xlRS0TDq0dx4TwoKfpEcsVl1680jpolloVZ+nib/KoRLX
JJmCTcnF2DJM1ruEuffREyw30STlNZ/JldTz/KgFMYAKF+ihmsuB3TL9Ym4ePuhZ0i2CjWiNe3w5
Np2uAmqMC0pBR06h1cyW/CauUoswrUHVUaLEiPuRb67+LnOLITUceSIIzEwY2LiESVtr6xJ6pFdz
eAITD2yJ4c0a1H75lvlpv1GE5Y99yqeBZF0FGT6soMWoHAzCbsBuQNKxlCEvVoPCBFu/eTBo7T2H
kwy3vJ5z1WWUZwKEPqelKO5sL/sF9pEegtmBARMOBPlMFwGFM1ch84yno+8cuX/t+4H40pV+SLIL
NaGfGGIRJOk438qo/6AuBNhxprw7QEzlHksNwbZ5+hpIagXVnLd0cNhLdIIgY140dY7fUQoJYVUU
i3WcaSrfxY7ZHiuzbc6MotItG9QtGtdmGBq9tZ3eYr+NS9jOSyuwCu1tjciQlB1gbqX3ztxNqBAn
REtzY8VOsk1l9gegjTjplPJcMdUjHt7U+qI6xNu0BLSDOOocSrEsErcKfbbGjr/1lmY6Drgk12pc
vEDzbNhO9UJEx2h4rse9d0aDcV8G4eTnKKxtLNFdt6mZBa0jtPYWj8uaYFT3nFHUtPF1Q5+JargD
U68lQCMwBeVFnx9SmX8ybMx3DXQNwj7UrggzpzvAcO19l5nymfp36vbyPNxWStL+9s/+lH5ZR8B8
Vlgk4FCogjvdBR2j00E5K78FNc36pB5sTyiyEHUXsYPWc/I0ZDk2pVsiOnf9ZBerwgLFW9XlAwUe
TKKEUC/WwNTM6vxlbyy+/m3qvr40chn/GD2TTBhKrk8zPEMxWB3GmWxys+umnGMYmsr9kpSoFa5r
oPwm3ANWKQ7Q+sS7tdzk1S4vXj05FOiuTv6qOPnQ7I7+zMv07+eEKRe1CPmxAAobLP4wvAzN8J0k
RXQB9ViM6PpqfK0HY7rUCZw+c+m+/fivKS6/pFelEdi9Sz1Fpag3XbjF783ZDXncWe07eFX/XhhO
AXCBlEBIwA+3MTaQzHxrxsgOJlJ7H3iyxmZd0yZI6aMzRnwh0gqCQs9ri2LvZ2JThN6a8Mo9iHRB
Z9X6iKNvek1b3QUpG8JfU5wab/Wg9b70ohsPzBs+zMkvHiysqEytHEddsIH9jKUkNGkwi/+4VXme
XX9wbmlf82hRqZegJnMxbd/k+eYic7RMIc9tpKs3jIr5K8O5H59GzAM1tSHHTQaczsQViHS8MAIz
mOos42R9O5I/lyoidkTX0q+GHoqHRpTjoZzJg+OfM3eNPTNRFmYX+OAS77N2DA9REuNcL5KW0uNY
dym5GDiBzeSzvXJtLNA5aa8gX1A0oKdi+GPqLt0eGgHBhuGjnfkX63ngEk3xnAZm0fHTaRntM/qg
yMP5VGL4TniwXPTU/kZOEGbrvDc0Fm+487iyWOUmjj68X39gzr1YfftOkoQL0+e311blmOdgHTEh
HhGEzwt5lZgkzVJATGvzr0HjrWcmRN0ObTLrOh++JQnFAKoKL59uyPrAmL0+Vngu16mD3y9yC3Hl
oerfl5LXYpJjHtZ221Zfs6yF/u5V0dTGA39Gn2xJHSt5DpOGQsG3r2JojXFNLC4gMK5KyXsFhs+z
K6gL/nsyCJRdOgaXe4doQu+Kr2bJMAhUpKv73ZyZ9DiMVuLs0foEvFng2cFCCHFT3WblZJK/bBNT
xwJZZRq/Q6TdtV/m5YyW41slGTPZQqPCsTid27x0a7brzs9cDL2/ZlodN3eZ1skYhHQK3rp75rG9
+NAG/yylLqatTLs6v+ayNYLRq1zrRDPk4mwWTpLxIyE2+1qHJjbGlWFalDaxyYXJXuayYzVZcs7L
PBecZbss/fQaoqKET+2Y4lI3vIigg2e7rJuNiYG6GA1WJHtuv23LqpnIcgfBBwY/2V56WmsBTXVd
+25CrWhuynf+unDqYTXtFuOtALPjvpXKSQtCkiIb2esOGS1xNruNuagVX0QfkgvLVeq/jzKz2zNj
mhe8kjxQRpr8PouoK+mFHSzp7abK649eUoFBqTXcnddkqgwqXzOK2w8YzqI5GHNYDJKP5WXBJ7eQ
BVnkxsVJ+G7KTn4OctAXA3O8ICwb2TXj2KwhSRNihlolQxWjQzTlgxdFJFckPXCMYCMepHt88PUJ
kJ0XWJxPqYEnMzgGN01v6+d63zXGaaFhBoCUubTbuOdcxAgS0C2xvWQ35yCeELd5RsD5KjjLjJp5
M/sM7+g4OMLexi6csp0zZjRn+x2OyM3I+CPvd0gfJQPRSjd3NhZjxEownk2yzia7a5ncWQCO4yGl
h8fDtTCuICrBUSZPMoAo7WFOg/UqacyzLU+TklLqTwjrHfke0K3mGF1l0dp0/fwrBwc1A161m+9Y
ukpc7ayKblG9GIIbAMmr0ZhUYdHClj76MzVNW+ESll/XZdo8mmyUTLq0xJydmJ7WCqWnTq6140TO
ph8NfzjSkMo8TIcNZTqmZuOaEj4C41HFD4TBXUJSfN2B/LiRty4iUKcbaFkpLvuu9cE8uIuLvSca
8/FA0qsAqlZmy62YpzZ8fwuXVuqfqQIBUbbMq105JgH339on7xIYoVUcxDLrLT3t6ooi0u0MiAp3
VtWnoI1ltEYc2BFh0M/skgUXTad/OJ6U3Wrqwn7ju/OGrR32PZb2V/ZoZ7yV1DpnyMaJmg+OBWDc
kITwqkUN66qZygeuZsIkDxQTTvTADecHtwLZnZBfJz0JF8XoxW/mkWx/K/3WsBLfOQzE4zkmUq2M
X321UC6vLbrTwua77XlY1Dw6te8UO2vsMC6knExQr08TIghEWHoRayWeihaUQOJ4Bwc3ZJBJTkiy
LNElKnuVuURrF1SPuAqmyiVAZbKjamiCQkprcTr2Ec59tirbpcbJPbslGVkL3szicLrm8xPPi2SR
pRbieYmcBq8KinoVeSijPMaYT21csrIbMyq9N08Iop5A72rqGkxrnfage6vZ3nSEQ8BPFTwRywQV
qK2W8oLBOHmrGYEgJ9Vdflc3ZfMsB1mc4zkCpcLm0J3rVx+FdoSgI0cDHC/FwzPpJyoLLl7oeiTJ
bQmQyGxCi7q6FjNo1vnReskquXGInt0jGgzHpWIUyfYn2WktNzGZ2ZW08pPbjw+yIGeXyntnqfco
xgfDBE/TOKmz7kzjHnGsXY8V+4uiaPENC54DmQtlx9d0lib9PK7z1n8saVJm+DlutVhuJdHunemB
FzJi69rTaAvhSNXbzKEmpFxs5DYn+1rSzt2W01Q+mQMszbqebMKMs71j3Afm3cAtD212V6aY6Ogg
hPSlNFvHposUA4KFHTlHIAzzc2zzGUbprVL0sY5bghxmndL8rU4RFPF1ZM+HyILzhjp4IMX95jgF
4Ism2iMDomiFdY7Vnr7qnidn9cqsdPy0kwoRTdd0xXvJm1HH2YmuvV/CI5E15fbHRCPMWnfS2Pgj
fRHzCD9CtYAcfbqxmsU+zJ6EDFyxOpnhIzRPatAoXdl3zrDs6lT0f3w3/LayGEUKbnPQwCNc56J+
JQcKKayT3gVXIiLcEud3eZkZt4FjHeDvPeTGDetqMrWwCYDSNmsv3zyZIIviWfpUTWXdFbI1t/D5
ghaRZxU1idqoeHoPWahIVVZ3jpGjdESfnKPeQ8KZ697ChiKd8UVKknixziOGKTBLOugrVydh4Kyd
+dMjB3MnSsUBIHX+CLsAGSuq8gqzmcG1F1dbPla1CTuMJbCZCJl56adbwF1nHMvMy+5x6MhZc039
EdSz88TY6Ds3WjYV0+QhMqY0J87LObZL71DPLvlQd2LBx0aIB4dRhCm8jyqz3Z0jmGLMco/6Yayr
yflF8DTeYYrn+PCTlfZdW/q/vR6rirKXBfNMwXYlKtvntGeoZFnJ3reMjdVGANI1qrdxnAt1b/t8
6p3t5YcZtPmFGvaHwh6+0vSpUuk1M9gcNf7NfF+eTDO9OEKTik6NezuqjX2haWPoRfHl4rqf6+jc
dVX4Xg/VW0bh+ZyQbmpGxu2NCXq5DcPfQ9pvE9I4z620mUfOjy3sv2zx3KPVthfgNdWmpPDacLNf
HIQDr45/TJ3CmXKRbWgV34wt8htwtS2RQaoPhWSzJXz6VyU7dFVdU3AeW9wp89GCkY2cGdEGl3rv
k1O/QzfRa9rRASOQJwA04Ex3U2vyGgd/q0ZcMp1rAyDQtjxLDiVFP41XWyVXJfMXL/IOceqAUauL
w4IgxTFk4Kw1fPlpjd5bxP6mMtKLzFMEard9qXR81C0dr1n9Kdj8ZXSrrnRX/u4kbaVRrld5NA3M
e4A1h/Bgczt9jdxmB18CF6F+8M3q1Fnl1U3G/eLRAp3me5HoS1rV6tSZHaBhLCbsfIay50CXB1GZ
HJ0Cox4olPWAWTYAqQtypKpeYk/vIPaGD20+FptqNrbwsY+6z/6kg33JqubEEcdaZV6ZBqkBJdos
+dbnMfq/R+60Sqcva8rYNdwCKqGoSHZlOIeGOE7gytvYSlKgWmkKZ7cpbHWb19nb1phAIUTu+Oj3
kTgMo4U2bmnsjlYDC7EZSN4Fje3cqV5Dj3JYt2y+AbQFSDB2M/lQKcHWje2si62Lh3RhoNNYVXWi
iumGHnPwwphQooBEAquJwytgXOM65hknHgwifsYLo2+BNmuWmGWQj7nMXj22++sYr+6e6oWVQYKY
VQknEk9PZ2nuWtiRWKp4ja19wwDGNBO4oPknL+4PzC+Hq9MKZy04St/3AIdEV45M9rJ67fayuSsL
z7vL0wYSRTY+JDQFL4zCOUtkbWBmANKQcLxjDyB5N3bTSYv2koC+Ymk7UW7vruyWvVKCtx8Tq0U8
qtJ8CUaneNBiFPfNQAU7l39Ye1l4l9465Ptkz+GE0STKEPnfXdy042qqvxCnmTWkIOXMyqNC0TMC
OuQP2h1hKLSoQNHZXMC16PyVlQi/2hSIonqp4YoHUw/kT1Xss1dEuL1vx2tkue6VtvsNVhn5Z3RE
ck79Mr1jOumfI8ahxzhpyEgO7AmDcJDOtxLs45Km+Ml8lkucJ0VArR87d3oKHix2x+txzqBRz6Ef
sOiQi2Rkdld4MBX/dzerSNoivfcconz12kwzzT+Wf/6j642G//WfBxj+v0VD/1qL9+8r9v4btucp
Ku/+fYAhSJMvuoKSfw0s3H7in4EFSvIcizGd6TikErjk/zew4Fj/cKksMWGMeQxW6Cj4f4EF+x8u
CQaBp4usg1AW7V1/BxYs8x80wbuWTyORryzfcv6TwML/4e48luTGsjT9Km21brThXuhFbVzBPQSD
QQblBhbJTEJrjaefD6zqnnC4j2OYs5taZFoVrXgcV557zi8WDkFY0puOmO2B+Jt06BELOyInV/yW
SoEEd9H7R4CCzS6yUsd9Mx7wZEY/z/4D8t/7nAZF/c9/XI1iawDlhDB1W4V+8ZYTAd19QreBKHYM
WcwnccYqD4uZ21GEXMZBe1nA5tAZH8kjbfYcfBsn6YJQQ1RvpFHfzCpkQTViDlJ4Nq2hFhbjiLL1
rozxNN0MukQKoqCsuHP0rnlfOFCcNk3XZi+ospH5QK8T+SNvDlxay1jFEEHzq4HMk8d5j7VlHgIA
aHBDnx+QAzvekO1Jj4QXHqdpaF1hTTo1azb22IJc4wnBT+mQSN+prccDBVR+ySu50FAXxtmD5y4P
wGcPFFF2VNvOIqUJM1PsAQhpP3SEuOyjPjQIb3taNd8pWTXS64qjJwSKaPnlXL73vaUZHwwrtMMn
NR+AyAD/hIJsRvEnpKYccO74Ar3T4SYkB8QogEVSJxxqt2w8EAF9OyfLtAwoOFSYYmEZwzFk76JJ
5VLif1AL1LChaZebcFB18zhgq/A56xuodob0KDoUMdSRPcqhXgTNzKwSSCBh1t0rRkjjv4Ggk22z
bPRPAOWm5qE3Ul1/1XMDYL1JXyH7nFV6cV9Fk14eQSGP771QpaslKgQ3NwlkRDSA5QjSsfKz8hUL
Ree1LpzhU2ZXxc8uBTzFnzTJd5+e2/dQbY0fwCS0n/ikG9k3xfLgOMLn7sReZKq0jw4mCTMwkg7e
UUyi75HRRpgIwzel4uEOgxI1Z5l01DVLuy7vVahs9gZn3yLe6cJs5femUnS8lCSKC3xeA/9QF8kg
XdVB/m8/4n8ZbSaIvmAR4d0Pp8rE3udAw0i18KOIGqwoY1/0X+3WbgT9hjgrjmVB0kgVoXv4/eP5
/1O3uJvH80vw139sXoPX9LV+e0LL/zmhaTj8F7wtWIf/PlDV/7GMU2z1v3A9Ff86gyGWyf9NKoOJ
JjVM1ahh6qh8mfMf/TepbD6jOYUciwK3DfFM+/tntGGoHGWqNoOvdeydMHM8P9WgjqISIYwCGUwo
FIbWGzit8Sy+fXrOZ/C/Tu7Tn//8x39HsWnAc+sgw7A4o310QXVtAITge+htc7BtPCBp+FBj9jLQ
Etw1mR6s+Dqen9f/jsntqOoMpAb77vzLpjyYJqTzCjfV0ZkZq7ra4o9d725/2TwRF5+m6TrUVRVa
nLE0RIZC39StV4OvEAh0IgeA4NpODZwcFzQHbQMfnBAWnU3oP4wJBgxsWSW5oyITGodKlMaphNZL
sSBJ/whlD/G+z/JW+xiZjda6srBAuAZjrTyMQabI9y0YQXlow3GM7nFqth+BVOpPhUiTY103yooB
p2DZLj5O6hpWglyruJ7ign0+hn0+OS34vRxnOkV/ryD6M270LJDbFCHWT61Jho5FHziExvFwPlK7
I1XU6DCKjGe1UkLLuj3aYp6084UEegLvVRIUE9k5zH3PLmGYVAEg6zJ3J8U273Qhh28hzFlgQPn4
eVQcbEEmLXZ9BdGcAYV2HK0G/f72j7hcWORTQpdkUDoWxPOGfpsIGLnudaipZ9yWSf8lNOv0sbPC
cSXhuFhXZE+mpgqVf9kmSiPnUZQQL2G/9+F6Fihn2ChwoCaJtEgS4iRy+4MudqcmoS9o5DQOgeC4
nofSjUaKmmeuq6dZeZ8iXIVcgURlyM6zTyrdyj+FXyGaczvqxTASFSorL382qZTaYn+OhVbCHXV8
1zeC2W4iGpK7Nq7TFavai3G0WCrotDKccxq8TNt8aXWgBQS9fceyeQXhq5DY7J4mKe3f/aJfoXTL
tAzWp6MtTjmvAGU41H3pKvT9XgJPv68Vq3q6PWzz6jrbAQRhnoSpmhyl/ON8sqBKJT3I08KFrw8W
CmLgUTZD95TClnhMgOT+7tFtOQ6HAKFszIpAbp/Ho7zFNTUiUAzi871EQYMiZw3hp9ung/LDGLJi
ZeFfrAsCmgYhuY4oTevLUeQUnDLT5ty2TSrcY+TtMi34t1f7/9nY+3IYieJo/HzdnB9D559ltSCD
5iewKzKJBJxs670QXvr7KwKjDQf3O912VEMu+NpWSOPaSvTC7avS249R/8cgUJa+vSLE/LcslgSZ
AnEEVx0SCosp8pqyK1mVfIuuIbwsetw0xdTg1yk+47ZtPtheFB9LiaaXTNrwUMoM8k6PAM3tH3Jt
5iy6j8a8UFQEcs/HVGZdQqrOzPWz5wGsPe0wZeBmbkcRV3Y08CuWxvzshSO2+Fy4t+D8BJ/reE6x
s0mN8RmCjZb2H2nbvgRlQYlGQ45LzV0/LE9eIb4PPkwIv4IBmwsPRwy/WvlVV7+dg4zxF7ZAY+f8
23UDcKYhZOGOWoskm0RLp0S3+vanXwtCy5dDmlWrSmmeB9GMOkSrgyBF0WQuYpYZvCm4ZbejXBtf
WydvMLniJDLi51Hq2o7RyxkKF9MO9djGRfgSc6oB8bWilcN5/quWK5eLXKWNrEqNDPg81MhkdG3V
Fi4qKwqsXRsmk0rVsZARqtFDrCC6WWKThC/kykdebhpbVQXnp279Mv7WFqE904cmiPasa/Z19y1q
jewOZWwsu1oqZBrZ2X2LmsdfNSv4sUe+8i7ReU2bHlott4d7nrSzMbBVQTkSPAoJFsn+4ofQCNWo
Ijq5K/3yJyjhaF+MHYjbBiIfalrx7na4i8t+fjIYwuTzOZdQpzgfckwA/BpceuZSYY9iBA9LH0Fe
lu+7yGv6I24aCFmlnT5+uh33Yu0S1yGXUU37X5WU87gNjOEq6ls0uHktPZoWuzZxMC1eiXJxFs5h
yMN5cUmdQ3Fx4g4Q6pDgHlM3aZXmU4kgwMkZk/YI80W5HwsY6XYz9ieghIHbKFbyjnKntk9TkgET
LMU3Bo42sp0aNFyNHnaf3kfD3h9z58Vq9a+pnowY+XAN8nbpXFNS4o6hvZ0cMJs7xGiKO01pcatW
BzAcitE+a5be7WOfqlCWdCr2mVNw76lVA7RTCfdaowUzOnRugXImxT7+GCmwkHdFOpm7ceJcWxmg
y9VGqQzVCF6P/GeZvCrwjnuJ7ZMbwHCbFXngOUbdt9tBxJU1TRSLdAvIrOCJeT7ZvVSUZIwxjqi8
5IcPAGFAfR1nPhpjyBGFu7hD2ltTPmbqhHyhiUkhBldB6x/QoICAlaEuNVQVdXJnLbu4OHF47dIg
VB2LuieH6CK7aD3AJXgesPzlAC2OrtZuKjSAajKCCil8doDkFNBDYa9svItjdRF5MSZGSTu3hX/i
pj26sG0HmDCjJ410WZv/nUlGK4YM0WSLX+S83SR7tQUUaiNFtwdBGWwxPzc2t2f5yo5GuwBxSY7R
ucq8GMpYo7xIeYsdXbfC1VLmVZu8z78fRFpc97r6K+ldHFeqYpShOiipWwkbOYNWwsDqe7EyN9dW
BXUJyVWkUkjXFnNjwgm3vCJibkguwPvr8dfA6w3Ebfr8EWU88673m24TzxW5vzGKJvmSPifzqmbN
W+nH64cQnsw//yH+s4vDsE2yARVM1MA+63iP7ZQKpe7bw3htQzq6BamfgpJmqIucCfeeUTXsMHVl
WpqA9jGh4FQMgIyE+hZuYfB6O96VAWXCKL4Q0JirB+dfJYd+KKWJtieC26iqabMgOYxtNwI5tmnw
Tt3JDiwPbnPVynjOifviOsVHmMqYQ1uEd9gispPYSQfTL3GnMa126CNpOAajXa7FVfTRZFL30Euq
nV+HJRY+hfhXIfT//l3Bt74NP58Cb6azZREVCnhdVykhXWN4h1uQWQ0r2cuV6aSdwm3KJ1JVmxWs
3kZBexGDgNogiqMblMqRYKHbCIgAPMPB0Kpm5UC5HFQOSw4U3bbJl/BoP483KQNZdR4kbs6fYZST
f+05Fb7ZCIojwIi6XpwH+hMI/HyLRr99+t3FJGyDvakZDocN4Ovz6D2all1uqgUk//iJMxrZthZR
xrKtsOstkA1hkanIPvkrp4J2OczCpuw1pxTcZLa1OHyEBr4ZgELulmXY1I9xWmFUjVygpdwPSan9
JZleXiCg2+tnKBH1I88A3Lt7DKPR4EFl58uQTPa2xRszQ8y7Mr9VtehgIOm68tpHCZI7YhwRtWnA
t0P0pbGELyX4OPRWFAtRlbbl2QKPS+AD33eNOEgbHlZmNO1Jw8QD/C/oA7RXigIb+L62n3jn7GSp
mDY2GKBfNkre4wNup9Vft6dk3kXnu0zQWeT9xfUuLE2fF8ybZd4DfY08GIHYgirqN2AQBQSuKv92
O8plriocTeMxpZHIzb3E8yhZh46FUja5q1Dg8PzhQfSOvfG07AWdJ5SEa9tZOT0uC4z2/OIxeZDw
+jc4L89DliqiwQA+M1c19BaVhd67G2l37dgf/p0jPfw24BvvhxTZlg1EuugJht1aknb53fOP4Pom
SZnfKIsFT9cMQFHtpW7nzNl54nQlTlaTfRKDP2FbaPniXvXs6c/bw33t47kAWegWRzapwyJ5Nk0v
8BGLSN0mtOJDVOTqO65+BZJEFe2GvmnehQFeGF5j4a6Y19khKqPJvf0jLo8aKcG5qpp05pb2Mqtw
lKBK1WDi5si04iVBygdIfdPsrb4EEwYxFYw+HD8kU5v+oMextRL/+iC8+QGLFYAqVdqVnkzdVhvy
57KZoucB6bB92OHyEBkz/NhUrYMSawlIlFyZEX/myjK83F7ng7DYXh6CqgBVIZiWYfvqN5mNosRU
r9zR14KIGQMwV/f49+JQb2rK251U51WmBe/rTkdaSKbaSuZxPYo95zbMKAvrfENBWu1hcpPfWJ6u
7hqRyveI6NkrF9RlUciWUuqU2DQKMPrFUaF1Tl2BgyGNilIkzPQ++DjUY7Oji6A8NgZShmU7dO8z
j+d8liUTqd0Q/2XryMRMs7UWhhfx0R9bmq9xE/12UnD+4xZjgMBWHjmiZjpxA3ThYI3PCCa1u9s7
Z770z89kohgW/GTDoq6hL+YTuQ6tbIFuuRn6A580rcwepjIO9xEOIbcjXd6LRDJ12i+GoA63LN17
ReWDlUpSd5xCgTxQpm0Cywn2BbIvDWisz/9v4RbHkiK51bhcCAcxeqvhHLID1+qdkAaJTo6Hocjf
iEeHR7doelGMnpf0m8utbvy+RBIZBxgQGp9SLReuUgfmLijhqICA8n47m2M4LVsjb+QaoSdyHq+H
nWX7I/HgUCoPCcao+3jErdix69GVXt/9fjwNgAnByKpooi1OF+TKsHIfaS0Bs5sQucc92Tby10lM
9b01pfnh9nD+qnIvFiZAJHDPjtSAFxnzcnoznlgX432EKbTLXQdgOop/gidDrg9nRT97UlTUwzuU
c7Caf4jwKwk9YPppvqtwhVFy/yGn17eLIQiEUOGSvDhoSe6Siu1AuQQrU3/l5qWszMJxhDo3HxZT
0Xn0HtDRhwGCzdsGgw+YSU906tFQnE3A0ko4K5Mx7/3l4PzCLalUdekrzr/ozeBYvi+CxjERxFQr
RAcsZa5QhfFWraNH38zMO9+aYCvQZlw5MudVfBHYpvmGwCRisssnWueDq1RyyC5j3xqgZqNyV+dB
s3KTzWCyZRjktcmk5s0ERGj+8zffp1jq1CO6GLtNnNnbhIbWwcqC+mloHPRBgVPeSc+aXpMG5owj
WvWd2g3OycBhalfoKEWFCfaGtxfkPImLL59lemcgAk1B3k/nP6l2qgz9mih2rdxQT1qGhY6uhtA4
E3utyXk1FCcJ+A8TE6nl0odEbFPc5esRpA7dTI14+PpNempi58vtj7oynZxXtFNJXufSz2IdpRJW
kF3bEW8VL8V+uKwOTWxHK0M3D81i6AwAcLSjeQryyl4OHeLW0MXyyE07Vo7dCedjG3XqrvW8yc3K
Lni5/VVXxs/RuWhMdiMLSF0cVfTVO96DWuRiUabf0QDBsz6sxju7zfKVrX81FF9G3wOneHqP56ui
RY5oCIHlukHaTdwysP2wPZAns430lfvz1wpbDKNjasAzEXLSwUcuJ6uG8NR2MIkjXfQvThnoW6eL
c9coOnw/47Q+VmqlHifMAQ5maeqPk2JmJ40G4r1mwwAIQjQmRipif2qWb8x+9MZf1eh3u2zAY1vt
UhjYeH1gEKRE9yYiLtsx8zqA/BLZWG+Yfaur5HdhETaFdw2gKW81+M72PL5vNnqrmnGJ11PoDjQ7
dmZX4ChoQAy7vSDmkTkfOWqONgemoFMCpm8xciL16jDpitDNS3yVMfA098AIMezRo9zF7gqWPoW2
w+2gl0uDS4Hbef4qGmPWIgFB8LbpUrizLtUWrIMtx9iXOXgdy+pW1vuV1wevHtK4f/X37WVSPigR
xnbW7JpQ5Yrbt7Z+EBqiIG1eavs+wKqyzMvmyejpIPQ92D/Tr7KVnaBfjrGQAMJowmjcbUvoCaTh
ugSPFLoVkCOE9hPcXQcjX5lJsMQXUwnKluIuJ4rG02CRr7atAl4CsTL0o2yg7B2abPsqQu9AmWCC
+ZWnIeBcNw941GSnwKt8HKez78gGGA9T32E9zSK+1/CWcG/P9iXqiVSMaab0YFB25r+cr2RB70Uz
pZznQPEQ4Jv1nwa/PhrpJDcjnPV3mYRcl0ZdukvkZB2nAl+vqQoneEYgpG7/nGuLj6KbzeXJ2c7b
5vzXGEiW6WVuBq5fm8Y3D+ftQ8djaBcMsfHudqjLXIRZ53upR5OvXWxho+Z61lDgclWWNxXTGsZg
S+cKiDY02gzvuQaQ74YCyFqp7dq65+0iEVYBHGtR2zz/SgkEvkNQJnZl5Cj7YTbf4wBFOUvr+mMz
FQ/6qDx6hpfOpjPStQOt+nj746+MM28aRPrRVOFoXtZUrb5t20D6CF9lZY6Is1odtXxssYYVxsoG
u3KISS4aoIk4ulA+W1w1Wojfy/jrVpOyvlMC075LuwyfXNuO97XRlUjFwLO4/X1XtptkR4MmlWAV
L4BDlpmh5YkhlztKbbZsRACRJuVqvndtGK25vUydmFK4tfy2rLQz3Igjl4vv3ezv8zSmtnpyAhtN
CCh9OYqVMLZVT5DIY/x9wq9g3LWhjvEzkj80Pm3lgdbBPSrXxefbQ3D1twFwo65E64+T7XyRBZqf
mBAGI3dKxnexrZcPkd0VG8Ca+t3tSNcGm7tibkHbGl3G+c/fXIZ6LJrCRLPa1UoTYS80Ue2NpbeQ
em/HmX/x4jqEmGjQ7jB+gVznL34bZ0yVSSD74NraKKB6IY2GceJfkVQRqUfR/na0a+t27vQJMHvc
DMveSlNJNTDAErm8INFMxKNrp0HTx6wxLQ+B5aOi0yb6yrq9NmkAFXiiAEU17OUDKcIPrOwHh5QT
WsShKEz/YDpkt1qnrfVNf/Wll8PJmwDjD/oMhFtcSXiQiqBXIRhMivgYNOYGt6V3JKAPniHxC8RM
wChPEB8PkSc2Wmd9UNEXGPL6HTK9CMJTdUcdQveGT1bRHW+P/bVbCfYJxS2uHjxFjMXGsqxYGUn2
Ijeh9LmNw9kadigEKn6oU5hpbBz6qCreTdgCnPhEf996U+daSosyrUQceuXnaFdWHg+AGe1Eskwj
4HzllTU5UVyxl6JuhJahmtjIo8mVtEX83q/7D31kqDvQ4DQGgK1uY7MZ7pLOQCO/bOpDgArPyi+a
A17MnYGrztyPBrK82Nyw8wZV9hw8UWHpJ+AeDsLTarnFL1yeCnRBdlPgmF9yGXTHcYIqc3tAru14
h0aFo7JyZlTR+Xh0lpUHasf0OH3BY17AU8wBcq3kJlc/EvYWuGMyJuop51Fg8JD9ojjgcvgiK0bF
87Nqw0OiGm2ggyUxRLA7FQExPX03m8WujPGvr7gYZJ6ZdFZNtCeWp/sQpb6CmwWvzETweAme2w4z
xdI89SJG8sfelxosAibYbJ0nxHISXKCiJ2qCL1VfuJPwDgVU4wY2VCqAWoRoi9rJHRK89zWYFD2L
fjRx8WDBTwG4uMWm71kt+p/GWDxks9i7DPeG4b/4+fB+xFIClaQtGJktqBkHbcfIHZx4Ozny/TDE
X9ISZVWyVqsqDzyO74Ds4rKlP8IvPYmxOcWK56o95GIAOX02v5DsU1wWh14zjhHiEUi13w++c2cC
V+qb9tDiGId06PvCTE/IAv5Q4v4+6PW90gZIdODERjAOQaTUmnzbm/nXBnGTzjZcb8hOnkDV1u7L
k1KXH28vvKvno8WCn8uHhnAW697SUJDuezZikNEPDXGPO6QNvNy2cZyX26GurnG0cohGyk7L4Hz1
DaEztQ403/l4tF3E/BDWaJM1kP/1KDpxKDGQSSxSwRKdNlBoauRmvlPe9aykjanI/G/c0I4NTOwX
kwAo3Pm3YOeZyMTsIxdttGmHl0e0U7DxO90esSuTw0aU3CgUFSh+LUasGIwYacohcsFJ6SCNihGa
YuYd4mKtIzv/TYudSSQ69LR0HELK8+8xukqH/s7JMJr29NApsb5V8eLDCCeGMx4X+cpb4coskd9p
PFWBkWlU+M7j4bNOF1ryZfiWR/dtj0fgiBTpyoFzPQrnJNXquTO7OO8oIrSpShbppi0WxRiwIG3Y
cefenqWrUUyV9tGvxH+5Fiyy1D6Zxy4zx/LeDFGs5r2XrlR9rq4F6o6C1ImSq1jcENzYE7a+LezF
SPgHvUFio/ezYm9Yhb+//UG/ilUXq4GXtU2DRoL0W45bp6KEPGvpRCPHw4Z+RlpubSus+2MliuCp
VVIMmENpxdUBaFhjbFFNMvq7Sk8RRkFldLq3FBUyJvskD3fcrPGXCueUF3xg/jS8adorA+5+Q2gi
Dhvj4VhtMsysH8UIwGFTFlaH6qFRyNl2u2w++mrfonIs+q53h9FEgSGzxOhvdV52PyzQqIc4dKCe
qfg5Z3hvOKV49mSFdADU0u6rWYVRi6RL2jduaXRoy4aQrfptJjrTRcSKq9CrcvkNxjwaVm2up6dU
dJJ2pmb8AJCCMbyW0lHAETx9qsrxIDMp0O8Y2hD9G/pp77FKQQ4ILkDyvWgcOf++cTiaPnowKP0Y
OC6io2d+TTAU+9CYOaQsu2mqL0Ep6j+miQ7tNmgDRFW5s+OvbJkT/0+cKo3E0DEFSgyUFQojaraO
7MxvWhxpHyqeQdi4dH2MdlKHhfWmjK14wO3AzJ8r0J/HNsWyGzm3VjwwZu10VxWR/wmGcXkaKfe+
T82g2rdjkNOLn+Rj2Yv2oBpjigCJheG7H8rBwZlAUM208Dj9otWDTXPBU/Cwv73crrwL5uYVtRJa
vJR0FitbqYRX5qoRukirR27h2H+1qMJgOhu9V6uivcsRkFlJhK5tWRJvi6MHhCNtuvPjpwq0jHcl
NXWrSVGzq5VpH4RmsFLTvHaosotU26Lox4W0OORav2E86R67PW89chlpdO5UYI0qhTc+Tr0oD7dH
8toZQQkV31H+QTq5fICovYrQDp+lNVTD7JjlB4UZMYrU/nQ70rU5s22QgEAtmDlnMYBZh8BWTV/V
Dc2oQQ1Usz8o2Uh5PR17t+Sl90diTt7KuXRtPCHDAKuhBkz6Ov+oN8/VpJWdh2o3nZB+kHesz+6E
z23uImDyg/6aurJIrowmRWIDTAt3FCjkxZOp8lpLZGbNKxztWDS0jXxXFOGfE/SjlQ+79jojFE0e
KtOAHZY9Y1tOVR1jluCaNh4LXsJlotqV2JVAaVABK62NAAawxyE42PWeb95XqGvt/Ynk0+/UNTbK
lck9+zXzwLwZZzuNSgv3KRJiNHq7PEdICQH5XefjKFfGSnpydI672wvq6mBrYHfmJi+J2yJm03BO
WhX7v24TZ68bQbFD+9c4TFaurZw3V5YRZpskbjBtdBq1i1yHY9+3ud1IeacYoWTg3gcf/dptU+r1
Xq2p0d/+tCtkERo1bwIurtPejtpBAhDGGhecnh8NQI8w5NhrlVfujKzuUCPzFJyEs+wgC9x98Gt3
9tDmVpKueVMurnUK5gAuKClRX7MXm7Y3YKPGgofOTO7YdVVTUJTOvstkUPeRY6X7ptZLV61i5SjR
8l3ZTr8EO5bhqdQbVF4pQkDAOl9WwJ6GLLIkZwb6QzSd8n2ORXEflw847P01WeYerb2DGVfYQEUn
8CgPJHBblgOeh8W3QeRfLemdEhMTKrXbDkn7IltnXPmVV24GHfogzbW5Cgke6PxHdlCj/HLuEPVm
nWyrKHP2cZv3K6v9ShTHwAqW7Q5WDGrkeZQYyLuaKT49khEti7aVuRvbsVj5lisLb+YZczzbM9OY
fXUeRk00OOshz+YKHQnSOCfdo1AcH9Np8E70g60HB5f1D3mWYC9SBcZempXqpnX48/YOuNxxc6OS
R5/F2UhnZLG5eyyuEAQuKfoFMn+IjTo/loomXZ6E+WtZatZKtWst3vznbw4wtZV+hTqHd7DGaNzp
EUguhN78fRmMBmUAVK5vf98v4vj50tbpO6DBSmIOiW+W2HkbUDosGhoq+gFWVICJd4DoIyZMkKA9
u9GszQTQtn1XF13xAk4jpJZdG/lL6NWzSGXutdqhFFYWbSxnrDoSsgzpbKyrx9lQxkfhyjd7e49k
J0gSrOStdIvdN15+XeyJD17BdtkkdThEWyfJI/lgV2OJ9mPdRv4maCsEhut20F5bx8jxck2zCvly
sMh/Olncv0JwTr9iIdeQ8IKnyDeVHlXox0z1dEJjWJYHZMgouWdqjwiYjgeiuREKzo0YXaofHDoy
OCMmZWPf2ZkXp0fPwJoSr12hPnRhk7Q731RSXimKgZhZohvFzsQ/tNsapY/HvW3gTLAvkOqNd5g5
Jc9DbLXhfhzDL7Gh1AUuiN6ARpen4GrvdfrzgJ93sSkQWUzuaZkN9o5Wfm91tTgkmqmi1uJMJmig
Lh0e+fXRQ1ellb6Nxwz7C0xytDW07RXsICnrjDk1gSja7LfF3CtJBC7PclAwkKdYazVlo+gVWuNN
rkVbfRyrfZyP44GOgbcR9Wx3oSNp2bZh+GSXXncXOsrk77K6LRF9WEOj/SpwL5YmYAv6YhZk17n6
cv7z0IWRTVjaiKtaqGyWKOKCbsw3Wmbs8sBCdje1P1ik5TTM+tmsD53RouULZvOpDybOnx4OIYWV
fWRl7m9vmyvbFFIz3STkNbiRjPmUfLNNraIchcdddLCa4KHH2WxE6l19zsJc/4Ir2Br19+L6I1el
yIXQKTLXFIcW15/flFEQoNDq6n6GVbyCruwURN2jrVMIHCIf7IRX78NYfEN1vllJOuZhPpuGOTif
SJ8FIagL1Bw2xVrbBYiVwunH7UHz35t99lnEiA8VLdK8evf+9uBeDUjbl1TZoEuuLs7+UJnssi86
LrKuwGQpzpqP5gh1xRmps+olWp4I+/x2wQVQP81BbnkGmQx9cQ5mCty4oOMr1dYkg+mR9scMa21N
X6ybOQo5DHeJBgBtWUh04gHeAGZvbumL4uQb+ElPShLsg3ps972HxcLtoZyHajF3FHdoUtAA5dpe
kl6zAeOPBD1S3nHWuzKH9UtRyX70zGzc0Pi1tp0sjLltsda1uUgT5g99E3hxtJSdX2EzzoMnSkN1
kyK8dPC6eg35e2U4uZlJu8HuA/5aYuwGU687GY4AFvIMG6optg7NNIR7E690HMFWmX+XaQlkZZ14
bMYZl7CEgeHPqkjUkAMXAWV5NNtE+4B+unZX+KzU2g6LE8KjiYtDqnePwmS+80JcJTFTUV5uT+yV
8TVof5L3wtigr71Iw4ohKpUg8wMS4vFHZmj+uxD9q9PtIPLK8jmLstgUiBYZlWLDGPaCCiceHXVr
qdR/UaWBnSOx0aYPc3LK4RDhTzNS4kNefcThhI7mBrkyxGvtak8vDZnWWN175kyhGgP0V+k4hNzo
g6o+93X0vklpmgB43ISlhUegwGTWQC2ubpp6ZUNcWzFAD+ZeIkgP9uD5wV22RedZMg7culb0Tc8T
Zh+b6idgad1O6sYaKe/yecyCQV/FhLVGeUMs++GDlSJD11i+G3Tln1aYyF006tr7GMr5LkWxzkCw
fA9mLHjgAG6oHHnJYTThWXWa8dsY3/m32EDXQUJwxBmLGkum2U0O0993nUKL9orW+6gE1dMWOx7K
HxipYqQ3rRUIriyhuQOA5sAMXoNdcz7gvBj9VDQs1LBunjM/ki+O36YfBRiBFxxXSgyOKA7jOYLt
xsrqvXKPEJqSC/uUDpGxWL0UfyYxhmHg9lZ+74tZCtvzSlA8CX1sixJiE+PRmwxfB6vlnPKeE8s6
aWb5g3rGn6VB0tWXKOSl3U8ziGnnJqR7SvdK1+PoO7a6q6v2EQoFllhl+WoZeb1v06zZoz+8vf0l
Vza7yYOOm4lPmfuf52OISrJpjA5jOGQSCXmrsQ6OQKjhb0Th8cg8AapAC/M8CkVOJNB9z3d7npE7
VrSEXzjaKxvw6qSAeaMlBIGCbXEepY3jmAYi6keAYaYtcgTqLojx8UtNPq2Z5pcEFbSVpXB1AOFt
zCoT4F+WnbVYDVMsQTTfrXXnR9kIsTf8MF3JCS+rBCTS7HJJ5k+pjzrF+aflladHNpADlB6i4kkv
TbHBww19yCxoD5mvJTuqKfEe+J/ySSkQvS+rRN2D3Qw/Ak7rt32HU/AwohjdTQ1O6RHGkBuvshA/
LzAgGeKWfyrJqkjd1dEBzYBgAVVsyq/nvzuKwtBrFJUpaXF3MCUSR2YX/Pwbq4u661wnn0/exWYs
4tyr7JIgqlmj+Rylxt6ssmL3+1HIkmFcAF+kFLeIolkNlkh2z0RPCFRks5ltO2cFt6NcPpyY6Rkq
M4v9QJlcZqhpG+NEYzWcpJhDfS77ST8lWNI/4biBBA81mh34MKgTPajmqRie0XGxQAgApYxBwh/7
YUR6Oa5As2RZeVz5cfMVtsj5KNqrRJm5NfRXz6cT/XMz9WGfH7hL2lfQZDgHQ/zaqulU3mFCgjNy
yt0CyQChbjOBatiahygq6rVRmgNd/BDoL7NEE43MZRUa0+gwa+NGOYxp7jz54fCAL6l9nNRUxz5G
S5+yok/xbvd+0pRKf+LUQwKAXfozPrri+faoXFnjyPmR2dMxmQUn57zgzYPNd+q+wptVORTJWO4Q
2EIY1INa87tRZvwk2TYQqln0cXHZ1bmAYTGh/GQmctggEF+dMDtcE9S4PEKJwnjOJyj7acks1NXR
jDOBmR6AP1ye8Jk7hijzbaUMh6MEX7JVM2xyb38aJb6L6SQsrQvuVPoK6NmcDyHG1FplDI13SFrE
pELxUGhp8YNekK3uVT3u3QJcsrMpnLzStm1aJx8MDzOOTZUaqKL36sQlXFjqB4B2WJEUncIlrD6Z
keN89Ds9/j7kIOH2DiBbukB4M73g3il/lJo5TtvCanF7nrpQ/d4mIh12pW6PClWkJtVPQzVgee7Q
sE22noe4+i7RpuglqsbEg9UY4twepgG+HpYGZnBXi8gZEB3PfW9WBFdwuFZkFYF9SfxHTOHDhypt
vW9Dr2DuPTjFa+i3I/5PEURGfL3a4LlrC/0TNhLpz6yR2R9R4ZeYzfuq0dOWNDqWsxPyLlDCP2K9
cd6FCByZWEuohEKU3sI7YcJea69YfQFkxYTwPnVx8COyS3ZAHtfhq9I72B8iPxB+8WXefjanEeY7
5I/PIp8K1JE11oAb4c3gdrJpQQiBa/0x6KJ9MsMM+WQYOdVxFLr1nCKJbYA6ksqDqPTQ22uAd45B
q9Gjljinfw8Uu/+SFXr9nOhiwjxTrZ9tukfbwEgfsA/HMLeyWzUDMFRQcMl678XsSuOe08V6SaiN
PpdR5O1TykXYdWfOeI/hYe8cMV0OdfxPEkfZVXZdqH9gftLYG73HKGLLm8iokNOMeSqg14YFQap4
Tn+A5+1/F9nUlbtWiPZd1AXx6FZGoejb/0ya6H9xdl47chttGr6hJcAcTsluTk+UNLIkSyeEftlm
TsXMq9+nhF1AzeE2VwYMw4BlV1exwhfegLhOq4MjSR28a53G9PAptKuXEZX6TwUqJaWP+mb0fm69
/jUGfxX7FZr00iRTwTyUhDv+5Ba28mFKy/Lz7SMiT/f1fUeNCvI47TDEYd7QB2LhOXOUZ1EYd0iD
RgkCDUOt6XdOZ3/6/ZFA7kgGKhoYZPbXR5HIotVFXFIdR2zksemSf7BMaF9Ur0sPQs+9OQEQ01WL
IB50+iY2qLM4TsY5YSRSg7CNS/GI16sVoHX/5+05vUXCA69FmQzFG+5OurOboXK3cV2FDRo2OG7d
JcZa/qE4dPq5G4wLD8mCQ1NHpx+AMSaMIzzJHLeGgx8hB9l8Q34EP0AlBqbVs7nkpsYASjdFXljG
9hoWM+LX1uzNYW1Wn/RleIQojSFs5E6BFXXf8WSnuDF49aNQ+r9j71umTI/ol39NXfvRTgz7nwHL
40uXGc3BK7/zXSgkwS0kk1W5kjeLNbcIoas1e61XuvFOJO5fRVcOZ/jRkX97SXZeG5O+LjAtmCG0
3jYZsxtHALcM/CQjCzc2jB5o9w2Og3fFrKIEURizb4IE+f19R/NHqlVJPS3watc7PI7SKWMYStNO
rP45ovfux3o2Xfiz9r9YSlhO1I84uEg+bw6To/Wml1QM5eWJ6g9pnvgAhlr0JPv1YFa7e5yolP3t
wrGBfHo9Lc/KhwktDy8cxQRMpo5K5+wpVnfuVt07F8As7ice37NiaeOpdZvqviWSONjkcu22exwJ
HXI8tG91SmfXP8KOcbugUuGFK+4sIUVDGuQJlj/pSsMaTVzxRzuTneDHdvRVd0emrYLcExcKe/d6
ZEstMVQrKJv3kLvPVSVa30xa90EZkVbN0yn+tNSZOOuYhh185LfxH0A6B+qJRR+Pft5mZDdGTkXE
cHAHUO7npWk0+hvekdrU3qnUCL75uA67aYsSnlraNNh+e2GlROmpy+zoO2yvJ9B1zkFDfHc+ZCEg
ZiiqvBGoNgmC2iLXvdBM7faFrmHNzk2PwEZyVd7sFLD3Fo+MRqlR/opfomYLxIRHwMEoFVJOozC6
0NDm4hlLL/FcUXk9uGv2bl9d6paDzKE294aFLjDdBWXkhUqVtO+8BdEb3CSac12P2I6teJqOvYGj
dmck7yoxHfX59646blPyBPaKbm1RBqm1FolaMnxkOBMOqbP3Xs8cxR90ZFnod0EGU9P5y+37de9M
/DLoVmJqarQIpBuDYoqr/ujsKHs0nDIN4eGVHxbPFHCahXlSHPuP2wPvzpZKKLhMqEFk5dcft7fn
VYBL4uPSP0M0RNQn1yiKi9q3uNz2Sf0RCa4ft8fcqShTgtGB6speEpnE5hwOtpVFSDlxQrTke42T
9Yn0PPlrNG2cyo1lDBFKWYU/VqYeOllcPQg0e/1Y6cow6i3u6KXswDQqC80T54ulYKTXWb39oq8I
FJRskRCyrn1pTUzNRvrDIe17/b6guAYsE21V5OAq/lNj+CGqMn69Pbvd7YucOHq37F6gz9cramZz
ndQTK2pVSt75Knirx6HzCORxSviRFuio5lqcPKpObPiaF4kjuZWd+4fqLo+LScGVMtTmZk/E6pBt
8bz0teifVTUtntPZHZ6FY5bBalT1s4qZ8pPbY8ncIV3vt0k7vVfI406VlqsnO3eKe9zF3MuEtJi/
DGN0LvDuowndWsGogqjsV3d61JVV9ScktyLEOy+obKEjuZb2c1po8Rl9C/WT5Y6z3zXY3nmI/J1V
3GlOqg4aZea3BDa2g49IDKKaphm0lud0pcN9HgyaKCYKXzRQTVx/79xyrZ5NVP//1LQ4v7/9tXau
UJQPkfsF9kDhaxtEq0PRKqpgT1l9OT437uid1TQxDq60neMtpd7pUKF4TT9zsyeS0koj3W0JKC3F
OcfljNhpo2WnWHSUipa8OOklNmI1j0l4e34/Y/PN7S1xK+h+cnuTmGxu7zrVsAWzeG3B5Jb3TWK0
4yNEdX0IXHtWI1Q4m+VbYWXafRNzIPQkR5etmJ0zTLB5CcB9mF+rVAwf+wYXhADJJ/XJVZMaS3aj
65BgTrX0Plmd6bcZTZJlIZlM3EtE4dtGRb7krlIocs0qzbgoWNIFjj43wLPb+rTq5nCyLQO5ORKK
UPGGIxDh3inCPFK+d7LKt8WiYk9pzouoCdJKILaLHpl+jyPoxdKigyt4bwsC2KJUxAUEmNe4vjDS
znWQwWOiWjrGYeqioRersXqwBd9KkbCeBO8yAMIK2vnZpPrlGZ/TMi27VRDhiWlKQ61LXeGDt0WA
byZUK4J0zMaPnRDxh86z1ocpKtLikipFSvsDbCc5UL3gedzPXvrx9ib9iXzdblIKZmCrqChRWJKv
1C+/rcZAMYucwgunHr9vxfs2ZyAN1aE8V7F1aer8cayLFxyPAvxeX8tJ/U8+rs/NUj7EovkwtNN5
atLAUquPI4XxpjeC3JkvilafdaSMFQ9afcyGGYzxBIdH+DrSMgfru/OQUvSTsAHImtTjNglEWtgD
Zqq6G5IggXQdwKeUzYBjq2k9aV6P55QEhh6sm9wa23Wjvw5egVyZQH5zrxQLrn3rarvh4gzdH1Ga
We88YBMVRe85Z7pt72GPGIv/QFzX/wRxPQm/G7zviqAk5bdjurxbIJv/iMA2ipM5z88Z1fnST6w0
+6orGgKXC0qpX4rc6hNM/9BQDTDd0//Mo0w7YvPuPJysIK0TVBWBOm3zgnlAwz6pFjfsve9FUa6P
SN+W91UDoswdUWoWam77OAjmZyOG+XB7KXd6tFKbyQKuA6IWQvHm1SwiLXIa+CRhRj/Yd7L2UYvw
Z87EH2rs0vrWcPQaio+Vp70mtvKPCVVGT7sjKd7dXeTQOiI/+vl8Xx8EDTlkfI97N1xj70WbElm/
X3kv8SbE8KvtfSf6+/bE924f0PakQzIKBM50PeI0FGg9kReHjTahQVS6TlAnXEG3R/mJnNnuVG44
PBigF8Nk3p7wVEXJZeB56+PlG6RdN6xK/FcNAOInPccrvMlphjc0VO7nvBIXEMdD4GmJ9cmNZsir
qWPe2Vrc3q2rbNym1XShlZ08LSg2PiJGaIRFQ/l2tpPiBVX3329YSlF1iQmSIBO8ha5XqVsNpeoa
ww3bUc8fafHpoapPHb7qurjz1kx5jhVlPrhSdj8NMTKMZxhmIFyuB6UevqLMsmLDa9NfrtzWBmzZ
WgcRwt6xo1AJW4p2JVmefj2KvYpGGNHkhoXm1iGsJZuy6OSF7Vpnnywr7Z7SNfUey2p0P4qiLQ6G
36uGUASRAjMoE0jy8PX4kRhbr1AYP18ypFYIx4gl8/S+BhkR9FHifXSKdCIKmFZfdXKq59jDHfyI
3ZWWsC+QfLyO2+an0qRAr0aqH25iatiKOualR3LjdPsQ3B7FUzdHzQKvOFM5d0PFEN0TNqsoBnhK
/2/mAl4OoztoOQg6Xa8nVZuFAkvHVtUGrAYGzTnFLiIu/2IuYFnQOyKkBcp2PQpetUZpDqO0iE4w
2Y7tjxVqiAeX8t7WBIQHXxCek9RAvx5Ed6seyWBuwzmp9HeFu6Yvq0cgpixudjEKB82QuUP4oa31
swfa7GCOe3kqvS5+Af5McEu3LP/IMfLaRG2Zo5E46ExlYoXnnQ+YG7Su+623vexPE6/hGtPIRV1x
w7aUnHZu3JoPZJy552Pd08S47FTRP8NIzc33lHp0TwCNHHodlYXyqLYwjxiTcNT2hAfT187MYgzy
1mnerfjExYEx8HdfyVvZSXG88pXrM341vKL7dvuj7qUpxNr0jYnBQPZv3kBQGUkztgUxTA09HIi7
RfTAqwBFc7pk5NTn3hisYFad5ePtkffePUkSpqPIHQTD4vpL57re2jTUeYXWOHkvsIM4tXb+pybE
R3dwXxNnPQJF2vwftw/SryNuNrBZuABcVN4htJRPtFF+FI6+XmB+Beu0Kgdnci/4xnsDDBiyvvDa
toS9VgzpkA+8ssWkVH+Wop5bv0HX+9x2aFUkRB5Pa4f6bLUonxO79x4m1ClPs+HmweAOf4Gu/22D
QMjlPOuS3QdSAjzx9YoLT3EHhSZIGKP6dqkqc3z4f2QdO9/1apTNCV7HRMSxvFgXRAnuUBM3Q1QB
bbqKXfc+j5f0naL+i3wKDTYXBBNFLdJu43pm7N1J8eQ1a9TrRCKwLoEtixu3d+xbAS8WEB0dqXHz
E+ez2UA2voRaDVSR4pI+frAGLyFeKdvTnGjJuYs197PI+iVcukicOnMxHmo8zr/TfxzfaVZUPCS5
ogTrAOzi9g/buTRJBCQqlOxZpah4PX3UYs1+rFGoSVZb+FySnfScJFMaVCso85LmmaFo4WgZX1xV
jJ9uj/5WRMZD0kmuCRIJMPLVzbKUJCIrzYwoJGUcReBl8fScRNbYBCn8DST68Dc85W4Xv2qt1E6R
pP7ETxXFeVz71sLpEcyw71YkKCeFrvEZM6YiCbM6LeRZ4HRhBF+YBz975+aDTEtuLEmhACM3948z
65aSTbLi5OnT8zIM5UOrtMNnr0iQFxnRS3EofIVqF9kH3JudoIB2BL1iqOpARra91VzVKJwNiCJQ
Oxr+0rJ5CLJxdQ/Y9zuj/IRActIdqXxrXW8KLyuy0V5dJ9QWvFp9z22MzrfMpvRvf/635x26KUBL
ydPjltuWk9XCEUbdjU4YdV5xUpU8eU0ykQWWOTt3M2mPX3pR/vrbg8pmC+gioDASFHM9ObZj0+Qa
1iVmpHetv7re8h5/+C+RrYunulmrH8KZ7YPgYOdKp2wICVMWLNAV27Z58DRKqT8l2FY3VvxAwbV7
XSxqC26sGWirUi9ttSZ6ER6Yk3m2vRfkQ5qwtmlidi7da9Npfj9hoEzG0aeWKaGuW0xQMrhR7HaG
HWITXVyMvB3ucLhtz7eX++3LySjwXNHjA9cFze56uZvCTFK8y+wQx7viIognTiiJnFDUm0lS6iMR
2aPhNlu3M7yuZ1fZISwgO+jURpy9EQSv6gzRSU/H34/SOf4ke3TUDIQof373X2pRaaEIZVUWO5yN
RtzNPT3YolGmg+3z9sJhFBmgc0dj9rjtMonONrB06OzQjvT8ZETd/GE0YgMInsJ4WCI/OSAOgjWd
j8iFcr2uAx8KjWCxefUpCtPwvv58Rdx4ZbE0dggCWgmWokMOzyza+zR3/scX+/9vB0NZgTSHrUiv
Fdrk5iVuCuRxCCCtMK0n/R5GXnSvznmbHVw6OzOSAkDYZNC9J6bbhDLUDMoY0pUVFokSP+Zppl9G
YERh3Tr1wW29MxSsWho1EskIC2vzuJpDgthElcDrTpUa6Txsz3Ee8U5NvR6VgnaHksJ20qsMeNbm
OyVdknZi8sywstI6VCYkcONJn+40eIQHm3Hn1sYTzFZxvZCAgC0cm0aa6JPVNENcsOHZ5hHij0ls
vahrmn/RhKbeUbJbD77aTmeCZeQUmDCqIUFtKfOqRtKEO7WBji1JcDshbTc37ikqHPNhLHKBDuZo
vk6x/iPzjPRjbgAjxAsmDefV8+6S3NIeVrRETnZh9mHs5kXYdEL1e8SMnpxo+nz71ttZo59FMuJl
3OMQOrs+NmQkEUngSq+hNF0uO+6GMDBBol1EGSWX24Pt3HnknbSfWRuJk5Z745c7iB6d5yL/ZIa4
ohuPhB7WnbIoIzqHGKAsSjn9NuqfMAt4D9ku0pwgLK/Hm4pm4giDyI1WYJtCg+VcumV6MKudHf2T
rYShs5Sl2B4eJxuztilSRrEX89X2iuUcF2uP3D/X+e0FlD94c8mRyEJQp3kEBHwLU8WRvKiMzKEq
uAjtXeR1MaIE6VGovQP2x1+OWxwRbprZtLSv160tndlCslUPMStWHhTPjV67PG7oSqFjkvupqdRn
t23me9zH5r/LWixhNZvzvUAf4h0tGuvRs2mHWmlbr4juFAX6FFqO90qa+IOTrF0AKNJ+bxXJEv7u
AtEcppwpa74cPmdzkfVGW/d24+phblFkL5roh+uK+N8MIqVcEAM1ZER4vTxau5YDIsp6iJ/3CESu
7r7ZcVv9cXsqbw8LNsmkeWhLUSSi7349ilnGeYYYAaVlFPZ8+jBJsPY9aQIwClSi0yPnv50U53pA
/XpAZYLknc22g9iF0j8shaipXSbl31Odpw/JUwLXTxvGgPTMQeplIBNL5yREFmr6WuJ0BRvc8V67
rm7PTkqNkxyyuusaBPZur8vb48bPBIcuy8c0VLYNPyNdW0B7jhMuad4G7UAg2Ezq4IMFMA4+9A4l
krHQDqCIy33FU3K9JPgWeWC4sN9OY6QQoZ6Jk1bXWqC02RxGVUOlHPnue7WpuxNKTctpzE0lsKu2
Orhj3h58fgjmBrKSS0K3pfaZHhkajA8nxJFsvEwR2vLG4h0Vj3aK1gwDk4B2AISZNxiluFqLLqJ9
Tdchhu4PWekSR8ngt25LdmU1qL8sSDYWuJA9NqChUYjUtIPvuzdV6aop+43g6La4rDpLSHvo+YdJ
7Jh4riZ1YKiD+ds3KYG+BBkDXyC12LYY1cbVamnIFKb95JyiZVouWeVU59t7VYZo1/c1o0DiRUJI
Cn5s9486iBkWjS4pbQ4gQFebL9rq/D0lDkm3rsF4mvLyQScGOAh99g6JlDmXJV6p3SN/2C8vLZKy
fVS0Jou4Ns5j31nRuYsKrMK16miovXuK24nQG4gp4iSbaBhPBUNpFr7XNMzVaczoaGlamuGq3POo
W+bvJzI/UzRaRCBoJQHnemoaStedMk9OaOtLfa8PaeEXY+IehA67s+J+l6deXsCbWY3aIoH7M5WF
ynEDuiYNaXhaXdJy+mTMbfH+9kb5SRF7s1NkI45SDeHj9oCn1P0S8IGcPEBN57pq5yDyBh0M8hKF
emzE96sx0kKiEgF4NZ0fdLwhIX00xaWc0eMlUOxPmtqb92pmoBpRjsWpV9K/YCLqz3TyNCC/Vn3R
eq156PPx61pAr/A0sAljVA7vqsoxzpAeYh8tkPikIcV+6jVwKHEWVSD91+Tu9oT31pcqGsGZpPqo
27600Q5Gs6xUVBRR6GFR5FFI2YHx4ATQfjS0I0yp/GDbBeZak96a9AGQ+r/eNjkNQDVKXDtc+rpC
Z3/wAod1PCV4agRxbDR+Bz3mguaufZmIv0KYJxgDTCJ5l5qTe2mH0fCVeF1Ca8VQpxjMKVhUmCRj
V2o+Wvrj84Dpz1PM+0jfxO0evMidL649TqdhlWDPKV7undUTARAwtfY91IQvjYjwR8bZw+hQrbVr
12cU165nbLcy605fjOyxntEW+K9GE32cCuGEeQmBslHW7qHIePdWmoxfbn+cvWvr17XabP5GaxP2
GA2iztNbX/Sl8dnqLe1dG2VG0Bq6fYe8nBV4gKaC2yPvXP7guRCS80h5ybLltvnl3prj2jM7J+Va
Hq32aZjRVteKrrvcHmXndgQdx5OOnqm8IzehFSjZObdhN4dj0WP7WFjNJTXqp9mau4Nr5G16hR3X
LyNtdl1ZGkidFzHXSBxbgaFXE5YYgLSVFciRo2CZK1RF/JtFhDtBDCyD1K2ziQKfo2+7jFfHqua7
ymsUegbZEZ55bxGpxtMekw0ga1soTNokbsyGQmEuBhRqVKVCL23SH3rFOsLM7Q7FbSEBNGB5t0bH
iSLS2NIKh2Azb0+tp3+E7ZtduhqUwu2dsdP+IOX5ZSi5QX/ZgHVZDGB2bTtUbMt59pykCbuozp9M
OFjh7EXNN6Uu/sncufftsU0eUpdYb6iE47eFKh6Hyv5RAPg/iIn+j59F/wOduB3qTj9WXtqXJefC
qFT1ztEwzTwtbq3r57RWbd+F+4UsRTot75pyNYUfWW336E5m051aHDAu9lIDPUPnqP0z79X5qHi6
kzJSfZdNTuDBeEltRYMQuOLjj3wiM7GRnkjCpp4fV8/5pnnru0QBVaVqJDAmzLcke28M82XUk+dJ
Ip6HPH2/NMq9rVWfa6sPFkN96RwlmFYEaG9/3rfXC9EehTseHtgwiINdf92O9mOv19YaIqgf3aPy
NgQqOoAHm+jt2yZHIUOXPsMkibKV9cseciPVGhAjW0OrS1qygeI5yqMXbezswFGhev7unHiNKFkD
QoLX8qaC0wxRakFU0sNBN9oQMmEBibVTPt0e5WfYvXk/ZfoBw52IiMrDZlIUiZy1KyiPu4oSgQwY
puXRs+Lx3Kc9yl/4UYWl3jWXGOcTv1nr6YK9XXsiLi7Oy2xMZwXLgHNeLtlFKQrzxRuy9cmebLDv
PK/nzF61L/8FHUMDBW9h195geq1WznQG12L6MKaOkI070Di2LNV+9MEkgngrw7es7RI7uWmHUmPv
x9J0tY++znjKVBNt92juA8UY9TtFL9f3iVcBuvRSih9laV1o7B/y7t/uTX4ORSrJbIfptfXhwH93
XrLMs8NEYls6UaJipMfmnRWZpZ8VK4K/rpIGpdQnVAv7bzFWI8TzIveJ7Ed/EuoQCmisB9tLftc3
351iClBy8k4ezOvN7CmgegqChbBLoidCouqjncftx35EzLhR1b/t1GkuJZTf0FhRqLy96/bWhCyN
9h46XTB1Ng+1Po15ZmeRHZIqLictnVfMitIjf+i35xW+Gkqg1IuIRlFlvJ7ioEVTR/GbRluNO68V
DdNTtRSfTHga56z3fh/JxHC4xIHHdMjPthAFSdUYUuHY4ZBEzjmajfTU6ihp3166nUYew+BZYVKL
JvPcin6VXWJoykSDqcrzwUdGqQgouX9Z9dY7Lfzzt2lBckMI68GIa3Sn3WdXsU7JMH++/UPeri4W
88hMIoUEQw1h1+vVFXqn2XEx6eG8FF9JVvXAUiBAx17hAkmr+oP9+jZWYDg4Y3xPyv4orF0P11oj
zsh2pYfmqiiDTwFp8MeiTB51uzaPOCn8v67PxvVY2+3Jm4rqY04hMFLnJ9se/3J05DT/xfphOIRa
NacP87brCRV1lFvCBpm5LHBU3cFTz8bS1GdH9OSkznJUGdlbQAvytVxEgPumDGl/eb2w5F0kYFgL
Z6fp/Rq9uneEkdW5s7T5fHtqe0NRwFMpkFDTpvtwPVSllihKoO0FPKFSz0MKhEztXazXnCg/GGpv
F9pyWlwiUCW37U90fSGQ4wpBqmma74y6aR6Q+W3OMTDAx6ip2oNtKHf1dmuAIwTwTZwB7HkzNa7r
JU/SmqmtKiXBibLeOcX6lYyvL8+R2pYnBVbiaS68oxPw9tIkDNDpEcDEJf7Y+lACOE/1Li60EKN7
cVfjYOJXGNwcLOj+KJxnZI5Q39uWfdZeWVrNTTXcfDUz6AcqTGgfHPmb7e0QeqCkgsgOQW7bLGMz
iAb5Uj6bdAWA5bWsWHc2mMiYrTiY0N4OAZTDy0viBGJlc5iR0tZglrVaqGZd4WfxbJ9EMuinmMzf
7yERH6SGO/EH8GANWzVkvCwkp+TcfzloEqW3Tgoy14XWp+8VF8EgU40tP8eT4VyygRLfQE/8ZHuR
flFbdb039bYNROV0QTQ11cGOfTt/fg65DzIyUtRt2zqJOtJUmtpqSCXJPi+1O4DiyzF1gzZ6hm71
/XfP/vVwm2ehUmtt5ArC97BzoUCpbRpOvJchLOM/bo/0dqcS73PwpWIMcdn2QutQUijLipGk3sed
10bTudCq9sB65u1OpZXIy0O9lQwSZtr113S7Cond2lsRm+uqe0LyOKyAf95TejtqMf9EyF9fLiDR
sC9APxZYEC2o67G8qi1jsk01HIYuMoJJnaNva6VbxqmdUP7xR6WL8tNURCtRGa7qjxlA0yaMRZ0M
D/yRKT7XnZ4od0qUNyPChIr4sMyu8XU0M6MN1tpZTwmefS9tMg0VBiorWODe7gUqtVXqdq+6Mvyw
srH5hFdYpvlRM6xfsjUSk9+LAUpkMio6HYpsKop3iTuRB5Ra1mro/yosSy6Avs5O/UktJg2+mzGZ
36xu4A6eZb/l9Luf3yafB4pC3UAy1zdXCK5O9EztUQ3nruzvxJyq5KhJ8vX2KDuyWdy5sp5Jx4Ki
yFb9ICE4hYqGhnw0K/R90yl5qapVIKCHKkL2ZDWLksFzqKzshJVZC8XUHfv3XjYY1FwjY3lKFWt6
zIeof9eveQQzEJzVUWIq77DrjcO+oeQlGyvYPW3BFyukp0I0Wk9FeUZb3m6SgP6Hi+bw5K7zaa5N
ZfUtRXfVu3YssOuMIg9Ib1fY1kQdZDL7kwcu9JGSSPTd6kRaSnOsvrhv7MgoL47XEyNkfWuAbUi7
s9U5yIQabZN+p1E8endxajFAgojs6ncGzpFQslyImTXYq8onmak0HwhC0wZmV0cXo6cKCPNZ11+g
+axPqdM5r6o540Cmtn3VnSIHxzAftbKkClCbHM6ajlhJoEWWN/tZrY6wu0a9e1qypggy+Kowhcu8
+t5ZFeaunapoX1MClOe0xnHlspQL1RsU5vWzi/Z7DWQEpHoQZegR+10izPlUuNYwPhle2ZFxGQl6
KQntSCrBlOVvb6i3AQRIHAIwUAsgmswttHFS81Sfq3wJjdmuHiWn9WRMSfkiegVAS+klkMG76p2d
z0fCs2/vS0YGn0EFkcThDdMCt1TawB6teWGp40UHlnoy3Go82Is7o5A1Grir8PI5qFZc32EEmaYy
ZRRJ+iGbkJJdsT4wZ/u3AaKYVsizL9mXBH6bW1mzWgdhvn4N47pPH20wYkFql+6/mMuvo2xCh7yF
Km4IsUIuaodT2S516BnwuW7viLcvDHMB9EGswIKhIHG9YpObTwrKV6xYXrV+LVLDN/NqDWJuuIPk
8afl4OaiAEgHVpA70yBv2yQdbSGMsV10cB3mQHEhmcviiyCrEg+Foq/cCErRPnWzGlePSi5gTSfG
hM9MrC614meG4trnfjX7702TjE+eaybRnRkt7SePuncSiEaB+9ZACkTLq/UU3xPrgGlfXekvfQRn
9jS2WnZURd45Uew2WUmQxgvg3a7XL88xiFqojoaLm7sPy9THtHE6SaxV9Sqo3E45K+VCRT5JnN9+
gySqjoHBWBHEbIlYRTVlOOJkfLrYVE9FBj2eErL6b0aRiEEJdnNJFa8nGIPrddLFXUISIeqsVjmd
FCM6Si/exomSGEC+9r/IlOtRhCpKSIwmFIDFSD6v1tjfgVMs7moEgILSQ3ju9rbf4VhS4aNRI6sY
4AW3gem02oUY6MWGJcjnx6LXxzrQ0vVLbEQIb3O4/bkhGvYWzfoMW8p7j4t8c+eAlfQNd6xeRbV2
92odj1iB4d2gjCryb2kNpmnS24spWiLwJvvL7NXkE/Sh6uAKerte8vbhNqUCAmxh20m2u8YZ1Nac
Q2FqUziJKn9KltT+GFmzjrHvYB8E1jugFdnZgnOIMCXKD+bmniC4GSOUXWY0nzwQ3FkaP6RJFz3M
uvrJno0sRKQEAgmahxdyjjLQanN4Thvj0+3vtvc7aNjIoFt26qlqXm+UdokyW537CcBq1fwJbKuA
HET3733dxOIfRaEoA0hgKquz0U7Lh0pzhIMfnPO9MqfySKri7eVJbie13ggDJRdyEzLPRWqxNX6q
edNTNIQzPFkIzZ3KpdB/+zUALkRJg1dbIsqtzZvjZAmmUQVDjeMUfxsXZTh1wHcO8o295aV6TT2I
2EByyzfLiw+WZ492MYUUuP9AVCcKipFu7bIiGDMXT2tvPczOZAaKPt5bffYfyg1HQLidFJZUkaSK
tIrYGlD09SfWF8sZiyVhW+doKFnsJDwW9fhdYRqtT22vpgngGeFcDWXQT0v3EGV4OdRp3AdlOpoH
N4Xc2NePFr+GihXdHbovpNXXvyZvKH2MijWGZWobr03XrKdpqOMDNuHOTkLjHTU12fOkWr95RrTW
hR7RMYrS6i1C/HH3sV/tIfNVxegOZvSzBvDrlCRlURbbpCQpqeu2ljNNUMKJp9tQm1QdJ76sR9RM
1ZMUKeM0IWSOxVr7jT4aPeSsqryMdj08Flr7TS/LwTxDgM5I6No6N0HvxWvpD7ExfRbVqCkPWApm
ArmEooLeQZj80vXJ+NlB5uevYqzxeKpwxc1GlX2D/Zd9lDFt32M5Nwpx3FGy5wFC9/pzqU2lmIiH
4WQD4uxM6ul+ndFn/jFUBl58feJ+KCKr+OYqeXxv1pPzbDZK46PlTAcpReu6MUfxKEpHX/wsVz0m
pTkXMLjApBOI5bdvs+3ekj+WWihlGjBHEjVw/WNF0yh2NA9tOJmVEyTr6hC6TOtBiLd9KxiFDYWS
CZVrNKS2nfvIEVIlIGtDkGNQRQcSnSJpaj9Kl28VaJLbc3qD+JTDUeSFXQYQX0LhridVxG6JwTXQ
pqnLvXM5LMtpMEf7pEh/Z3e1OkCVrfHBnBPzoqq4mnplplw6q/1PJiaeUz3uznY3dL6e672fr6K9
nwaaJsBUj9KhNx1wfqvOXxLai5w3MIDNbwVnl4wEpWGd2MmLs7Tpk1Ek3ge9t8W9ptT0iHojEvhR
iPoVVubymjm1rP0vIFUyM2v0YO1q48PqmUfi6Dt7gz4ODQfULfDk2WqjVwuu6FZTtuGMWTtkPiMJ
8zo+cnfYOS5EQYwCvYAy07aO4bQqxjBRgx31IooXRNq7Z9ymxmBIK+u5iSr7GTXa/Jwgr3uQir6B
hbL2GApgpgTsHEz4loAVlToafDiehIVVfi7t2vNjQ0WOReTq8HHGKOwl6qDBml30tcltNJrzeTp4
7ra3LnKSlO5Vl3o6zCIKLdefHytnS58cYwzHFTPyVNjdQyuoYCGocSQyvjuU7FdJ4SKJv74eCiVU
Je1d1NbW3P27yxfjfqnTL3bZHNEh3qyrnJRNTkCORWKAQuz1SCiG12XjlGPYRtiRqgnmPE6eGx/t
RcTnNkewZUY87xRNhfgjV6v1bBq/TSngN5AbywDNI6I3ti+MHbPa2ugN4eqCvTDSsue56I+uz501
lRm4a1KEVbFL3qxpZq0e9MlogPBa5cApuyggURoeS2oAB2/m3lBQsyzWlbI6jdbrRU06QHlObQ8g
UAr1pJlx8VDXS/swT0eSeNsTKZcOZCjngpo5ngibPblaxjwlMW33xFGrIFbotgyulV8E5tm+sRrd
Kx6+fQhW6Mgr8419mBwaWSkKzjwWdM82k8S2zRBTI4YwTpcB6zBD861mgFrvxcLXkrWiXptU7ccu
kTm4ut7ZA/izQRPN45J4zSXSyXE5blZoGGWOy6G5/tFGVXaQ++x9C7Jd6q/o5NPjk//+1xYHnYwo
AVYaqhPABBuh+jsRN+MZyLB18Nm3lzDACQm1JprgiqCbv0l+ieiXAYv5NvT6Rg0Wk7BomKKjJ/On
luqvARnDWJTHKJ9K1Bv03OsZUfcEJhHXTWiYA9rfQFaXb4bKLvDjxXEf5v9m7sx240aydf0qjbpn
bc4D0N0XJHPULMuW7RtCluXgzOA8PP3+6HLvbaUM56lzbg5QKMCQlJEkgxEr/vUPxOygjSE19Tqf
2pYA7TgmPamc9UbzQbfTBJdNY4w2srT1MI9No4EL6HRhg4Ro68x53q8G6pHcyQFRu8/53fyk9S2d
WLkkJFaLrK1mDrIjYQz4IcrjrHdE/alJwrKhEh7tz97YQsFKm6QNcrt0v/JB6otl9t17aRpChOnQ
DiXdVqRx/tIl1S7NhxKP9yiXT1Fqxa5fmqUF3cUehnjrRRaeHm6p9XfWoJG4K4xste3BmF+Ni+Wh
yCLIXpx0/CYxzZCOVTVszFRVEAwoiQvEYsv2dlzaOTlTkp0WSzwKvFTXemAVfb7dErzUHM3Uktu8
GqZQNTK5Gz2fiCapJc6Zsdb16eSxU5SB7HOOh2Nlnzx27ENmWNuF3MJ+bcLC06MQh98M1g3da+ko
UYgd6Lkd/7s12OtRUa/ZxLKu4BHV4MmBppeoP2F9J1xhq8AcTcw8Cwu7WTPJh8W7serc6+kXjik0
4IgfY37YqM+WExMzvcxIVhJ7jj7jz7OMm9lO5uu6zyprZ1ZdG29NHfPbqInsjJ5VvsjNhJ3+fLC9
Jrmf0fAOvhIj8N4kdRfpfknswybyYmzUDI7uU6CkxkTEEOdCPaSDi/zeKTqBYFrYXb91RpFkeEho
Ksb0Rk2yLLlh07IZ3cSYD002zc+qWQy0nezqYK6Jl7NKShbDmP2DwotOyPwyeBV7hYUA5feF7xt4
0/Io1tAp483HtktV+fotLutOLRTZZkAhPM5USWmpFn2/3CaLzAr0JlXm62pjlLxHWdztu04aHWBa
p3xechyrDuoyVC9GvyRQ30BR/b4osHAyE5XTVlqT9u63w5LTLFnabpNKaRcbkapLvceRjjyHsZyr
4vb3F/XmMM6CxBRZs2EMGIHc9tcXFce90WV9k2w7ArJRKw1mv4SmodS30ewpDuGRiSeDTInZMXJk
dE04TNLLAzmhJttUrqkBXUfVX8Xjf71SS7f//if/fq7kDBM37k7++e+b4aXp+ublH1dPsv3Hti+/
PrGulP9cP+R//uj1R/z7Knluqrb61p3+1qs/YqQf3yR86p5e/WNTwjyc7/qXZr5/4XzafR9AvFTr
b/6f/vAfL98/5WGWL//647nqcWbi0wRf/o8fPzp8/dcfa9H0Xz9//I+fXT8V/NlGzLI7/fWXp7b7
1x+G/ecKDHMOxjYYR7SV2Ty+rD/RzT8hMGG/sLogonVZ+z8lxrYxf6T9iSTFgkO2FgH8Fn+EYHb9
ka79ufo7G6uY17Y4Wzt//Odr3f61sPz1aLgLP/79D6CXW7JquvZff7yub1DprgdR/KEgb8H7BN95
PaFcBTuExrQF7BXTdydjX1T5UdboAMl6NfN2WycPP92YX4z4ehP/MSJeQmzluAfAzXo9oixid/X5
FdjbuBe8hbsCb8zfD3Giz/7PGMhIAB9YBU7PUfByuyFChxzIMD0svAp6aH+Ljsk+8W8m/4Ur9Xv7
ufGPMvAOZ8Zey7L/XdC/j71KpHhmtPUAdnhyP9dDc67JnBQdEUTNc9ze0Pf1Y1teSBsBj1Cgf1wX
Or7B87e/O+5Ka2QSYaa+mmicEq2Svp/jTGXcklI0i6qd0mjXlXAvbGNjGWIzpfJOz62da58By17v
m1ww+yUMBWoiAA06qSc7WOcqlZhnPQsqs4r8aWhK33DkJh+Gh8owxtChVXvmAb+Ztd+3aFfnFgOK
vlVSDZZbiJ4hWzl/aRHbH52UMiTuldtBdd43gLf3bZGe007+Yli6S/hPE0LIiemNpmQasGVI0jio
FgElYtT0LxkB2/A7s8MIjcbwjuboKM+/f7JvXhjc23ROAWA3KzRy+mBhYCl1Nos0IB6mJZlI6/LH
OXeLafv7cV7XWt+f44rSoSmhiOdRniwFEDjtpq3LNIAmRJ8OcqCe+ZVaXoyzOLM5r6XUq3cEgsLa
wuK0iNT9Dc5hi4HNv9bToMRALlmuJ1KZzXMUmrf3bR1k9Sjh7LQuA69fRLnkeUVcdgqSkCABdaIA
/dW5IOVfXslfSSuEiwBivh6kmIq0QTWWBk1cRVuF3dafFvlkpOo5jsuvRiLChJ1klUaDj70eSRA4
pPOOMw1ilcSnOeiIi+Ll2/x+FvzqrtFtYKvCv4Id6GT5cqoUYFxihSP0+MGxmnd1Ls8McYLzrTMN
bgpvEdwDHo1xetMUGEFSnXgyZIcjlYsM/ZYcpmo/NNU70tVCQqK9LJw1Mk0NxeOwTTZ7oJe9eq83
g6YHU2d1mymaqzNf7Be3GEcBJgyNLDQ4p6G0haIRcSfcNFisxNdFvLbAffOsQuXt9rQmLKIcWbtV
VKmnW2CnQs9pkw5F4DR+WVOXtqJLH1Qvt0KV7PWNrlYvHvjGJ6sQtR9XdtL4et23x4T8J0Lo6mSP
V791qE0Z9E5vfOt6o/HH3IjDRe3Vr7+fEevEOnlZ8WhevY1XL0le19cTz3aEmYNRcFfmd/n01Ymu
80C/m8/2EtfPeTPOKtVevczwVTnZRxARDeRLG1lgDfax57i5HetiunarKFWCsmkHeJEtGJs/69OI
n+yE1S5haZuGVOPdrGSVvVHz+syi+HbJp2aDRrVWY5D5T5f8Qra6Ovctm5siiGifxe3kDU9Zt++t
Q1eMyr6stXNxqb+YhpCy1z4XBkTc9pMbYStFyXLPya42nQ2srdyHOXWMqu4M3vqLV509hdUEy2jA
m9MVZUpku6hqje3nUjrC74oIr9oKI5Dfz5/TYXCPZI9G0bbidSqMtNfzJ9UUXesL5o+chXLjxUYU
9qPenrmY093rdJT1W/wEQy3kcxpFGXMxFS3f2BD0mavFvqBtVpMBAYz2+6s6fUin460//2m8WPUS
MQxcldVcmdrFUn/Qzt24Xw4BnR31JdU+uPzrIeyKDlHnMYSXX9rl4hduAovunO/dSZMZ2c+acw4J
jAM8zWz2l9fD6EhHcCEhyd2yxHjZGoq9yyM5fRqceLjmCNk+tW2rkq5U+1Mx3bYai+NS9cs5KOR0
nfn+PVYEeX3d1kiX199jymetbN0Z/KuNd0NJlrUb9Sx/qrXpdHWAy1idmTMnEOuPS6cQYTEGv4T4
8XpI1xppA5ZAbqbTTzs8BaM70kNKP7KN3AeLS99hBmiFcxaZYY0Dv20oaFyy+JYYFBmo6fVC/Knh
3GmaXT90dXRG0P6LCUDGFMYwLK8Qj9WTOWYtJmcjk3gKE/XSM4hJtq28lq0Q5do5qdy5sdb366f5
XLtGhR8Qqy9dN0Tvxld79rZTUp25pPUh/rzIf3/IP13SyR1X0SvE40LlPhJBfSlKecxgNYy2eTN7
QFJ6rPtd1T85TZWHv39hf7EM0ZlYT876eko5fdb4gXUWOjemuY1maGrs7KLR3XNr6tu3id0L/tnq
SL9e5mnDgD1YRb6mU9YUMUGZRbGfOfYRQKEGFs51TSreV6PYe1F5HPp4l0Py/P11nnScmNT0J4GB
0dPhNAF+fbISCgV3+sU1m2AS4qvTmde5kb9TKzUBwYpvsBh4UJE8tFAL9eZcZvmbWXQy9smM7arB
U7MW89TGeEYqTEBnQn/5nKX9CQz29hJPJqsmx6oegRECSEUbekx7R0meOiAWKBPySHzwJhtmoufI
HHUUkzSmMg41cgZ/f6ffLFjrxTq4n1pUtETLnszlzKlbNWl51F2W3tbxcMQKdkPyxDvSBjdRhez5
74+3rgPfDe9WhujrV9R1ohkXGVJH8bPwWTJ2E2YsyNgbG9n6UJ0Z7Zc3GcoGVwfguAZavh4uVoah
bQXPsiYMNZb4Q1nDXeslx9Ks78igvZKg1D5eN5eSiCBfzi5eGs25Nfq0AFtnM5Jzlf9DiH3j40BO
6tiPnQbBJYan+tC1OmvUorTODa7iZvOhNPpRvoOMVNGbzwdpnaleTmc0Ynzgbe46o3tUSye7I2yZ
2UD13gRlcaMgh25Jf4rP+XKt8/XnVXEdhJWRHiMrxgppvL7Vg1mUHDnWQ05yIECArh1GoYbvTH/P
kRSCHgN5PFCeqElheypAlrluFnDKm8DEHkDglJ6i1LgmmL2+T6L08Pv5+ourslhqV8MA3M1AMV9f
VTopUKzyjsFQZoCBBZjatRWhuYZxbq6uT+HkBiKsZrMEwkT1cMpDVJ10FoBjTTB89G5wJLab91Gx
kXQVyuYin5Ktax1s7Qfu/Qr2/hk8fbOlAJLAt2UzAerjhTupbMt2wuOj41ySLeMlb6DwBzv+m+ja
CsRQnFj4LcBoBKB/fROrNCkqfeLK5JR/sqw+EDK+pfl4b6vVxy6ag98/s19e0k/D6a+HGzNya2MB
xSVVEhpOGT31oX/3+zFO58XpJZ3ctgmqOEDUwrxwesu3xyYcS8hhESs1+8WZCzodjBmPHoZpSCEN
5nw6CZPGE0KNgBnyNsYTqK3VxynC36zM8iqMqlQ5M+lPb+A6HgQaEtotVEIUlq9vYGyMOn5OvMpe
JlLfXVTML8y/J8z8/hozCEIkdN9M+VPlKTmkTkvSSRM4+Lj7HTSS0IjNc+4vv7h13prNu6Ih0LJP
ewM9z6iFdcDS594Uw305fjXj+yb/8PvZcMJQ+34xDLPK6tjY6EScbGsk/haZTKc60InCob//oU3G
J8zfqQrzo5Gmt5SMW0PNV0OKiIa4u8cw4FJ3CNkZ3ffEK6K/wqUeqyLv1hnPxf+sDLSTxQWRLds7
xmdMXBD90y8YWYobQ2RW/Mau1WBCHKWFFmz15lu/2CSra7niKmFrK1m08bqoelcBa1mI6Xoc3+US
YYKFCCG17MB1U3lDInEfP8bCtfLrJMV77CjnIU1hc8zW8k5fnOkazZzycS5V58JY1CX73LZ1RJh7
Z1Y3YwUg4icyqmL64GnK8K3b77Ombm5JYyvkS+km+k2kDk323tMWoVGS9MvlOHn3Tpq6G2xXnPeO
qxZ3ox6P7mWit1hfzaOnfCL2va127dhWd41aGYGm4UPp28swfVBHfeC4s7jzjakWxWGyDWujkmT+
LaFo/yjwZr7SK825Th0LAmfWyb2ZZd8sq13MQ5tN3ujLQdPmQMSLIGmgsuOga0w128y5EPZu1kG5
ghKsoN5FpQHI03jZU565zTaBfn4s6WSNG9IAYxorbTx8VKUHH7GNystIt4XrW65cmuPQJcZt1qXb
HHLpxWhF0bHWsmGbZyYMxrqxHzF2X5q9RdP6UtVK886bCiOc0wXLi6q7rumiHcYlbvUwI2+u7eNt
VKdldNBazwkinXy0cSzpFitVVI1fWiufYT331bgdeoRzhZE4N83Q6bcdqst+gxiNKc0TDbVZWfp3
Iir191Y3tSNwdyKtcMJZpjgMbrlcaJlU/azWC25csekqpU984kEJmmrV+HYs5iNMCIhbxC7Xrlrv
Cpk5H+0qb781amds5qG50lqhBw6U6Fid69tiwiOfmZn7Uz59c22Sqqo4KzJfjYn39etiJ635qKuj
4i+5aX+VxRxj6UdcaZbS11aS0d44i4MlrG4K47ou9OxWcxT1jufV3UxJompXXr18sdSFeCMemvAT
kXOfzZLeeMZp3fDKb8ZAFKOaurfVillXKPcEIj1/rEw9KGvVfMza5YtjJPanNDfKS60d5SYq1y+Y
ZPIARVkeErSqWmAL5aBL/Zs0TIxIszGufUqljRQTfrOer+TZ+3RCJWXL6uAOykw3yLyP4hdvbt3S
V8WsfEQmfzNXPGM2Ns2vZ+NhMZoKE6JZHh0Jz5JfUvaFM4/HZj1MKEvkXuDP71uoX/WbBF0kyEc1
k30RVxvyw7Vtqg03KHX0oLVnbT8WwJP5SMVRb5ZcfciNemh93joRWGKF1IfBr6FUfC5bDkatVfTB
FNXPhtqkmzrJ5RVCt+XIsSy7Ibrd+DpOvboEhh2bx6iBlpBeAPrDvfS6UngfMZPxx6i4ybvlfWF9
lKjze218XzE9yjvdjSdYSmh7t2We9PsYn7eSF7PM3o0KzWBfRRrxrle/kfxH3IGLRjf2QjePPy26
/iSwLYOYqDYYmLVqyKPvHjJwxIsW4fz7NjKTUKtTe0P/Lc6OHUsbiXwY/yr1tlds/blNcF5L6tY7
FIJVYSOmwlcz7aqRJsbJnY+eIPeFZ704Q3LR5taxjMV2JFNj6VpeoMzcYOM3FZshtzrhq/qCJ61W
FYHbVR/EkMtw9Tb1tbnzNVhQG+IhC1Ayl78flx3qmL3ptpty8Q5xYfqkM322CN6a0+9+iUG+JNvB
LIMh7R8nJwvVNGG4NMy1vPvaF6KtAED2WJpsOlNu7Knfy34PE8bHXdEf1RHeB1ygYPKHqhq7/SBt
47EetQm6UPuRdQyL7VwdjqiSjwBpyEfV5ZuNAN5MJFSS3PnQyWm4Tm2WBUGesF8v2SS3Gn2CL5o6
wgGy9RuFeXE0G3O5UnErrLdJSmFBOQEoM4i+fW7T+tkV1t2iEmTgpjaUHZJS6htpdtFmUFKt2cAL
e2cQ5sI8M+ObtF+wfXfHZdn2uGLcT1mHHNPFXNKvZl29xak0D8zZzL7Ae48Owxx9dVst9Qsx2B/U
UuT7xYivzDK67GLlQ2mZH9NqCKSL55xw3VvbQBLutMZe4Ll0a2VDfV8rDnZl3sTyWipjEgjyvZhP
ove0g1VrTXFs5sm8Q05W+9oUNTGm9LXpzw77w5JHj11Z6UHk9mm+Kcp6nI4RoMnOG8QO+fXsR4vS
fzMJqlQ36ZzM8UPZlfOtoWbTTlEK5VLYeWTviCbCG7XMYoJQ3cUNkrYwr3JTP/LKiUvXrZSQ2NCA
eNSgi9PJHzuXuGNNe2776VEdJlseaVaam34Yo2fPIezUjya4lotl3eZE84AGFsjwM3mNu+C848gc
KtMUgkWEbjYfOYX5qLE3XVlytivMYJjjoJfttE/wsu8QRUYWHYzerQJ4cOpjmpeVeVRRa5j3rTCM
l0bDldeWY7/hfLxRG/sKJuIV8OuuRWVDdi2xon5UXyfDddLSlZCeHaR5XB3wQGkw8wbT1f3Uru+b
uemPedyMhJPCAOa9cdOProjn/NjG06z5plULPy6m1G9mb8LOe+AVtaJab/D8PqTCaD54U2YdLUc1
/F4t9TpwyzL3LiZhLUEN+olaIlXToGvhg5UzKDGtHmIv42WPG8Hy4A59xQXKunu/IC0Az0ZlmAat
a5cbTzjLPhK9E1L6PAvVKJ/bahnagGyxj6xUT/TRJB0KWMWhN3nzndCVcb/YRX2dK/jRhi3uPEnQ
RrNxrRh5UfmaIAOXJSYb87CZM92fUreS/qxFGZCUUl1N6MpDuHfp+1XdOvrFkE57uHaESAJSZiTL
Wk2y12unb4NGeOI6RQX+uW7kuJsImfXYUqxJhHrrji1UAMiT4ZB4xEznVvXoYcGbpvbH1iEuxcgV
Z/T1YbrsdOVgyfrdhDPx58Sxul1uLvVW2or2XWsy4rQ2jteFXcy3cekUxLJ5jwbioCv4h/uprMaY
kCar2DnYJwf8lrjRpqpK8NZo4JHiPqBh9br4erVInNWK962V0kmtR6mGc+2lV12RVPieCPFR6BUF
SpS4rKFFvZddiQBet5ZP5jxfl1NLTJ0tjH3sEkJroNqHHDRUtxgJdJdRNqXPxWyUoVpSggNHT3eR
GSHHrC40q6vvq1gkIQGvbdjFZrYv+ji+LN3x0MUqJObCFZtlKT41aX8Yy7yJocHfFZH7UMqyvfEi
57FQEjLTSwMLP9nSdZgsyDQ0PhQzG4qPYuGuXOTtkEGgza2ANS26bjPT2ROffuMV8Ts3I64JmS/1
4ZANqg8Rt7g3tGFI/Ix3ya8ogREk5+Z9WusYNNuKejQxerpw9bj9mM/TPdY6d0Y0PSqzsRtxPxD7
PGfJyUl5JOGAyM9S2E/ZiF/vJmqgV/uEIaW3RsJm02E6uJjDbdJVbeSnFnEexD6VzRcSYuvHLnKb
e0nhe1O3+GKN7SIf+gXGtjIUDRYN8h413RDqXbczss4Jq0pm35ZY3fVRM32UKAly30loBNW5+SG2
0gmsSH9y+uSlKJbpMtYngYQnsaJj46D4TNfUjYmLQHYNBpMlHwyjqsIGm5RwnJTMj4ZcQKLOL4RV
WTciT/WdZeElhkSI12lOroWqXnYNIYWLxsbGsfNdvcR1mCbob3xFOiHxVk92g8xzkM43LM8AIjsp
borePdpJtpHY8QJuBDY8GbOvlF2XUg/kNV6so2aU+6Hyhq3txu2e3JKSfdhtQpiMqSCfXTVCRS7r
+0iwq307T54/ZAjynNzO6UavcSxEAHQ7LwMfGWXOxq1DKxkuDGuo4mBqop092XqA+c63Ka1oJqlz
U7d+NanFLjO6WQQOh5LnXjiRP1qjHpi4oXxuSO4MrUR8sXVyO/pICArn9t7zqs9lPcebQUVkd1k3
WKGwhswdL0CcHZpe669qSZEVd9104zWlCF1LTtUWEw58f3t1yMIkUwU9fnoRvhfFw0ZitohuuNmb
CespScYNBilLVH7TjVg5NHA3NyRPpCbbphPDMjVYVQuvAfSuE9jbWaFCN+nSjZa0X8qZo3oXJY+Z
Fw1+imwB+/yaRTyLBwjUTW/udUdkIU1ScrGrbPpQml7mm5VyLabsW6X3zV1qd2W+NUYvv0kStsl9
xzKKgUg/UodqHRBvaI91BcG81sunZfS8+sipORIXw6LL8pKs5nmpKOwNdIqZlXj3HunEFswbV0xh
r7kDYd1RV2R7b8Q4naCBuqwdWOTT1F1heuzQaY8mDwsSmfHdZs3L7PsGZJg4DPYDLUxm1TtMk5Hr
RynNWb01NbuMAiUu23EPjgpFmew6JYwdW9v0+WzMj0kDUBMIa+QLpIrX+vSGhS8xIfOzrvQKX6A2
iB71qhgQ6JjxWO+0WEM1afSOfKrtqBGID7OS8shS8/czIpd8M07z/J7eYWbsajl7L0LPhi4cTEde
DqkR3zpt3r3zbNF/6nUrKjcCq6fpUqbDiBU8wszPo3BFsUvjxv0AxX6Yg7nKJ+NLkkjvlmNHxaos
U8O4oSBxxg+YVJWbCFtEHZ0gGaIfMNkpoxsyL1tcp+XkJJdp39riujJm1QpZniRLUiHhk3vdpaxi
bT814/1YVstBKWuLa2ng82YTcYbwRn1ZcNDy4dU0xhHzlNp7rMqh7y9odeVloEjD22WZ5e0S6rFu
Py1JB6Oac5ROgFiGwdoS2cxG73o2u/EKfs8TfjgXpaJ1YVTWeutrCqxbn5Utex4b0bxPCIi+lA0e
hYKuL8tgb8b0yDpzep8MhjUOOxk9KN67JGmOiV1xEE9ZVZYADxrQqHHLxieH+LpaAyvMlwSzygYb
pOgIlKNfcjQXR5SbA8npnGLVnabeWRnH4kmo+bQpGsMp9vESWlYgkpEDm0IYdhTrDQVMr4atnriX
0Ywp3rbstM1Ack0ZcqOv8yS6MBJrI9X5wmgeTefzvHjB0mjJFnOf6hrrbiO/axrdjvZpEYx9gKEn
WURdbFV3klR1Z7llwOrjqGvoMYf0c5ZS7osF2Yh2tUSPjRsqwOTmdDG3JITFqQXCmzb1Nk7NLwAe
eMwNswkhvykvZZtcxtieXHWc6mzXlwp3yR673teiJgmUqRv9LFF3w7SoLy0dSUQn1hI5Afhl85Bz
FrAyXryZZjcSW/A5497QtfoDfgnv5QWAYHPp9BXpOr7k08nBSzlvK515qRudzNWgwppHFOqGGIdr
u05FyXJue8pWRmOMA5+aRTeJbc++nvRxyIk99XuKvVj5otuxb5cT3srdEqgssuXS+2kpgzkr/U7T
NuNQYgM358QuDkmABnHde3zHyDVfQn84WN5S5xvkgTh9mTLxWOBEUoNS2vHdrBaGsjWbKu6uCnJt
Yl3/7C3z9OwIZBWVrsgMk3bStwMmJIcbp7Sfygz7131ZAco09PrKSzdLumarkN240XnnwoFoW4iQ
+dxek3AeAegYEWTCWOULU7jlm752zIdunrB2EkhrnFJ+mjL14DQ4H5Ck00/jphLM+GtlJkIPr+aH
GgKr3IyO+dKaxg4097HDikXdF0UXO0BWsR06UCGuid81/JK9maQhrXygJhX3nSe3Vm6bYoPuyjro
GhDUMqrGjTujRtrmuEq5vlEXw/Rg4ofpA33VQaK50Ri2TrtRRfeA3ZC0v/SaGl2mGbHpIw6NgcHO
HOgLniOmX7SsdyWitzJSDr2lXGVZqyHLbY5jNVwPDUGAUekde0XK6x7bw7JStXDu3TYLrW4ZpAh7
xdIE/FEclHomjpVdgpwvXdihoQMUXfWsddPTyhzkE+as6YS/Egw3pyywF7cy2LyACZMSxEM+3Qxl
xqroJgvnMKf6ludxnt6VgOvvvIiec6ChwUB1lSuPVZbGl5OCWO8mK9WZKq+bokPv1o0e+Y3e1wo5
9E2/HAerVS8N6JvuJoqqtqRaiJlluVjCbKDA3WagFzj4L1n5EGfeeFjQJD8ShJGWl22sV9ihZ3mt
b4StZ+MNwWYi3S367MxHTYoHyqdZ2XjKuHS+OU3mNzWbi3HTZpwP8U1Lwx7A9OCVevccmfb40LLp
f8XuLVN2g6sUdwv4N4XpEGlhhh86p4fWJFKv0QoI+Qt0uFjkO/xyxXM2duqFp6ViHxG10AVR1lWG
7eeQ+Q40RrTNjIWl5W7T1pnqcgt2LQvrXnZOHE0UTYvHfudXveQ0+mlM0MqWz4o5tQjStdZhjffV
XkBk1LZxtPARcEIIf+136NdgzBDjAjBglUl8Sw1lvgcTvzXapdxn9PguZrW1bhAc9aHWG0rIHjqm
R9Hl+UM6MLPAJbQKTY46uCbnsyK1NjoSLMfeT7kqxyhD9aQvtfKEQ4ISKKoZ5YU/TKOFHTIrwLz/
fR/iF92O76RMG24q1M9TU1m8VpYYW4QmaLsmTIC/ZtZw23uIpjMd5dOONvMcQw931Xzh4ULf43WH
SJ/qzjMH2l90FXBFTHUZ4Jz3mMX2I4fWMaTR3cGBNP9ut/L7uBZaFLpSq9PyaWcKsYlQCBULhqLI
d2ojsutiruQZTtUpKWIdZQ2Fpe/rYFx4ehtFp3RxnHMbY9MOjFILRKHX28Vxt2VhD4duUMszzd9f
PDja2fBSaZFiPuyedEjjrmjrnjebM6JW7GUJrEY6b3loYOkEBjyjMxPllMK0NoGwXkWIpa0mrNYJ
L0JDol7pkhOH26Y7T8xrVNJ12pCY3s/7ce62c9x86bL849+dn2T9QBpe5Q70zU8d5xPe0DpzGtrn
stjxdMOpiwOrte+jzt38Xwxloq8mM0nzkB68nqFTWWf6sJ4mCqAbFKoqfBOtoRQ+M1fevgnQKmCG
MhlXe1nrhEBTAkl7rYSNYNRpSCsl7HpJDwgFYUPyQaetu9iZyfKdbfqKKcDLTVryytlBXEoX9fW1
YVRpNIrD29djm+HPk7brYjwKKVNoZ6nvWy371FbtXoA91io1ZcbJ2uju05R+w+/v8purN4l6gGsO
AX7V5Z/e5UHR2jlbO/tWwtUad9WoBsD5vtFQSuX78pxo5s28XccjItpBRoLzyKme3AKLVptKB9nb
5LfdxeLXIWy/x273+8t6swAwzNr/XvntBBie+puUNkW+zd4eAFmVPjIPh9S4+V5aygMbRRK4+hD+
v42ov36kXmm4hQ7QHtj51yZHVZArYJwAhWRzpmddpk75ddAHzZX2ASWXRZwO/MkMgqpUd8KFxyKr
/qjZ0bXRFqGkjuQIU4n9qrgVxLHE8odr9w9x4+1fs/REV3nyz3/vXqpVcdieKiZfqSwfqoL/Tn/l
/0NR5To5fiOqbKizX55+llWuf/CXrNI0/kSrRJgWMcA46SCj+I+sEsHl6mpur0slu6yxJoD8kFVq
7p8qfRQsOXS8ptkx+KMfskpN/xPOMTyvVbX3nef1N1SVJyQQhiQTDxGDiTkaAUSn2mMcUFe+AIpK
9Dn6dhS0krJJOfemnWx866qx/reKJSgj4C+/nverBZnejRZqRirRj52XT3unrIZjDOA6+E43Fmde
tBMu3I9lCsUAjGTIJ6cBMNPiEBu6ZJY/1a30vcmRB/Dq7piV9jmHjzd3cF0RQRdQo3ED35BY57mj
FaJg4NrXWfm5LWeJ+YaMH36aTz9eqJ8JXKccx/WK2E0RTKJfxPPpVN6h2bOItQkWkpF58rZ0IrBd
fVSad7qi1EGcV9ULaBUWs2ZP2u+kOT1O3m35sUWWuzW1JT/D9vrFHWbuUp1hccHseeNjbQAPeD3f
J0UMOPi6EylB1XbtE2rHc1zAX47FFg/6ynoN9/D19BFlhmU2buB+i3buRtZj/yAdmESJkyvamb1O
+8VcXUNlXF7J/2bvPJYkRbZ1/SrX7pw2pONMCZGiUlZlyQlWEhyNo3n68xF9RGdknAzLnl2zO9pt
u7vKA3C1/vULLmt4qTwfbFR6nkG3aQe1qXNtES3/JLxY7nRFK8YbaC1ki9dcQ56eNqO2oiRsTKvb
KNpMIe1MsZYJuF5Xdjq8wyBt3rt11J1xaz8x5yCGM9m4kLCvH1O3Zj70YmWFgBphgLY59CVru3qb
9S6bAV9W8BZ8ygzqgGPullkSupbITIR+I6Y4JJf5KfMFPJ7Xp/bR7eLvYXB6Z3PAVg4vmecvXAWF
HossFjCi8acRSx9fpag/f1Zzqq+cYjZkmHC/3cEWtc/w+06tKrIOVjsLNuiXljC2W49pFyduSOoO
Pbe0E/4lGZlEW+EPZN17xBouYTzYuNWA/NNADnR7WSLBgisnxuo3tXl1Zus68W2ZdRjx4/gkfbb/
568jlmUjqgyHPFl40SM19bStW1mc2U9OzHK0VDBQuTtTIxzbchqw/8DUges7yyhggyyQFEzwZz8s
BIlUGM9FP1//zKeeC8LwqmegHuEYeP5cEYlkDV6LXhhrMDreY7wZuNlv3z4KAS9UdasMEH+n56OM
trL8JQ7cEDje3KGsxYKmMuT+X4zClR9T4vVgOxY6L8VgW1NBv1u19fBgVbnaSdyW3+RXdFh/a+An
RSrVDYErR9c3rI2tHLjbC7lYEGOajDQXZ6PajoZxLu/pxMdBVoRP76otojw92vT80qKz2xUeOOMc
beWU4SgTYVr0+ms7utevKz1YSxpsVUm1wxjp+ccxJw1qaHaM0oqefXL0QfuynROJbaXtDxjRKrxA
5MOQBGc2zBMnyKroo4jxKIrxXX0+svR03hg1KdXumCb4vrYF2CgZHrYuz2kij6qKw0NSatMDXCsY
fLGeD0UCj99NHOXhkFZkn4lhGzjlJjHjPjRK+7pp+3Ps11Mfj7OApHFug5wKRxuoF1Sy6/LODR2a
SOHcFu22dUBIX/94p14hqrtVEMyBDyv/+XPZMBgWGxw49MrBuawiN9n3XaHvxr4/Zyh2ap6giHdh
2HIE02l/PlTsFuMgRkjWkyniqyCW9lVh9uMF9ErrJnUKY2MbWf6kl5jg4hoP67c/KSTaYNUSM1HF
0ZNWNHdK0dnsIYXg2DPc/BYbou42X6V0rw91arIgNsVbYDVVdb2jdVfSrATWGPh0eryfovL9rCIN
oRMaVpTeyLg/Zzv+cq74mPxxuqyxxXgCH73avmSHlANYO/W7s0+zyH6nVOPtXn+sU6OQwoxABLv2
1T30+QecAPL7KCpJygPD3fptZ++rPPLPBF69nJGEeGGdAi5jors59rImz7Bc4pjiVVeN+ICPQfAT
fmv3i6SR5eL1BzqYCfwDjGFV+5g1g3/geY9A2D+aE3aWaB6VCoa7oW/S2pR1v3UUvnpb0mi8+2Ac
elqUcoRUUHiDQ9wE/5jDPRxNvJrcQX1bIv6WUAQVzZixHchhIhei+6PMIV8w62xwfUqRH9shLI3i
K7TRGEhb5N2AlFKr25nGVwbdYhidUKVG8ytIytzZqMQc6hDzbXdCj2h7T9HcuQDSJd5aYancIt93
Snk/IgG1ALM0897zyvRzBbzkYl879HWoR9H3V632YFQlpcedvsuDst3H/OKvCWzgYmeXyrsJfCPm
GUUTX0e+TLIt89rPwzFoidHIYqKaN73jTWpr5oUrzyBwJ6YUKCYcfNRHmJsdJ1DkU+orjO2ccGg9
+7bo628ShtTVmc/MvDz6yghg2XZIksXw4/iYyOqkalFYOWE6ZPO7lITcS1kHyaYp8vbcjDoxlEPt
hIIlWNfi0YRKGwXE5UHDWUgzuMhEJuDrzaRdF8Ocn1Ntnbjn4izmAKlTglMxHCNqZW7TMMipoEq/
9n+OvWdBMMpp4EPcoPPH5QwGmx8U0cbSZgAnQ9rzLydp1QWEi/Sx8YLuzKs+iqhZbzfrm8RYw+OM
RLSwbo3/kPH2teN2FXdc+A12fj3pXLGUvAYOgLtkP80yl7eNx2QLHS8l9Hxs4+mugccnQldSM9AQ
9/wpnJySOiynR/TYTNI8JzJ6uT/zIzG1QTS1atudo/25kjYNN8gGvKHC/tE2UGez2vD+UPTbv8fZ
Endxkva/3z4LV7tXXg/+KWgan78ZP8mVmVQzbwbS302R9u62MJV1uXSZcUbkfOr5sK8j+4SkMRgH
R/eizEpT6qvSC72EQtaUiwgx+XjUqvo9e+mdP1bLmRPvxKZNojbeCkiOWcjHG6kToTRI4xUu6cfm
ssWC/1PO/wlRfcLA7+0vErgJ/RGXCXD7oxdZln3FJazlmm7V/ZU1GmKDjr6+MRoa+f9iKGYyODLg
HEvt+TeTnHaY8HFlWTprvPQLk9mRU7l1Z7VOp17gOhfx1GP5YLb0fKRxIbR2Hqij4BQ5+4pzFWq5
JdN9RXF6zkfq1K6LYyoAF2TZdWd8Pljio9EsI/ajER7nLSToZU/BLH68/vJOjIJclnoKkxnu58eF
jhUX1oCcwguTxiruM51Vl6jR0H/8i2F4DqI4YYm8UEEH5phiXMl0mIA1rsrEdm6EmszLt4/CrYRL
yeqAaB4rZGvRgoCZDkuqa4fHKbBnQvsC+8zCXTeeo5PKBv5x6a9RgoIJPv8w3mgSTp1ja0olz5no
Fn8iq3/AavQG+5c3Oi6sWzW70NqIpdS1neNOabr0czRhkhtyvjhfrIoWaWAmuOcm9tuRLYaieDep
NNa219GGNLmGFOkosO80Y3nTLpPcw7gc9q9/oxNvz0HtS4HGXW5dSUdvr7Vi8m+oZWRu+pfS0P0V
hiHuhwZOPZayo30GLH3ZieHF2KD/68zj+cyjc2QKWn/mbYEzkSAJCbrM7M+e5XbXBoD041Jbyy+V
LdYHa8YcKEQ3MVyO/L6Ltz+2s64v5iXy7ePSdHHEFEXc8MJG1ctlQz9/B3HC/tQhKNjMUTeeWQqn
XjM7B5p8lsPLPl7BGonyhaeOtUmXG+udfTAmycduiZaQDdt4fP35TmyNdESwDV8tJWh8H23CeiCx
wTjgxEbb7wmntbbWEIsdUNuXfzES6BkiboEr0XEMrkpdM/LziZuymdhoFyxvE6RD+S5HffFm6AIz
Ad9fDdWwNnjReo6DyrBilzWNBO2hdUr/E7Sp5VZg5H1meqzIxNGewsEVoNzCihb16NFm7yU2xm0R
I2l7yB44FT5I35i3yDNo0kBTLbYDso5LWG/nDI1PHABAXGBchFUyQY/v3bqbRshd7JkEm8qPvIMo
tPNkOTM9TkxHHPY4sgI6vrRqjlY9kEYgDYe9RfoTKgFj+eI3XH5jK/lNmuDbN2jwCzZLAARyRY4x
jAZxujnY7JkiTmvOggBXlSSLN3NqjrsaNOXMNDn1Cum0rJ1EWl60855vaUT8GmtJtwa2NtN70lPz
i7FPzq3oU6P4HF6ENuJdADnh+ShctnJ448z7fEk+ZpHod2N6tjQ4OYhtrqmitO8IA3k+SLGy3JqI
MrTKk/lW1L13p1HM796+hEH9QVd5GrxRjk6asnLwQ2ukR+y3Ly9cJdzrqXHTbWWl59LPTz4QmyDp
MsiVOXOeP1DidoK7GRf6pY5SKuUpgANteGfg4vUHHy9fbvFgO3TjwFiPbrtay4x7LTMALyR1GWsv
3kmyB/aDsyxXUOFh9Rr1jTZHJmElziIkJ0ZfIwCIo7GA7Y6fMVbWHPfmwBLG4P1TXrfxd9UH9n0Z
ONGbS4hD4hHo1ZoQ8aJoMdOenIHW47o4yHmDPnX4kFR9fjE5KO5enyQvt0SGov1ugcKt++/RiTI2
dgLhdAGxJiU+2WDCVW76pvG+K2PyuxDt4Vai2V1bhvs3j3wIBmSV4ansHdyb/lEe62ZZhCFbJyRC
NUIC4qUfMEuXH6lBJfrDylFIKXy1XWabLs7rY788RykIuYDRpoHsQ4/o+XwNyjwlfRSspVO22qyF
2SXGQTHJIySlvj7Uy6WBowKXEZLZHJyIDySofzxmhMjIq1wgLd/o/YesHLurqBvefr5QXNByolN6
sKI+2rYAWbFtyHkgd46DjTd7BnxJ6xzp4MSzELVLq5RLwWonc7TMJeFFbMxcx+3c6C5Fg7zN6SCe
v/7GTnwc3BbZRejOUrYfN1E8URWOVUsnRD5n7gilDeDGIwxtW3e5en2o9UB8vqMEjgmJj3YNeSIv
UKM5scdiBCcPc8srv+d9CQqZdP13lwSoe5Sk+X5IbOvNBxmD0pTkMKNRw+b8fPJFsR/ksZ4AOeMo
/jbNCyoCNCQ/Xn+0E99qtQgFTjw4nh/b02Ny4KJrXZgRlNH7dpndLU2heftvRmFLpnyi5jsepa5E
ZqQdo+gyjXZ8NigMRb6cGeXUjAC2pDRbO6v0Zp6/sZbXk2Sd7YS0TRaUVzZC/ECigpLOeGbrPYHa
sRtSCPpcabhhH2eHjnTN5hmgLMRfuilDhevyzvCzvkU/jVp64gT4qkYXvT0M6+042sUvStUgCJvJ
1Re5keQ7ob3xfdqW9nb0ZvfNMPG6WyNAhwzAznlMsdWimt2J+3LojD3+FJVv8kvUuV3r5U2SUVgP
AD60S3mZz994rKNIBRlrEH2W+EwYT3mNOQQGDTkpJBsOSHXmE5+YrmtYkb02VKjCjyHBGRuluG74
xDUSsFv8c5c9ksr5TEPl1ChchlZAgaoNM+rnj2UbXUeIhHDCzC+cj/yML33Un1t5J7DodSOGq0tv
Gwzr2N5wYsrMXrd2MaravUXWIK7EUtYfWo36HcloXH4usqze6KKsblEh5r+WLOmRrg9pe0uaSHFm
lzuxfEAaVqYY2BMQ79HNedakJGGVyMekuHzvFr66qETTfXC7xT5zqJ8YCto32N26HWDCfbRS3dyP
TW2v6YeoZ+4LHCpusOVp9+iC9ZmFcGooYCioKLAEKamOhnIqv/y7BddUsvmBcr29mNOo2Q5Drs7l
aZ1YDt56TwcM5FIGzPF83vSjMUcQYUA3UHRdNsuU3iWGH2zVIAxSV9S5Bu2JeUrPdA0WgRVNWXj0
xQKXCkRahQsqH3k7ZL3qUqCXPbPXHb9B3plHwW1yoK+cZ+foqcaOZgShRrT8kDReNh1KJ1PG6inN
jbdyCDH8Mld2AnA/n8o+noJipu3XZjkNb7p2GyMz093UdvWZu5Z1/N7WYYCCV2djfPPh4Dz/Tsgn
F1TmDCOzOPQK7yJDrEjOzXaZcOvX/m4JsCzH4ir0UmsfuNHHhUD7JSZjiCCI14/Gl2+X37JS22kA
sa6OERQ7n4fF9GneemVebZzYJdRn6CTBzWTbvD7Uy8cGDGJi2nxLQCF5/CFF2WWFgpGBki29DkTS
vmttRHtvH4VeA43WQ4fdPbr9OXneFIqlHzatmL5Z3tx+btzyy5sHYUpiRiG5kBFIcDTIjCKv7lsT
2Vvg4xGX2S1SX/XWawtQncW+HCA6ACVlsOfzRNRjV04jLyxzZLMT3GvfeSXuDGeexT3eN9ZxICHg
2A7bghJn/XD/uPzb7VCMNLWdUEB2/lnBaPw2FH7+bREVjhKL7dd/ujqYPmZ1FHx3Rsw1HFWl9MWI
mFJ4sKTuEEZWQWBsU/nzAxueR6bRmPvX+TCZ/lNWzHWGT1Tta/TAhXEVL6Q9X/qq7h56a/AnTFbo
B11xBy5vyjItaM9Pg/NzzjNj2Sk8li7LocIgxVhmp9+ULJUWcMy0W9KpcC3YantsbhJvJIGmEUn3
1dFECu+KfOrjy3ocIPpzhsjLXLfG97YPkIMNQ5G6m8kWytuXZp5h3Z/LeY4vZWSYYlNxKY3vp6DP
7nIUep8G16r6Tbc6HiAvdFvswcrU3uMSvmBoas6LvjLdHEOTqSqKz1XXYykxqxqLObGo20I3zhNB
ndb3erSxu/LJgcYTKLeK4mLi6hLtpIeanQtB9g27DEKi42Ryrb0OJiu4bdKIfS9RdpVekTuV2xvN
zQ5PG5m6JM7JKTBQbNpYahlWXRbbDq2m3NZktg0XNnSr+GPSjFO30aIufJiTQ/6uwN8r3RJyhO1J
1PRVihjY0GTxiWb8Xpu19cmZx2bYZEkUNOFSlsGT602ivUrwWPmZYC/EBTogWHnD9qYfvSTPHtxB
4wzURlPxhWuLIgUt1VW0mbWHpUuX1X6DbEWPROLJvLm1Dcf9ZCMJrsLJE9knk39mnneDuGyNDGF1
QMgs8ZNdOpBIFURs/ymsZuyYiiXjYrBAww5xNxlbHE9qNJqqscWPKC3tT0OkdHUZ9yX/BdpPLK8a
32t+lbFOoluYVQuB9I7hPMVmZk47u0ijz34zD9Glb9XJe3/o5UMdZc5VOvfBlUpcjS8Tbq4OtLlw
hIv9bTYi8QkIn0A9KKiHPL4O+Vq0OCktIAwUmo2TDuiloaUV00ULsvHLxDZKbetinJjsUiqDTVAb
Pzjbsi9k8BDBlfa4D28kjI9pE6CxfK+9Yam3Tc2NM2z9pimuQc/iORTWCo9R/WZmOMeD/2loq9QK
F/78z2GY8uICN4DppgykbkOUg+kl4sgcuwrbxTIQdbgVhKSVTb+6Kfd/jB3Mnl06mZHeO3WafJ4A
G0rSRUX1ICDayG1uVhrdkzXJqAzzsnYNhI51n+xoVyw3WqpiuodGIb4nWnn5dgxKr9l3mei6XdUJ
CA5uU0pxk9oEzN97rXacJy+3Fvw/5ByzGBrMUjali+5mm4tgxJZGZH75CE2i/ZqsLaoLpBPKho/j
DdHXFHO74lYtyThsBkNnX7QrJUFJU4OnUNmo+XPezk1FZlxGMMm3ZjEWjLLUVN1g6ZKNlzXMQ0TY
9LK+6mRJKibHnLM/dIRfbzKvTtqwJZHoS29Ow/sY/64pDHgXV6WT4qGCXlqq6xpvsGXbWbEv8FzI
3TE0yalmluf5xOULsce4lTpWMrRL3fkhuXDRcOMlZmFdpqovb6pGFzocupSPh5Pet6IQ5gf2//Zb
3RV0S6TTeIhkh3qlL9X113qY22CPz34T7JwEkShllc70Jg7G7j4ladjbTGaLDx/UUf6lh7DjU6Ky
+GEg3w/vtM5e+jCmRZ2De6/+PaSSen/yoNrHrp9/t5QbP2RR49nYj5uYUkVTzjuJzbQkOpHygDi4
KHGnbbPIKt4UwdREOzzLnfuuaGx72+XLWG2C2S5tPPCJmtx2kH1jfPHafCZHqsML7wpcNMfRbgnK
8WnW0fAYW32G6AQ/C/dT4w6zxPqms75FRPN90z1bwXVveZPzXYiSUvhqiBxanbUMotuZ9TtuxlLb
Xw08ekr2f2X7GxifmbdrZy97AE9jbjaObtWefBTBy7ZkgYVhkLePyk/SFpJF1ssLu6W6wRonICQZ
B4r5ThMqgtHDwHUUKymzmXbNVLp3horqJ7X4a3AhHBrvWiT98BsK19Js1uzOD9k8wdb43Jd5k1w1
GFV+LNB41ZpgEtMp/syxrrEDSrzlOsuGcQnLIEKusTaa7B1Lo+03PfV8GdYWrv1YvZhSbQbHyq6d
BHrapilteeV1BqL5EtXht3FhF8BRY5Y/jATmPs835b9rN7K7EJcpe9q3gN0Lu4wLs1dVw/zdCKrk
I1ZTHV6Kjsyx1WNBgYXnudL4TtQpE7jIFRaOIPHvF0XX3O/Jt9lCyY+uHcPMyBcx8U4K3Tidg50n
RP1DjT3OYhIuDsbibkPtsRS9uiIqebVgbYoWcNZNBqBZLBkSbLSCAsu0KcoumjFTj52lxmXHEab7
sJOzdzkETfBBmhmG7O0sJmR59J+8rRWzZexctrzHelLYMidZX+ONVjmEv8eBj9sfntLGO2zxBgOz
gKZHZJ4SBE4A5uRuzKxp7vp80nd957vJxk2WaGfCgw82TdWKByb6Mm3KkgP+p+UkSYTZicyGu3mC
5XfbTkSF3C+RNU5L2PWR/8fNPcPY91MtzXsLWmy6a5GYuN+mXHT5BdPa7+7N3lXsHRaz9BYHi9SG
BS8S8V65LXufEqKf94lCy/+ltQm+xOrI6JsLrIA7VmG7eOmtkduzhYnQ6NkXOMUm9hUlT9VfJYuf
4/6XqNHbR2kbjxsjyMfvuu7G/n5Oe+c9FrJRNBO+kbjyEpeYwdpFfsRUpSL2yq89jil/Xr9Evigj
yM3ygUTg7PE/L2RRDm4PbOczOoZ5rHaJXWC46cbZvS/G+OH1oY77K9xW1+bKWrRA/Kfz8Py2ajgW
vBFnweEIlinnkhBboR3mutsFE9b2UX+t4ta+wmly2bVtX+5eH//ko0JaWHOf4EEecwjGzEyypGgp
YxTCzabznI9N5Ew4YermTNvjRcXEo9KNp6THG1pyoX3+qEmGoeEsoSVXEQ1gw3JnvIO66Y0QBS9U
gjaZqG9pr0B2ez6KIcwy8kdOLrutsl3qc/vqV2/aujPPKZhPfDvonCteAI2JbsMRGrKYMl+6Bfou
9rpmaBcO5FhPqTmUiXDu2MjUPl3q5LZP/foaM1758/Vvd+qFrlG9q4YcRfzx+E1q+CVXOCjlMmou
5jnCUsWjjfr6KKdmCLIXUAukQ1CQjur7ui8WKqkRXq+u6p07GRiZ+Vws5jEK3jxDAOdpZtCBgEr1
okTUndtnupRQO1SQ7ha6Arei9eTv1x/o5WtbR0HXwMkGunTQ6v2jQLR8ixsMiBOid3jV9iAnvODS
7sxre4mLYFMAu9uFFYMIFxD9+URUSsI+iBnGaPPxnvrb36XearKLIzaum20t76Z2wsV7HqY7UVjG
rpqzjKgUyCZXsh0GgGbcd3wjKM80Q9Yl8M8OjMMvA2VfZdywMgCSn/+yYm5at+ICjQmzML/Hg2fs
8Zh0933EFV2iUcOcqE/OEUFOvXYLetBKFQKpdY/q/yiY+4ojdd3psLxqC2y8xylxzuxnJ0dBc0dL
jl4/nurPn23K+rFj53TDviwwsC7Gz6Y5nWtYvIQY0KauRiKgraDacl0y/5hBHGhKxoLzAf5+gN+d
1X/BP8kMrTbzH6vCmv5+qDcp3//XsOBn0vd7/M0/oBr/3ZFD/P+CAt75x9pdU4ufxwp3Cfdx9f2Z
BJ4/8Z8SeP8vzhN4xiCP3JkJ0/xvCbxNRjDkC8xlwIDWrvP/SOBd4ohh6kAqQQXvIpn6bwm88xdH
8ZqRhD6SXgKa6LckCwP2Hy2ztf982MhWJSTHEj/8n7MkxUjT7MSUhHEGu/Eag0vvAcO4xmDe2LG+
xqgv7iELlhg84lZHcpK/HbLF+NpqTbGrU9fWX5pEE2VUYqVnJxvKeVu/Q6CcfnXGYEiuk8lJ2CK4
rAMj59zydlZSC3nVNWmurnVfRaunbWq5FxATo69400cPgB7kfxN7ZtVbw5ubAUzMKn51dZl9w8zX
8jdt1ur4IqWs/QAQ0cxbpQGaN3hn12SAyRqbpXwa1aPTON1DFOdEA3iCezq2LDquSH7KvASLorHO
tmlX63d20MXedTpz0wtzehXeRVN6tfWxVelYX3GMcWTmc5DTR8jKOL7SVRdE28HVcbyfCjOmbDCb
wLwv3dnQF4XnN/E+i0rypZaYYmMjfF0GeL8aGgklmwqb/n1a0SGlNpCmEvjiNvNYhyKFBRqyP+h2
V4vFTOpt6VM+7bxK1wI3y9Jay8Ip9eqwn/ssXj74aRW3TwP2pt6CEbuXtPKHbWL+2b8rcTQw+8fB
b5M8wi7YSNLgDqNI0Y7vbTIMuaAWLRQSwgKGiRyAJVS9i9zt/SJSO+uph8wGjClrS03xPyB9DzZt
j1FaaJY68PcZCUr9jtQWfOoK0Tj1u9qjw/NO9Xn2DZJRlWJR7ieNfBjnxCKvbSL1PDQx3hw+xGv4
+c5NuVRiEWpb5fuqaZzs1gF1yi78fBjHjZOn2tiCri2EQzU9pZZEli5wDl5g9TjUoPbV0uHEKDDV
Gmt8gccmUJezZyPrKfup3fZdFCx411Vq2OrUs8edS4/d3+MqAIaKjs50ru05Mavbah4pxfDML5+C
smhXw7+se4hxpB22lsOcw5Hed7fkjfrtRRcv8iFp28natkBUNgkM8XDDF0rvlZeV9WXQgz4CI6vp
i++nI1UswqN13opoUHthTul0BYwU2RQmPR7eUrbNCKdsmO2LyeugMLmpcqjfcuzu6Bfryf5Gm7LJ
tlIRwRdWztA374KJyIdwxlsFvZ4VxbV+tALtvw+selSX02DC+W7+Lk0GbWrro6FTfFXtQyVDcU1V
kx0qnDhfq50oyIccp79DMeTNfjumoTpUTCa84TLeYHNPWZV2rky+0FCh6JoPBVh3KMa6JTZrFXqH
Wk11WMSqTfd3KXco67xDiZc0RRzhTXgo/Q5lYBMnVITNUAYbZ60Te8zlkw1MQX1nrXWk0Viju4Ep
Lx/RGlNo5oei061a411yKEXHQ1mqsrVEbQ7lKg655qN9KGJNI5m9rYyx94BcvRa6Pnjdh36tfjGq
phDuD0Ux6qPkMSbd9IJRKZrbQwGN6yXFtHsorEXvDsneXOtt/1B6Zxn9xW06riU5lgL1DyIEKNRV
tBauixmk2cbAz/RaHsp6RHvDo1hr/SRViQBYYuGDI7SkpLlVBjQQ+3Rkd8UBMvArGX/EwH3+3sJQ
z3ayKCi5RtVa0745wA46U/lvrqGAEdmKS0wHiKJa0QpxAC4aK5JX7gHOGFdkIzqAHLD/ADyGA/iB
I2LTr2kd0t5VB4AkP4Al1M/mNf0vIBRWSPEHn6D8nV5BluGAt5hLESUVNrbN+EEcMBl8YIffXM1B
apSDRVMYpyuAk8zuXX1AdcQB4aGZ0ePyuQI/YpIcBnZvgolLKVp5kRxwIpqn+nFBMR1RpHQgSfqA
KnGSgTBl7HkP5QF3wvOTBRXbKx5F/K31FSH3xD7h9vOj9urY2NFeiFwyHWq7l/fYN6uhCfM8wjTC
NmHZh4tog67a1IE5edPWzxw+gUaiXZNSW7icdFKMwec6jYmMjjo2r9C3DbInrU6CY6aQj6Zh04wB
hs9uohNwP0OIR5UGqnP2rshRPWamt8g1Wsb8rA3YUddiTvH3FnZnI+0KZOFvgtK1ftmmxtCCJn9b
Xtf0CtAkoZOqt9jM46TpdnCDECA61q+yNRcNaoELegj40vXo/Mln7PbOlGs8OIwyIg+D0MtwLGSv
tmWWObc4AScZhpC1Ww07A79caCw4ofYfx8DtP0QLvC66I3nzwBLgWSFJA1kG2hiuChXx2AHJDp8J
oQA+jKeEEC2rLXoqVzsO+neiXzIslT3UtNmfMlG+vGJu1JjHc7HPQkKxhvVHzhpXGnB2bPahquWf
/Kyd25CAxT5+MhLPqO9M1bnNj7Q1U96uXVVFtc0i/OrdXbfoTALYS4wUtvCIUnNfJ11s71pZT8Wm
TWsDU9iUbRo/NAtcLR/h96M5iDSYOJdf8kAwB33IeHlZWFSrebkRdVa08YYgyXYZqurv/HfzJ38g
t2tODZJU7Xyan0Zz8O/GNpcmqHTTfPGs0QZLnCbfuV5GW1bhosfgj9GmS7wlprW8Q22jPgSz2z3Y
QVRLrEGD5TOZQ+43furwNTX0cgtSXIHEalU/5iLRT85QkxEQO5QG+8LleAx7hfB6nWIVRv0Ugfzq
pAoESY0KAkkSEPIXthSpXGXIvptQ1MZVG+ZT4RJ/U0zLTdSuLSirLOJLTtSOEAIxZHuhGiyNE4EA
o+RRkD5mmX5veBNOuMoxq5uAVhBwkvSqT7jm67shjmwsPwAr3xOM1P4a29Z7n2W0h7YWbasY70rI
FaEghIC0oIS4uhySbLcZyrG8WIpx9K8otLyeL4KRdqgmryj3ppNXODOr+trAaVhj0D/Wv7ol8WiI
JpP+wg2NTldJDvFPNtiJo9iFQg6TKutmYORI3yd+XSYbkONm2jBPcJ20gsggajvpx8sOpQnevlQ6
N7NT21w4ZW3+FE1C5TqoERtA7QVGHAKfmRjMNqJ8ot3vlO+mIk59KCqSO09ZVh0hCkKL9iJI5GxQ
SA3iq2lldNBmpxLlTcICJa4g0CmbvdGTjlF0FnEkCzEq5RZaWCyxc6V/FtLAHL72tIO+pI7V8NcW
ycymtwgQXpMLTAuk2hekE6B46MgLX4xfupfKDFN3bexBnhB5qBVKlW1RtpC8BD7fH9fxMSydInST
ITk2nYketIzof9QRilhOjKZ38GgHr2aPcxrrsorHqdjjsyzQ3NPX2Hb25NQhqRoZGShVYdz2fqWt
C4PboLoQwcLdvKZPjo9w0pukG0RLu63aQu6qXEdyXxQGjtWR25LujfbbpMlG+060If0PJ9+Uae/9
rngk88M4tf22pg1bfqpWU6YgjFxXBRd0hakjMH5azPcr58x/0q0bqC1OMO1NVOWDsSm6rn40Ogvp
a+6P+nPQ5Oi/L1Qg43Y/L4ZmR1Z+ZXhBKMZaTbfNaNdEkY1lxAVwzljyOHX3avH2mWyCR70E8j7W
JXNEJf30PhKrlWrl1NYUlsCgZmhyjaT3bUM4ZWc3XR2x/RfcFhq3GLZu0Qb9Ph7q+ZOMc1W/w53Y
SnZFQlJCKApBAlFKt/177cilJMV2zeMK5PCDSPRMbDNSKFL6kjr+TzTn/1fg/3clrvzvHnRPye//
c/G9+PG8Bl//zN81uGE5f1GAuyuViUNzNT79ryLcsMRf4Ev4L4GV8O9QyfxPFe78hcwQ8BQV11p0
r9yk/zKic/46hO6hc6RbRFPWe0sVjk3tsyp8FX6CKILmgbI7OGLII9SZrBlrpgH4aE+KEtCgY/it
pBJ/dOCEECPhpVFZ37sWV+onfwjaiIC7JniiSB1/LTWe12FsyvR6qWWxkhxk/hmHeRBDo06DKxIX
nM906G3zwmlMdxskanmPCoL62qQ1m1w3eG0aNw3K3RRr1F597EGhv2lrlANuydPY7T0dtc2tMhIT
LkGRx81Ge1J2YWlync0ikoqnhtyVQMmqZIONaccrv3Yo1pAhW1gKEAJDstJYUAYX8BzAMxG1k3kQ
uTsREOe2kdrQzmbuBxh6swzI5sV+Wnd7/krOxbpxcKTVDaCrrMzoZ4v1Mj0tOyNTbEndJN7FpVVF
29TpV0o4PXvIDC626WLGYnvfio42bBSPUGe8rCUL1MDOpd50w5DC4c2m4ak2yWDu2HchMTXchsKq
H1x8492AS53GcZ/j12qmeWt1jZFeOW4y7/6DvTNZjhvL0vSrpOWmVwjDcDEtqhcY3J1O5zyI5AZG
UhLm+WJ8rnqDfrH6oMiMkhiqUGW39a7MMiwzUiLhDlzce85//kFRt7muId3yU55JHG2nUrSfABTw
ptDcVklDi/Bf8pe6LNXCtdGLKjCMkQQf2+nsy1Rhh/TwxGSWrk5E4xwWOyMxZpngt/qx0+XzQSlg
IPkR5ub+SAbYZ1NLRAw9jZIqwMl+mT0yOigyIV1kqr80E7g31sv6xBRStWO/zQc4bg4RqPcS7bSq
Pfa0fhw/TY5f3riauTxoRC+sXmeNMBomeyhOBUbfcmeT+IirBUS1MixKhFVjqsZHht1aAT+Bupd6
xF2JKqwlB3+eaViIMx3S498h6v/Z1P6+YXH/9aa2f32rq+8xxe2v/76faeI3JhyYZG62gMzV9T+2
M+c3YEF2MvYktiamIWxZ/7DVxDpTA+hHPQEfcPN//mMzU4zf0IV/S+TFtgb9BtTx/wdfTYzBcCrZ
UEXAF2ZbH8DtXoxF6RZbCeLWdyxG52Ks9fYXGsMNvP7P6YADrRdsCEMajErAtnHX+hG2lA0Tc9KN
PEdr0BS3FTQwwk0IE46632FtAOn4S339++/83n7yx635H1di+0ejyT0CeP3xSk4KXDFTl+pJGwV6
JtgO5mUOvnu0P7nIT77OZqEJ7ZAxGYYNH4Z0sekQDcpmZqZ2e0D3Gl/1C7sfUUcQxX5xqW9c9h/u
HTRlJDobkwjRDifYj98oMohcjs3NfAx3Et5ZUsHIiKTMhHdBPF9Ax+WCB6+9FRbkqg3nrnAieE3p
amxJO1ZZ+es4S31LMOlbz4llW/iwYyBruRjbr3fukKpGSMwXg6SMUCMdq5A+v8onQ+/2UjXid3AJ
Nw7pCug1ldomi8uMFvTn01xpoD0Tf6jHrfU1rVZIj2Rrsosb9Wh+TddUsX1+hchulrLlwlqqaJ+F
MqcAZoZOs6RME+QcJDquc4wym6wObEG76ZIkCIujbeR3G1SENLlaSdRjB13o3XYru/BHPQKIm3O3
AEfO7eV57tXxKemFjWtftoXfdcWYcapVWzSGtI3yOCZmO+0iW+2/VPlURmGhzsvbGBFLNU9l+RV2
h3nR1vlETighC7fz7KzEFsR6PPLFRaL4bp+aT05Zi8Zfq1p56wmqeIhEmT9E0uzIYxER8YD6QBEN
9RVLlCeHQFldDbSklE+lAwEBihB3unLy5oXxeXWrd0S9erqcslOpaE7uT8JGSyTBOp463si3qk/T
N96a4TVZXFI/srWGexPhmD5uXKr+FZfHlfQmjSejKgR3gIgDPkGSWnIOb9lOz5sK3dyXdFC9v9qG
80z7ZFzqRk953cUjBs+6QSqk3o75p1l3Fsxs8vlqbaakxvBE5nfV0JGmhL+peNTGWVE8bVjat9R1
JdnPxfTY5krkeKm1pO+ACP1djzVSsdMXsmu6nGQfEsesgjDWNZ5PjjtbcaCx8fRe0szqFxIas/cR
+lUGiojkylPHLgYN1NshGATBnpzpDtlkUZVpR1KaCPBwZaqcCr2IVD9Pq0bzSTiKcBwszepGqvi9
EknZGVEwdItue1odVyP921quN/MK4aIqtfEln+zkDXQ5tm+dLo2fBgviE4TADfKgeiHRZFEY/Xnt
oE5km0oi4MKxzYFuR9lFHfF3WvPet73B1DG1hycsxOrB0+2JNriW1eRDtS1Weu25TVh/tZ15aqbk
l8qqbowFadGZFvNa3uK2nRABJ1Dou8ywa89wYF3hbZQvL2OWAnwXiCkNPITMvGCnLnjLCq5YhMgY
ms9a0qv4axAIA+NzUCZBJvdQP3QUcg85O74bdKqVfB5EMTFZ7BP7uTRa60bvGOr6dWEj9eXD5MAk
ndvdqJCT9XN0EszjZa7lTVjMKutfbRiABc1qwMx1RWk+9wha353eKq+XZsjqYKkb1o3bxwoMzky1
6YNdo9QBoaOkI+R1Hp8AGGpJ2aL27zML6NbI9CdgTJ5WLofpEqh0+eKMJCJ5Q8uAwMcDAmsyN4+c
EASmGgKAAZo2iIuDErTRLB47tkzSxZCUe+ZgTG3AhtOVZ64VVa8pYX6K11tGxIqKF+KMwFwYJhmR
UcHKTpoMQ6lm6QRFuLFc1GUr+ZpCIXskVsoHsv/4C5qaEbTKnjaXQRwnxtdVY6nMZHBmnltbPcHL
aaSQKFO4SR+mxUJbsJpFEerMw29jvkC+Y9az+k6Dw6LVFXoeCCBNmzpXTBFk3zqbd4SQmfj0L8z3
9yMJgzNJqroxeRbg6jljxelZY7w1+1qZ8pmo5icYh43U2cyKOr82I00hikyFneKmjeqAr84x9FqT
RFA4l2qNhEnrmiClgcZpGlwG+0r2ZztiJma0Z8vgdEY4anZFQzLNqutpS2ted2OJeXO0dum7YLWm
wKkDvX6ROEVJ9shgjD4IxVCSC+wmz0WD2vk4V2b8BY21CX3OzMZrUZQZqVGEVOq+gxXx3WAJmn2I
Uu0SbpoqccgrIk09Y67dFFBrIYMh18b+PcKdOMGPcjBK8h4bNt8eVOHgVrHueulUpW0AX158qgRR
qhCA7TFIUkX9MkR1ixZGI1SbSts6GM6S4Nlr6yS7iVUaB2XV27NcVA7kNs1KTmOX4PJkROJ8Gczi
Xs0L901pze5Fc2Z49ELp4z6YOhlfmKXTX0pDbQwsHoEEw9pJWwO/hCQF58QZ7EGxG/VtqtP5VmhT
V/r0qUq+x286vS6BuWpfLHr33uST9ilORjoCOSlRRs/QZqTWwuXOMfC12zeVvS0sBodEyEGP6rcK
tu9N3RHfJ8pOu+ZYsC/7Bo28r8z6TldszNL4/QtIbzJi9GHJoTvkzgSOPlnbOo87Dpk2M6uG96/q
76O+TG7d0pyXXcdA/HPOiMLytaawtMAmJIZj12b/8oTWdEclxa7Ujy28bmh4NuZnp0tn9qWWdGeS
xffWcjckZH4sZr3RIHnU1lOLYL24A9J2t9AarSJeL0ETAm+X/DocNNz2Dna2/Zq2bU8S+DpOF42w
AG8UoUsTxXBWnnH29vuSFryCRZqtn1ib2msNsEPC9qxxgGTDkhPsqI0sJ7Uqi8Zzmkw+E2VILt+y
pOwAaTeC8VSumK9sIUV5wrJs5UzRFxQOTeu2zyaLL9/Za13cLJg9fCVUkxAmDgrWEW9f7BORm77o
cns/MmEMFmBq3JHCQEbvJxgx6YuV9WRRrfBeDqKJzV1qlBG5tZ3BJGzGg7FgijpyOqBSth7iqRfS
Vyt7gOcF8swwtpuHZmcj4CrJtl74XhPVpOsxoutOS2dsZo0KmhJ2IizEuKcIIGUejgQOE7EUg3rf
VDBX8xs4N8V43mttC0G/jU1xo9stiWhIQXh2jGR6Wk4zLgjHQ4PyNqKvKpQVc3JCIgnSmtdiBMUf
kxTPcFV38nM8VCfrrENVgWDBrjUjlFM6Xmexrtd70qkM5XxewOS9ebJJInfaeJ08nJW7+yal7gRa
A0Ohj0fJIqeySkA5nY5IGX3O0aZYPaQvM4Nw3g0bbAcXd34j2li3yBbW1SP2kSRSTiSmpL7Ih8S4
MjLeOA4SRb/Re13GO5zTSKXtZ1J/rqVuURP1JEpCX151hwmvao+7VDKmD7IYgt8lSDSpKMvcU9gN
s2YVlwDK82uX1a3umZyLRZArhp0ERIyPnztdwFxirDU7sCcNmKeJgPvAIb995mGJnZaFNVoJFCz4
2GKu+8+b8hjkwqqR++SxopVYFQoOnLjv+snvXHUk/7W3rN6fJXswdHL1bCoKVMgluagO1HvybG/W
ee77CzkaGYbifWS40LTV8VCMZbLZKigN0ZfFCAUTTzXLeLOBz+1QZ+4iwqhw9R6MwMQX/iqVhb4b
XDyaz8plzHkxEosTiLjBijD5bFa6MB9UWe5SpMIaW44+ikNkxTJqgj52q8G3oY6WAXGdg/WqJZT/
XhTRhHAuq3FlvfWNzSgL2x2H42CMc1dcgPwofK6oaJ60CGfycFEZqD1GUz03rynztvZ6S1Czrxtd
MDpSm5gzmLrOyr98657+B434O0ZV3zWSf2I5Pdz97TFFQFH97awvXqvP/ffQxLef/QfWagFOYLaz
IZoOHBboyX9grZb522YUi30OdjDEb3zPeHJ+g4AIGVagHTHxi6HN/ifWav+GVyIsRXTTdMcm/ir/
1+iEiYmzgw0owAnEzc229kPzqyDIm+JKj6gBx52eLvvFiX6BGPzYzP/5Eh8AEIheIDcTl5gTcaE3
8z5tlNAa3bvv7v9PMIMN4vjPNv6fl8GHAKcIrBw+2h5Jha1WqmoU0C3tyFw81fUSkP/5uBHW//pS
39imH68FGVMDA1fBQMQHEMSFe9Sq62b5Mo7niSbPa6xfck2lZIYfXeVUWeN5vcR7keRHquRLuYjD
QjT1dnfdadmrivWLr7/dxT99JIAmRL2myWf7QFzTMqGRNjtH7CPKbWMUW355mGvDebw92M55iIv5
F6DTry65QUXfMSqFHi+Aa1OEJ2n8qVq4rEz9mQ2tGjJoHgiLZ/df8iX4/SEzDP/jW25r7btLSjIo
zK7lWza0svg8H7es7l883I3j+/FOwtCGNw070cAB4cdrZPYywjSRPNyovl7V6gVy80HhWqRMXlil
uBit4byXYCCyvmaI8avrb8ONj9dHwaCRf0EzTt334/U7YQ4Q/boosMaXRnRXqyyDpS+2Kv7kROlx
idNjZrq3BB4f2pKpZy9/4R/1LVniTx+BqA9o6swY7Y9uJW60OLExllGwlDE5HNmz3pWnhgRiTXUe
KlJpiW/w1GEKjdg44hrTe46eHskGJC45CisYNLQmYF3DGUvhRED9ee4yCVHzw0g4qznU/5Ig4/dl
sXl86MyK8B8QHx5Z25GWzkHHI1usC9lnPoGiodAHYDj3Tul7IDvzolL7t79eKj/b2RxsP2Dx4NyM
Cc+PT6qMbF44ugKQv+nN7crrho6ls5Lbv76M8SPm+vvXQx9BlwB9mWPhw4owYgcYQmZRkKv3dd5c
V4IBebkaYSPrnZpB0xzFsYV4qebKadtisjoJ3UU56Yt7Ygh701Trfl2BMFKoRnbMkGoKS7yMpTIk
nrGwHy3z3sninVIXB7dprxoiRa11CSbWnjobR1UbQy6+mMn+r7+bbm8b08e1RroJ8g8bsJ4Ekh9v
4ppAelKg8wSV5t4ndnlNgDnJ7i4qgigoCISwtyg/3Rh3lFRns9WgMcxfhz4OQf+OGUoKpU6fZ0CT
QjAmMwmon68YEfqzQvOxjDtBlveoLAnC0ykEuzhUVKxFZ7BDWod1zW4h4hzGDuJKroQY2Pi9tux1
uzjAJQxnYw1ipvlViY2rQ/g5d5I+yY90dlZmdlo/vUELDGfkkh13NOb/T9zp0mzbq6h8ae35MjH6
MyCO06Jvgq3kdpkQYBMIHER1OXg52GAel1iqj2HUYx7ZZs+zE4fbBUVZX/OWnyiDfbsXRJ6jPraK
53aR56XtfJ7IDYZyuUf66i8JA89ZPypIZHG9D8AtD9Uy7Ey1e9VFekyz6ppRZEnseHeFm82FEy97
6uq9OZXndV/sEYHfrW77SnC2wYxuvtQnXlvhPJZaemvn8iptC1K61/yepMoaH6PiOnPFwSXTV4mT
cIjlleMQvJunnx0gJA6jPVKIsGjGECn7J4rSC1Q5j9l2LpjIX6AFStu3Bpi8e9O4yDsH5h86dDaS
2vqacG+3fXe7182CyLwKRftCwgAJyxX/l2F+nmNxqFrCBzn2DuDat1pWnjrK5nK170C9z4tU2ZHq
cdp+Vz2ueyD8KzdPjliEh70sTvPIAG+StWeby35QxH3K9xjj5Ajz1MsxZy2V9SEyzAvLZOEp65mR
jhfQv31yIE64EewrHfu+yjq0inuz7ToK2dWxZlw4RbKHgBqCBhxiGkAxJMSY02IajQvyOc1vS6ns
aH+2fxC+Vxyb/YC2zr0zTeuhJ8R5lt3MhskCmbTylLXqvsEGsbR5b7X+rG8tX42EX2TJUZHTrsoz
wsPjcLLHc+YCvtYvAVlTZ8XG35vWoJfcWNs6S+PhdiMAOm135fDgarEExsLstC2DauJnYhahPZHw
6mrvfYXvcq1OXqp3Z0MvjtujJiZ1A6GD3FEelVGeTWIKtTY/AGD6RRvv+5oo63jGDsx2IIyyjsfh
TE7xLcXxMV/WAArNtzUgLU4yEX9d8nXf6gwKCDfH8eDOSpJQgKRsB6ul3zvagAg2O8LNCiGt77vt
0cQ5HV/63JPHS0CIV7JOyIc9mFr0UOrzL3aon23ym4oKw17LQOH0YfNdOzpWR+puQAb5le1IP67m
/WDqvzj2v5kyftwHXcfAsJEKFkrGh9Imi0TRtKQAIV/Pvya8xR04eFzUUBCXoNfEMV3Kw1CB+Sz1
ELZKhUde/LSdqaoZfcIAkb58Lm8tR37C1PQUqaafMaD/6+36mwvfnz8ltlOkSVJof9RHSCNLqjIC
8VZAIJEKqwV8r/V9MsUBPPU489+Kqx01a3hbDf0Cz4a9nWHmhMuy/4uP8rM6Cd0HcxUKJczOtj//
rhbUzQL3K/T6AQyBW+S+96Ja34Z82Ut0z5YtQyYu59XUvqZoH1qbzUIo4V9/hp+uje8+woeiex5L
pewxlgvAty5ROJCaUTevxFbf//V1frY4NrkitkrYOLFGPizCsWhTRZeGG6xT8dyo4sKyieo2zAP4
1Ld3pBqj0LaXYGAbao3kaengWCk7g13IjbozRR13neue6i49lgOvbTL8Qp/2zYbyw8rg/CbfkmBC
qEPfVs53j8MC/y/sTnMD5BBQdsYw6dh4FCXMmJFZxbjTOpjsivugxND4S463v75HP+n/8KPVTHLM
BPpf7cMtUjLbSFrQy6DUXuYeGCzS31PqoKL6Vfv3k76HuBmcQLFvoyz7k1q1EXZNeqXL+PusHIwQ
aUiQRRie6MveaAQ78i9Mw6FX/blI4pLoozbPelyPPyy0wurmUqZcshEUYhwcAzNdDB52W6HbaTpE
7FYJtz/cus50jXeDAY8mmvLDtiIWmjLRmsfFmMJFjLty1Q/mUhwsqzitrnnEse6sl/HTms67plb3
QzmG7TSGGU7PMz9TzmNoUwUh7rlwrPJUpspjUyp3c56EWdtfaQsDTsc9pVCrncQ8StQxBLxhhZce
+1IJRZfdlMh47NE8tFb2stBVLbP9qBbtqeNDbz8v53G3ZHh6NMZBcto4NQmXDrbCgjNuTp62amzg
elU/nJttEjaFPBur+GLOMl8b5JVYopCkdW9ZxVFT171Dm729JYPLn/fdlcqO6RbisBVLE+xepEJP
sVACpaZjkYS8J/nX0ckPBr2ygAXZuuv1UM2MVLNxZzWUiGl/plEHb5WWzWELXYrTrThEiRImqnKL
ldbe1OI9p91RLPM7GPs509jLbf9mBnaM9Je0jW4hqIVUvOc9NkpN1CCroBSJRudk4KtazBdWUr1o
A+Y6Soo1QPRI/EHAgXEChvCX0fS3ajRapU/eHLBjehNTfbZUvXaNYYF0T4sN5t0lx8kALOYejrK9
Usv41l2Ybunufvu5dKUw5ESF5n8YZ+NCcflnUu6mNv06c/8Y/52Xzn03LnR6pi+gd0qV2REHvp4v
wRrlN/k2N7Tc29V2w05SPxUYr6jLfitkROY+OoL8Inj1F70yB27MDJ9+JHLllV0tlwgPzkXOgZ/x
TFlrWAJ5CFFOpjVfmuXVame3GWq2qn9BhI+goLzeMCMnoqwyp73WGMepHM+aJTkanEJSrAym8pt1
Sf24ns4rmtPazG8qGtbM7RymBNw2fjgZs40VmCC1mi+3NWLNyz5mmxontifW4HbElm5/ttgwpft1
z4SL9TqFrpBnFrurjFifsO70biXywPS3Z9MpCL5Ky7cT5c6uuUEKbWdaHMw5h0tGJTfd80o//PVm
98E6kZaQMb0FnoguF0Nb5kI/Hn548GUD393l1ip3Wz+gi+Ec0H63LYMqEwcY9Xe2ve5TFPt9RBlo
uL9oS/+04fIRAC0tUEMSDQjP/PEjbLIaxmWzG/RFHI6QFgvUyZFZHJZS/uKsp9P9uAFuYAwet7qK
8sVhG/zxYlrlKlWlwB8XZnZUVnfxkkXCBunxS1LXwFgp43uR3yhmErbsw1mrPbbJ/NK2yS1T88ED
gT2i4T6NybSjkfGUeXqzBNHec2whNqLlZG/QMo6mhWRXHICUU5anR8xxNl+QrczZbi5NWtPE+yE1
D9pCU4ByxdGn/USI4QZ2rRZV2LzOe6tZ9tMkIq8u80MUwRmi/K1t46LOjaMJh6i301v6j9ueV4fU
00tcuvYd6nwvkZO3Oi3F/yIu6iKuApRRXk+GMVz++FOG8s+zrPWy0pbLSW4dKOwBz9AlCUgVu+Ba
niCcX0wyecKl7EbJ62uJf6bnzFEIcXP2GvbLobTZY1mrFY2jHt0SXnunEu9aTUrIPvzt22OjgdeS
cqdw2Po6s8wBvoi3qMVBCPmmdMmXZd4MQh3jgK/atWMNZyOvrwIUAUPhNs/gditjdFdbpq8ZPIG4
VU5wKD9Jg46QzrEaqyaM2jFkJzjGabmf0uwYOdW1NGnqTI4rXC6OekUPXI+7uB1nv4/jW1j9O3Zk
I+esk85J0d27nGsCmd1oqH7UtTi1m4bRVS8c+ulCccPtvWCOFhqVOMAsDlhmx4Vm37B4RekzBnPc
ySY5Ntm0y7v4dttmScd60CbC4CWqT7S9nsAA4Nsvx84qnTFwKwaodnB6zLY4SJ1Dce0OVs8fDD02
NY68Qze8HcGZD7z/2bZkHAyOeQaZRPFk0hoHnMBQw9Q55NavQ2HjsdXwcEWUHAslP+T9fMlkPUD7
6Pdq9Yq07i7thkvsBW8s9hZb1qet8c7YlFcaKSi7b0m3jbdKZdO/rcuxgSshpf1o6sltrzu3LZtz
uOkqQsspr+M+etha7CQrcn9Gmkj4yQ4dU6DPsY8DVthEcWjhCDbUhN5OU8iQNUAqFOKid6bSJ3vu
8GKltPHU2wUOV9CLmYqpa3TOSPII5H8sbOu+h2KL5nK+zO0ZI38ccv2shelrONmzWyEfNLIyGBiR
nG8nfVfFv6idf7JzbKxFxizUhOqfsHoJvFUuPTJtx52ojriZHLzW9gpi9Yc4+hctwZ8vR7oLEDUv
NMAnmvUfNyoEjOi7ZUWDVAznW30CQzmEIfe6rfRmnn5xuZ8cBNhjuw7CeZgc/PMBPoMcDigiJjuo
2fQLGuwutUdoYOoezGYLVX1Rl+RucvJTmpSHFJen2c1uvp1G/x+mgPd1yX8+ehz84IbwX3ombB/n
HYoTTLFE9v/72y+Bs7qN5n74F6q1VC43w5duuf3SD4X853hs+5v/3T/8h6XB/dJ8+be/v9dDJbff
FkN9+37QRxjAd+f29vt/sELw/8+/yy9/+/y/zsY67b786Qf/MSHUf6N0cxBkMEzSQBi24n/60st/
+7vi/MaoQzDTopXDMIGMyz/4y5r6my3AS2EvwysWDPH+mBCK35haMHDkRzcsAbbhvzIh/D0N67vO
Dr93DMXIYILETPvJMPLHJZ0VBgzEduHUiGJ5P0cx3EB/gCM53PfSVksQCTKDu2cLE6v0ZUjLXL/d
oq+W7qzIBiqDIGsMzu7Pc4uJVLRLmsasP69D1Iv+Qh1K5QHT4wwOSNJyQKfV3BG/1NnNoYpcQEt9
dN7ifizeMAlKPjmJjXhhZG7qng3ptBQ41E7YWUVFhzMh8UnzV1c6EXIqbNAqagLNbgKRO3N6ygGL
Ztiq2nA/DmvWonTTBpOWmsAnxIyQO/Bz6M6a2DG+oNweF1pYevJg68nzq0VtMuO+1hQtf9KBn4bL
uHa1g22K8sVM4DhEnkT70Pmc4MvXpNL0G6NY0fKvzpC8CAAbvFuAyU6OMkX4GuCvgB1bjjhhU35Y
5niaIPe2gWY5uRrM0GBXKL2U3xBVY3QQtkQ0/agPadqc0saA9uFB+TKSEJ8KXFMshGuDD3I2fRrS
TOTnS54gvVOlIR6LFrlcgO4sh1fU1GvsT7HZTGcrdoTJGaY7irwwHKWVb4CLmf1kGKnWe00LCQLw
tcPu2KzxlsHZdFzQlGliGULDqEgHt+Iu7yE1GYhpM80EXl5K1angvGnt58iOh5RGtGhOBJhPqb+S
tkWl0+eYsgPduD5KJXkPGaUsfWO12txvpFqvl4rIlntbzFEZRPOsinebI0mghWcw57mE78Zg7Ani
XrPU1zwYEJS0UOfapN9nQw/atIoqW7ajO+Oem+CTviqT4YqHPpVhnaukW+bQVHGLVQeJtFEgcwsz
baieO6eACWUjHSLsvteRq/Zq7j5WqAhTiCBRdDYhX1W8WMEmyBumwcFGAnTKgQstRb7XNRYFfLUe
OSXdJxh94bLoCreAzZRWybAEnRhs5ImJjOxzIQDxdtCRXTw5pvWVA6Lv/QU7TsQnMEKkh6W1hdNC
I+YXR9HnW61T7de+wcfCc6w4Tb0xJ6lpNw2qWcGlMnKGHfEYvWaau3aeNSTuY9pKo/UdHeagL2J+
R9uM/VOG3QVGGEWMOKju8y9Zi1VrUJdT+hbPqbhbJgda0zR2M5yYHv+TrofN4kFoMPZ9asfrgbvT
fMVjteKbUeI8YKZRPvI3oZ0QIJ+EOJ/Iuxx9zal0s43YhbGd7us4pEooRAW8+VmIGBVk5iIDxkph
8VZIlDO3tRhg0SWN/lVr9Rr6Li+332FjCs8qX1sLhfckPzF+zlbf7KWZ7QptM82GMl1cKnNX196Q
yf49xy7xqujh1QVLK/TcJ2DXusQ4Kp52XZur6hkR2ZXwB6WTftTZ0WuJZbkSdhm0Zq8VMjvHZgWD
aGXuI1oAbG95FviqRL6OscHRopl9VqdevhmzDX3T0AZxuQo5dgwv1rbD9g9PYG+s1PIBGXYDERaT
a+csjjt5yhVFfcNsdYR3PNh2G6hqXd5wUQD6grkFHM5as690dU4/6ZFjsuhQW51DB7Le6qXd6FEt
P8c0LFkeewiil30bNXctI47Wqxe7esDMQ97akTDO57otdE/Rc21X26kcPLtMhqeUTA9IyfFStccG
ume/K1EzPxeot7KzqFWi2Y+VqLwZ8hLKsR6XaHSN1sFkuGnV9sJ2rabGDLJQLlvDzusgdsvhrsTi
Ywp0TsS7oWqY6iSmLM/53nUHdzhZHZ9Luah3XU1hEpFhRIqXf5k/D51TPbYK7Es8WMZJDXA9JSFr
jAuMQEwtS0+NZMfyrZy9CK5kvRWRtQqVj1lX/KYYRUX1DPvaDuxI6d7zrsyWkz3YCnzqLiu+YEZo
zhiTRNFlqdIf6jiFglMNw3RtxA3A+lDzqT3dIhHQm5MkedftORu9KYeODpF+Q9GsodUabFIGSw90
t7FtmopoM/FkQIu7WtbCI8TX/6veWMOzkSkQZzHEx/A3jlW39WmGjHtBsYrTZRLjWADNTL/ooYsz
PnHqRQewMMwHmUfGLSslIvc5SozPblRPXairVfIUYxNzX84qEvcIw4/HIl3ys9zuI4jx+aymXpa3
0Vs5tXrj6b1RPk/gT/ZeE/WSeYPZsKxmHFYeOx4T6b6rjY+RXOxE8Khz510Spb0f3LyoQ8dNtei8
VIRZU0f22IRkTQcIxf+mb8FaqSFqJutGVhCWXcd6Udxkjy+Qfg16AXc4Ekg8MAoxoys60bL2+zZJ
NhO1Eo+fXFE3XXoOpO0abOYowNV4QhRSNYNnYrgUzGY3rL5k/+z9ycHLOohIMTlvLFl3KA0cmomq
X/k8MPkTXDFJ9bG9XtbWFKxjYT3ZODIdC7j2XzWrSyHua0WUHfAn5S8bAgpz6GhyanelCpYU5Jak
bWdwKbW9JCKivxiQo0RwDxvjQcta5UuP9uZ+sow89Va34JtJfd7kpdi28eKLCDmCJhF9nGtErjGY
cl092VdoK+7LcuQ1mJfS5FZVRWEEU5PATB4UNXpR9BIX1goz5dcoX9dmk8wXcYCtnP6GfY09+Xo6
MQ/jnus3kWi1rxXUyFtNpvYXaA8zAvg+YmBUTyjWs9pGwtMU63zeaEP3FdHp8O6oqwO1FCue63FG
psK5pK2Rx+S7W7ntcuyRM/TrCcfK/N0RqxL7pJaboQZXNvejrOzcnRujhEVooGWXsh6AKCoNHNgb
I6d4F7YCRDzolpxCfRY2BxOGVq99j1NcAArpMh0a8hOqKOORU8/Ozln50YRydpUXSdzIZl/Uplue
u4Mjhn2XV/MNLN71s6t12Dg1WDIGaVVYV4beUCvB+uwrP+76NvNtsxdfGrfD37szkvkKs4F+Dkz2
PYdF3cQl9lEVXu6JtkyLN1iZeifpwevjkGiNu6+JOTlPcT4xA9Dw7qrouqXxUtaQwS4Ta5dZxdsJ
zdZir8VKmIrR0lbMUUcH76Ylwf/CxwpVPutIx867Ohsf0saeHB+PxwzKwArMXLFiKENHu7nuckqH
gA0P1IV/n877QR+eFfbIlv0yns51agqbKqtyObnxQqlRc3Fc7mP4bp/KCRWI9x/snUmP20jarf/L
3bPAedjchShRc87OaUM47TTnKcjg9OvvQ7m6286qtlG4qw/40Gigq51lpSSSEfGec54jPclginbL
GaP7VH0WHm+KU7NW70dwZJ+dTog7FMpQX/edySC0VVv3vrEwDaFN6a1YVaYS29xXYpphl9RmgK3Y
so5818MnfLTeN28q4W14CdbXjTFOmdyapuwBZIdO/2qlEqv13EEjJifT6QdaR4aXCJiJwmaqLh8a
njP3VtfNydrFp0JRGtSQDbALIOCKuoGb48jVZCv2XqXt+92oo/RBZiDvd5nRKU8jJqsn2Bne0W4v
1Pxcg6/LWi4zIib2oIK4nodDRGqJtyKj4qjRB89OMnKV97S22RvU4BA8BGphhbCd8zgGMZ0IGB/Z
pGBPa2MSw4NmkZ6pHHlXRDFBmlKx5xN4j2hc93PYqus47fFje5Ik0Sq3w7AAS9jAJ4+bzg5oOKkR
PyGC3QidsdiKQVHvrCw9YbvvNQlpuIy2UUgN1JTL77PQf3TY/p9GDERX+NU5+fheTp9/Oh4vP//9
eGxqfyxnWFAAHDw5rC3mp++nY4OcLo3eJGtpMyHgu5xL/wz3Yqxd6pEWty1gwEUW/PfhWDGXczOj
kuV8bDMVwrz5rwHBzfdTL7OF/xqH/SCIM1eyLI85OCNw0qoUbi7zoB9kT8QfRINSe7NggWj6MyCn
kZ2EEUOYefbGvLbuPOp0lb3Sy/TdmybDYU0BQwfLQwkH0nfurHhb1bEWk08Wat308sNH+edv/GNg
1+IX+M/p/fsvCAKWMRD+Khuu6c+/oB45FWUC8usYkx3ZGApZSs5NOUF8jUiEs/31qy1D//+8mqsx
+bJ1hAnkUdJqhrtopz98HP08Cs43GZi0SIvWgKbzx5oeme8Dp//6qf/dqzANUS1McYz1Pnoy4njK
OEqU6SqaGj416pP2Oa6uf+Rv/f5eDNLHuk7FCtLrB4OBS1tZxKmSagqtSAOci+qVN8ZyV2K1OWYx
g2VohO+wXqbfvL2fv7I/XxhPNsjLZcDjflBWmsbr28Ek6jwNUb6dWLz29IZkSFSi+Y2y8rOI8+dL
mYTBbMuEZ61+uHzncmSvNQt6frSUQstu7lbx3HwelPkbmDPtNxr9X96Yy0hKZ5qF23whgH64OljJ
cy1VobBnEzqA2agb12zfJxbV37yt5df+6TJ02X+4GOS1BSFySff/eBmmkOKF2cRk6zRNQadPik1p
DuaGtXXwLXUoj54Ip9/YZv9yVTKEVXFfuxqOf54HPI9+fNHQhNYx5hzJs0E4xWYeavkNtg3RnX94
jy2vs8R0HQ0iMn1GP78O9Atq71JeZ8bz+myFRgV7uU7ffv0qH0zuXBq8DMmWy39U/vHDyxAamvRO
JwtjphwYOYznHE56c5tE2UMtzHMeVes8NbetYATSiB2Xyy6z+/0MO3JCZVhporoy7Pnm17/X333K
Gl2slq6rBqbRD9dQn3CSjD0l5uxilXuN7jsW2/B3F9DfXKlLge3SfLQ4bj+6WdQZ6FVv8hkXgxjc
lapVzAitFjASwU72RL/5Sv9yG/JZ66Zu4zBblpOPtirTCzMFbli8wjavBIPpvmq9e2xd6xBZ1e+q
bP/+xZgYEzwBtfuxupltjwatkRcbzKLc0R3a3WpJxR6aXJa+CfWm+d2l9NfbET8Q8ovBQkmO+mPd
fGiNqRioC1j1MOOu0th9bjX34FGeA63NRjLaKt1zgqg7tjruAgzmDBQh57K/zjuFhCjq/Woq08dY
4fD3T68nnQJHCCFg1+ix9j48bOFRgwF3Oc9JRtYrfiXV141i2v/6Vf56PfEqHAUNh30JhPEPzwYt
TPA520v6vVXt6TjW8bLVTPNw2EYh3tjfvKkPbqzl5uX1wFrw9fI04IP/+RlhANCB18umv1Y5cB/6
HquPX814XExBy+7KMqLoOYXOiWtVtJG7aRgAP6lxSt2OIEd2/vXb/+tNq1OTSVDOZDNm2Jf+rx+2
BR1VSC49Wfi+Mk+2FMfPctyNk4Gi/P/3Qh/WM4wrDNzAZq5KaMo71Hbm45r43dPh8uz7eX3h/SC4
LZUIaC1LqOvHRz0k5aZqUj7eiDP8XZfksl0pXhh/E6WhkjkODfuRMaNMUIYRKfZMEpHePUmJ5W/e
8N9dWNhAMEYAj+Q59eGLrrTcmZKOx2HmKDOIgNgLisjp1h41JLtff7ZAwHhbP73tZUHg64PYxWvy
Dz+/bRURvcQikTIzHNpml2skyFem8NqC52QZqWuZuN6DbpI7XVHd7vS+Pk7Qp2aG8N5XDXLHp6QI
S2VpD6LjT2NVoUdrXFVK71ZvbPWb8otY5mJXnqgl0y+C3wZWCM79NUyluQlfunqS2sEpIFVgeEh0
QusDUddbZdDywpcin9S7eExYg7B+tqJYRd0clltV1JapAwMYMmWNdXXusN+r8xV4DJQFmfI7+aSL
F8SWLpsOJ5nd9WsgLgZQD09RfAgMyddIQftaM9OJgAZUHoRLyieJ07dDl2XbllkRHBTqfGzyChNp
TTWpQrHu1LErtoAURHPglrde2RsZxSkTudCJXjuJZKpaWM60Mo1+yGFa5k4s/ZgAToyMEEeJPoRn
weA3ym9jpZ+Ed1SrCFPdS1qXdECthjzOaH/u4cJgrJg8bVQI9gtIe+7aVSIh904Vdp/Nhf1dw2C5
dS5A8Bagf79OxQIKbxKzxta98MMzL8PJraZEe325EMZ7FP6vQjCrhFqyIMhb0FyF31MmccOIPXxJ
LrhymBjgEeUFY65fkObaBW/uXlDnyQV7bl4Q6PjCkpee2g9xnEv2U4BAuskQfs+WUDyrg9mQO49y
qOpG7s5I93xsy7jJs5A9uthsDiGpRTQJBr3mTQQyzTk0F4JgfqEJynpc8shumG/nKa8YIJSMgxjP
G9HnJisIq4dmCKS2uoAKvQu0MO7hF5oACGQQXrCGcgzNXQQWFoaEcSEfahcMosgKTV3VFzyidG20
hnShJsYXgCK2aPc6XaiK9DKOVjB/py3Slgd6UQwXDqNzgTKm3wmN83deY3qBN4bfSY6FM4inSC6A
x/LCerxgHwnKixPd3gAi2BoBhiyNeVTvhgswsjBQerb1d5Ik0mJfPpJvRlu5wCaRP21BtKJUtC2H
UtvBoWhWSumSPrehjOxTVq1kz+GGNAP2kTT3cQjT4zamrnrjKGr6RjVVF5+rEQzrGtdjAiREyd2r
WKMoY+VwXsCsXjGa9FkFwBC1EUW+KwtHE3iAqY3fGbDh6snidvSw5HLcAlhjMWhJ9ZRZGp7e2VtV
Xg/qheeDTdSpr5GrPB1cexA3swPmBcwQHpOIfsRVoi1aUArZY1FBtC7khhvhwNdoudkOD7xurvXW
nU8pyg3tWlBf4nUPKEyQYPHaa451lbepnQYtNK1EBn2GpjwgF5QMnyA6MR/tysgE/lTnEPHb0mDe
vlSHQp+Ly0n3bZgDyqpIuvkzQpv1lE8aSYiRakZCFgaNZJib0gyKgVK/xMMweC/oVnP7ZIZpHkMZ
DbMvTQ7X4KWfha1v7cgsvWMlKss4AMOrnQ0J/0IEArE0RVosjNc+7HItaODiMl7wkNLXIYL7lxg6
YL8tILbvdA4g5abGOQnpwiEpueJTGr1VK9KmCdgQOLYfM2NB2eSGnnzOJ6Si3JSBvI/80YCHqcxn
0nrpN3A1IbO7Vs5E+ZrGgbBbaNQqenCu4SjrdewXRslTwiDdRPhnAB1IZCYc4Xt3VdFtqziz7mhA
zG0/ZwJq+TbEXBNIYVoZfj9FcX5k1t5M952tZbrmu0XXmFtdj8sata1DeA/aDEI77POczsBhGJNr
ZXYgRSyg0jl7HGwvwq3L/p/97KZJpKj5FoVjyK57d9LQEi9FTBqsWWm90JAWLejUbSDZ1ssbnHf6
Xmnn6nWIUg1OQGiV6ZqOxiw7xJVlljxxlrElRA2gvL6ALocAJoxisAGnmw7ciq2nT5R6fd8m/qPh
3n81wPzof/m//+NGgEs+47/j/U7J27v4GVjKxfmvIaDiYGkB4MfQjlkFY71lcvCnR0bT8M/o9Efx
8zxbSH/+ewzo/mEhszCTU5kAYoNZzh1/pujxyFjUQKmcni0eLtSO/JMpIALdTzsjcOAq0SCVISTt
JPyqlz//YYPrTrkptW5GpDacKnAUG9Uqy11mwOFlHtzpKrNh/TInVpyQmXGzjI8J+TNJNi9TZdQt
ERSXWXN4mTvzBIKzSSM4j8kM2zJEdpaTE62iTKwpxpV3sV6QjZy+z7RlNCs+DBOx7cMqiYO2TvCk
YCWsPMDtvWBLtgzJxzBkXl4vo/MqFhyn5DJQVwe52Egbp8O/eJm5O5f5e6Er3nFYhvL5Mp7nLo21
HQCW9IHFtXi3y8rZu5eZfsF0v1jG/ONl4g/E3fVp4EQHmOowvReLODAkNeZHZjfDS5fl+qHPanQE
+6IpVIu8ECWmjHzzojqEFwUivKgRdVt538LW6D+NF7Wiagaqjy4aRjXbOPqTi7YhLjpHt0geTrtk
lOOLEqIUhriDe2x8Ltmj7duLZmIt8kl2UVIKOh9O5N/QV+JFahmxdpbbBHJs5U+J5oqVcVFmZEqs
P2oWvaZbpBtw78Mxu+g5AI9dCjkXmYe5T15i/F3Un9mR6Ta9aEJ1q62N1BruMO+7x2iRjRrNqBs/
vahJtHom+ip0O4AnoAVRnIza0s/WIkNR4eEAQZo89jDmIlTZBmzw9ZAScKKII3uGcifytZXDQDv0
F5XLLEYMDJ2B+CUvQpgW5ws37yKQ9UM7Xuf8FTZ2DhQ0e/Q+l5PBjjqC3Ir9xbYQ2tJFcxsu8lu4
KHHjosn1JIVvw4tQV1xEu+Qi4OkD8rDtQsI1apFoxPKS3LgLraR8L9up+hqTUgzxB6v2tg7ZphJj
ndJrxa4iuQEgJ9hCszrouxxY7C4syTXivgntszHXstxPtSL0jcwj/MbTYE1PXtJjrXXrZIJaRO3z
E3l1esn1hpBUoFPU86llCRFBpOnOQwFbpgpqa4Soi29metHmCmWZipqa2mIOBldwEpOBb6zi+1Yh
515bRViTWSspudhYWBYIrLTskbnOCU5nZDT786T1C9A7AeW0kpm2kPsb2bgAyLI8hnQ0lIeSmEkf
uCl/8cYhTkJhASIsRgpGMiAidABN9NjOIYWtOILydZO1hEXVwgkfRkMtvuHx142AicLUoH1J5Xnx
lyn+QMNzzhyhczS6IC29CiZl8J4rHXYgrvhSMlDRBo3rsGnvKjFpZ1F6zgu9nNCCIIFhn1MzUgtB
SPrkm4gatSUymzP5tfRCuWkblQNJqGH87czIarFrlGzHK6XS7HU3a+yYtE5RPqdsJai71SHpU2Ps
uT5QNvvsNi6qb0hq1tvVNKOVBJNzh9IVU+5ozIVzg1hb1YEyzNWDN9mGRSCprduDIbT0m80skd0z
B2+kM/ojofUh6995ehR/Js/F02dlzahvqxhR21nbyBHg+vosae/6DrZv0FVuLW+6WDevGvbLzq1r
Z3SLemJymSfxXHE3vdmGQTcv4/XMEY26ogqI0XfjtuIZqKM40AU0ce9UJZg62ahXiSgFm2eoQSXK
v5u8hbLuXpDSW+5XqI0rvrVqwEEw0qAkkSi/uP2kOBugjF5zR21wJtZprM6Ped6rzwUNmjXCufSq
+4ZelYRSAzqa0uthwKp8XShdPgX50OTJOtIdEPhU9Gpz0OZz4cIzyr1rYHxOavlGFVHOy1ylTG4N
pYJG501tEq/n1mH7nrdQm04zGFHAUa2oz3Vb2q4fcZO9gijO5Frp2Dkd2NvXjwRpyoZ9nkU0iF7q
lk+manAt+gZn9IhElYCxpFsYyzEbONR6atCg1L0TDdIMKpG369aZumxfe1n1IrxYvQ3zKVEJ4sAv
xVyQCG7W0NUfprS3i13Kc+sMKDOab8oZ0XXrVbAnozEqKeCtS9Y8tcCGH1D1MN7ZI+eYhayNBZDH
+RC6R8ZMOqSxrgvVvepwIul9XH/1tTXPYgjivDQZRLhZe6PwRea+3fNIm4g9hKSEWim3ilb130cj
/7tv+z/Yj3+5b3vnaomrn8Tb5d/4Lt7q3h/oozYZSZtJOo4XdnTft22684eqIV/gZlrUU9rd/r1r
U3T2bXBHwP4iOziusww3/9y2KYYK/chdnMgWgaAFmfRBrP2leAsf5Kd9GzsNhFv2bGhtBsN3/WOu
iOvWbdTR4bgn+37dpJxUZCmY6w3uOjOkelUX4k4zxcacelDgqt5tMMAcVKN5BaW+D+1+17SkcCw1
llvrgtpR41WlR9JvnDH284RArOfdJh2eAA9nw+cqrP0I4iVp4cOElyKX9hP+MnqXze6qV5OHCYPe
tdI2gUPa2vecr25jfOkLXSXKnwdh0d2IJN9T3f0amfhJshD8CrvP8bEkdrByDYumeEMAA7PXsQOk
NwmBP5b9cG2U8ZEtAfRSky7ynD4Lpb2h6Xzw7VgDmNvM+5LJadVzeK7NjMc4yXvQk+27ZcyvUz9u
shQ5qE1IUCn9t2a0hyDHHEkN01ua5dd2xttS6jw/mE23tpz01bY9SdZCBE5cflPmtPKrSj4LSCkS
0dz31BZ3nPfFSk6mFdF0/zgqTf+aqlaz2J0b/Goz6usQ6X4+8Wv2QNtznHS18lCm2HZZz8YOIAA9
YqQv7cSv27TxIeXXPqLms513FIOPJup6uc4NA8rlGB+NFm+zIdvrMhluzV6/NtiozjqBSq06Zx4M
2aIqX3jk5SuvHg9eFjl+p5Znqwop6hEi2YwKnapupqusYmG6nZ3iNk6huGb5tncZ80bzrRnmZ0MU
VwQrD62ACeoo9b2Q6R0p6RizilIFdreAiBXnizKGN4pjH0bHpZ2j4Yfd3GDL2U3NVsnNYt0zimXp
KWj34l5ZSRBQq9mudm2RX+XsJ9hFyptSGPeKmyj3mfBAZ4QRfLjBK7e6nB8VMyJuyXoj5obWGLDC
ZMYIrBnaNyWs2b9M9rDrsV74rTGFjwmFAevSwCeD+djY69NwkGk6g6mllrogiu5PgmRVao3NOuMk
bNvtjRDhN7azZ1vWT2VWivVFZRit7DqhjvBEQUCg944TsEZNgYIgRAjIOydi2k30dRFycg4xDQ+r
bpJXk6My5at7NaBYT7kt5/7OZNBCbM8Bi1yBqama+Dnj6ILShIk+SxgssDyfMklVTu59UpX87OQx
7daME7kF9fHKLIt9PltyPcn0ZZBatg4FgRzVqB8z7K0rbMZXQz04sD3CAtJE8mak8oy1nn2wY6cb
uoB2XnrOzb5ZhYk57DuEOr+QDQqhOWj6CjLhUUkbupdae4L7VRXrhAHeChZDz3Yl/zJoSbEqEzgz
SFoWy7o8kiL4xBijXwNu3BUNntghjtdOxKjTSccvXpmd+g5lIQ4t+p1axQfDdHDGZqUoY7N4w97w
p+E9TcibSdoUCqCYvBa9LMko1pmcVl2Ug+y4TrB2bxjxkE24LUMl8LzXVCNjCPvxSzSceokNk4Pj
TWySdstTDImmKcqT7Ce2lDQhR/eG3tc7zhrNCetW63NsLTZiHtpAV6OYTFu+F2Hfv+Z2PQQTg/7n
wRP3eFpOUzTRZT7KZgVF1rqqO8/yp9EqydwwyJLsVmFKG+keZPlMTp3dikfw3C28kp7H6poR5xmm
9aEBFbsDaZgdeq3ccCHUN4OnHKcaFmfufZ2d/iFNh8ec1m9BMdS6GJX3BMjcJilUitaj8DoCHUNn
xMHspyNnQ07QFpZG2079anLBXs6Vsmu7TAWXOQxwTIzirE+Gj4efJqgIGEw17NApbmJXXqVVxrOA
WeFODlhLI46B0nIPbaZAgfeYoc6eeiLY8tzYnb7Sm159T10ona7L86vW3fQtK/XioJaUXmnjuHZn
MZ7UvMR6W0SY48GgrtOW8TEH8mDqy3vLyV/opaomY0dGEx0jZZqQmzkhdFyzc5ZPD2G+n6tFYpNa
3z1Ott6elUjnEDJvZlke4mlo1RVDEoQqa6Q3zzKHQCa6xfpA59qgzfUXNePxOWV2ds7s+FpBGsEw
3+GvlkBZyNuPgepE10PxWc9KdcmE4MDMpisIq/bnXtZfk6hrtwzbDN/swCGRjonBwQyduq7Cal7V
7cDw3j4M0ew7WnKlJMnjbNExidJxoHFsn8BeLywwyr3S8v2g+dIo8j45VLc0UX5kJBnudZsmtzGa
U78E85n15aZUWWMaeU4695OwWQ1keARw9VXVGn+OQNcTjqebKT7Xkfou2vyTRhH9pjKFFTBmLDeV
lRcBqT1tlcQQsJM+zIKpCwOvpLuxbQ1mw2Mjd3HsJYEhZO93crgze/VlTGbc9EvtViU+Zypw1lLj
ATAYmR3QipmdPY8VqJ+Hl8QJKcZyWk3bNi0VhyogO5rLQhFMghamVJHMGgHP7pjQz8/jPD8Rp8Xd
Pizx0hqHu0H0g2ibVe9GC74PY430QBdK+pakEYSrWSn5QYeZgEM8awXau6IcL5FvamwU+3kCA6HE
pnxKTH16XAYfLxOVnrdqZm1osnbWwrq2omCyLM5X3ujz6L03FPOpKLP2IVV7utKcp5Jh6r5CGgni
DmB6NOQlqzkPWSWDtcLsgen5EL56LeAfpybqEKlDscaEE7RedRgJN6DJvg+tbZzQATFpK5i8+8n6
nKa0XpWOtS80Rb1vou5Jn2zWMucudCQ0hd54MqMq8S2hnBGMSxhbTXkYNHb1RqP167pltczh3+4Z
EnIWhhufkQejNKIr00PsqXs5IuwXml/p1DBaZbNLQmstnHbt1LOfOdVpYVOkjIvM3Hp0kuYUUqla
6jmHUHJkQ+sFU6i1Qd4nhk/B3m7KtIfCAyMvi2HJttLIE47DdWfoW0r4uB+h79eFg8up8dWGZFFK
unaqTqpUNmMU4wnmZvDCazeW95FuvE5kuRY8Q5GL/ZCoQWKaQKBG39AYv8+psvbw7tsp6QsPm6n0
AFfHGlWgknUeO1OurFNb+IWpv+uAvCr9VEIoX+wUFAhBBo52pnUTlcmXXK+P1FisySag3o3slyJu
BKdYO0q0LUK5C2mgA9O7zSnoZdsVSNuGZtK5W0pU+cpLPGjJFDlY++c76iOuYE1Vq4ywAae3+RMD
AvQce+BsGku5a+TwCOdIX5vTJWNgX8uS922pb5FjHzWV9ayd5m89VOqEYtzAGma0nxZVOYK0pV9z
UbPlg+iNRLayGy8YKho4ClhPbXhm3v8m2jtSBPcgrdcZrLjauK+q/KWvgVFW2rbu3KD3xH5W8lMR
KXuHo3xjwTNRUkFYNqekaUAcIaoU0B5lENuYvlWZ+2zlLFU8GzK7eakc8W6q4dEacF6H1alN8u2g
c4JMzG2cgTNO6m1G6VRPrCyxh0Nv9i9zs4Pbu62aiN08juHCOxnZlTcPr1TZntropJp3kT3fVqN3
lDmJLLMNXCR1EYuTrTL8C+k2jDUeZNUojsJkbzNF8gxX7bO9wK9GiqrQktkz1eWb3uhkzpV1nZ27
uQ4ZajXW2nMz3lfJXzOp9rcy48JmN22eJmJQ3eydm6a6rgxx2ytgtNMILBs/kLk31ohpTdwZEDs4
gdPkqefXxEu6ldLoZzUBfwHIfD0oLCaNCmidB87eoxWEjVpo509Jkp9NNqpWqx0d3XlMzPhTXZrY
1CLKSCYNQITGopXIm0pTX8DD5Ou+MqArYKmcpHHtTF96I167cNrnEYBZicAmRlKepffY2Wxemk4e
JqEGI/0lW2kot6QMPzX1szPap9H2vnAlAYnvsjsdJXIF2w6Leg6bYoiHNyIi9P/VWaDnpnkuJwDz
ZV3sIOZdpal6M9jzBlmYRhP6iJnqDPRbOe92YiUrIafHRPGWE0UMUAXT/HJZ9t7LyF4pZSlTQczh
PvXn8ZPhMN9UKKCyvIRuL7O/KylLZnh43YyaH8EGzFgDY2WBXcOaWcnR2odojZptv/T9tZfXV1Mk
zobiUhqDBiqM5wWPrfHYY80QguqW+pOc3zL7c2op77NxTBTrRrU3Nnj45bF3O9Hh287yXDXSuCWR
8HWsknOlWlD8LMu3zGmTQUYf+O3iULmyhgSaUHdAOdxMSf3N06rbEQZcVT/rqfOOtrcr0vIYJep4
FWnWKh7C6xppkTyDcWDR5rQ2r/SOqVOW8t8xDBJN7rXEWTHB/lpS9OLHbbVXKgNifu7ovjK057xW
tok+b6Im3gFWeAUl9yRq288mehosFeq6K3RoBCwNeTHslSG6sgRb0llZCHoc06F+DJqPr9L1Sd3Q
O0Y4MBt6Mklx/U1Ju1Wth4KvSb3DVOduHI2nOaH4bu10g7HXBub51CPSpe0+hHX8UhdUnre9PDEt
vqqb5hHmR+GPRjkcauQYP5ysR7OYyT9nPcY0I33ravO+UoxqW0KijHX2koZbNVt2pp/6fnIoMWv2
CtABEj7iuQ+blyKDiMgGnsAUNRe+QxtLwaHVFwj4h7CqnGCWrlwlrv0WDdWd2pbWWpPujUhJKaMV
U6pZtSQB5XmO7KvMpP0tTdFxgdNxR9FOvWHiatNT7bUrvBsvis1jQGnNYue48bBNTcumpXIEXYlQ
FSQ9zahDXTTUpo4DnQJpecgpmeUjT8InTYse4oYEE+fjcfnb5DVj3IFeAjbITOppM0ioCVJIV6i0
tdFpx9DagD6Th+zgFXplyA/646DflRCo0FM2YdLWq9wCo1M174aj3eRiXmo1NH8iy73Uy2d1IIaw
PDuJzmGiSY214yJwj/3UBbFdeb5dJc590tPlykdKhfy4n/SCM2TEbmWsxpsuJJYV2X14SmhgL9BO
FP1oyrIM6qJu8K0O5VLBp4EvWviTFCW9hu5Y7G0loWxz/EIlqO+qaTCZXBuZ81wp7mlQOCi1OmDF
4pvLWmtMxWtMYfSumqqM53Q6OCugVK9FMjyGablXTJujO0DcuWVpI5m2ylXjpPdc5mOpH9ma0obJ
s2otYO0DnljVinmywcbsHa16kFqtepuJjgG2fQqp7ATAFsHaSEMgayydrXDlBrTdJ58hvmibMevz
rcfZeht1zGCwbgw4hij82idpjvtYJQTnC5epvsrdx9MjPKZReJ5aw1iJZrZ97DWCfZ3+KMP4jcTf
Whu1Y++UVyZXotvGnyMutdJRHhK3ddZanW3CtF6CqUFcighZUkMaof0rnCgb61iWU0qb8ABkwrdC
id2aQKKMdrY2HDEgReQ9p6DWgEFJQpZ+ZZXMcY2rlK1aoZcHMSTvppdt6OI5eImx64v4SPcx0ZtP
Y+veAGjysQQH0iVxREF5L7GYSJOYQd++htSatHnxJrLhqsnjYz69RA7YyHK6NczoGjHxWSnrU501
u6X7xwZnUnjJAazgLd0wwJooghZKvKYW4YQscGMQe6tbeRP1T80Iiaqm1Nic543l1s9MFcy9w5Z4
cZ+0LLHEnUl6G5DYok4L8nRKTkrM9jRsrmSoQ+nNp3M49te57t1yW65ju33AzkqGSnk32ffNhnwa
YvA49FIekzK5Q5L0rnr8S4+NFOpGVlD0ZpB6CGprA8pCTvu6Gio8dyvtpFADtApZp1b4IY5pm37q
MXP6czOMhzZObpdys42l0rGYlc1V1+uE2OV8P+dIwIPMSMErT12pXUdj6Ph6RZOTJDvv07H9HGXT
RGGVdqd4LfQbkT/qVUNfRsMIIq/ZvksaE3odGqeGKhfF39pMVPtQHbwzocmJUU5qyCDN3J1Ishtb
Z6CI8juOMmgr99GM5k+6x5Ozz4rpGM7O3ojiM4MhVLYitlkYDOo0HFK/W11lk6PjppEbK4r28Rxz
QDSde1Ju92mSP9MgGX+PD/zvOJ9xPoP2X9owPiSxlp//c5hv/YEYsJjhF7iGw//81zDf+4P/EwME
2EebP9Kt/wzzCWmxeXFxPOOUNZZ5/b9G+RraAGAT6g2WBNXyp/9klP/zHN/B7OxqGFOpQSTKQmTh
gyG3nYyiBTjJqbpnXfO6dpRQd5TkBsuQuHeEPf4mhvCz79bRsY7oS8IMOAsjdfOj79ZiiSbsEHPM
HfN0LTRIgq2uvPWlCIMfvoGb7/baHwNcH0UKhwySijXNgGLEmwP59sHUTLNEnrodAIq5nnTaPvKa
2Yh6X3uIddQEGk1PoVrsLPYYUHqjms5sowtEXgxjhbBZCRJmG12WaD6NftFusjvD5eYa2q9Gay6F
4dj3oHhVqnPCrVVfOUqo+yE7r2TdQtK7lx34gSB3IRutFWnnxskbk7zZx8AtULW1WnqbSim0itYx
UbKLqwYngr44U6u7AmBQNbsyaRkx4NptgUjRl96tc9NlAEd3dmFecdIv2puKXb6+6ZR6ys5pHY1f
ZJ20R5HMtfO5SMfKPNN+69xEVhKea2SSLznD1cSnuJ0gtqW3NUWUmFtmk81kGrWdhV5Lkv06T9Xw
DCU6M+i1crIWJgHGFOyudigsRqaDxtp6sgoHh4CC5XRYa7FixxzkRzbW2AlV70sU9Vr+UipxB0Nl
UIq0oZZHQswYwQbjPYCZX2hHFwRpjddsrFymbWamzfSUR7rdwoBUQfzCbJ81crEjkeciS+tVl7hZ
kq4bWVfDcxOnQ3O2IlB3D+5QUSwFHsyycPYCgO7VR2cYs3ZigGiMbe47CaU1HGoGDs7YllWrYvRh
j0q5kAhoTIsNnrTN4BmbTG0FVMe0UOLaue66xi7a20QpGidf1whtWG6ocSiQFQrTnOr/x955NEeO
pGn6v8wdYw6HvoZAMCgymUxdF1gqQkuH/vX7ILt3m4HgRhjnPGZlZW1V1enhAu6feEW7LSPLmR+d
ttaLdBdzkTuIMnZOJ54CBSjia5h4yaz2UwXUAkAlUf0PpOJKqiVeiwXiByYAyAFhD9VZBbhJU0Fc
s6qoBFRQi8jyPB4Wa6qfgOup/BE5UfM99o6a8pUe9+To5tx8rcOJQ1T3asr9qpGlBttI2HgGx51n
Ua5pIuzeeBXT3Yz9UH7Tp3T5tyPVPeRQAE/+mpNKzeiJdgnGzaIywi9dk5c0GfjTBGnERHE9fK8h
mkCdUwaI5GmsdbmDWIiSRO0Q2RKseE4N9HRAX9CEZOwdAs+Kb4xBAWXgXe3pteSUj520J8ilYceC
odHcGb+hGA/V7aByq3ynIyFt3Gf9WGd3aE5EBsGfACOwFeYc8YoZrVI3QV0v/2m2GN9Jvgr5Dmcz
Qbg6IlRv7U3XgtRNcTYVNwl1byznqKNUf0SZ4YFBMXYK7xTI3mGrpN7gm4nV2ia14vEYk6+I20qj
srnE4VTs59uGhkHb7RXyPQ3eVIE3A1UJxlazc7+0RguGeNrnPcrsrhMuupeVflBK4CHdAgnHTC6a
qhs5KRsDL8RREeqJwV5tIhlZlEqQNF/M8WqV+nnfie3Q4It2QzfWFn7YFrQJq3jwoJdrbQqE3Ks8
dVNRTPuU6liBPuAZOLoHq5ad/jEcTY7vXssyM/lSlsGI31w7VrRWDbOwFrH8QtMy8PkeZe8H2y0w
WxTjrMU3kyJHhmArQWgLOxb2FvFqrbovSPijI13orD6QdUS/C+iKM0R+1IQQKgaSAUInCpdMnJBr
hCXwMdYzhOosu0JKBEp3fZfOowuYdR6sft/n6AeCNi4oLqV63I0fOZUIsk2RFZmfqdZTZ9robRYS
7Zijx2X9XYK/z9NDU3lmMlOLxfbhKYj02SUGdcep/CcqKBbJ7zp1XY9zCdKLXDzc5VVcADgxdSGp
hZUt0lLD77BGZaJ2Ac8HcC5+9ghuxAZWZFOvmcPvUUYw1z//fZL+Nz76ryUMuRAfPXVKnaJU//4f
/hUgacg8/TekOgf/IZKHBZ/wfyMkgh3cVEC1W84inA7g4f/BHVz9vzFhAqOKgrlYsK2ELv9GO8B9
B6DwH4gq8Ik3oB2s05DFtA3Y8AKWCzhZ01vUq0/ZO/BEIzEl3tJSF9imdwVihduwS5ru22i2QBF6
bsy0pbuKteujEO1sPwW0rBI6n2Rvj40+IvS1iaAGUX6kzZH3JH0NN2M2tW6JmnEj0AX2yi9QVlwE
o3LSITRF09jal5Ed2B/MyEL/TSPeiKqNXhRuA4TM0sqRi59ieZRvBfXjZl/z6T9Zcy/kxpOaeHTR
/PjliVabHivNS25lNUIZ7pUocXkvwYkevLCGuBeYnfVN77hONzLxQm7owbRISscqe7AGJMjoFSPQ
uBnMtsFRtCsSgQOoEyk/ia30SQtNqfgJfZX5Qva6fRR6Mmemb6uJpUJKtC7A3HkozV0jgL62N5YL
p4wgjYhy7YKCOhy5GcjyBDeTMGmAOTYNkMK58u7ylD7x7sWpfSWm1Je9/g+TazkLloRFaxLL85f5
1wHoBV45iEMFKhqpqU2iJTOKxiDiFcX70Bx+CiRp8JNt4zq6K4tyyn5BmdBRYhnUN7qIHIEpViht
X/5JfAGnvwgKGJbfwiOyxl7cWDEk0YydkzCkvrHByg5JfVMrJc/vrMmtlRjDjI/AEKm9ix6QvaMD
NJZ4pPDcXfkZf1f65cq4JiKhKDJSfViENZdc5iW1z7aLjpZBQC04gnFB3SzGCPp9Shndg77SDsI3
Ay2gLOfqIr1DPdj4I3TiQDhXEgptWsn5hxH2yvvCkcdk45CNfVRTFk/MWAR08rTimMRIMqBslaf5
hyHASOyX1Y+qQlAaOCUR0+WVXXKf0xnxufOsu9BOsUtYE7kFoB0ogoRfmzh2y39mh3Bub0cGecvl
gU6TMDj9aERCugdUi2UU3PvVBWMVRsAZCRbBHWds7S2svkx/AIqMEmmRjzGUE5Qn/i2I8v8Vg1h/
OozKh4MGiI60gI4n3umG5e5QY/8U0fd0ZUgIklaTb9iYQTWIf9+8cYZYq5Gx8tFIMlZz0eN8eThC
Q3j4dGa4JtHxGKudbqC+d9NORe/eTnWLrzPN4ZG20uVhT9kFLCxkbVz6oCmTTKPTsBq2RR6e/Dak
T0PdxCbGVeljHiRUjQovUF/QhVB+m9vVj8vDnq0swy7JtLBhE5Nhrz7JWebDVEqgWQhXzjOIE2sY
HzoXiO0mhir06/Joy4d1ckwhB1uQOLxFzJRXbzVJmAeyn5F+hy6qpR0VIMRJgs4wDhp+m4/KkfAL
AL7fRizwlS8EQcazweEwUIeAVoUbIWn96cYGQVpLfE85PyoYq4KGgmeq4kk1xZz+yCxkKhC+RMLN
OrgW0H1OWUh6DbdIywqQfRXsXMxVVWvDZSzTxp4eF+m44mFCSguvnqLLJD0gzR54LFPZIqSItlA5
fxgoy5eHgA3OP5QzqZtvk41GoDiCoZ5w1BP0imUA6ObDHPTx/GzEdWUNN0IhZ6Rveqy+58913Gv9
n1DQif48mHRCSBgnN0kfzCEGCR0XQCE+FF5uo+dHbwzIC84poXOXCmeCyzbQEgmwHc7K6R323Wa+
J7itm8kPZ/o06D/jLCy/JhqksP6ICVBuVgsoyMs+R3NmoCsFHEOHe4eIHBJkIHbmb9RpAbSHvVXA
bkmrEEC3cLpIc4905Ibkrg2RWn3X9C46WfZUUj3mz0Ady6c3Vgb9NmXk5CeCfm1wL2G64hmL6whX
B+x5zS0xmU1czIs5uc447KqRKjqtzT4HgT1EGpSXTefIwNpnNW0C4zHXx3oynwuDRK65qaHAavGu
NApvkntopHUE0dUIpoUgPPVTcUSNXHP/eFrudZ9lM6TTM2w66LebscTe9qdmVZhtgxZBnyAmF4/a
vacPmvpDfAP12pnmCK0fL8uKW83Aihy5NOoF8l4bi8quydtmEEoIe6AGTTcuSckLoNrBX0gQoPtq
ylkfcP+BbXorOzv3boZwyMHrwbToj2QGmvbOFlPIG6QVXqQ+RgU8iEcimOo5p1jtPYWNNqDx1VUW
3BBFgRqzXTsTPf2HdJzEA7FhLJ8muADGXT9OqvSNTpI7l2AorVu3tQiSkFyzwvHzVKH/GXoOmJgK
tyh+F0KbtCUqIBMItDtF8ykWuU75px1o2BIjIY04/6T0FozEmWwZ9Fh4NEijYqBrFO29qiXd7QMi
kDplZG9Io3mibWLp+1lrlbGl+TXfDbbbG3hJwMw5DkDCUaLMnDbu3PDWDTXLqfdOQu70yXGMvPsy
R8VMKalulsRupH+N5Nfs6vnopxL1WVQ3hYhnlDKtwai/yrYjHS5RSf1LKQ7sGY3ekcbLsEFVTMJ1
7Ab6zbvQ1PJh1xiTmRyNsa+0bVtV9MoxlkuFRPB+Wkr/ZVXP5k/ZhHp8ZHOjam8i4iR2MAlSeStB
BwiKK2gB/DPKRLi+hXBA966SZVXcz5OrT1hKAiIDzWdofb1FDrh2blBv6Mf7CaGO6OAOlDAfdMsN
4y9OhvhK99AneeWq/TBEZTttORzmeKxiWjzuT4RSA/U5iCn2SdqDCSxGHuOhLfrFAcCLPqtF1eTG
hnMxdLc5VV772KdOSgPDxT+gke+bKdNon4ocMtGH0nVH4AUZrDY4EXOgm9n3aRhk+7XTcpeq4qzp
4ktOZai7Qwm6HI84crcBhfyofTLHwTR/TS3gtWsP4ul1TR6FUjaXLVkMpWOixVWQFhRWRG83cPx6
0lDVBKeEkmtJMQ6Ux6YaER64/DadjycX9XgdMDoZGgD00+chEdBmQUPS8QiG6KaISnVTOiCaXINL
ep4N68p4p2/hMj+5BOZCIHtGULymE2rgyvsWEUS/Skt3y2kcfbjFaP61gbp3O1cHz4TjkGYb5ZUY
bpUZ/B3adnjtPcnlCTZ+9RLC4U/Qip1J07pIRbdUkOQIYjML7oSI6q/C7qdjttgTb6tm8VVJ8iH3
kzpRqOqXhX57eeHPYleCSqxFYETZtjBgf54uvB4aWuwOSfAcYZ97m3S6RK86Nq7EV6fbS3zl8GdD
AcBZCaU1y1uNEmgoQzPF5jnlwUV5uNKEOpQZceUBGmPYIjHtIe97eWrrhAdBMboliG2yxUs2tqrq
28E0VqXTgpvmK0P+1SwKSkJSgIIgUx/6YxqnbbBtm3YmSw2m9ugGiZi+Xf4V51OXDj0di/BHEF6u
zayo9NXoqkZL4BMFpGUHUJ9Njm4lFcvmoSZLREXTqA0UpC8PvD7ieMhBNUeeC+FSvmZr2fkXGag0
QipcNe4bRh/bySaIxqk9uJT8ngpux+hQKlrhs5x7SpHgcIyby8OfxrbLMRemTZ4Cc1e4LpJ1p8Nr
MrQ704qB19LauskMWd+GcojeBQWB0pWdfmUsyjvIxCzVHAy/VzudyXamMJw7PjG2dx8SaW1Gy0of
Fzbg/q3TksyK48RZNqCzrFY162hNT1YN6jYKHbpAY5LdhaUGTF0YbXXFjfk0Lfl7VfDAoi1I6cpZ
XPhO13CSwIetIsT1MWncY9Kk3jZadDkl2i1bwy2EvSkTzbhyJbwyqosRAZSiRUyO/OR01JDOCiBS
k34UoNMPpZTD0banbidHIT9mGtRKXeutazJRK8kfJosH5GJwR5PR8aS5VnByC4cwhJb1oVxY2Ic8
6QcCezmVGb2M3KYBg1Y23MiFXLqHFrMIHk/CQXtaYG7QvvVIUSBZ9MLwZSAN5Q5ZLULXB0hWE1V1
ia4N0LkzGvR9V4P3nOAUvnXJ/15UJLymwRNorVUdkybSW9mp+uC6Td/4cZqjJ+/qAxq0lP5dJ1e/
Ozt2sytXxOndxJI7PO62za3EW0RutlwhL64IuBblGNWBOgzpKOiSyOFJFGoot13XaVTBaatcGfH0
Tv47Iup5VKF4AFGDWdcSRKprRkf4dwgHfS+bPHxfYCyI0WtbfeVQf5NmUjzlbTjeh4RzHy5/u+sb
kW2k9MXnRGGOy8lbvbxo8eKHZwftYSpJOpHiwVM+LtWnzAT9NhRK9wetcnZjko5X9nfRSHiRey/z
lrSdybuhdi8J+PoBBNobRv3YH3pUBA6x284bb8y9X83cA7WKkQydkTjaenqFo2/fDTd2atuHlAb5
zlmEUGQHew68S6WubMjZ1ckxosXEVhoU5Gxrdc5LSCt20jbTQasBpHpWVx3Q7fhBa+razXm2+oxk
UuNAEhZwg7kudlhxnXelmqdDFjcSnWApbucIj6yULtJ3BLbUvW4j247vQ6veemkztC15XM1lcGNd
+SjNsGhMPM0OVNWI8Sy4zBhkhD881vb35TP295v5T5WFncY8zSR29ii0CPyJVjttamqME33QD6yA
glOvg/VtG6CMuZse6wxuTylhiEsX/PLoTaihq8QGG9eAN5gn25+z+ivWfnAYSdS2XqrnD7Tzoz+I
9ly7dU53hGh70Qllyghr8PFTjj79/NGoqRnITXYW9hI6pli0hf9Zmn1cAGGQvkcmRz3lvbABdHnT
IK7synp4rlZs4XHXW55TwTV0Onw6uGMPdX0Gd+70x0Krig9W3f9I9ag/UEEAgBYN3i0Yk9a/vEen
DxxvzDIwOoEoiZhoFf/9WF9ce1auxtQeI+EjV1j8RsADHgVMTgFBwHAqAZfe7r/EwrI+Xx739Lpd
xl0SKrpWAHmcc+sqXaZl6DSTgBbkygOld7kryhE2QFSy02rIjv+D8dhjPmySK6p+pwtcTcZIsYeC
uhU46s6BCv6gJfRymjn5GemjuHK9vjY9uVTBPZ0GGGHS6XAayhRZB9vXt83Se19YDVkb2HNr05GM
U3azEWJ4+wRp3VLU5FZnN5cT9mIjy9bwYkRhBIKeItzh/yAPE2XDvRGgloTpUHnFg3c5kf/5tv+1
gewb2o828qjESKfjZabWq7GCl2otyu9hNPVPA/9k19uT+z8YygDqxWCEQmC4ToeCVk34LIPZR1wv
2qtp0vB2K0d3nwZjoL3pEfjXvLgdHXcxOrPFAiJ7uY6tPoST6ca6nwyjda+syL2366ZanEv6p8tb
dr6EPIDLp0dcy0O45oMj8GTPQwLdUvaes/ciDzECK6g/p6p23hQ9L7NCchRYF4m+IAVbxxqtZ+UV
IG4B00RVe8vszB3KXe4WtAdEOysq99wv6ZW75bX5kVEvO8cW6dbqm+tANYnexULRBVHtIVRplp9G
E5H+I3ERaieXV/P8CrUX+VwuFCJ1LqTVJycRvOyjPpZ+7Ghd/R46bT1t4qJ1AemPSCXVuyySAShz
E9jQpySsRiO+MuHzy5QKwtLtZr4mLfnVhK1UatPcd7ovZ03RpAM1XqDp5tcUArYV3N69OSfZ27d2
yfS4bJA3wAV39XI5EAgwqmXQ2nbi/VICOIa8dndT7Oj7Gt/WXd5NzZs/SeoYfPgUqHg1hbH6+lnc
zgRga8DpsfGFzwZfn/A2QtFQXRG6fm1Nl0CJ40u/BPDl6feoqXiEflMavjAIxmWRdUfyJmLELJ0P
PXhhupyVtbt8ll45uS4cWRRt0bQlaV9ltjEogsSalcHrNKGgZ5eofdZzeqOy2rpybJeVOr1H2TJB
QwFlCt6L9ZmJDQq5mj3pfpznchvFmvFucOLhPkBW8ynDKePKeK9MjRNK3Oc4C0JkbbCX22WvDQnj
4QJi7PS5HR/NKP+d1mN7c3kRT+P8v3cOxwM5Dibn2XIdWtA7GlJ44bNfeXH7TXRFDj8gK5IrL/v5
MFQeqNrRSVs0eNaayt6s8rEpQjT8RGSi6lxSYlrg5cbXy9M5v1+oqyw6vOSGfGzrrh3CrKOGcJTu
i8zlTHAR+TNl4N8iyqttH/TNnvpW7ydefa1Ae35EFsCOZemSpjNFpFXpY3bR6QF/pfu9OWh+URvP
Lr2Be62X3+egtq+c/ddGozJJg9Im+SakOP3gCvIGYMy27sNKqsm4nC7c44WF0EeWoXwaT3BZL6/s
esSlug7CW1LUoUJHQHg6YqDVQYmuR0t7zIu2vaf/6aRzO9oVYqg2GMPLo60/AEbjWacwBvQFcNQi
/PfygS90dGtL4bWwe3pxrIkJD1peQpLIMxefs8uDvTI1xPORSqb2iCjNAmN/OZhFqlpGLYNVHQ5N
svJQ10PI4Xbuw3ErqtK+8s2d1hSWyjKT415eYGFUmeXqEXRBfSCNYLb7UW+tYxFW0wcovDCQpy5P
7hhPPQRzA7Nd2dY3/lf9xttlGV8nRuP8OAT266OK26IbD4mGcE0Ip5h6KjQn+rubtMX5/PLSnu0j
EAxEzhfsB3gMYBmnSzt6iJR2g1HtoXlP3xHtraLHqu5UcmvHVfr49sFwTufBowLGl7js84vo2gC3
ZuixSZhUFcld4KYFBDM6pK2nqrfPi3LjUoqwOJzuegtHI+jM2sZOc9ajGrI5mh1io4G2pP831MU/
b54YDzUfH28Po7mrryHt7AA4GN9eSEvdJ0tyv6S1l+zaqDA/Xh5q/ZJTVOE1ADzDuSDZXkMCEwf/
3DqAv58HbYvymX0ktTD3MDpIi1AE3FbVXF45j/pyCl4+rwxK4ZK4lwobx2V9t8SuQYM6K9XeQSvj
UbM4JvAEm/ZmHujvBqm+8Ie7wAcHJ6A0G8a0j0cTi89o1vIPyHvR7EP8YL5yL7yyFog7UjgnD+Zp
PCu/eSlMKIdevjTtwi9GXN62NbZ5+xB8zo2dN7HfVCaGfm/cAv44WDWExwj2SwoZp8e4TczQACky
7EFLTCD+gBaasBK2YLbmo2gbig56e+V9PvtOlzEXsCE7QSawdhAJwlEbo7Qc9qhJps+xAZVLES8c
y0qoK4fZXG/2MhSGS9j0LA3UdcSBig5kgike9oNpaRs0HIbPeedNT5cX8bVRSOv5PnFX4P5ZJvzi
LohnxJVr2x72ytTMd4nTVFshguHK1/LaspGwET0t2SH4vtNRImNqpeycYe9AubkdZVr7PU6vCF9o
9bVE7ew0sm44WyElS9FzeYJPxzKstjNqODB7WUO696wZxik4nQ/Ropiqp4PtZ11XvPWeW27uBUi3
TI8McYm3Xi5jkI66nnQMioXDTpTm/I6bZ9rrMq/9yzv2yvzo33ALcOxp665DGllNbdG5VHEHVHZ+
u4aAF53gpbkdq7j9VJpiPARkpD8vj/rKDv5FQAI1WyprZ03HSESN0ejDPrb6Z6ODQdkBW6GuZr7N
w4lXn6Ukvra4WXmdmOPpUuKsQkXbwhgR1Gd4M9sal4mnvB06btfAEOsoeD3U6gZxcAkIzGIa9q6b
VveJk6K83lcBAgRY6oEEC6JHrQ8Xow8kjC6v5wo39+9pmoAimKO7fBWn02wSF1p1Nw/7tvUw5yUa
PnphGD1mzjiCKs5TeCoL9esJbpeHhrs7eY+iD8b3UJLUHW9Ecpy8oNql0LZpAlc0v8lihXblkn3l
fqDLzhPH223T4V/+/YuDHZA3eiYFxr3ets96gVxSDwfjyvVwFliy5bykoDbAapKLL+/ei0GgeqVU
bNhy1TvpbcXF67tNYNy7EH72OkYYV6oMZ4HlMp5t2RQZyAsMZzUp0FRVlmc949Wm9BWOoOC4zNin
7qTvXLdTPvcHkgP4imMVPhaHy3v/2hdskCiTJnMOCAtOp9uZc4pFBxi22h6zB73We3FQtjs+OGUz
o3UF2et9a7WWecVL5tVlJqcENbF0ytZgjVnPBiRHOHJYiHc7klmMklpH7mzkc3Z96l7rA7xyxm3g
EZw6PmMYdWL1ffUKMONs6/0ecYgs2ETKTlDR1qxP0CGweuyzxkQwKrd/98mAHFETh/VOE2b9p5z0
FPWsqEIbqQ8yXEXwckang+LFLnRH98flDTm/3DgM5IdUndgPEDOnG6LKPqcM3fd72ZOPVnNaQdFv
dHQWdCorwZXw+3wblhCCtiE1IPzOnNWTy8dm2BXItr2RCnxBiMe+Q9DglgnaiNlq+ofLs3ttPJP2
JGLufMKE4qez03G1zfrZhW8VpihStfYUZJ9L5GRwV+0SDywW+1ReGfSVJXX+5vfUnuHdGqtXuDXp
pncigShXxSlKj6bxFRfS6gcC7jgnXZ7g+R3lwo/mL1BIHDhjdZUCnkOkWGTTPlokN2VvGkCFneHr
5VFW+K7lxj4dZrWOyhyawY7nad+Dg9opp42+6Y1AZyQjOH6uDeVoD7pRIjsB11j8Ceds/CDMuPhY
x5hM7y7/mrP1XfjMpDlUUCiCUwg93dSMrM4oCRF8PVAR2j0kASUaG5uJ/HJ/eaiz80Mx3wVTR2TP
e0VcdTpUWIdzgCughaglDhAgycx9mAP2ElONohyWbuOVt/GVAXVhkTXStjAcqt+nA0ZD2rWRo0vf
xfz8XrDlXwwXPo/rRdZD1OEoceWRO3sPCN7oo/E3am86K3s6IPla1hZTIv0xEOV7GYf2kzBS4xnR
5x7nLdCglOIETRPscz2R36gYFYnLi3wWiiyjuzAyaD8tbdvV4SLO84wMVQg/LKIatjSKHIKSwDeB
MfeE2kQS7lQnkEBJZH3lYJ8fJdZSeuRi1FD5fFYBlxMNnRnYk/RppCx8JstDu92wumOYT6Z35TCd
vX3ME9FiFIqpdtAEW53bynAyHGsq6ffwrXcxkOMnVvQ5x2YZ++kOr+NBf/u3Qp+Au9ajhASRZ02Q
sipRDbxC0i+rSbvDzFgNuzpTjvWtDJGlufLKvnKYAH9KCSKNxOqs3D4anoZCZGv45KzxDt3A8W6u
3WpXojb70aiwqkBAP3voIa2hcyPLP5cP0tllyEEBgQr9ik4GAdvq4wmRxZ9xmtb92U7z26BzguPs
Je2VbVyBulhGwgcOK9tIdwgY2+pSWPQs8qboTR8WeIDaSzEcVWwG35DWDVG77wKSOzyLsmiPeOxY
IRWK4A+1Zse88kteme/ibrIwT/SlnLX6IRZIBFXREfPHNLS+1GDMjn2m6iuNm/MraYEXcTtAWCFO
WL/ZdjO6bUFS5mdN/GxKKEUbgfDgHTjx/D5wwcO/eRd5qskVKT8Sqa4/E4QwMaKasOogUMCpyJA7
S3OvdWuWo3BSTmLjCAc8ama8v3RtT689pfFizK0yfXOywm1ZY/dF9qVu8I5KD5fnc7Z+FBcwjGEu
ABuJBZdr4UWE32KMjtRPQWNoAKGN7iuAILtwi0ddlR+CJO13l8c7mxrjcSg9MOA8I7SGVuM5Mm6d
GV0hyjXBZwEaDrFcs1A7E32c4Mpmnd1pDOZYgAn/FlMBXZ8Opjm5WSpkxfxJFtPHGQ2Vz3k2A0bG
bOSWxIz2ezlfc1J8ZdClYoxWILGdgPx6OmiOnBf8BWYIpBOJpt4TdzjbWAeuV1TtPGQAWws67NuW
dYFyAqshDrIduMr66sQshEjLwgfsxslpNfrOBALRx3pMPfRYkoxPbx+NZIU+Ef1SBxLm6RTbxMtL
Lwm0Gzq3CcYHokZt3qyb6N2Ud1eqbesDQ2q3QC/ICRmQcEqejuXUVp2VtMGOiO6qX8OYB/tubmbs
u5xJXEkAzseyCTOoHtK0YcR1bJwjIOaGzhDduoGFRVc/orNrIL+H4WHlwjW6vIrrTw/8P7xSuBcs
ogEEd/n3Lz69LKBxgfNkAIEMi8MMHfFHkUz1bu48dye5yq4k16+MRwJDS5ZQgiX1lkjnxXiFNok8
MSP7iEQW3Bl9jG56TBfR+Kgb75CoOL4Wvr0+ImgoAEMLfHs1Q2ps5jh3My2i2kKDvdYfRaOr27JF
o6+xhv5weUHXDzwLSgWYIhVtRcvkpTudYNqGvG6TsI5pg3GoN6PkoVkCh3jcbDaB0KabOG/nHaFi
huaJkfuXhz/LQ5bxsXdheU3CQiCep+Pnth44NFHdI1Jp0ffIRRoFRS/xXeRm/t3ttRZNE0+mW8Mq
3PvcFNNSDzRv89kUV37KOmj9+0t4EqnCU4SCZnv6S1AAwqKLFuuxGBt3Z3Xz9Et5s+M3Vt69T3TM
UjYV2i836VClfy6vwivfEO1r8j0KKTwpYnUTzYQCKsY354ili3fbAoHax1Eef3TKuv91eahlP18+
k8ssodXydx7jcwpTjsU0Sv4MhSZr5Q9dXO6QMnE32tANcDC9a4oG65v973g0sCwA4xCI9WXqLz4g
4SaNBUWV46xPpLIDDKE7t6z6ra4E9gATz+WWVb12t59Pc8E3SJJJ0OokI6sMBPMOIYpgRKQvjqJv
vY4DrD130KcMJbYuIOorT/T5NEH6wH6AyQJumlbH6TS9OTZtLURXtM9Q0moh3O48E/JbEBQBtkdB
mD1qnVTXCGnnB4dhXSJ06n50s9fDhkUgllvX5Drs44Me1tbRVQo1skLaHy4fnNdmSKUR9zxCA1oS
q88DE+NA4QBrHqe6Ec8qcJuv8JBMZ1Ml9jxueIXmhyIHqv/WlaXyQuLhLkCcBRS9uoHjAWZS6bbe
0Y6K6KGGoJpuQSNY921OKVUbkf5sXDu+uTzbs/OzjEpsx7llyLMqjJMv+qFd7x5L0IGPodMuZexq
SH6Y5ly6+Feb7pURz7aSVI78ikao5P7h4j89QWPo4o00SuuYOIuxaFDk0U08IRURZZUorwz2r3D4
9B5wKWb+ZztXH0he6rIclKpuuZ2Hp9wqIHVXjd1DXclRCwOX5yEfjexwY70ry7wSP508UkeMY5z2
KPBcCe4MCFlYr/QSxW7QbB7i43CWLcrPjpzphhVJPu1zq22enEKWP1ysl7+HiWMMO0NM4hMP+Kjw
iQ0nvAAtmBZYpqJf9SiMHO+NuQ9ySLrKHqb7AS9axD/LARsLJ8Iq8cakWtPsJqSO5LcqG2NkQV3O
5u0sSyfzDcSmyl3fVHP/RQHFMD7ywOlqU+PcimpmswiRF2kWfC4h28mDLByZ7EsUb7+gGK6FO5nH
cHONAjk9nQm/g5mmV4+UFZyjloxjhoCGnTl7hGjrjxkB2A9H5s7H1gxm6NlkzDdDExrPMlHlT2H1
iwpsLFHC0kwthgydJRRgWqPiruiEibJt1aX1PinRjKIio6JH7NGk/Y40LEY0U8+n9w69oyfBwf9e
EDB+pyM54eFgNt4tBqf4Ths12nrbsHDd/LOOVhs0kXQwv8EdwPen0PW53mO/0RoHtyvGuw5TjF9N
bWZyP2g1PQJ4q+2ADk/a3VVu7j4MWLB4G6Mvs+oudujLZOgcGP2D03s1IroqbzF4Cyo0U2GgagH8
tUjaD4jWsawzAPmPXQ39+JD3afSwsOZhEbvV8IuM1rrXC7NHFRb29i8MzcoYsQ4j+x4ibIgCMGI3
tfigYbUb3Vv0NLJH6nem9jM16vlW5aHr/QQKmyeQYGWNIQ5yB+UW2Y/Ru9UqJWBmoF+3AYVcL37f
45jsPWvS6/f49eEoAokADR8dHeHbthF6ebAicEHvwyp2rW1f9wh+zRFV5QOEajVuY5jW4lel90n1
gOhlrfa1CXbiWXkxQqOoEiXdeyxuDRSsjdx6rpAXzw7cG829o4Y4QUm+Vbr1Ho8bPARd2OWp72RD
ujPnIui+iKyhEwSR1zDvWzBmqtvQHEWvdWdOeJbgOIB7kAvn80fnWOVUgMzo8p+VIZL2u0TW70c1
tHw9NYX9vsF3AP7ZNlHtjBhFHVeLO0LZdCUSfkYkwo91ZOB9lGqYV905U1GGYG1tMWGu4cSp2Lbz
rJYGBUZ9H/ka+wZ0Y9nfwjgX4yfYL43zK22l5vh48DiNn9LumLwND3j0NU1gDOFw4FHt5zBbv2gF
BFjCt0NzP5QRomWNGcqPSEbMxs1IM+oRvI7ugDHRKhjb8ZT9aeq4NnHarWptbxQu3DWQ0Fn7dUy9
ob0NVYx8ddpGuT9MVollZgnW5qaYdW/e8iAO1aZK53a6y7raVL8dOKLqN5JnVfWIBExkZdteDzCt
Qc4AfoiZd82xKNuuPhQTFMlNSREVtypvEMkuwJCnokJrmNn7dBgz9M0BnfwGh+ONO+yDkNZWwxRr
m14lTrVnZaV6RGvKdHd6bOlfm2YoHmNLs10/bNyxpHJeWvG2Q2yaDwM59o+FLcYP8PtLr9lEaAuH
DwqNDczdHTwq7nWjieQfjn/k3qWhcB7cEJewjd2XsXdMFHaWyNcj942oJv8BHUaUxR2MsNlrjopv
8sXcNmZd9ZseZMtdrmUG3kRFi4w5UtRNus+Cbkx2U1uLL16O4fhuUEnfb+ne4TKSOXF+hOxrGJgS
ZWj8onXsOCgg59I81HOFc0Bdh/Y/KPi4703Rjf1OmQsBD8/bPtk7PevwsxkS/PlKbGX77dhjE76V
YkzR5rTHAMFpp1YhFpzoQG/LpImHbehOaAfX0ZD80aAcPg9Z6P0cbRF9shsDtOaS45abSvfG332X
cPsYqTfdJW0YPWF9hbV1j/Iovx1Xli+ahhXnUUY0MaBlWvMx4ZiiLxaUwdcxzPBVstwu/mdMHfHg
oOAV7rS56h4imbohsn+YZOzdThuPnqfKb5lGsXAzTLJyNm6rtV9COhjPjSaVswWqV9f7IK9MRFFG
J/6dmlqBQ0DplJ6x6c2MS8grMi06VL0JNaLSW+8wNlm2WCf0mr4dO8Emzf+HsjNZbhuJsugXIQKJ
GVtwEknJsqzJ9gbhQcaYABKJ+ev7oLoXJcotRdW0qKioJEHk9N695xIzdJumU5BtOG3Nd9asiBGZ
e7cvb8O0mJ46Oynv8iwmX8YIPdIanFwZzh2e1xAsFYfmWB+nvEr+dLMzzLvWLlRxV06Le5670V+I
h5qr703cTd9w7LvF3qzakFJ1U7bXKdVHPxrLzvmkSfoR0dh7Co4MVn5Ym+BKr/1KGBZM9Lp6KIFy
vcR+LdRxWvxx3Cil+VUcbRRcvgV+Tzoc6L7tJanLvaoTbspxBx5yM8az3+DsXtVMINfGG5D4jsOG
48ibwR29xzFuTIJalBueIFom7tbTDkCXNlajPtrc/rpdTkSWuWtrCtFRnPdFQTKVVtd2RsN1A6kk
1dusLsFMuRouFBy3zh1Jacvl7cjNV21zvKLm1tTS6SL69dk1sr1wwvhADe/agXPwO2+JOSUwKyWS
x6MKlUc9pfwvAGl9sgCDrMzJehv6lz6QzbfOVpWzk9bSXa3R0lUUStslUzl1izuZxTCR5sIk60sA
L8ojqrBGeMjGof9SBEvpRhwBxe1cA5EB9cE1Nywsf7mtgOCCrs0RDESCe0tFWCdHGHacqiZ7uJc1
PtdCdD7LUCh++fThxs2EF/OmM4L2h5GYY3Ftm6N+EZKaUrTUlZb3JuC9hN+0Cp5tVyu9EaMcXnJD
TMWxD4G6XlmiiZMz/4VNFLShUz/SVtrfBlNW5EBs9fjbHxLyk1JPud2TIDC02SW6NfvNmkUvrmgg
Ti2MOKKEbjI4ctYhW4Lui5v2xOhskIuEW23DDiRcKkbaCtOcZIu+8ZpT2haECnacg+0XQEtddggW
Eg62qvEG9Js6rra1VwwvA/sJKEKgJaS/I2NwiEIePTPC1p58hc00tpHylJVveZ8H0jlADBFvPJgD
BJhazvnBIOvAJ73DVNm5X50QEb3GuCJieEx3Rti78aH0tf2UpQqJY+cVBPN1/cy5LAyXee12TuqQ
TRwjd5ZVeRSeOKdBPzQm17+SYQguMDNGe594dR8QOugHn/NEiHlTKSFumpB81pMWii6fPQsIrcQk
BC9pWI19FBrt4O3lVBGIKNM0VuyvgUViW9Pzq4d1WnUnqvhyIBdPVOmz8tcM6jruxcGsltzcerBJ
CYqzrPX7zAtkuqnxcGLGRu7EB9XEhhlldZzlxyJOLCbiKOD1UXkEJlKBMlwBs0Zaf/EcV4ynlJfe
XAHx8YO/pECELSOhe1U3Yf27XrmIYnI5Cro+u81ptCCw9mPJBIDinJ1NEP1kAMWUWmmlmn2502Fi
2JFWEyuRCz4rvS5VDhXAmYFsEQXZ89ID7kXDsb7UudyIMknICwhS8z6bYN58DpdVNxGMEs0nqnBw
CTO8l3MxLVOwnRZd3Hq1Vbdn3BndVsPnkQTm1R3zVzfL1D2gnQv1NgB2vEQ+WNfHShaj/WA2grik
GQgRE8BCM7AfW6OOwVvoVAC28ogFxKvQdNOtNRpOcbTcWYYRYXESc0GbNrBrh3akZ2KZCAxjV8CB
4woxMt/DMdbPNemPLZWOYEi2YijzmiDfxg93WvXGXRHW0v5OHIfhQL+12ngTZMojuoekSeNz1ziC
owErV7MN2oZhVW/J+kbDxuSYArDqi6qX8SFowzI7u6rHjR0YpX8wWijNaB+I/NsURlfV19ZC5PDR
cQbTjkS4quhrMRKriJYG6n9edc1442iYy+RxublBjl6xYgPAyPr3OMaMb7Q+7fj7Mqr2U+eLqsNx
rcyPDIR/qyrYKw2Vqy9mO/uibuIW1GL6LnGOoBKR3pfdvSUU0PHecPamnP/owbAOH1zt1//n5dUX
VMVqolhZPpclz9F1A2XAIjmCVvDza9KrJhum7pj6W51P0EFr+C9uJNJWWac4ZRmKmnGwrgqX/PF9
3w1DsfE4kzwWSZqku4Ql3I+o52a/6TLwK3giSa9N4j7brZVk3oMTApS6noJG/KLAVu2tOZ3TG98t
+PG6OUihEw89Wd7IRzv7S+PnmXWGFiynayQahbebnXLgYegi35RmXd0GI7kTxDGR8Dl9L5rGwXO5
BM4fTzixcxQyDR5N3Abzda0m99nr8N1CHquNP6DKuASG6MqJyCYtruT2RXr6mTmqOu4NLamATjF2
5d6pyzaIuomu1kH1zIVT5pN8dJzTzOz2lIeW8+yNVoW3TKRil85e8TiHZEU/NgYE9C1XwgkQXl8A
sV5I0fug57DWfF79gr6LQhudL6IK7AyXbVJqanr0Gzs9GWHlfBm1vVwXMrNAuCNToUyd+PCm6vaQ
Tv3D+y/P2yoN0mw0VVSkcLyhd3pdpUm42ZvA8fJT2HkniBfxiy+rcG+LMWs27w/1pgSFdnB1YDMM
HlHsoa+HMmK8z25VeMcpg4Y6d8w90qzhvrfSf4jj8oNn+pdKPOOtgjo6wrg8L8kmnhM29AJi9+jh
CrtC65Z/NpYxWLYlHMMnqyVexedFOVtZHy9Iu3zOgP3QOCcTAcnL+9/9zQ8MXpM25CrDh+VJJ+T1
d+dYaIXdGgbYqWW4arHo7PMJiQG8KnLZJKv+d91bP/M0jv0P6o1/G3ptVZsozDjBXbqMRQMZkd/F
I4lkPddxfdlzVGj3JHGtmYJx1X/1eUxnvzCG/fvf+m8/AW0AADOQbRCUXGo7bEcFifRn70hLJAZA
r2w/YmlAGNsERr+hLpL3BLYoWO2iy7hcF3qieU8zP/hUhm45feAl/csriKyPP2l3r/ncF287pKwG
ILBPzXcZ9KEZqxBJ42SYp34qScWEaDMNu/efwV8eP0Ougg86+RS2L1ohmuyxFkuCe3R7aW2zPk0O
o2sYZLY76ckS83QgpCfkruHIL++P/JetCOIy1kvm9kojuHjntJj8AuG7eww7MgPLOMl/UHklHyAN
jSMe0ymK4VDJ//66rUIlZFpMvdWf9fpNty0ZJ2v97KiXNDB+lGVop/vBCkmFtvyx3lJOSTYOSXTl
Pp2XsP0A+fK3x712nvgDb/QbNsFM3G7n9wZfuoC+XSFNOUOeHz+rsfMr0BZt/CsBPnNVcYqXH2zE
b1uPiGhXhBPCInQbl82LaqKUSoGD3mpPpYFwCxYl8qjIJYzATFQwqQMCKiewYbdeNng3GFQ/Av28
Wc7hCbG6rm1rfHHwfl4//bof7FCngXvUurb2clbJsSaAsfCr5QPNzdu5jaEIDenqBcBNiRH69VDa
HxttLawrPTXdYW9XllGxQwYUzmTqlOp6kGVWRC0xduRjKzJ479ATdul+IW79ehzE8FFr7gL3gw6S
Jgcp4cATuaLy5l+0dFBKV2KBNXBMG+UerJZDfORw6j94Zbic12BaglPpRn/2S9WV597URXZ2Ks+Z
zxIq8DapeioWhB20O0NqcDH/cULS5OelZPlnPXQwarx+YmGg2YKDnojbZqAe6+XDnqYoiO3Et14W
HH+Dooj1waBvJgSD0jaEhIdKA1nf+sb8q1+5aEfTfyiKk0sOLUGQXmJ9av1CnWHjlQuOM6INqaHM
eXqVmHn+kcX3b8PT/kFfBAjAxTv5engyuiz2XCc/mWPnsbAHogFFrAfKS6VQV3mnEmQjbjzsjMQb
7t9/4G8HXyWb62EcMwEwqItXlF9+tBY60cc4afUpsxohIyvkLproZDyZRl8fW68b1UaZvfnn/bH/
QZW9PtPRIWY5YE3AEGhergY216K5kXN2JF1kfiQMsK0Opugmbl457Wo90vi5niqFxkSnsoufRstF
sdD0g7QpJPQNKcNdPcBsXqpelT9ICm+ss6aMbx4K2dpXXl9MX9//0G/2x3W3ALOw9u2wLF+yOxpC
uKn9OQ1Hpvgaz0P8lSycbm+57e9hWpOB3x/uzWq1Doc8y+b2wt+X2lYxTPTzlNccy0RZO4fC6p/O
Woo9hkVcM++P9WY3XMeik8SruGKpLr3YZi1qopZUc0ycTH9Bw5wtkWnY5Bh1Ysqy3RgM5kNGis0H
R4636yRPFDURjVfMM6z46+3tXxOwR+bHyjiIYxtC9zpRVSULyq6Gm4yj1zfIuuNNO7tZFUGeljHx
ewCX2xXjS5pfnHwg/3nzxHHFog/DfEfVf6WSv/4wKGwptHTKPoram581LdNbx07s8Eju81B9sBe/
eeTANDhjUQFco6R4p14P5gQK6D8hrUeKWxaQfJzZ4irjxQuIqUGysLpjCwjdqpzLT+//2m9eZCTx
XKk414YW79Wlt0V1tcoqLrnHBROPRajB1NzYBOJc19Zw6zX+B6rit4+V4ZAsoE5Hz/jmnJsYkM+p
qQ3HlpyPbdPN+We8B/lhGsuPzldvHyp4UXQ1qyKO/t+lGt51WimzpRqOVmbmB8Kx411eoCeSCaXO
qK+sT1IkHyHL/jYoYh4s9zzPt4JNpCB+RwQLmPS+GoNtWnnlsBlKk04PjUunvEoWpV5yJaePYFpv
lvAAGSXjrudnQDeXRryGao1P7vNyREIWPztLYt1RrrXcFTZl6hPkmTXHKpbEaWRhDJLn/ffo7Rf/
R8fF9RiSEYrxi+2rl7I1uJ04xyGpQ2IiTT+NSqesT91YWLtCyxclSDJ+f9C3bxNaR3CUq6LJ5Rh3
MW+yqTDymb30WEMXOJXCHWw4hZbfbgzqS/HV+6O9mSoro4JTI9rfVVn5pnoUpjQEhN+eG9WMMgqy
hg4WXkf6h2DlX6js8oT/85D4gVaFHswPgnvWp/6vJTGr0qALyrE7I9ETdDrHkt4b8bq0K0Ko+6cm
Uf+VEEMJh5OqxQEIrg+b8sXCl4dFFfMi9WczDhJBnr3f9cemo2H48v53e4MBYCQEUyx4uOoY8PKU
19L694jims65Qhd2zAztEdJL6Tb7nejJuw9cPc3hZqEwV2x0lQXfTN5feUM/Jf9Ml3bMftWVP3oR
AED/IyLJ2x97NV7zAdc7qY/q6fWTN7Q/TFbSm+dGUpyMLEEquYWO4C7o5/GKqPAPijBvpi+UQVRO
eJN4/Jx6L+6gRZkGpj2FNG/LafJP2l+cT51y/+DHTg9J7In+Llc2yW/DmB/e/yHezCKgn6tCn7so
RAZM0a+/qkhHtwP2bp/z0Bq8PpK2jUzZnWJPXjfl+H/Zqv9vXMs6KV8d91a8JlJo7iDwV7CPvh5u
6ewiaOKqPpOZ3TpPhl+b5V6Wndt8MF/fPlJu1oAF4XmjoKf983qgoHLpy3pGcyZ2Ps/mXdfUA5GO
Zl88SxcCypFw8Li9k74hh1/A/+pv7z/Xy/HBa1JEomaIkcVFvby+Yv+avEOWmHAc/JSMIEN+IyjG
2cyFa+1yi8zDTUw4+48Rgt4Bal+ZbN8f+3I5/mfstbrA/gef7xJjV0zK0LHF2DW7a0RUojrRAqGj
6DfL126U1dOUttPz+4Nezpl1UN5gLpXIiblGXFRwmOw58eJtds5ipj0xF73+4oxKLdSTZUEId0jJ
6v0h3xh4GNMD6gioCK42l/mLFRLJI36/ZIH/AmkOlyb516Mqus+2n3Vbb/LKqxbFEtHtcSU2bYdg
ze8Jl3r/U/zll15rCf8w7jAJX2JvcnQtStOtOsNRt59D+nS3ZJrJc0DWwkAadj6dQt8Yt26I/PX9
oS94rj4HDV5tNkFK05CwsGi+fss0Ch6x2F1+TukmllcFHeCJbijNLPCISfNIhuFAy35uIf4szbIc
mxlcwKZIDBrn3Tj8ypLWmvf9jLoK1T6BhzAQrxoE22daCfmPASz8Bz8aVxc+1L/XAD40BmUmBa8m
p5XLJaeHNjx6ROuc2jHMP3nTyMMxRqSrkQzTwIqyrrJPUEPcfIOspZw+50SD/dG9HeRRlReV/9iy
oTxUltIvyLrGR3vKkvLKyC0PFrHHZnEdolrMvtVyLKd9HBLidS0hzmPNp9l8jd5GJk+pctKXKTOL
cOdX3vhkd91ACOZstVcz7VxU301i/EmbeBKA8O04JSfcyBt1S4OivybtpF3wHhM+km+17nv9MNOj
L/aTUg2RSfiVTeuAwcAR/BKmK39AJhM7VlUj/Q6tZNafagCJircSKcxm5TV+7qdqqB/rzk10ZMyi
TwDz2No1rxy7ql9SMJK3Il3679UkvCpSiTU8JrSf0shYsulPN4rGQNHZFupYeDY3xZAlb4gcp8vO
AL1cB96vP+7r2KXSREBKurfsNIhPYdi2/vVUipiM7iEcyoca0Ut+24rOHK/s3m0/jd7qDVBk+LhX
o7t05JLUdHo2eTv5xi5rVSFv2rKIj46L+icKc0/1d7OnJsznJAISaERcVkEsiybGUvlTk++ItrfF
NjPl+Dh2pK/eOplIasI8lsREODh459lxVbxx+56icJgtsJgbXRNuW08DCUJJNkQ17v/vld8XPh4Q
NRXbnI5nv02IlP9mpa1jRvnYaQJ5/XT62Rs1zfcM6dhLMGLd/TQUdmtEXWlZX0J4jMmnypqJa29Y
J6qoHpT0CSKa0KnIubPPZMwSxID7vtU7Ajbd7x7ZW3djuhRdFDv+rA9LQpbghh5+akdGb4d7f4T1
exDQOfIt0vu5RQlHJirt/wGpNm+atYGhHZh7ZS+tvBqlMpMdJ5s+QZWput/DnKhfptm4+W6gJ19+
dvy4Ka6XIHbEAci9EjdhrIhmUL0XPC29uzTHcEDqgsd87O8y4pnENVXE8pc/pb0ZLYtF5+SQD43m
XeNCeB8kUzO89GpKmnMDFA1NYG/L78g7guQPqoe0uHNH6U9/XDp9xY7IID/eyqXx4is7UU0XuX1R
IVCgOnUYuXlwS53s+XNv5zLbObZKOvgeUyJ3OcFlMpLMAWAfjtJ6G8dTjU6gZpU8Ts5AmR3VgSm+
MHEN+z6eSuQb/pBm2aa0R+cX7dhxjZRaFU9FhosxWoiw7R4RQlnPAYji6bMecYjqujTFQ5b2aM1i
ERjedkaF7H2FgzJylZ4dBF0nK1mc38LjIUWofcx24xeLvFuWzMPzlqTk/qam+0gpbioeLe5v5WPl
+JOOSiqf+lgnmT3vh8QoW2MTOPUocMyghRu2xbiE1Q+Wa/2DPuHyvRK5+dvMJC20IUV6873TRUsc
bauDQ5iB1dsWdqyGQyzGuEea0C/FdnJRYGNaGPgPnbBL2pPQ1GKiWGrzS1lAj2A/7dzrkdwlIp6n
3lVb3cq4Oqt2suGHD0m7DSCeiE3um5m9wTXZ305aUdpWZrvIbwadlBW6ajLRcndQ3Yb50DbX9FDj
fmcqPyaJcPKovVldmp7IwWI3sdkYfuC+bkg8RpXWRS03vbPonandLeR9u/u4aojsqAS0/l2Ngfer
zoix3FDY1DVtq7D+OpAurTZDNrZf57Bh0hKmjEYpS8JveT84zo1vJeEWZqTbn4w2jg9h7RjmZkh0
L6+oGNUlJBOKuKdmseAxoDDldCMboyGiJncILR5E1+RfRFrNzqlu8iaFZxb3R+UufX23RiQ1VtQi
sBdbpJTZTegU/Xzq2dhPBtV2sSW9vfJ2qyb+ifiuJt1yVBuDKNbEe7Ei1/a3VAqVHJoQNfSBG1vu
bwPEKeYmnTLt3HpCEwIRzWg6zCIKh6q+DyXb27OTlVb1uem1r09t0CITyhurkbeKdceAedAkL7F2
xWKh6bYGZ9dJ4Uxbe+yQH89IIY0tHhQVfA0TK3xWhpEtG3OW0o/iFsjXFhmuJ7dlgoD+iJw9GK+y
1LGnLTJt4lnHvKf2czt3XVx/Auc+jGdKXwsaaokyAzlWnVW6+zZCKsmOY2jp6zIIi+JaDu10kmZa
ml+GcHJO3JfIP82UZfRbMuQbwWl6UEdb9Crdcr+35LEht4h4ucoeQ4zwsXdPmkz46MiRoJe2nv30
OeZIOn5exWTfWEDqn52dGjdLltnlKZ2F1X51qXKMu7RcWIyM2JCwbBrlFA+ot4Q69UGcHpTJUrsz
czcRP7g6GDsenKqvV1fM0eilGLayBKraoipsLBcNEOlfGg8kSfKHqW+WhplMrnR3vVhz4n9aOmLh
XmAj+y9pWdf1niqY012ZS9f9nnWCHrhuGg+VQezktIIFDeB6u+ooEDVxszgsrmzbn1RKx2brBaXz
EtZ8FJj0Uyr2aMSFs528xBW/mtQT1XW4hCAuI4Eou3yO8SvnR2exRPonJkFhTauNq2fyyKrgKsmW
NtkEJUG7YLmc4EgakvtEMMQCkkTOJjUBKsDp2Xfnyd21VWvYV7PhK2czZo5Vnl3MtT8yPxu6be4a
pnFOlVcmZ6f3y2QTJpnjX8dDYBL4EHIJqyuZmY/mZIaHmbYOSYXk68o9zKO6+pmwTiSbqlYOWit/
9gF1oSnxSEugj7Nff05yKXUcEt/adcahdpDJ4bWg6vWJFQosgpkkoBoHksiOEiRz0UQ18QrethGG
2RwSJ5BPhp2jymwMQA57Wdls+AB38j2qGmvcWlkFrtNfpjnfc0YcECRmHe/uICBq3lTEAIcbY0za
fieSMum3Xte5z1M4zsmm4UPWUSuUn+/GOix/KjJSxL4MB4SLXVb6+8BJB44xQR1zQgsVql3bCB8t
Euj1Tz+vM6PgTG32f/zaRypWd+A0sYNm1A+H1AryG+IbhNVFnlzyG/BbpXuc/SDblrEk+9hYJruN
DLvy5kiMvnYhUDd2vOMIPKN+8wuPGN7e8LPvWZKXnHVJuLwtKKHqjYssst9mVTAEn6jH6PRW+lXe
35PtXR2kGy4c6ehohQei8/wK6WSdzEjnlA7AFURNCCUCQFEi/M/4eYrmps2omHyhgpQ/NdRRqqsp
bDtOW41rqe1oN/NXox7QuEeNB8J6M9Ayb64MbQ7+ts1K19jhR0O9r1xkakPlEskxBm464Y9FVlZF
pUqN8ZeV1ckY+U1tOztebkRqgSVnCpPUsjcsONL7XhQOHPxY5WPBSkVpbztZvvauVOZV56QzdLJR
o61vMtvT3icIY1kcRiZy4eZcZ0zOnWegC4aR2Nn9JjFygdq6dGw6FWMQVjcozZuWwisY23xTcziW
16Pv4FuZUGcjskBqvZ64KfLfKaRCLodHRxn+qvlVrMyelDMi6lY/QDF2i62ogyrZZT6x3zt7qvpb
b8mN+de4GDXBlCQhHpVZECgtpDmFN0lcLqPewASJrc9NOOq7xUz6AjZwG7ZYCzT50RVOoto0rxcp
0u+e4abtMYaKyLpFZcT6YgRdsUTYLTh74kTVyU6T5ZxCHAhKw4/CWqEbKImRtIEeND0RPDk9kW2n
yyrZVslYXnmx61s3qTm4PxHiN7TXu9BPD0ZRDleZHU5NRFwTwZMdMhzzmiB7w96g9c/aLQBuIfeS
kEomNDKbB4aWZHCpealPmWq98cBLpFzsS/lE5LYO7eJ2LvViHFwtJBXDJlUbizCZ8NPQZxyXnDSt
xJNcVs1oOVdpcUrjdk4fp6LXeofAtrnykjIzd6KYuOAJVMEOWZSIL7duXZt0mmkFGXEWuSpUNSuZ
CqvNQC6P5CjSFePPwOBAEpVd4E67hNxNc4u5zG0iF+PafOQ8YsEWXQ3Viwq9NvKo0scoYOklEqtj
dyGvgq6snc4wHriFKIKbKkycZcdTxp+cmi03ja5ZvAfpWZw+Vx9Kctaz1Aq3kYe3qe8mbD8lEccs
VnWyG8tgSR+cQcf7kFN+Um37MWyf/Nga8hNM0exBwGyed+WMN7aLYID6bmQ1fV7vpqyC0ju0fVte
6UHx79e6cHCm0GRIDjstsn7Etb2bbmJylb2NzDz325ohXUYxjPtghzaUk7M7V80ko6FbOpdLpJGJ
TVqwRtRRZrtlcT1lnq9vDM+qbwJrktZVouH6MJPxdOoIhWE3EqU6mfxuci42w9DGX70A+U/k4T/b
LiW3wshDXaI2zThV/ilJUVbtimkYvs+90/EdbGsirxujGE8fwbX3lOqkQR/rjQN4POUEO8Oelmor
ujp8aVlBihgVhNe1v7qizr8paTrTkyxrLHlmjMewGjP7Fz4QNd/4GjXrYRRV8j21l2E+mTIICKg0
6qK703HbnaQD+WybjtIer4rOsvaiAUOFWjhV2UnWflJDmSoW8meHBSDTNnHnmo3Mznq0EFQDjeAB
yNrQnkbuXz9I1hV/mszDS1IGTusc7J7fdmIjk7twcs1lW0HEH7yoIZ9XpVGzEOsbcT5HBmlpfH5R
gtz7TlhTYe4RhJbLqaLC3O39pW4I6HAGlzCtUtWPs1SIRtFWeHA3pSpYSU13cZ79PC+n3TzEotkJ
hOdiq+zM2vQ05OVzXfAl9jK1DO/eQrusH5XRQSHPFimdbbK4KYQ6woT8yMncJdhYWNCW77H2pukT
m/DYbVm5pXscKE5z83VNFGaqMMhZRqPuW+hxQPufnI6Pj1eEVSwh95Fa8aEoKk9HeY62O1rQmaRO
pAg1rz6N0N9HDokeGGMuOkRlchB0xpu+aPUdPhFN7q9XWe5h9RmcRg/BVSRKiW3HzRehDguZwyaq
j8psbgomz482Y6HY2mGcB6RNDvmMiUARCrCL7VROn0JPdf4TG63wH5NMcNyPEBS1P0Ts6vyzwiws
rgNNzXXT+uQk32B8AhY/zrM0d7avwp+srOxj5N2kTaSoJXBJUzNS7VbjitmVPRF6e/BV5rNecfSb
ticWgCtZN6B2ncfkxUvyzuQe5xkdcdkiA+H8QZXxbU3XdsmLpJiNbsyhffq60tcKeIu2YbZnUVrl
cJt7ImGxDEo0/fgpm0PrU4/4Inlz9dX7Rca3I6NyAOcPD8pHv3TpqffsXJMmXZdnuzarfatIM2Z7
XFNI/SzvDrpW5XDKndb7KJfzjSaAdhs2ZBhq/BOpmLiobnYFxqLEYmRUIRzhuGmXBnWvxqInniQm
jixf/kymAgMHiNos8lqL3GOKLL/FkMgPmtd//TQ0AZHNoYykjXvRKdH+5K4U4+IsA+QXbPfLcqJk
WNZUQZrmUaE/7s5z0dK0wvnxPfdTSgLIV7DRCVwY7/8ob4rOLB78xcmcM5crLpnkxjSXKYij5Dob
3PLJKpf8qAWgBVaxEvNP0UxXVudjrKjtj7BZbwr9NhopVJp0Js1VR3ZRdFdMUBhrU3HywbZ+tfqW
sFjHxvnh2MMZ8+VHZMQ3X5UXf2X3IQ0GRwaV5fWbD3M9WSp7Lk5jqmrycUb3lhhlcbPwGXkF1lrU
2D0zGdOPfvFLpSJSLASh7K2EWKx89IsezuRxMW6dsDwRyWXnu2IO2vzOdvt5woH5j4yhT/wN8UoD
cIl0qtLtMHPC2fsV1JTZbPEHEU05h7u2GKqQDPXJXA4Fq5Ozd70yTw99mczOsQxEUW1jfEb/tUFC
45gfyeeMQFsGeckls7qapER2UuSPOtHLzsHNKiMn1SzzOLPY7xtsvtdUZQh2yJti8nCuUZ6IBk//
R2beP5+E/vnqHkHvwqd5/Suut+OAFL/80YYAWGzTPi4PY7akB9Es7ddwmO1d5uiPdK7/LBH/6jUw
LHIMAtWgnTFb3sYfkHIwZJNfPhZV1tyCqSiw4pvSPrZjDRg3Xs35UZoOCmwYe+ahDVC9BH4vqeQC
fN1VM9rDDzogl0jZ9UNRMCdXg/UU9Mtlfy6PQzGaCWtGI8m4j3AN91vMaD0+PA0SJkpV73MuxOCT
bJtqbhWF49zCyFvWxgPhDflvxTr/S2L4qSI7RUO5scq0PxDSNn6gELrs0/NZfcSB6wOkggbr8HK2
487Ui0rneyaJqjgUAtaKwgwbZuS3nR4jOp011qu4FIQHch80NiOS9D/OYMiv/DZ6Ps9NXT+RVGrN
HyinLlaifz4bwDxEomsOjLjk96kCaZ7dh9M9R159RqYdfrG0m5GRVzXy6PJEP5LH/XVEe92DWY08
/nj9FldOqIfK6Kf7MotxaRV9Gl+H3G/ADFBFyyIirMr/SIb6328JtGdViSFGM9f18V+dZEK0pDUA
1L7PqIF+8YFofy1wcT2Luci3THrnz3/aWv4ZD0EhvzfNc+8NYZlwqYDwcXe6dxYXH36la0S45fxo
Nb6htqFtcOSLQ/2Zy2DzgVr6Yqn/Z2iUDmt3EKrYm/xib4J9wRFxvq+aQl/1geGuaCr315pMsC96
1zmaQxI8ysrpHt//0hc9yf8dGRQVchSMcOh7Xj9kTwqU7pqR2daLO/ACBH20M7VVI7E+ijD+y1i0
5rGbEUjmILG8mFJJA1RfOvNyX/RCfxVT0J1XGFYPI8J0rA9axH95YxkMdS1tB9hIl7Q7OnlDgeh4
vi8akuOjjmOwOErZ9wiMzR5SR6Egqr3/MP86JraCELWUz98Xs2TsSAGbuHves3j8gqo1NptAO6Gx
r4vWgZDU6ab74Hj8t2fqQgBD1m4DRPIunqmgcmRnecvXzLr2ngjx20oX9lM5zz/f/27r/+j1hsKs
+NdAF7MRB+aqCV7me5bn1cEPCDpsIfe0vfQfYyJMrrBVur/eH/TNA0Upwskf1SR+jVVh9/rtdFW5
BGXmTw9um3HxDonxYwcvQlftsxqVDtwgTJsf/Ir/OM3+/VUhaSGsW5d+scqhLoUNWjXQ1n2/eUQR
bIO+W/6HszPrjRrp+vgnsuR9ue3F3VlIYJJ0gBsrDDxlu7zv9qd/f+a9od2tthhpGAmCKNd+6pz/
0mJnN3hY1W+iIk4/56VM9Duhx/qxDCl9+O5UaupdBrvWO4jQqHFV0t4du6jeRTg5n80yq32459Nj
2evbsrG2idNB70VgJ2y36WCP6mEsDanwkreUWUoXgvC2NbsgfBFmMBybQJTV1g7rzN6IIkaPBfSN
8dkQISUPZHCrUxehhrHh0um/xl5oBD9JYojpI4uH4mfeje7joEP92PZ9HNYwpXVXrgza8pXA04yH
CkwioFycoIDHzqfKLDonGAFrv1U8FSDviBgyl96MQ3DQKkhdwAosCigxeYsfFPNIeydW76C0Y5Gm
qsbMkCvRxnLtmC6WBAQ+GkUd8OPOYsGqRRHWjhs0b1rWeybgitxFbztTSt6vEwXHtK76lc14EXXN
bQIFmt9vM9ZjiZ8TJN7LPs+7tz7T2n4T8dButzESGRnpoqk3944mu59eXCTutsTR/ZPw+n5AMqMz
2+OAiXoFVimlyLYyFstTYv4uJPJ5vwHrRnBr/vkfV+lQwK4wgr54c5ou/SSmNjgCLBLTfKGRUvi7
TUtjcFSxR4DeAGHFMc8bI0dg1wHyCm+mFRo/gqB1/8Xsp0cDuwEWSz3K7dOV1bc8nGgSGN8MBeJN
iKCBft5kbTQAFJyyfVNSSsGVl5Un4HiqX9dJ/2/FiZg/JOjK9Cvg/XkJnR0UAOzmBzGtYwTBBjhv
NkXEkHqbqbwaqJ3WB72xnWejdetvmhMjoJZy6HNcZU7+EE9xvjapvx/e582zsEFNksEDdu383pJ/
zGoVIHZA9tx5RV2J8oc1uMnwbYoFRptWZTvNG/Yf2YOb9hZLLg/eXM1QrOM4hmgg6WYjP1JhRN6h
NzllD5Rz6xd3jFFtkXqt1fvJ7PQMwnZvZjuKLXq8EdQFbB75rVsdzaAclJ63A9S14RDyWAB0HaDx
o1Ao1Pp2NxTkN5A9UL03d5yx6FjmVtB6hBbvFbML5UHmrARA/m3Z7nsR6MGBipXSfBqG0OufqSp4
v3jGucUvTCJH82WspVN8sRA+oN2uGiEIb9RciuqTHajemmP4xenB+gWnNZsRAe4jgDif2khtndKd
hPeKEgW6FA7yM6/VkKUPhR4V9t6rWCgr++ZiEWOZCvSY5cSzlVfF4ioHMJAjXkEydMiiErRDHJrP
zYjN6D4VtpiVfaiM/KMJLQ/82zv2asvsVfIbpLn0JQcYUZCJfHWXvXHr9ewUspJqo7fPTqapT1k8
5ohVBOsoxvkg+HP9IkBOXG8hVQLc270wyXJkzUXM7TeXRBAkrmrNekcEw/Huy64eHZ+0XN9t3XJC
2z9W1Ae3INO9bZFBCe/xhrGje8/NyZ2qXdR8pFSn14Kr5biQ8PpNx+ZwMQy+drG/gzBWc2PIlbdW
2pW5AVBTfCAMWeX7YDSHj8Eag5cSHQBl5R5ZHte/24V0PzMbeL0v6Slh1QFeGTJxUqygAI+To9dQ
de6XqMMe+fbUL6GkOAjSxxmUzqUFAV2dN8Ifh8jYa+AMNEV5q4aifmjqpvjoAjXdK5GubQutjIx9
6qaeta2TTo3veBvYd43l1N5KvL48S+fvmPnPhg4liDt7sfqlSQU/9obgbewG1zjiTjx9Teo0o5ba
o3pjzmCgbSbaSX9MI67Klc233O/cVTr9h5IMitfFUeF8GCbNlYUDAfSEi4Qaw6dA9KfDpv09pnQN
QZdK3MrIX3Z4bpGDm+uYTM0ynSh0zh5cRuUJ8af23pRWsevTvn/C/FNpN5XB7YzpypjDirTrw+1Z
n3tztvPoLQhMDWdxqJ9ITJ/3FoNfB9mLRp5KkagHte7VR3yLAgABTWyB0+q7fRMb1rODqdGe3Hi2
MtmXC/w3T8gkxOYxCAj/vH0ZjoEL/lOeRDf2DwomzgcL4Ppetqaydk1eG2fW9vw4IgpE7eG8rdqh
XBJoUXIapiLDuc5Kv9WO2W8U2GUHiHfTN1Kv4x5RZrn2Br08PzxoSThzqLNyB1yd86bbslcoQ3vy
5OKS5aMyGb+oYVvuS9Ax91Ptle+BQj3m9txeWcmkb0HXODjqzLTJ80aHIaVsU5McR0ELNi0IJsSA
Iw2thW0UxXLYALHS1ugNV3o6P+wpkqPnQJS5yHIqGhpTVZSnJzB/9n3TTs0rK2simpWRzZPHsL82
kyL+fhkhpuMxsGRrHO7p867GjYddhjFlJ5AW9xT6hLHtya7s9T5A7er2sF7ZMqRnkK0mtTYLFyyX
7MRmRTk3PeX42n5Pg8HbayZaNr2Mizt0vPWHgrzUN4HszScI3Guzer15QEe/2drkkc+7yuAL5HJs
ZrXFzP1haCs3w2ysIoubtrnzTznClw+1gGphyIN1V6pNbK+ckdcmmbQGwtYqdDug9+ff0EQD2epA
ZqcALuGJv1HvpIN0ajOoKJt68Sg2g5Kv2a5f2b9YdtoEuRjOkH9cTHKRRl7VF1F2mkZbHG1vUO09
ctf1IS9qW2yHvCm3aubB2Cl5YN2e9Gt7iafTzMkHjUMkeN5jXqyxZLNmJ2cEr7XtgduCNKmHXwHS
U8k+n9DlXVnTFw9pUnLUfRy2LkkIXpGL/oYdEHMnMuL3QtHHltRyBVM06ptw31gI4oBaTAASCk15
wt+o6g4E0Na9U8EqA2WkxsnKG+cyQJi/B3Y0z0ZEUWAjn4+BboVjVzVh9D4GwgDqmPddcEAhmMyI
ZxYgMkPeQcPek0Xk7NWhiYtdJQa+PCIb5q5MyMU24BRFV30OVPS5nrIYnFGNArfTDUGcGDf/jiAa
HsO+ADLbxgNaKU2tlvUhAwZlbVtbj+O7zAEbcntRXP0GssF4W3GBG8sJMsakiynaR+9VbU27nrVz
VIoo+ZCy++jVyXmLjBQF1CwIp60oZbhyvl/sQoaAihbXNnuCCujiPsv7os8tlA7fM1U4e/ZLGVMb
DjABbBrvm0bJ/hEJtWglJL1IbUDqopY0xwxIxFKWXBxAednJqY4r5YQGn9zlI4WebVTwjEt0L3pL
zcFB5rgcZ0BM82gCOTg2oxz+QY6gf+5ZmCslkGuTQHl8TtXzRdw456ty4EECk8YR78aAVMgmzCBV
DGM+qSiNxOrGSEfnUQSyOuajm+/Yt9PKKrg4lhiPuTYxl4l4Hy4f35o103DtCUlgOxKvoHi806zO
9Zg4ZvJmK6aNmk9UJv8Ok+xPtxfgxalE0/hE2WxLnkBUOc/7Dnp3SnqLFaANdX5EDalmJkqSSWU0
3ltd4R5ut3dlxfEcpWZFTtSl8D1/zx9PBGOKtA6ER/ROhNW/tGrS8BTT1a0dWepusgLzcyhYDbcb
vdJJ1rYJBJHXIbmNefz/aFS6EkXrXo/fPUR/n2F+c6yUmo20ef1cTcoaO+taH/E3QhKAseWamX/+
R3MjTwMbVpmkWC1ctEWVaauTdYAXGqKzaQsQwYaeeCuHq8W/ehaHw5TkLp8r7fibXdzqStHDSh9c
+Z4ZaYFgbYi0WjupcGck+ZbbA3qth54zB6IgGDQixPMemm3NkQpr4NQ5UbIZSFa/FNqIFPgUO2Du
LMmjVg2/3G70yi7RdXQ1qA2gRkAR/LzRKbQVQ+1S5aS0ildshBfLd6PPnJ1IrG5HtG502wzs54MT
287KDr1ykxKLkoVF9IhKECN83jgCD6oeW3ZwEnkvs40O5aaC91TpITLPWgAC1a52YYL0Okq5QdZs
izx1ScPCv97IJukPt8dibu5ssskQUpPnfcskzBH6+eeEBI5jAe7/hBi4emePFqjPqO5Ud5c0AA9W
pvti/8ytsa54gMzreukjUem6kHWrhidXibx90KXqoQzkfZuhFoMY9+i93O7dWnuLmznQy6EZoE2e
WiGjX5ODs+XGKbs+Rc/X/hElotH/Qw/RTOMlyYudyGQxvRgVFej2mOEpKosPobRwkxpHvtbA1ehg
Fn39+w7OtT0LPBjp/WWljaJwHJNujE9qU0f/gAZN71NHVL4SUDXfEhC68d3tFi8XDM9HjcSYPrOp
ESw5XzCRLXrScEV8stUWywmv08AkqqQ+uiJV10bz4niALQ7uh+GEy6upyxygi6yjRs41PrkxZ50C
1D+4zzqnKXZDlY7TznUC404LAVv7t3t5uXBoeK5Dk5PgqFiKAGqjLq3atqJTOIAq246Flyg7xYyk
tgeTX79BM4Pfd7vNi2Np7izlRMwH2SDAdc9HFgoDCqJBK09N0+RvQQQ5Buiw5z1hT+q+BlMy/gyM
KsWwIAnlmgXVZURNlouKLYlW+EfEDot5zZsoMhVpyBPBTfA9rVyktNPQEAclDawf6AFGiGuUgw6d
O+TtXo811vRZXf71ecRn4L/Ksf//GjzngxAEYZvCzIpPFKambl/FlhR7VfYjRTrFeb094hfx2txn
4tU5gkRnbLm8IFuPtVcoEraLivawlw31j2okb4th9uhHHimDDZC94nuWCTDvsDbk6fYXXFlnvJ1/
B+yznukywZhG4eTKiZwTSgSt/qWYivAgBaWhLc4IwlenJNH+Nkid05lcQRTG2VcXZTeNosagGJY8
TWVb1btSeOSvbbfIXxQIakcotd6/kG2a9hC3hmi4DYJwBcd0ZVtTzCaXCFQIFdllmJrgKqFYWCOc
gGm6yqbQHNxLK6X7VyWt7O0pRvTuOxzTfGVXX+T26brLmczdC5CQKsr54oLuSQBXBckpNeO43sdZ
p49H8JPpyqxe6R8lV14mpCPI3C7Xld2CsE9TkZ28qDa+Wo0LExCO+raGO/TKcIjnAQbyys1z+RgC
Wcc65vmHnQ6pp8VlV2oDBj5BnJ5syKPiQwZmkRyQDm1JQCmGeCGUrMydyrXe/lBbE/0FDX23CmZu
196hsN5Me6Xs47VH0ZULA8EcWBNzCRa47uJGRB5cE6iCpSfNKMNwX8Au2lAWcbsH5L+rYSVCv9Ia
gsDI5zH8kCSWRdfcBOrQFswojLa2/ALwHFVLcp6O/GnB6ItWzuxrzfH4J5IBDQ4bcnFmUxOrcrUC
UQfFrYNNbvDG2pLvqv+n4FP27fZhcWX5Mn6sXXA8iD4s3am0usU9Bg8KiBiWMR3CACeh+yDO5Nvt
dq52ypiN1FCFIEpbLCSkG/KYoyE/jYUsvmkeNCdk6amS51q3cgJfufMQUyB/4xKIz7vyfEeiMIqG
D/ITJ9udWgyktLJ7gCKmHXGY5+1e29orCtexn0xGuyIrd+Xo5Z5BPpeHK/WdZT0rA6RuhMaYndQy
xczAtCvWvwycQw2h9aVt4r/0V+WWweqc0+d3/Yzi/CLUHkbAoUbi5CdHFfo/nrCTXc0rDB2yRH4K
g6IUe+pRQDlvz+a1fqLhB9aE5z0n0mKItaZsotEoixOKCuUWh4RoXxgy3xljDUgfdemVG/yiPeYT
LLpOeQGcNr85n9JkhL1Ujol2MikNP2AOUANuMam8w/OFmFrDFF2rF14sWFqZ9zopKJI21A3Pm1RM
lzQ7DhQngZKqHyZj/SzDBieCdKgBU98ez8tIiYmkaAMqEm16JAIXt0hiNDkwb00/xdpYvzhZ2X92
e3hsfpoCQUIysLDKY6dpsGUTJcEQq3TuQAusyWJdXDJzXZKjgAwY8QOh23mnDcqOyCVoxglzM/UI
/XR4x/YI0oHbZRgQWgfMylbtei8QyPMqZrBJpOHnSPCw6HyW9PkopKmf8JFK3uOwQzAQjdjP7Vjr
MKuGofyhDgaOdGozvWdFFe8G4WBVhkXiNphKtArGKhx+3Z6SyyXH1UdMA8xpzgct8265lLWqtpZx
UrIk+tHVURLgatF7OvzjQKTHKqoAf9xu83LN0Saad+hJgS5D2eh8+Bse63E+2MapyFznI8ae76lE
bQH+WKjvbzd1ce4z5mT0qAODPERYaf6UP9JAEBWn+QI1T93Qm80WuZUs2VW9sqY+dm1FzblbjkSC
Q3OZTRVuq5rlKCyM0ZLikbK++R3P8GpTC63+aWH7kWxaw1i7Aq5NHlKjYKEANADSWgykrYxDLvmi
U9Oq0t60Vgf3MKrRZaG+7nwdWg9pn9sDem3uZiU5ojPO/gsYbtWUlDFEZZygIZiPinDM8pD0A/oY
eeeu6VBezh4VEzpGlMDhRGvns5fjq6ukMjZOVWToypODUoaxb6patf+93auLu5RXE+AMZpBSDaKe
i60JMxXAzGRhWGyoCBSbzfwe92Sg/hNylvmZi8L5rsdB/ICErZOsLNLLxUPrnIuI9s+R0NJDmKxh
kYWtbZ2KSEMfXimQ++rL8oiGULUTUDCVjWePpX+7z5eL57xV/XxwE1lGSaIrtKqO3UuI4stdDh8K
XoZu/S+GJ71yuV0bY6JYjlvCdA+NvvP2KlQOetwL7ROa7ck+cfVwTyox2pS2qD8hTFJu4wDBZixg
2v/QU/pKcgDFVi67eZn9cQjEncBPp53sE/pVOHAmphptw2yqq33uIe4WjgI3nL8f3LmyRa6O8PYi
xd4NDjaLVWKfykSaR1howd5ssbLcASm0wcdKu/xxu8Vri4gio0pESHWPfXPeSWUEoiix6Do1he2+
d9Wgp/4QYb+zjYUOeVpLc4q6TY3S8BoP6HrTNAtqUmP9zz//Y3wHelRaqFydQOOHmCUFFd6FFdXD
qtLqOxyaGHkw+muOs/PpdpZ/heBAumVONqFxjAX3ebNyHN0sxljxHUkP9Wgh9TMAc8t/uZTUmk2S
wAQGKuzsECsRKLLZf7ueARGSh57pfC7kzmWv265RIR4rxXsbCR1Bprp51yKt3fNnwbZA1ftNq0bj
wUmrcKXli/Ge+Q8OmFxKGwz4Erpg5INVI8RXvscizlBo0Mx92Xf5weijCA2WQtxHaVKtXNpXRhtk
E9ggpBiB2i7LDWVRuJDu6uo9rODsVLkoH5EErA7IP7l73Jy0Pcb2xR5b0PIfs2+UlT18GTpSPZ+r
g7OVsjlP+/lsF5mwvAyls3cbBY4WxQfF+2WDyp2eVWOczINDsIRtqm0pNaFLlGVHBc9z+07iNrpy
Xl/cgXwKMw6PaYYQWEuV02KQJhMg63cYUxifisnAbHKMPmKtt1YyTvrFFTi3RXEBWBl5PWCL590W
VYxUWW1W79AsC28rCGtfxt5ptT2md/VjNbaK2BPMBmgtxWGGedOsO1di8kP6KYygRpqDEtc4DSak
7jn7oJbgnCRwro0V57MRWkrgI6toIyZdxM209dp8ijbos7boacHcd7ZhLqeXpIYy+pcnFl0j5cJt
C8Zo9sg+79qUIEDRYA7wriObupvy2YDN9qpdhHnbXdMWT8R1xQoV9uLSo00X5iayM2wizo7zNoFE
AsR0RPOO26hDX2dL9YFa0jQhh6e6xd/nhucGZ6T+zFkAU744pMAWeVVgdc07Wi3me1FTfOTwV3zh
qMo9CUPALl1bxnstnrJ0G7pGi7oIdsl/PdT0mDLoXAzwqDSfd7tDwiMf1KJ9B9cUPvOl39okEofO
HNK92lb6MWj0NTDXxX2PYLkFqIPzGWlra4nzGUQMd2ww2/ekRKl7m7OnwZBYCMy0o2re907qHgwd
Z78NOaevt/v7m+Z2fjfM2R7eWvyHfZm1nGe9qKGcd8k72enwrZdqenSHqnW2ZSYy6MJlPfrYCKOJ
1aRh/zhoXvU9bBCvUiq0v+7aWmvhzXVK/rNH6f05xq/Kb5FxOSJhLDZG8TnMfVXRvWMMr+8QtUC9
VyKIy/OWHvBgATzOEc+hdz5lclS7CkeV5N2SY/ytgZv12CDlpm9MZDL2SqIlO62lsAAnONyUk6Hf
3R7CKzsF5gs1FVISAMmXrA+vCepcqHn6XrhG+LlEVe0pVLBQxawQDSNROCs5Jf3KetHRgXWYMGSG
9eWUtYlMMKzXsneK6NVjrTvyiB1Gh9LlNHW4xZn5s+eJ8LXUnbTdBN2oKtsM2aYvEtrqU4Lw0ss4
VUOLTpwJ3XhyyhOp+mkH9t7bJZbd7AAsKl+oYcp2k9dJK7eDNQXHCg+jFwOG2NYZJ/RIU4P7LUpL
81HKkJfU7WHV5zB3sTLn8h/PX9jI1MgWW3FQPGRbCz1998Ah41eDxSwWAnaVZ5vGqvvvYKU8dPcl
gjrU6Qyxx0RbFnczh9/wsW1xm23aFdGPeiqUr94UmpUPMc20NkNBzmMGyozRJmGb3QPXQTfK0UP7
U6EnmbK93ZPljQzMQaX8PUe4QI/5tbiRG6XwHJRnNJ9cuPis6XjZmJGB9BLFv00cKuo+T5HD7DQz
93GDte6rzF2DeS+u4t/fMCfGgXKqpEKX6utq1gtFsQvNV9LQ2pdq1z0C4podlQO5v93fxU38uymw
okipW5iKIKh+viGLVtGDCrqLrwee/NQPo3iYYuMvY+n/b4XCDqV+ZIcY3vNWlMHLXOzDNb/MUbsJ
oyDeyrgKfUWNzAdhp+ZDkFnRSnB1bRQpujtzQQ945O8g5I8A3m6RFnRcZnJgprdtkiX3SHqjVDWm
a5S6xbHyu3+YhJD4mROPPLfP++cG0IDq1mDRBDjAlmT9kY6L8UAuyoh0gm6thK2LWPn/2wNoOj/u
yTgtcUBGME0klVXNr3KpP+u4Km5wjUK1Tg64sHErblpkJf7LeJIgIVRmX9hLqmKqjzYPaE/ze1cF
zNdIPFF1xduraJ2tNHVlPIHvzeBFwPcUwRebEAXAQe/wXfetBGFP5JrRysP0yPS+TU6DaJLlVCvc
9isjSos0h7EhcI0lfjS146kvg0L3eyGGHQHqdCDQctDxw3kMb9DvI/XL4+29d2WBzsVAnpcACiAm
Ly7D0Cknu2WWfWVA8tHuzNjvHTfcIGa8RqVYXEPzgqFfpClwzOE+0hcbsFAHU5deAO5wwOZXGkW+
AyRMzh/fcWB56eSjSljsA9iXK0v1Wic5Ryn2gX+hGrnopFm5Yxa1qerDb0h31ag2m9rMTbTg3Ok/
rBpuWJgapLbIUCzCIw/bNtuQluoDuVF9txymbYwR1bMeUnHQlab/D/NH/pWbnThwdoY43/XSDhrR
jhwwYl449pjOWtNBegzN8effrxSAxJwt3AmEu4vpixVeLKrM6FQ4ZvrPHsKu/QUnNBXNZOSSv95u
7XL3kc3i+uECgmkHrue8X7wadJTcOKgLUhWoB3lyH+kE1vUYJfcq2q8rd9DlEqEczFmm2rzD2QaL
cWwGG8qcnpn+LOx8NBNb80N9Kr/byMn+c7trV673uS2QkzOTDyGJxcnSImwGM7w1fXtwCqvZ2r2T
JPUGcfCqPHQDsCzfggCcPdmVLiVGhzg9d6+Fm9oDUbIbiJWA9PLcwXMJ12N4A3A43aV2QNFNTZkr
0vZdgctrueFClOLHYJt4WlojOll7F41Ygdg2UKOVtq/MMxlvgJYzOnnWSzmfZ2qLhTYEneULmSKM
lmSufp8hmeqPqIZtHXtY49/ME/lHlMgp9PuABXVvgUemHn/eYBJNPREIzrxtnUu/HbvoK0D57C5o
QnUfY4vxKTUCdB+DLl853pdlKpomCiAJzSOZE5AH1HnTodNAkGgH1ddDBAtx1GbuEZFHmjpti4+p
ozKZZom3idCXflSHQf1SdkV+yHG4eTWdctin3qSvLMbL8YcuAo9wzjt5Dg/L82/qpjA3EL8lKjLz
8MHS6xYRqyp7CPN8eiosdyUzca05gNGoVMz6OBfPZXgK3HKtqft4q7QvpT4zyWIXMbINRWYENRO0
tA63t9vlzqYcOssTIRlDKL30xmMyIRqNwvANSVJpg27xNBsF2rnfzc4gK1fNEvDCJCOkxXnMykKL
DJ2H8wGdZsCgKbhQ6xqxVNMtho1dt/o/Q4OSpV2jtGxNpH7II6Y/ODy/osnnoGwhhr2V2/lK300a
O1/s8PmAE3NqE4FeZFJT6WpDq+FNXoi0OSSNh1JnLJowX3mxXE4r7bCqScbwBKMQcN5ptdZRuQtH
3Y9Qw3pNVSd6sBMtfUjzTtlYifvj9pRe6ZYxC02Bk+AXmdPz5mppZyI0B8OXA2McKq71hMC/+vl2
K1cWDr3hRiADTh13mQUv3IbqRqbqPqry5mszhDP6Wfb9Q5uR/N/cbuzyDJ6LxVQ54XjDY16CkMdS
jhRaAt2Hsh1+hIpnfaBjIKa7qIOjuOeaGJRDVJlyzUz8Si8Bf8x8PY5fGCuLy6jRnGYO1uYX0dQ+
IASK9IACSmlbj4r6druTV5bJDDRhG8KNINCdB+GP15CroZ6JkwPadmim3YcclgAoC3NDMTTch44M
V0gDV9ubmXBMI5t/eamjxAkgANiSb0vSEfiJJfcOscqdW0pzp6PXsP8P/ePZTgDIbXrBxCCireyq
GU003WOUD/RRQ88owCRkfoeNgd2s3Sjz5Jztb+5rNjdxywz7cJckL0OOoeGWrumX1eRUPsLIzosS
DWW5KYPfadfa0TbxXN3dKChOhDsnqb3DNBr9Xs20amsUq0fOxXqaZSCIJ6hDksoHaXg+xxPW5Oja
FJaf8fp74KvHPRqDpZ84o1w5ay+ml6boNdhC+PDUMBZ3VxhXU4TCjOmTYiqeRNEirzENsP/iuth3
gI5WltPFsUN7UA25tUBp0upiq1hRECiY0Zp+o1cgROvUyIrNNGrNGn30Ygw5BXgiwcLGvtAG2X4+
htJMCQw7ifa8rsZ+M5jxYfQqgCOV/n57xV50CeII5w4TRbEFHNYiGhpcTPVEyiIwtF68sGise0vq
4Uqt5bIV/ml4LfMBo7KZF48izBX0LG1A/2i5YqT7SMZwLjY4uAy1u3KOXg4dx+IshMWFNCdZFzfR
ZCRmA9HVPQQgghCDNuxjkI3FTpMqnj23B+9i/VGRJe0P8BGbOtAwi24ljlZZuVG6hwhNhq1Uqwan
R8V4DIzmAUvPYAWgfDmKPGHBzM25dyLX5aoguSoR14CzZtrjsDeMaXoIUHk83u7Ub0e0P88U0C7E
CogNzOynmcB9vvg62xnbNG8wmEdE2t4YWpVkFS7LeWvv0GPSRbfpWsvpP7FDGFJdG7PgYBt4Gt1H
ym8bYE/qHndI7SSbvsqSZptIsrbgsOqx8ikZa9/L1kp/4WlSvfTF5D6DZTI+W4E0E+JhdAQLLAww
bLP1l35oG3UjWuyut+jk6RE5aBTj4qEpWipvtvppcNXhI+x1N92VejY+QOZG0trRR6yq0kr3pntS
WJx/0izg1WTOGBgb26nUL6LX83Tr6YmSP6l513SPQeEYONMk0v7pGbWZbpGrDl+DKuk/Un0Kk03n
kBt5FDWSPsjjT3hrBlYjnvK66xsfdTel822rjKYdbKM09x1TpCjASzV29navC+2zWxX1z77N0+zQ
kgLaB1OgoaVqDVP/0xCpAdtrYDfue9OIevx+Kkum5raCWpHsEjMe0gJaUu8SxNlN1Wxwp+lt9FEt
QPFYXbsCd5qd7sk2RdsOm6K9qIQV/DLMoY33BB6VuY0w/EnvmmJA5dsN0xJJTigWVckQmi3JA8LR
qPQRRfcQr1QhWAeK79VhPNzlGTTDX2lRIinXk0vqOI7acXzvAsfAjAD1pcoDYtO15m5lRS4uOXz7
8HlH/gLZBAbFWkQNTVZNWhF2GCyIOD/EOK/sUi3XEhSezclvoZBtIKlEd5mS5fuqcYOV9pfbnICe
AHAGgUFvJ6qfj5w/opYOd6LRGxFjCuwBv1qn/gi6NvNtxGp9R8+b15XuLtvj7c/JxaWGHIaDN+Si
v5Ye4G0TOvE9JPIi8EEMppU/DRWyUXlmGeZuQkOqv6OEq1t3Tl26eFq1EAMHrCs9qvXwkw8OvjOT
3wUl5euyrBCAouwyjhuB7bn8ntch9rswdgf1Uw7ALXihpov7o5ER2j6Ng1Dv+8YwSgTqPf6vsBe+
pITh3XsjHICyetnruCc6kqyFZcjB2VS1jRuPlfZa8Jx2eV7vwPhnctM7gkiIKkZWfau7pHL8SCqI
wCe4Mb4Wet/IZxm05qOmFCiqz5fuD5BL+BtVZRxnT14Vasahb9RQOyIiKP+nmbG0MqTXeWKBjkZN
7HPv6MU/NVCkb8wURhRaN02fYq2Ouk8OPvD7nlp49NLXqVQf+NYh+iGtxDJPAv7q9NhMY20cAqN0
8oPAyCxzt5nUdHm0ZW3fDVpd95+jIcuQ/VK8PNl6cjA+ebk2Rj8NgF0H3rNBu5MUYTxzb+lRo2zi
VsfYZ2tbEqqircVVhVBYVKX617IR5VAc+ygMi6OLZGN0QLZfaK9DITz0fKPeRlCVshJ2TpiBlOKz
MWKA+2JTRPvZENZpD+TMNHEoKEkJtqeepLMdjSG2iKu73dfbK5Gn22LrUSihDDWnBZDdIdG/WPp1
GPU6R15+L2JsreptSS7H8XMsWqdNqGAmg78b277yXSe1X3EHG/7nCY6Fz0UWcLXLHLO4TV1h+EI1
mETlcXKy6IfqZuGTyLnI92lnBt0W6AWWLREbQhibSlcDZYsP+KhvoCLp2TNrvI+3GcjBalOMk9Yw
X2qef8byri++TOWkpL7lpkG+h6pjoX1UZkaFownODNFjV6EkuGlGdcrbrRqi8+jng9nLT7hl4Faf
lakLbAsoYOi+m2NtTt+An7vWV71K8h9uHRoO+pIaLiUuDpJi08aAYlysmzQ9efLGoHN/RWPgFRxE
dh2PTwiP5Nr92Eq0yDLc9HwvTHBPZJgMIwIlYiT1d0p7znZMCthdHdCT5j6eQqtIOc+QydqMQVlG
ODN0OVyYMBaBH5MGfDL13KufQN9kwTfbTrGSyEx1LO+i1slHPxbs7k9BIooe7F9OYilAGOM+wMgN
Wz+RIgb3pYd63G50dZgc38JyYSMtMjFfqr7PjiN20VgY2War3o2Z4gYPCiH+FwhRoSs3bjVgWANv
qxrx1KmcJn6T8O2/TrjKtfjRV+y+fFsrZVhhrAXEc6cakTLugqSQ1s7JZ8lnChvA1ba1zl23yYzc
dPONa4xYBe7yrsB41w7zSH2G2R04/zqToUzHeDTydN+EVdtj/qB5cfKFwMU6DaiEylcSz9NOwUDP
vbdiV/xbwUr7p2hFp90x/Oq4K50h/tqwf8QRGSAmGRcVp1R2gTXpB/Q/YgerkdywtsUgjK9BbUTW
BvpKhIO2MMpDVGfT+JGBwtKesfV0xo/Cqw2mCZOO5GmQYUI1uAyGV9G6TrzV1abfZVFNXbbpkuwo
IBmEu7EvBOs4iEJLsl+DWN8gSJBhF6iMwXdTgeX8DPdgYsJjgAC+XRfp0eqVUX91pniMHuvZr2hn
Fx2eMIFRp7F+6BMncu68itWP+lXUGFWJ74UmU4QI+2x8neBc/TL5oZKAnkKXamNEGhEgujOyQfND
cM0dRamFgb0fzao2t3FcTPEHltKa+d4HeJsQnNtpPTyErhKb9+EUuo4PFsB4rBSn7o9jAa3jU+iV
mEJPvx3YEsRMOqrSoRQb2INI/uh5qyc/qZ913sP/UXZeu3Ej3RZ+IgLM4ZbsJLVSSw6ybwiPbJMs
5lRF8unPR58bq9tQ4x9gZgyPR0wVdq29Aj/LoViNEUFtda/19qM7J0WzSbJ0srbkJOKNUmNOGoRW
3vfNd2m0a1pA75pvOvl11ptsmqzfpOUyJCeCM7svaHKcOazcyZr3szLtOgqaNDvCOsrn+w7W0AQA
xe6yLQZDuwHT0Cj+pFwJCmMbBLh+z3o17vS2QR0AAF+mryicivpeqHL83Fa4mP2mBrMwT2/jurkl
H0cZ4YSm+Geip+Jax/9iy4fHw0JL+3t1Dkct8L7EEPZoSq3t9Vstn4pibyzxTLyTR2tuIoCxN4xo
GDtNe7m2vp8v71wWbISSBhNc9AJnB9pkhmOQTo1zm1MuVie/W7pgjgBGujfLTFP3wenkEoeobFNt
q41dOe2blCi7lfnmLE/BNDBlfDItfzvzvGB8V1dygEHiBHjn4jzR/6dUL3MVDkrp6LUqw7+zA681
N6UcR5lfAZfPKX0rBAnMg2H1upqiODw7N9ucyPKJ/vqtTyLmsB2teixuzBEKEsGNfU7ZXPfZj6Kq
/c925bTllgTXxnvy7dniJDDR/bjTqiTT16MNNmAh6SF+/MwhS6RLmCQmOpayKq2tprHIf+3zQdza
dWM4L5Wd2199ZzCG0MiCYrxxCd3yrzDs/vAg/j6Z0XWDyA5Oj1svynrn7LAeDPg+4SwkbxXJgc2u
qHT9Hu8eaF5DVz2KeQ0qHuxR4DCVTHG60fT+G37BeCISOTHcav78DYK2/UsnMKUN53KWn+1R/vRj
ZbpXTpEXhQO3Cn/ThKHHrg2w+X5A2zRcOw+P5VvlznOjoND0gsQd0dCLDicGVB/5mdAfPF1N9Q6W
plP8j40lXhYeHmtjGxYNiMA65f6q2u0xpQ0au/rtAOb5mSbWsEVIUcKRE2w5JM5Su348nf6oa95/
HzwrOOes8ieoZefYA486kGBRubfwPIQO+4JUg40vOVwcvcYS/oNJGbWmlWb+rWYChcxhN5veEhmj
l8dmaI1d4J1y2S9lmPdFIT8J4fpil1QOgpdJjeQ5UcEWDy6/ah66gh7VlWdYzxbvHgFwaz33/z/k
DQrw/q2RNuLljjX5uPr76qahICKy1Avuunbyfo3IeyL+AJESH7+5y6sCwoIJ/3G0hPV9Nm8Da2xj
cwT+bQpPOPtOdAFu3cqT/lNSEGPzKQ+swb/zjcy81mf+MxLfPzFfjGHKY3C0JCz9/RNDfNbAhpry
2Od6cIfGu693Q26x0RAo3T5pbavIwmstuw+NvnHMxzRve2dnJ3NMClcX6/LAx8seZiFkV4Vz2znF
nry04nVKzGLcWKLRRMT5pvrd84zWrsnjJvj+8Qtc94f3D7Ga8dC3RBiBPcQ5gyrp+3Q09Uq79dxx
NyOQ+KGcYf7FXuI8sRcm29lIx8e6d5xfM8y8K/CedTHbMfImGWE9LbCfOOcSdlNmTbVg33SUi9Ua
mzRI1F0xtC5oDaVHuZmyPCfgC6lp++IBl7bs/E7/ZMrFmSICq0vvG3nZ5OKZHgVujNEOObX/+eWY
3RMk6te7fOHIGdVT7fVTmMJN07YFa3Q3h/bom8OTIqHtbjZXUvZk29DSpd4gxg6rtLF/2o5mcxKd
ZnfaJYPhDtsMkW1ypGMVmMdxNgnwxTK50b41A0dlwlYt5frRmnGkI7owIIeGehr3+v7jj3bBAwA2
JDLLsUB6cWXkX2dDTy0BwJgujspNpiW0gnkgynlRDyDo9R4cQByxeZWhbiQ/m8k3bq1iHH58fBPn
I4dNEjdIeA9AmZCczuH6oG4yUnhHeaw6OkE3RUwtEjLHDXFLTw9sk4Q6V9/YRkdUkebUena0Saa8
Zm3yj9ugI45Ll81C4F/YwU/LokgqS4dj7s2dtcWbcorGRjemyDFJVA5TPxu2TpJr9xLXznAmU+vK
IP4Dq/w9h3gTHlwSYBdoiHAez75GF6RAclnaHlW8JD4xlcGwhL30O/9mGUYjC7N4ku0dR6zuP7sd
fHNbunb9kA84TC6YB7TebVskiUKhMmj9buwy8oU7o3WJfx90cx4OhECNYidk0d9hv1ZNP2K+cXAr
Ve0fK5u481Dziua2DxKihzh0tY27c0ZyM2MtH6vtxx/+HCjncenCrw/K5grJ8+xorwzTWhINw3XN
d98m3dfkRqT517QdGvtKd/iiJ75eC/wAggHfl77f2bWEGMim4Hx3lEp7m4y8t8MYW0BnK9s52zcj
2GiYdZZX77pqKD+rOE03CO7HbyBy8gZO3NW5d15ws9Aj+qBTRWTcqs0+23FmAE3VzaI7ajBfs2gY
JFGhVU7Sue4AYUZmny3BlV3uD9Pg/QijW8BLWOMOWDzOy22WE5eI2mE8Zit14Og6RWMdZG328qCI
oERaWrelzI69Dp36ZXbLgjwqm+zIfC6G4nVJAaheA4COxywNEKeQIdYdBZWs2YW5CYv2zsNlI94L
gPshXNzEyzZVngv3m3TKgu3KqjLlPHQAaeqEIoj9liPt8KoROKqJXVuWZh1JySoNZmNP/gOyIfT/
H4+7C0yJVw/FCn8bqEorg/NsMDSKRK0qkfURRePwMKeOnkA56ZFmGjQnyZ+JcyPZdE7fLmE1Ds3b
0voTgRRCqJmQGMbnrUnbcZPB9ciiRrjpl6JJ6vkwoTQVm2Y2rRvpxKgMrtz4OibOPh+uS5wwkMWt
XTnz/XI9VPT+U1V3R89j8D72NZv6fZYCDBvGTARhmxvOg750TrzXzMJJHzVp5300Wm6OFqbKM+/r
lTtar3h2RzRZURIQXUaOzrmrgdmhps8hQrBqWs1xcsm8jsfJejKM+nFs/fRJqSB+orw3bzrHwf1S
byarWUms09ekgy555RX9Y1at3kUr3WQlIZ+LYaa0jJUaC+vYgyED9SwuMc+Eke/tllb/otOBvnLF
iz0UouXKmKVNysKyJh6+/yj1KAsj1vThaCmZdJFqvGqKrIGg8g0fsyRzurOV2T8b2OIPWwSMLqAR
cBF0m7ywnCtf5PIF8PjcBNa/qDsu7kZ5dpzoSA6OqNjc7Iac564i2NyW7n9eorJm09fkb1456awT
5q9RQIUA1wi+8DqjTFp2Zy1PaXoTi6VLdwAPdBkZ87h80mbCc6gosq698sb/cTW6MB7dc47Y1Cxr
Lf/XuapwjIqlwVslAcZSbZdiWc2rzWC8tcpC/P54hJ+1PHk0AykE3HLauUy6PxvLXxfLZ1c6TU6I
+TIsHbAhbRE6kpr1+vFlLp+JoQP/hTMI7mpQqt8/UxM4kxdDrN9mZb2oe2n0bvpVjfSzD7Ptx/EV
3OX8IL+2dzh0IFVZT/F4ya319F+PhQCJcENHuKeKeWSQQL4Efc7pcIx9znmsfGqvtEQmN6VBDUaw
MfbGchMQiPgfRsFUHjR50jyMFSNLolFcyN/bdBWeLZG0m8TduEK0jQh9ZFamsf/4ZZ2bRXL39PIR
EtETQ5hM5/vs7iXwtWcv7qkP3PKJjlQgwBHtgNxIkd4vtVt+18YlCReieN1DU9XFc9k06rWxTdFf
qdrWL/PX2F/vhVuglF+9p2mLn4199G5OVVd2+lwlXm+EiZ24UVpMxnfVpd5LOuG1S8V3zen5bJpz
1VXNwV/MOBoj520RtNHUCErKk6+q+Gc8puWnWPOX5T+tavt6U0hbzVdEXP9461yTuAVIykwEuBrv
33pVQqwBnddPM98muGkmWNjHxq4rfzVQLkwf4L/M3T3pI2XdEzpNZPI3jZ1+2cyBSrotwLxOGPHH
g+Gsbl/fBNSxVcoG1QdiwlnR3Cx2XOBlOZ30fNkOXjG7EYPjBjda24mmxq5u48lmJQIAr6wDYQbE
dH98B+esWla/1dcGUikCoj/HqPcvJveGbECKbJyqFnVyaDYyI6Sz0Rbt1VKx/rQMlaq2WSc7GfXp
3KefY7gg5W2FGEHPb600r40QWrlTbhKf5eha+/pPf/qvMcoNslCA7K7uAatJ5dls7+ou9nJ9cGEc
EBUtbtFbBETElC3eoqRl6qWGCzRZHjfA7OieQ2NcPCMSHakXJ91Xgdx18ADoOcGjstniKquoXszK
Sgi0JFn9Bn2vUr87CCE2ng8ayD/cPVX2u1JgvRZ2I8GawH0VuUFTZNjd8FJOZTrQxZ+bDEvVptH8
YWMmmnEwytlRu8mYg/IxDohY3GlBInIEzL6cT37buYAh2pAO205SC21FkTjaLVk8TheN46I+occl
BqWQQ4w9QlrOYnigQW/apyY3E/rPhSaU+4QvPMlL1dyCfbmYTI0Hc8r0vbbkuvbMXRWvYE609RUf
tIicQmVUyHo+l7djOz3A07fLp7gm7OMa/HU+y9Zvhc0wx2D8D0Djz08qjUaAtWEPxkmh+7+rMLgB
byCxN6pEY5RRZYvC3ORFnqldwhq+MSfV0lVP146aHsxXqABnuAp3gyqOpguVnYPI+FzSNdTKTogC
bp+HJX5U/ZQeApDnSBU9QEcV5799u4oPhozrK6vNPy8MLgkmxhRnPXk/pzRlN2aOUdLzFNjpgVZZ
SaQPpDp+u3wS/qy99pwYyrBz82sBZecV3frQLK4ckiCkeT7N5/fXTpuCsTDN6XOjvDTY9GS5B+DH
MGQjtDV55A5xYX3KpOFFi95kzwo/ga9FIMorC8vlO4BcyM2YkBkB187Z+mseSSdqbXwePUa6HRvm
nwD6u1LO3V63W1wJdDeNisHVvny8pJ1tarwBUJA//DWwc/jN5vs3UDQmjdWy1k6+EU/YzDkyne+I
rhT2BtrgjAx0kEZYN3VwdTH981TvFyue1V11e1TyoEJn24yewcnrgr54VmujBrDaaov19DLrRgEs
szIea79gr1+Il2hCssur5WWaHI5bwxxYIt1k2iTUndIkTQUOQyo+mSx30+8JGtMsfs3IFNX9DDWF
TqYoVbofEjOoIwIB4+Juasa0Df00N+fQbcg3o5vYGTSp86o71iqpy03RMwu3g6RNU5J5PEelrk9o
HWnww0bLjKTZmF4su/sYCW++A62t5Q5IRROEObf52H+iMKufXLwtvmMzncUnp27JdZ4ge1Rb2NZL
gBhCF/2eQBy7jZbBHcjic0fde1sGBAxRAh8pvnU4v7M4DJ3i/7VS4T7FflLeVYLG634mB4qwY1Mz
yXMkmZMmfze0vbdpAEuJcpYkUUdlb7owA2hbtS+Q2EX/VBH2Ux7V5AgrwuvHp5taOzI2Klx1yoxu
MIkm+c7rJv8ZfYhXh14ad19zSA0cQnuxTN8ct3S+r+d5H8rZ2D9Buanc/ZjJUtDm7FKcEJRUHRRW
XR2wMtbUF2XP3SHPJgGPyrU67U4pSrzQb9Scbl1B25dtqpLQOKLA6G3xs1N0VTcyr00IMMnc2u13
XyWe+7TKlZYnyM6acQMh0OnTaA6ImCcQy7YiqjhraQ+tqvR7wQos2t2iVvfPrhzZ3haSQzxCShpr
+Na5hqrvEIAWRzLccvcXajP/qSL16YtZz5MfmhAYqk1S1U2wMUtIDzgSmMVmKZLgAB+JQ1Kkl3Qh
oyBN4SwgGPNv0zaL572j/Pp7HdT0g5W/iK8cK4tgM2srjcctrKqNzCWB6LCHsaeL19rqRbDHAreZ
I1q0cOq6mkQTRCtOGkfdTE7ouHXwuC5uZmsq9Bt09vK/tiiTfIMXa93MLJrS/9xz8LTuxqQcPYRl
KdmadTpIrzy0hTBFxIIgj4ZXevbLMBskfOozmF22sXHXmR8ZCEX5Ay+7OX6IJ7NWN5oTLE7oaJpo
9t6oDSWUQ5WXR1CGwfmEACWRd0urO30op9R8W5Y5Z3KpJtCPyix9J6dXm7VpGKeyLLZTbTd7gq5s
45MGm2ZJdm6W4i8UwPkzd2tRQ0VVevpnTHl8+oqG22Ap0sdOvRM+jI7yoaxL1WhbElA6K1pE3p+k
XYviyVzG2QnHvNTiK9z3y0USYQs9c4pw8DvQvPeL5BpmgxNnNjxDejE3EOD8rWhS/W7W6/RzPY75
bUPP4n/dkJl067ke8eqKnp7bGwJOw95Au/WcFzRaSlwkPvnCr98CrwekrpnPxhEkO36ssJW4xkO8
3JAcBxUrJw76i6tt2/snLn29xyfNck4M5sUwwtGfRqsMXSYoms/MtTFfnUv5AGsQLdemJ80rPXy8
M/1jc3ZIpIcLiT3TqgQ925zdvlyEO2XZczXplEZdkeSPPX2pG7ts4xdL6vbBsebs4A6Ld5oClCva
kGlXTqBnxy/2RyYlKQUraZ29+cLoQXRTERh1+Vw4pZEnUY6XaLJnfk3+NoHGqt84Rud6V+qBf10V
W1gqIkAC2spnj16UYLfkfzbPnk74Q2146a8hrpYD3PriUe/ps1w5W/2jGMV/1ofojQqWw+25u5ps
kIy1VlU/916yui5VUz5toXvZYdfWtYdLSer7D3OrvlQJvov0lXtIsVRz9x06nqePP/3l6HNxfYFh
AfV8Nadd5+NfmEWTQndsDKN5Vl1dfO+Hpr0rZ/wzFe30Y04DZ4rKhFVBTdp4Zdb9Y6pTk6D6B1ZA
8XVRD3ns0sXU1s/W2IsHOVr6ZlLO+APHQCecceTYlmIQzx8/7+XndiiAePWgXIaFZ+n75y2MVuvq
uRHPmAglT00m2AU1VZd5OGXNjlYRDMOPr/jnOc5qL8um7EUOy/JyMcGV21Et9LV9yrMFemul1RZo
huun8pCwsxqIn51it+CiYu2G1q401u84DYavrAZac9f47bofD0nd3o52YYkHMAo25Tg2lxfuHPI8
i0u5pKFWz1bwk/zkEYpuPk8ZsaUxlih9SGQntdzm4we7GDqYC0CMYJHGvhP/cfv9q0RiUsNjkOKl
9Miq3AQ9VrQalMe90Uj9gJ9f3YceEBG0wcprr7zVM4SCwbpieqxaa1LYeqx4f/FcDMoqp6Z4IWNZ
7XClZchQKaGvLdqo6mR+qEgYeLRgJN5qmTBePn72897Xev0VKuOftMbR2pxdH485A7Zypz8zW5QV
aaIIakpo6fyaApmdwK1sTIZ0r9+L1q0+jU1aFOFqTP0ZgkFJ57B0vnx8SxfTibXLY+8DjVgFVPb5
yKbd3moFSmKRZ8WzhWzhoPvWEkPrtp2DyGV8J5fumgfDxXzCjZapixsnAnMT/PP9d1ggkscg4fZz
G2uxf5ylVd7FbQmZvG6D/KAgqr59/JxnqC5vHgPv9fXSeoQAdN7hTDVqgnFK5udx0spPfavVz15m
iH1aUF1/fKnLVwrWD/Ueews2Zvon7x8uIV5eYu2bvDRp032tlflNZb57rDjel+FIfMbW1Rrxvx7S
qWIRqHJIRUqOcc7Zd+xo8sFya+Nn/PyTI2c2P9KNtqbMi50HF4v5Y1tR9hHiPssrSrjLV8uVEevT
2AUQY3S/f97FnOoJU6n0pQabOSC1ggtryC55jDs0alf2QRo6/Lh3CyPZfgxX2FW0j9ex+/5yNYOZ
M1TmPVN+tN2pIiC+pdpa8lKhsizt/pfuIdj/tKCsTVEeGCWwIyW4CHEWn2A6r5tsGvbDYKDbMBvt
p9+2ebbrs6x8Un5QxjsLHkgXLprIIPiCMqW3LRGCVhFi6T/4YT8OaU+nPo3bzeA5MsORCVnGjVJG
PT5RjRvjm5H5QfGQO36rc8rKbWN6HNbOdzhoiFwPo+qrjJYM7lkkNZafW1GkBSw4wmuAymWybJNR
b98MFgRS41zRJdEsekuGLqv0Q9+NCFsorIncNdKq++X39lyG89g3w70z9No3Acd5fIAA2X9Ju1p7
9auxfysWwxJblFfLk+uUsR0lxLoOd7o1Os9Y1C1vEIY5fJZdZYS5BFqOEPmQ152ZZjyG2Kan98oy
M/wQ9GIWtzgh1s9jbIzDTVX1i7Op6UxETZDBaEtoPlXhOJSLHuHkrPC/c6clOXjzrEeajyr1SzsZ
WrAfk775rYSfMyvIpuv3ha+r9KXi5K796kzZ1k8QuMWGsrKedg6B7PoxBma5S4RVaCHA7vCbv6Gu
U2Sqt8CVytraw5hVIaCN/KypuTW/1l1T3XY9+8ItIi3L32YqHsVmTo3xm8WeXm9RcOEHAIDXS+jO
cLvDBsY1hTO/727MsXOgCZt5XbsPc5EsdE91+lxPPqelaefr9dzd2WAX2WenF2W7iTntTVFvJFZx
mCZqtTBNiQWKHLt2DpiQkZED4oib3ViPwt47RAuP9+0MdhK5y2BIMm7aPL7FLEqacruYcbbkEeet
oPlemnBxQqclvGNEwJZv5kSOezn7qfWCTzV0ChLXOqgllKJkSXGfVpiaAQdUnLWWaZPVtf8KeB+4
b20HQ3aDucjwuU3sQESDKTxxdEgurjfzYMz2Xemj/7uBh5/9GBNLc7HzyzSO8tIaZb2RjRJvCdvU
1wTa3veyqMou1HQCgyFhBc6DyBL/fugQemzbWMXeK/B33WyA7mYvXMwGhZrH+E/DDFFVhnpsdH6y
+A/9aXTU9DBqa6YPLGOaBiOLG7Fy7kBXLKst47VA9qY/5cPixnPoZa777MeA/nDNShCnTgb6gcMg
qwiYQK7aMcTEtp23fZ612aPdWdO0C4Y08T7XcrKDISQxMFUhtzrrYuOWtJAiJ9Vwg5ukKuow7iFG
HQju1AbmTV5OW8/ruSO4IZZzL9JueO0qNb6tpLefhcHgjhSfdrrDi7L/XmGBld1VsRT1zTRXDb4P
s4stXSYm7ybvS6e80adYw4CvJoHLGau+/Bl3/mADCYymG5mjMN9a1KzxIW/GAPPKksp7o5oZWoeR
0he8gYVdOIAbqrRPsPEbN8LGVQ1vcU9i9K0c2mR5EaNTGIeqnfGsop+l5fs2n0onNIcGJQXjEf2D
z25xwN5qor1IqBImGSm5IaLJsibSYcjLDdQpa2Jt8JJ0o0s/tjEfHkVy63lxZfMGTTFje1qaMQge
jrWbIe7sB2+ZvFlsRO1k2Y5y1QUotIvmFaVwpsLRidGUhugBrAVLLdsiWVqY6a6igHA+D1Y8jvcy
Bk6LSsOvOjiV7liHNmngX1TcIgKL7a67H3mro7NpZ5j/R6tJjWVnSkCK0NYMgU+z4zRb0Zu0EXIb
DXIEx124z4ELPaJAEJGSjDK1OY5TRp1rfVgh9dvyA8x276KB/ZXPmfq1iKb6bBlEnRyw5B3sh3iY
vQkJhb70mOXUGmC85/Q/GgnB9QHpiyeppbrCjGarsdLbedA17HPSoZi8DQKw2txrCMj8U9pM3e9a
BUILvaLWfmHFmEhEDIGzJl/H3jXvm3OGMiURHtIwoykAVwX7eVCC1zQDhBnZvvhJmk43JJ34N2mL
vcAmx5RkKEKn6d3fSR5kj4BdmoYEkdloVHpH+2mE/rdF1J87UZExkrZOa5e/DK/rwIFV3AyRExAr
uxcEG9x5c1ZeC76/rLIQbqzlI8UOVIdzhl7ierCEjLR7KbEYa9ivxmA7FYZPQLkuta3tpnJDfF53
Lazk8ghBwQqbHFCeJuNFUyjodI0XNzQvFqpCtvagq8v9MPqQ6JdpSFlxh0GZUUZC+6vKx1aFasmT
6UoZdFlAUzqbK4cOjR8dAut9EdQCxJJzYdQvC3qQ/1quC/spVcjT0lqLkFXpN/9rUYugmtM+yAX9
bmro9xe0LWXzNmfrGTZActenDnnFuu1XT5Mz988SUiLi5npU//NzclnoMy5QG7Lf8wxV7IJLs0+U
9azSgNJtSdMdW4r/kBdL+eC69ZUD2uWgYj9A+IWfLvrii0M39Na5sszeeoYH2X+fZuGEukjGaII8
NEejU/WHttWL/xVNoYfvEtIBkLbanJ070tUNtCUh0+LFGTmOkPbZYhpSl/IRfS4usNrcaOFAdw3d
YO9fc+u5HM+w2DBCgqMF1HBBP8lKvQI5k/7zqBpUVLBYoWiTTRx1lpP2GxxSs0OPr78VNSiRvioV
m9ewrX/cAixIHCE4FK5uGmvF/xeaBGWgm+SYVy8D4cDhrHIcFpVRWV6YtEFDi5x4jURX3msVaIHE
QMCRV9wULqcTSyFtPXwOVt/z89MTSK4u89brXzjmWHuaimrAqMmwb22s3597s6s+fzydLi4YrJxT
nPyJBg6Alc7gW4zDhQad23wxRju7x/Z33qjMdm7p7LS3qEPkFdTlEqsFOIRW7gDqrJDpOWDp1bi6
or+MX5y66lo6SO7ARhVAHAlHTUvqnaoz97NafO+T7ZJ/GpqWqh81CIXXjFMuQZD1VnhuFhHmNRKF
95/bc9A5tkLGL3Y1Ktxx7OrB99sGN4IKGY5RVNnONCptoxI9/laYcRFlRmd9T+fReG78BTuJj7/F
P25oTVRYiWV8C7rNZyfK2aIN5LO+fTJwSLjTaYXg243dIDbaaKXwyOqzTQuTCXjMXIjqTgwOJHnA
bHDMRv9vkKTYfXxLFzMCWyRntab9863owL5/RTnZqG1npAUdGL2bQmII/B9EiKrvdro4dywWr7PT
Wwfk+vpNntVOc+WVnA9PfAghzNJ6X4cK+rmzTxTMZuwUY9GdtJaw8lskLV3x5JEj1B/QeWFZi1Uh
isCPH/p88eWizAoke0gf6auc2+PiGJ6VovD9pxyDjZ/DwKl53/O75t7EZ19t3ansxp2lyra7suyf
Y5Ksf9hawRnDfhGE/nwBwpodypoGkA+NJfgvHkqsnOuFvAdhBirYOovQvhVYPNhR7/ZzevPxc19A
+ytRE24Dhjj8YiV3vP/aMPa6DoV1cqqrdvoxmRpS3Gopm8jqi/wbKqxhH9h4agc1NrcTPh+fm1Eu
oU8Bfg27ulgnuJfV8hKPTXjTK9T9/l60NrZ7uA7FyShJRV/N8racosQhxlTqaBlJR/4R/uAxdiR9
uY/9Jf8iuyW2DlfeyXqdv1EeLg9IG+CwxLaEju5sTxCZYY0KsPg0S7266ea5fLC7yeMcCEXprcPL
7odnT/2LRWrlLwDKBL2xc2WRvhwWLrgWTGLWTMC5cz5bkKPyF4V0TqOkxRm51ShqdBG2/rnTB3ve
pGTNjJGNTMkNCZwfr6VqXU4INkPEndgoIAeA1Pv+W4wYm4qp1acT9hvlKTemcrd4YxCZcVXvC0tp
N7yia3X1+mLfv3gYlNhSwlNzkMCd4/Ox5ljkJCfjqR+WMQjduCKAXBWOdgOycy3P62Kd4TK8W4of
HX+Ti2StDNZA15aGcfL1AsN/DCXAKso+/p1NerxLiAa5gs2eL6zrc9lQOmCMkfJBHf/+lfbE7SmB
NPdkL0twmORS3bvplM0P0C7kDeM4/0In29mC4XrMsKVI/e3HI/tfj8yqTqEDWx2xzdkEs+vZqDu9
1U8LtlfxDsxLzg/JiOF5XGWGcVPQwiuutMcvBjJPDYGft4d/h8mR7/1TZ/BLyj6f9ZOTjBnOLMPS
H4BWRjvSfelZd6BI5SuIYFxGdh2nPz9+4n+883UvYUmnuKawPntid2iZM1VnndjT6iFEbtd9bVYj
33zAZOjA7iX2VQpKhWTAi2JEblcW2Ishba3UObpoAQUHBIH19fxVX9JsIHtLM83TQv9n2NhZo9k3
uYFrWxfESXZliP05Cr2bQWDWxhp/YvLYq5zu/eX6tMJ6CoHmqRK4/m3aVjroDIbaVndQEYZ6P/Y5
bh9lnA4WakgXWmbt5JP2H2QSywKxltI6jBU8syQLMmxpA1kUVkhsH+SlqLWbvjwO/aw3Hi6hTrqj
VyacqBYOp6TGG/2wMft0i6IbN5twcWG0FmRalrBxyZkHEs+aRuK9MfmZs5mctegfAnt4zOQkhiut
gQs+LvONbhuHRtYSen3nhpK9zIaabpJ7KuYJyEnWJ4EBlY2uB1+ueowp59Os8I5j1tTbfhrU3m7c
6sfop/Mr5jFyD3dUv3ZTF3sLOpmVubGORhIiz3teqW1KJ8W15mRUgN37TEu64A7FVDkaUeFX2p4X
3oAy4jwRbJvBLLV9wiqWPQujuZrvcLHIczO44MEH5kAQXETZwn1Lu2Wql5NpVmmBP0oab7J5mmXk
GY2zReasQpHH1pUDwb8ui9J5zQag5vHPaw5EUh5+L7Vx8jBacW40t3PhqtcpqHXbNlK766FF7fp2
GK40qv4xGdnPWAXWHY0T5/rf/5qMU4eGE16ffoKMlv92O3/ZpJ1mSshDgd5eecpzHed6soK9yAU5
31LZn+9m4EZVQK6JforRjHxL4AiN0ci5rALoK9INTIFFHKHvq006Np65bRNFw8KoRHdjwDG+8ztv
lk/447iv0swtM2y1xfXCKen0TecOYt6qhm7EywhBO41wp8m8DV5G7SFDzSzDOm+qYGOrrEA80smV
+27MQxbi1BmU1+RP55QBaMoMaeipqzsaLPzzyABT5EmrrGY4Vgo7yvsk7kHGFykw2EeYkcVPTW4D
a9IfL8soLhb3rUGhpe7wAE4fAo1srZ9DbrZfKu4tD4NRprvREYV+q09Boe2RHMGxriFyq2NjFfK7
MDtRbLNZ03bxnFvVlfPAeV3853koAE1/DTZC1XU2VHJR1IsJHR2laJH3n4agNR5F4bb0aegxiTCP
xZLdAiPLx46EsOpkgbyNIQHkIv2Cgry6oi8528jYs6nRkSH9ocTSa13n1F9DlxI8SFt6nXc5b7nL
0QAv+RLpudFbG9ejE6iHTKv6i5m5ldqoGU1gKLSltK5s5xc2BdzIn1MZ4g9OLawe72+kd7pgmf6P
svNabhzLsugXIQLevAJ0EplSUibdCyKVnQXvLi7s18+C5qUIKsSojonqh+koiMC15+y9tmWnp5TY
4qYLympohx+VhQYzoMuUAS6cHEHzIGnpUftl29vOZi41eZrQkMvj4AppxSgcwf5o7CgVxy9f6TxN
aEFlFKr710yiET4XGp6TU4spBzwTVWVgkwckbhwPVisRSUS6i2MHeTcXDjbO1VuNQc4NMgr1E8Wt
rv2uVlpyR1d20DYUp+u0C3BGhNZuFng3Xj8/mbyDlP+1Vb8/e8m1QcTGzOEPuHyRau9Bk+xa8wiI
zhwR9iMnDQGDJRjhgRgWQ/GS1k4c87cACMND12Z5nwR5OIi29ZtMl2OgamkI+VXa0Q8M3vhXyX50
rV2CCpjN3JLZsehUNLo61D50qCjEVapbeaEcUYw1P3W3q57QbIJKyApPipMSJurSb9KngohUkdHV
S2TR+nFHdHGgeaXxKEcXAHTepVN0gkAk7t0Y8NsWKGQkA6NHMkpzilH4o2i7qdwVuTt+AXDJrUFm
pDjuIk2rx1dMHsk32aOo3UjgfX8UB+XJqWrNGMNJW7l/3KSAX1IUov9fEdK98DnztFx10NgX+8rj
/rW3HaU+5pUFt1MWOvf1DN/0AaIazgiH4PcCmlraJ+6ppl6Pjbmltryzc2vyjhSdlGY/NI52l9Ue
oZlxZ/bT9sYX5gNefmDKXeyqdJHeIUCrq3UxUPbUuzk+Ab6phw0tke5gqjR69rDE54PMRu3750+8
npxo03ggZeTFhXk1numAEvTFCnRqqsTs/uf1g/4L9rrb73NPj2pyhmaNraIJS90hcDZyAgBKsBzx
46YWDUi7hAsWwxee6bNranSfZYk27eeossaNmVa6DZbLS75NBNomD1bkVs6hQ1Rk3Fjt1ufYZXIg
+zfhbbIhcp5dlfwLdbLAASvxSRe1TO8GmZa1Bn8CsLXvtXV6F+tDmNx7TVd5KMTTKta5P1jp6N6V
Yaz2PicAqW8rV1ZpC2BSV79bSeM9WtS6AX6beo7YYdBRjT4AoZ5emhrczFZ4Zr7zDFb4e5Cu2XM2
J1q5Z7qouNgtW8zZZmyzcfLJW4TXGGhJqGMMaM38fXN1XEmVzkvBzX7+XVd3KN4G5gvKtdwjaDex
bF4uFZ1G4mYkPe/oIDz/W7uOhcg0AXunmeFXVeFL+T1NEgo0cend+hTG1TAmiuPdAUMDhq+yerjn
TOTGF7Z7HLiksQnLdMBR0Npp+ebEVRq9cp3KHWhknvabcpGVvLYgBOw3yx0SIiQgMPWBrejab9Av
Ugq/1Jzp0UCm32v3Wkry3StlQKQqfu7mfTcGsVUr35igM5wmKyyih7CJ1WQDhNJth82M32uHGyLz
vkVa7D264Wy0jGgWOEHBALYR5zmvegA4W2WHdhTN26iNSCdu3LTe3/nl7F4aQ0w1vH50MdavZbZS
ZmKtWsexq4sKvgFURO9BsxriYREHtTuDW/3eKtIy28eWUvwwFdZJ+sau1cw16Cnk/H8bEdvJvUoH
LfFLqVDq80SDISClAFbuHJAJ+karKcOkQSFStXsahdtIZVvR++T0UeI/w6ZX5Gy0lpuS043+Pyo2
uPE8+5dVcKl/1prRrb64WRK1G6dNW76g5RI6F4xpYt4JA6foM43O0viaAX3uTxLDLRKPeJzrYNCS
ydqaqDC4CBS1riFGcedyL0o1HJ4BZvJaTad3zqKAG/HgOVn6VKKcRJow2pOooSTUTfi9SmlksVlR
XZi2YBzN9IcdGoAuWmaO8oqClPKeLMcUoHODbyI0UeaACvMmiIWlUot/kiRzgRrWXJe+fT613m/E
6+/o0JzAtktqBOLmy7mV5KoFOKXTjnm99FTtTLi/OapG+Z+51cv8j+amZexLLZy3cKGnZDvFi8W1
d5gAm87R4ogUyXBq9S8csjPtUbyrslMhjdcIDv9CoSsg5v2qEqt3nqM4Y5u11KEx2NHnuP9Rt7kT
/2niXmzJArdCb+s1rekFnkzZ+d1oHp89ylQJPglkBHXMsfPGReWD1YW/idxuG0W9C8Lg8g3gIXJz
t/Cmo40essVO5HVfDcU0ui/MOV09mqLHSOD1XdJ+SaU6J8ONP+D6FGY4+ChpplMMsq4cFDR+Rtrd
vXbsbIrtXzKpRl+E2UkQAnmoUk5IC7BY8JRnsfv86y+n+MuPz+EL/wTHQFqgaNsvf3qcV5Tkuyo9
gaocMsz9Snke9ZzEOtWqnRsr6dptzzJOcRtgAWY2k/G2LoVJSxWGxFp/1KKiF1yD3MiIDmGewUBm
/S6rH11DEEIwGEOdBUCkSG4HwKJou0KVuttu8m5qh2MzpePeJeDL9NU5SvtzWZe5fsdwHYocwG8p
oxuv6foDMSoWxDwNcQIe1pgAVcvcNE565Ygj0tX20AxVfJgzQVBPFQ4HNgOr/6Z1rJc3HvzB98Hb
wqsC3cc/18YDOkTVqMg0Oblx2o3IKqkbvKpdBJ8b3dBo9bfawddzgQ48MCJOUDguWdYvBwQKo66J
0yQ9ydSrzB3HtcHc9Byfw6+cpN3k0VVDrUbA2cZvHQlC7fnzAbnMtdWAXAhmCAEWIBAlvMvnc7si
491qvWPTlen9GC4XfpZV9dzRPPmi5+F8K630vQxx+UgSKxaKAjgk5vYaFkiPOK8LNXK46WoOcKmR
tsMZm55oj4paieZHHsmEdOlRoEiNwdIhrymt2P2qRVPx0460KARV3QPVfsaRCt1VV6fCvtUo/eBo
awFQRy9E8xpCxrqSqyqDU3u2iE5EDXNu9Celz+Y//SC7B2WCguKLIsEDky2t+yyP60cXIuSCYJah
9hiXtSyjHT4iRZ5siUXAt/UiVh68MreRG0xY6Q7KaFhvSqgpItl0fIOSBOeij25UFq7nkmWiCsKD
QM8NjMJqySm7pp5betunatS0e+LdUQn1KoHYhyTOEVL7isGuuMWpWda3XOXvFIrVt7bY57jxLloD
XGuXwyuuYuFqSuIchzQdf1guUr/SR+2P4tiph4jVY5aqS/SPDEN7g8/XBT+nwmT2AQmFbdCjUZme
J6DWgt27K4vfMynb4jWlszp/I0uhQ+SoJF71s2km42DZWR+FQFfj5RovI9BaW8+lXBOMc1EiLnac
pt22g6eMp0bDBPJHNEqdiMd4iNtWbGOlT8vIn+qsotc09HbpnEaD/u9LT+bBHaS42ty1BfQ8n0V7
kU0TGdb6UEnL30zTjlsM9kQ7iKhw/xoMlTToXe22BqvX59P2qjrDvFnq/IuZAWH4eoF0UqdG2tdQ
47BndQgyVyeCQ+hK8T2KAHEGiKRgQu20GhnTfVI55e+00kylu9Fs+GBsoRxaWmg0eeh2rJoNGbDp
pRYQnVxWy2KjeC03AzeeVTTVrTns59Z2N5mwQEB//vs/eDAWOMYzMg/EYWupFJRMriIRoRdoCwhd
5gbZ7EQfV/wJikBTWBTpCVPMrXvRO1FoNZ45fNNRY1UwSbVbltN/VcWcuOAU24fzcVF1O04g0t4W
uwneae5Xudv/Vcc6Df0eaLx3H5ru/EXIspTbsB1MBT27CVB5SFL3mKaTu+055TlLOU8Ld7MHlB1f
v1eA/Fbhcn4PswwQWNsWU/uFg6vmHkLKENMx9qbUPvaT1cvf+UTkwIPiwL56mhsz+92PDdUSpRnA
wVghNO1hS38BvP6mNbOw7DeQqW4hb983qcu3slB5OdCyh+Flfo/h/tdbWZoGjlGqHmLqKsUATRdf
bAyZldNTA6TmGzOWIwJQDu+Fe0H1E9B5744bDMBzizSaBkW5L8tU+R8SWmi1nw+VD/46lh+DgqZN
AwQbxbqA2KM3iEMXF3Dezfj0AFoM8Z2pJdwxvDlznX2kVe2XIe7s8FWvx4IDNmEhSQORCKPhi4f/
19gAuErM3/1Ui8T8z4OZui9HHWxa+MSYR5eDSjpUdUe8q6feGtJ71U2xWghBbSW6MyUDZU9GM5m0
JhLrUtw4I17v/8t10kaKpy/Ii7UaZJhIAu9h2JND0br/kEODhNMRyQHRQYc+ya4T88YR67rSTdwm
pVwO4O4SmrC20OhOWutpqBcna8Rjf+zyMLEPXji4e5GUZ1wl8z8Z7DQfcPD0YosBSXMzeNVZBRpY
31jA1rrg91dODY9DMj7L6+oyYlWXIPNWntK5V6YkQAGt9hvKbO4IOcYaNfOrBdfssYOLqwQw6q38
3M1NT64OXUYcGf6A+TYmtkFFwPjcVENv2nAPQqm8trlihmdWISW+a8GF1YeF/xx/nRGl2beOzPbV
l2QRRisOQ3hxR3GCvRxFOZtmYTRJe4pKN0t/pYYRl08Ig1048/Rm702EyRW4ctZLcKpgCjE05Mnw
TURDtktshcgOti4N2IhCKbwE4kzxJ2BNdX6G+PPLZ9T25ZNKuw4SRT6Hv8KsdyK/wUGfb6q6cF8T
h5uN32gTyz2dz9DZa2WOcwFgR5OY+QaivjncW1WW4AaMw3FBFaQcD+RGEv5UHMIuLFzICLoV/bJJ
VOo3ppKp1pambgUGJ4y52s56S1aPZZVd8RBZueHRa/bMX+GQasq9HHW7fVLy0V7OZTY2B/xALoJW
TU8O0hIJ/c8MecZdx7hsfG0wpfRrlc7zVptpp9zZwEzDQzxqEAOtXOdYB9PUIZBd0lj7bWc03N9T
huuo9glux6uQ25mLVq4d3Fz5bsOFBxIQGwJO8uer2NWGB+lpucJxakZQYa3bMRbUcYssmeik2KXW
vcVWj+ctxOF5T1ySAiEt5tSxSDBurZ5XFxQezNJOw8ChrMwicTmsZFzTB3GRQU/zIrmuLCU+tPag
N/+Qw5C090mj1c5BwOWugoml5M0aSvvnnDcZMU3qmHnTz8jiBkVnMKWryPKSVGV3l9mkGdxHpkYs
rS9BXb/FbCG3YhDXakemN2JjWmrvMnY6hSt5gj5ms1HoZXryFIofey2dnI0xWTg0DBGe6NQAZSdd
mGzsMB/yfUEBJQ7MVDN8amEOeRhw1G8UH67XP/4mTm8Yq1lwAJqtlntAGKoUeVGcGPNyIu/FNFP0
xpVwTm2E4Sggl4V9muwQY9dGjXgrndD7iTGMFE7FqIbu2+dD63rh4AS39Kjp+C1oldUFIZIOpxhE
oycOEbPqe3QXt06eaQ6FZse9U22Oz58/8d2AenFgeKcALthstFC0LFZbcs6JIc+6itCBzK1jKMEN
eUUkfqgZYkDyFQMqlwkGzsrMRdwHUzfwHjYukDXkFEWkNP1XDSNGeeS0HUFEJRzAA9hsUq8YfLeK
5iK+MQ+upoFLl5lGJH5JHJmcuy+nAbRR2nTdYJ2cEbRbl1XOs5vLSfg6RstnvOu43grExY9lHzs3
WqDm8i+/eF3ugl9YGhScrmCOrF4X0ebQu/ERnxg1bpndKa1Wf5OmWpGmM7gRESXSMWL6/GWN+UTf
WkmbWqE/ToI4GwdbHTZOrqLYGmm3qX5MDshbLN2p+lLnQybOC/Nn2uNozGFrkISlBwIs8nlo+pE6
M8xwIw5cxevmDNZOlkzPqqqY7p9ME9lfMysTUp70pM8CrTCmONBpo78kmLVGfwIu52xD08F/SMyQ
9I6lOlY60V5962EhQnGeoOYx9cZKNywziraZVLWMfupdJU5DGiNR8HOEiUYXREQ9nEdDw+x7YzSu
11aWB5YGDaIGJgi0eaudk8YfFdlGLe9H0VcWiiLJNNBmR90jie6eMKoSq2UtuUrcuo6T1RU77H3V
Qa1Jq2K9lvvJFNq9qcXuU1oOENdtgsR8cuRu3T+u/lJT5T/L3YOjGmfZ1WIcg4dOsY+Le3zz1sHN
8+R/FTXuw4RjaVvravWYZ/+RycUauGhXLJqKoFZ5/uqZVA6qIWyV4T5vYBYkY90HoaqXAf7+4aBx
JvETw+lvDPllzfn3iHdRRaOOpkBLdYxNZ1WWqtMa97XbdIfSnIsXy4Ej6Mf0DKTfqhTyb4yA9Qr4
/jTWIpLgKQajjb+c3I70FCLK1e5QE8xI+atMVL+DWVVvJm2MGaAe1Kr/eOhfnrkURpA0MOrIC7l8
ZqT3Q9OQGnNAfW99h8ok5k3tRln5YCJNI+5KEflLITlo3XjwR6+W7ZBbGiKTRRN2+WDYCx5Z91p3
qGQrNs5gVfMOw3fS+ogonFsBF1evlhos3dQloWFpD68hEMJGhVRy5b0rzDHejJmdbr0CtBLZ32+i
5pT/+Vx+rzhcDByeh92CB6KEWsJQL39dV3gDjtHZPgiw2Tl5S80UdeiWF7n9V5xk5hA43WzPj3Yy
1fciU2r7lBNaUn9tCsF1u5m16BdpKXoCnEtR4KpJA71IigdQ2eh2av10tVz93bCijVt9AvW0sYcq
fSlTXGpbNjzPOyRuqZ9BiIG6zEqAAadSePZw8JK8iF+9aQagtStliFd7y4Azwz9JVFja75huMIsH
oG05D0GjdjL/I6g+YXZvIgsDcpFaTQy1sqKCV5ZJKAMTXe0fFSprfFSht+U7ol+c6HvGbbe7axFk
bRqy0qI7Iuj6JjDMyWI9Z5XVTwPH4G3pItwKRGMgkdQHp68a9A6Gxv2njHGPl1NUIlR2+l68OKmX
VX8//1gfjA2qgh6VI4/jpbpOkVU0k5sQLIC7qYq0+UWPUw0RWaH+HUYxdw/5lOk3JvrV2KebvUAj
KN9woLHW8Hsv6TnsWXlylwktf0A+qokdQkX1l5LIpNp+/vPWRwaCVf6/e2FA6ubYsJrhRVVJygcT
Ah/iOQ1KClQNQeOPGzck1BQdZr0tW9BWvqcUtzwtH/xQ9EULzxPwCFfs1XHFSgY3LDBAM8nHEOGF
rt5HWm18YcD0fz7/mevDCT9zMWa6aK45n8CMvJxxOaFyXNWEfWAfGfxGr1KiSEg0S298uw+e4yJp
pmOHkBOB7eonaV4L2rlK3EMELcH83qv9YN0XwlS7Wyvk1S4LygTUBh49wgpYSlYrZJLoBFuQqX5A
Px4+0oIdntTIBaNRlPVMaG1Oy8wb+vxGK2Y1Xt7lmwxNCkFAjrnHrx6rcWPvRD8a5zr1om2ekehp
Gw0BpsIw6gOu+bz0uc04/yhlbB4+/4jrE/n7wymILrpRbEkEsV5+RRMUYNa2oX7WPGBaGMG9LGyC
1p17cTfBfjWe2z4d9qNTG0RvKVb5xcOUmxMubKnHKJ7daRtZcrAooROd+CVt++Exy0pX33z+h67W
jPe/06N7xF0UVSAlq8u/U4sI8SHsXTuLyVG/6WWYpkHWjl3AYp2XG+GK5PnzJ15/ForbdICWTXqB
VK2eSBVORfAg9DMRZXP02JVT+xrrSj5tRqfXJH4xVfsJPjiO7gynNb99/vRlv/rXfsbvxSlKW5B/
LvX1dbFskr1R0wnQz91CP29HzfrjhFYfKCXAOYUIzw12VW/X5vTqW8Web4yL69dNOZfSMvfohWD1
Hpn9r8ouv9JELz4b56gmhqavaiIxrUJ/9QABa0HtmnK+sWquVq73H8w/4BZxeQd9sxqIMCE7j7B5
8xwSzzMGmWP2r0qVUnowk0b/+vnbXc30/38YzVdMV7xk7nWXo4noPlVv69I6y4kK8cPoSOUf8BDQ
jW1DHb+QKxdzBpP/3aMBF9vV+D8HB5y7/o280lQpGGtnuhXZm6Ighggo5Tj3JojK/3hneP+NaGgX
OpPmLQSqy9+oQ58YJMq3Mx0jTrfpqChnuw/VR6CaKPRi3F2bqu3GG23Ha3MdY3Zx7S8yf5uj9Wr7
0+PEFnoVmuc6mj2CEkxk1qLrnDqwEmPclGXR/q+FK4PpXCGNdraiLX4v/efnX/jjP4N0roX4xXqu
rT6xUsE+GhXHPPeGosE+M7KdDeUZvlhUKkdNxva9nU71nylO3AfESiFG0+SWAWFd81k+AhIMdkeN
aWrTUb78CGSjy6phJ+UjtF1zp00AfvZQMyLUN1ECQbNHmPV1zka7xOeSwWbxhmFeFpQ4P+BLbqYb
m80HExs4HPs1vWFAomsbvinMMs9EZp6bIkMQJpJ4B3Rb36aOl51kWIsb6/b1tAYBxykIeDlPpRNz
+QLiFAcPqbvh17nBa0DKTlF/V3N07SU1CnFjDbleNDmJML9M0POcS9Y7qRdmsVLrdXbWxrrsHqVI
Z2M/tkO/MWwlJvzSTXpnU8ZN89MmN+iHp/aArW5cRa7XFtpC3EZYvKnzXZnQJWVGpbKm6lx1bfHG
39MF6TAYIsiqwp33YRjpxywk2efzAX/1YVmnGe0LOpOSEa7zyxetsSn10QDVAf3EWO7oyPp4qeGC
yrrd1bS8b/zM6+cBj0Azu0jKkbWuK6wVEP8JaWh4rrIxDu+k0ZUvZo3IDCpS1MptZo7zf+tZIWDn
kbzQpQbCCro+WJdg/0Exud65tWTd3VWeleyb3CEtuLbKcdirs21mN17rupL8/tDFNc1dlpF1Za6J
bVomeVVET7mmR6T7EGMmfgBkcueXsR3NdCNajqj3euPlXyggYCWePGJmF0Z3Md41shHNth/sWLkx
sa7GOugiMiC4RKGVRWGyOp548WTV+Mm8c+HI7jUTBGXBdnLBC3GlNx/7JuO2Sm8zP5d9UXL5dpIb
FrMPRgAWdgRbKgZimhOrv6DXiqYypil66onfutejRP8ZVoA1XSmiLMi0PLrVMF3+jReHIn4z9IyF
w4scFmro5RgfQ8IA4Hx4Z1jqs3KsjLy4y2vXZTaPBH1n7lybmzjB2BNQJqDN9PkUu1rLTCgBEB24
6+Bno2l7+fhc65HSA9Z6itH6pLshc/J9W2dRvLdoH92YX9e/leTb5Xcu8h2LPvvlw3pDJmU4NNlT
qijyrkZ6/TJbjfELk94PD0TcDqomGnWYQ0B5Pv+d13vn8k0Bh3IOQzlkrp9tVOB3HSChTykMnG8g
f809eV/qnRwU8dOOrQp0HaIFGSqoc4Yy+WcEUnVjsn8w8RYWMNUyPOELP3N1ICxtonyAsDtnoyVX
VNAWlvI5GSPFeqQhABoAYDqnlwQL/RIVOyrhwVTKbPS1ZkhLAppi/SQGfZ5vDPv3O/TlKATogbQA
C8R7dX41DEpZ6WXvZh6nOLb2LXHbVrMBvuf0fi7UiWBzcodDcqMjtTu6dps0Aek57TZGVBYdXHJa
QHulQ5gGgDpSYHPVWHwn18w17nHxKCbV8QkibkpLYNc53vgPhej+q4QoPz+RDFgPAc2ppt7GGBbe
bnz5pb66/m0wYjwCVSlNEsVxOerSNJs1R/bMMNtVxDaJDCewYfNSSXIkFvkkAv2vmVAbAMwc80nH
s+GI7OSo/a00iqt91LSX8iGCQduE1rCueXdsO46NUfqMjMuiSZwb0bfI1oSzbdUh6v3CdZFsRbZI
nz9/CR88mE2NChXuN+4i64KDDRe/ClmCzp4lNDJaMG/8oBWQ9XsQ4UStZXP/EkexMt+YdtfLCycy
lV4THV/S69dFKhYCknPzMXqS0tIKePhaEyCUbjQSWcf0RqH9+mS6JG7AbaXMwSVPXd/w3BqBUg9L
/KnL8+gvypw228s+NeTjoAyetZ1AAy0hMDZCxgIVavUMSE2pN4aWNcamVRvlxrz6aNXhurJsZ+9C
hvXFQYkiaTa9HT8lQ+m81uzmD12lYsXSDBCnIM8bn+7heFcUZohNRulHVHex3H/+9d+pYqsp8E7E
WFy1FMjWUmBkubCaZOSdB6Ur6zszUWbXJ5JBJxQIq+K8LZKqh6SXZAJ4Yu9YPyKrBXZYm3naHcZK
KcPX0Jhk6CtmTiIxIusYFXXjPOrEZn3FFxUXfk4ZqwnCaSyfJ/IUrIBEdks+QOSaEr8zi+jLHMX5
X6fj4EGxuzROwoPruosyI02eXTXp4gDlhgum0QKdRQchAykN+ji07zVN5FurQwS5i2slmYKwQW2x
tyqp7LvchZhuhRD38eqqobcBelMlf1Itbiidd6TsZOlkpEHbM+4JF2lbgigtrY39RU+JascbUtXn
fFt+RR7eTyeJUW7YdJUSN/eqNqvGb8PKzem+laY+bUdSuQjOiN0KfWDSzI8Efhq/aq/UcOxkafL6
+cd7v9WtPx7sa3YO8G34DFan4L6rcktv7PAszXL631QOzbyPXcW2kaV1iRlUpDbgGZmwCPpF6xbd
m85WFhGR7hX5Lmul6H3RN/LBBM4a+b1bdX9gUDZJkIVVW984ULz3XFZ/7iIE0Ljzc1/gT75cbpNy
xMkReco5nsui3+DTxGNUReGk8mwrjo+93ufNYyRb1d0rCKsEsTwDN5m2CHvTr6GicqkSg9E3vjJ2
qrllaHe0lto08ufB0N7mUGUcGLla/9aGNHt2CjU1txA+1XGjSahjW+zHxaNVk+W+VRC68OC2wMoG
MFRvGOV9ZvJfYFnu8ob35ddxPzVbiYTh1vxfTjTrl4HnlzsiQstl7798GSoFGdKNvPBMK9tQf7PR
ETXiY2mMI1pUU23+KGmOERM8TKX6gPXXu/cSVanusUGpgxWEPUGpFVWfW3fY64Muug0SstDosTRz
E7j8w2zpmJU9GeVTRgddPBoinn+mmFWSB9TG1gE3T3tjH75+ItVYym4c7GnA4km4fGI8GrKuMq94
wkylq4T40HedCqcXftROtJiqW7rajx4IBYjlju4ktejl//+veh96KYr9YVs/FfbgHtgBCWSZOtrM
NXInba+2Yd0ePp+r19sspXSktOzjH1We80gpvFnr6ic44q3lm0Sit7kxa0FXlGlgdAWwRUFz68Zj
r+9NnG+WthNVP/jl62NFgc/DtRKnfBq8JnQeEvDLVZB6Y/M/YomwIdOCnz3QyUvndyYZ2UYRpnei
u7HZf/DCmfHc3mjBwMbzVmOqd/pEF5xgnsCAEU3TIndjPYx/2iY+66qp6hvH6Q+eh82VVg1cT3pv
67uLHKNBgeQknipCgvZFFf7ySsRdeJLaPUmF8dPnH/eDzZyfRiuWYQNp8CoyswQ6NEyT0TyF5BFo
u3SKcdK40MhDDsnGtBOcN+ItZxxNP/bUk9mU+ipPnrBHyezGVfmj346th+XxXfC0DjtVwaCQFNGL
pygMh32kz/XJyDRjxsZZPZKbix7481//3t2+XMoWgx9nSGYxZK01kYOOlQm8oEOHmZjEY2IUtt4o
kI3eYa4daump6IRLKkPEo1WShBAaYiN9VMEElj7n3UEGetq4cLLVUjFgumsOXnSIlUQRmhlX7MYw
idaNSrUM1G5GHtGxjMQYvToD1neV9btYqNgJBxfmNALMqrW+eqNzK+f8gzm8KCdouKMgZjotR9p/
LRuemSrGaMv8qRFd/qLGub3DxIwhIDWG+7qeszv2vbvPX+4HF0PaIYuzhKOijcdttWkWWKpLEc7O
kwnW84nPiZpBH41fzSD0va206Xc6ynIXex1vOors+r7RNEUPQpRMBcmF2vSf5xZdIp14HvashZ25
vKV/vYXJk4nTgoB8ihItI355Ipm4IHprRF3q6qc6A2R34+RwPaSXcjIOGxoYqKqv/DVJPWRpnzlP
OcYVBcA6/FZewvSapKA68HSK8cbR6vp2whMNshGXgt/Cx738kQORKQjfeGIWzvPPOJFmkM9zYvui
Kfvt558YSwX/tosJBLgZftGy/7Fs8TsvnxZaWcMhL/ZYpZ25+x2bErwH9ntkxW+UYdqx3UWYWnuQ
lTLRSesbMpjUUdxF5iszO/d+gJNTWtVnRjXTEeyoQopC2Kb5warsXP3LfGttmDdp726qDDHdb6mH
5H5a4YwyLSXTVxwwuUf3o0oMIYpRyXkLnPp4p44AF14iaUTmw4JhzvzawrnGi9DSzvhNgQo3xP2o
1xPn/J7yXb5BYKVM96Rz6F/0qGitLoDYpELfN61O50Y5efqrwh2NjaCOxxfuuP1MCKJJ/qZVGOGO
VByyoHF1dpmvpKHz3emN/mE50GcHgTZlZw1jLDdNSuV3MzAfc8g/KCP9SFHHeAoGMgvVVzyfUvUz
jpxhUA9iPrtK4znb3PL6t9gk3HLjWpX6WMhBfdZGS5ts3yrNPrxL06oOT3YcuYhmE806F27YltAA
c+27VWbthBhcC7+m1YiHscAmLzaVIfW/nEct41vJNKyOVWSR1YqTrnmb41r8Fh3ls32nau2R+azA
kAEbMftZVk3Ji6houBrkqv8gFbI5J2bUTAF9pPCpyChIAVfNsqDoKdNtqiZvjyBVqzRImtF5sgH4
fwujoX/JnCz802eelvtU38virtej6EeNOu8vpUkt3MKwbqJn7PSzERQZ9wA/h+FgBCT2yPyhNPpw
eEjVoXqDesMtatJSyr+N4cXQ/3OyR2B56KRwTdQL603itaoENF+2bzNeEfcYa3HakFfnEkJEfpgX
77gkRuYXdw6ld0aHQCCAohb20dWn4ZVyZ5XusGOXR45prhcIm8AOdoUYEsuUTM3ZnksptziUIumn
qV0Tas/Z3HlyiBxzfBWwzS/LcarfXa0P2QM/Kt7MU+922xkB/T0q50L3zUHthufJxS23mWci67ci
zJq/dQgPk+OeOsxBFTpd/trRPdSJS6hA4Jt9qzkv5HSHb4PJ9fYZT+7YH101U5rAqbsw3scFqbUU
ZKZebMKmmuagxulpSowFlmSY0237LSTtkKCleVhsU0Iil+kVEQecJFIbNx3tdqL1xljjLubVULCT
RaAYpGoDbdzWe+1HX5J58FOrG1N/jKBWd88Gr/8HFZyqfzNjhzRNnxQCvbqLo3w4qb0mql/RgEz3
TCt2BlQ1CGITSRlvnT9dG6XDP22cmPZDCwNz3hUQDia/tl15X6mJN/qLccPgE0ErtbLWe6zNUFjH
LBLqiHelx2w3CYK3g2EauDVtQjJDHpBlWcU9/8N8K4nZGO0AuiLlyZyz0gJ95qxwcENunN8KK4uJ
DVRreZfPzcBZU8pp9nPUj6pvRcXsbKbZbJwnOHpRxffNWnejFGrbB1I0w6OY51m74/qj7O0+tbw9
zlM0aTKySXBJuinpd6UnyUfUm3wCQAzTIrqzZ1RoL71Ze+KB3xtWryn2TG6TuYCNpzW6/RVnRKRt
zeL/ODuv3baVtm0fEQH2sks1S3KJbTlKskMkWQk7Oezl6P+LfvEDEWWI8IesrRUgoxlOecpd6vRP
LWEhs/BUXgUMvNrAOCZQA213muCX97pGuUTgRT0ArFGNZw/x0RiWiIcaXAup4aCP0LN2XuLFS4CG
q+eLRhV4XzTDCLcB/E5//88bDQjNt1sSvBczyaT/4tw/1ZQswrWKDVi1EP5dPc4GAuekiXT/pvxt
7pko63gwQVGxkaho820uxvRXQGpTuN5gGC9qXQ4LAe51tE1DwqDlzswgzQOiuJzdSGUJyTAVSxlU
njeIg8qPYZ9n/8EOUR6VsuoPsllpO2U02mGFApVXuH2rf7v9as8zK5rcQFaoXXKrUxq/glPT5Uxh
DaWv6qDlqqsJumBKk4e/pDyJtqUckUqNeNf1mKV0KDiWafPplhRsBvyEqF3DL3OuGHVpDvgTJ7Hk
FU5u4W3lSO3/SElDlyIueXgP+JCqC/nkdSHVQFuQgJQZk9CS71yuPT50aGtxS7xUWpi7iYHdS2QV
/kNRFcQGjlDEY4evuL0eqqT6JXIvcyl3D6DKdIq9n40LOV+T3Dq5DsEoRLvLH4NUGhVDNetf7A65
zCFS6hW6BjUCDkZtPTu1tMQy/+Bc0QMkvwMrBKpgjvMFMW2NSaMNL4ZIYEEXgXGXanH3dahzb4ma
P788pg1Gg59yyKQkCTf/cnJmZEueb/v5a2OUqr92tNpBP7LAkNOxovo+aMryCw3I9M/tfW3zz/4b
izKsjk4w7Xx4UHRFZuF90An04EpVvNpQxbwnL8vYTxzE6jxqgb8Tfpv76zQj33rQMBI63x59vsDT
6JMZBQcb+Bs93/mkDa8VyC++UgRCJT7NcusZ4bF2b1YtNjW3B5vfXHj2UeICOkpEjkS8NgvyrTGO
NBMC1Kva1XKPkROEfHCLuIzSR1N/6b4IgoUhr9pptPJJyzEMhASLUP68BgrKskMtwClOqaQh+uxO
klwaHkiZhRZRXKT+HejITvmayz2xOvH86KwBzGi/cl+l9VnavjKsUMuy0M0JZBS5/D6yoy1YW/Xe
0DyTB1bzpWoVpAjEkWG3zhb1K6T4cw3b5/9kye/PA8jy7wnac+br7QW93rJMDrEbEqcJdzznMzgG
/6RqZ/Wpwe3x74RVvC/JD05x3Q8rqa/MYzh20dfbg16BOhmQDtLEV6fagyTFtKP/eezSxrfFaGf5
CedxxJHSEnWrVWOF/tE3GsvYB/h4r7GnTCFnD6VhHWxFYPtUSaW2Q3G7FRCAm0HsSGf7O2cgyrlT
B6nuX27/zumxvzxYkzYqFxXRLbKI82J9aACIiYtKfR3KTKCUTK2k3mmQxBYuxesjxDgOy0oOTqlx
LoWr1LlPvVlTX9uiioZtNlr/GSDOwpXSyjQ5Pj8pLkPmQwrL4Z2f1zQWeoWy2quUSbhWxX4W7C38
soaFd+ejSf07zixDBsIeJZ2MuQa5QGFDVQGH4KKOMnhruj4AyW5P66Ph0LaWNSCFMHPmzTlsmyzR
26P2GtL9JmQT4dEwwuS3HMTZUm30el9Q+AZZPt27DDmHH4RRVltBqJJpeHH3vZOEZ7otVc23z06J
qv5EwpnOJ1yE2XNSFDLSrvSQT35fKPjBNvXIs0mvbRVGpfrr9mBXj8gkwzJp/dDYlQlRZjeriSSp
YuPAeNLyuCnXQZo5v0j8UCS3G324ByUWnowwEn9HyFjdwgG4uoWmwQEgwiOm68t7fXkfABbQxph6
xImsCc9ABy61Br/PdtzI8xNvV4s42yueOe4/P2nEBYiAAcNNlNfLceHDwEiEZXoK6tKjlYPnzyaz
Gv80YqF8ylHypTbRyGbo6kZhfvoxA8BAGQXEGFJ3YG5no1u43EmaKGBTRRRLtS6Gu9Zn0k+9KsS+
CaqlmtzVEZnGI7Rm0wLuReXocrZgO70gBVZ4QlrZlg5Bp6Ri2zdeAnoGSQxnfXtxr04JgmIT9GrS
rcJZYy7ypZpIcBJ64QFa+nVK5STV/3NGsWTCdaUuTTN+QttNgSUcSW0eUup6kPDOpsPJDimP/MAU
XENnt7B9fO7KtnkwEyppd2pjOt5Go3FFjbUzi6LYZYYzHBIrNBI3MbtqvPNCo0aG1RBIoOC5W3UB
We9QjofCLJLyZNuBuMtluVSwF5OadBW3Iy6rqNuQ1bt1RkZf7+DmoyKAPZ2J5X0Z/QzCCn2G2yt7
9SFRUeXFsIjoJ5DEvFdSEslZNaoDp9GULNAYvfVNwXlyV5jNkgzH9VBQ+imnYlsEuR8Z78s9042q
DxEvKE8oa9enIIgdddWF1QvefkazvT2t60jrXaAeUhLOJ+RG70oS/4QF4G1DUke1PDUTFW3n9VVy
Z3W6o63QOKnLv45cR9WEbxmNXaA14hXE/0jdfOwpdihelaLykI1jkK3lypKeBzkt1JVVVD2ggdbX
sR3U/fF35Nt0IiqzUf8aRGt39A4GsZXqybQzkoKqeCrg16QLeJar+3Wyu0AGZyJMECbPtVQ44mUc
mmlzUqyqRc8PsxT07EXzpVfL/DyoltjouGLvIqrOC9vlKmievh4sYk4iFfKrCF1x0sL3sGM8iYBa
HlKCgsY5VrN6sypDuah2aeCPSwYMV1f6dBppHkIc4oAClLrcOE1BUGnBWD4phdL0O6S2MjApIsJt
gXCte8wwl9kmVfzpp4RxaR8irEA0ABlntmHL0vDDUCvbk6rhKe7yVeVDoI17G37O95b8GFtkU12q
qFwdkyk6hP1Fu1a2iOBmwU4b9GVUI2t0yhpqmlh6AeNwnVZK0q3XWYnY3D4pVzk9PUsL8AjyeDwe
XOuzWYI1AtWWDcHbAFb9GBa0opWgi+6p9D2EZb4z9VB5mjROHynUGXcNU34syq5a2FnTR/wnQOY6
AHwJjB2UlkwvVZ69KLIcRejB696hktVi63mDsgaRm284xuVqqApr3dpOtms0yVtFbR0uLMNsY78P
TzEBsT4geEAeZw9o5CVVl9MJOqhanO3yTCnuYiXtGdQOzhAXnIXxZnua0o2hU7UhHJvY0Tw6l3ta
jB6LLo3JYXCKwTz4QaeaLwWKA/Ke4MWqfqP6lqJIgLSMWLg+PhqaSh17m3cODN5spcU4gO+p/eQg
/FR+zE0zDVeA/YY3yTJhNNIG+YsG+ZJw93yfvc94ogJN+B+STnW2r1PPNtPSHtIDaPFBc4lR8p09
ZNEL3PsMyZTCFDve+TBcG+hyPsZpO0QuLEjzt1kCuv/crn//NYhBgjYGhsf1MvvewBy6wB7N5IC5
9tQ16lNv0zaJdtIlKmCuB5E+3AJXGr+iZo9+t96JKsKoqRijJ40W3YKJxuxK/9/PYe+TcqCAYc3T
NlN0TSuncooHd/cnpNyxmWjDLtgFDX8uP3XoQCHEIAdq/clsZxqasIpFQK2SNv48tkr6ypdLUD8H
KTCKOzNQcnpcnfWLZr7/trDqV4ecsXhA4OSTVU118ctdr6h91mAMmR8qVOb2GobfxpqGVvg8BDhx
n1CWzr/TOZDs16Y16zdtkoJxZQBJO4SfMqi3olb8bxJKRfpRTyjRrWP6/YYbovD8pzNb663RgljZ
ykonD6+3f7wxv6D47VQYMJbD0o3K6+wVSoqxbsO4EoduUIZTVfhfo6FsHqi6eAtX4YcjTexY/lAe
nSvHGINZoG/oiwMtTXU7oii/r0AtiU0qJh2r29P6YOdxBTErLgJC33dHhX8CJaeqkt7TFHFwKuBn
bmSlXb+PEDx8BACvKNQNtPQV6IouXGQq7G5h438wVzRwJ24NBeUpe7ncEZocjWjSxeJQF2n0BGjU
/FKNFb0vuVuyoLueKQMhHDap3KAvM1fAkPKy1ashaw8+mhzruLaKI3ULA7luNXmQJDN4kOuRdqC/
ZIo2y15AX8Et4JDRkWGGRL6XcwQzIFvYUtUHqbTD+7SxJNp8lCQXlvLqXoeGTNXH4GAhvkTGdDlM
bYdmqNI3P4xWomz6WkLn2y/HnSwNSLeVZXXX+8X59u65OtA6L8nUCyAanTpNs0vdrKzYEqaByoQq
hx50mKTY4Duqn+Qew3EMt3PrSy5KI3Thgvk4vJRJ/d/tn/DBtOGR0wV5rwOCMrucdpVLY6BiaLOn
8GXtcx+ZZ1eZqBARWvnxKodY5CYNIiS3h73+qBM7CxDMJJhEwXp2lclZjLlD4PuHXOnjwFVaKX7W
6spf3x7m+tlk75DCkI6CXsd8bDpA/5xPKRQN9c3WPwROFMlv1I8tZ4VnfZ5/LUewqu4Qojkfgl5V
pD0aqVkNWcfPfde2kyyv70TTh8rL7R91/dXp9bHRuMtpJ5MLXP6mUgxOq1I7PSSN2aMeYhTgc3Xg
6twymeZ6Th//8SKv26h+I/ZabSwZKV4vPj+ALARyPMtyZSYpUdlRGyPpDthpaP9pg6Q14BT08dMn
Cou9CbA5lcyQB5qCxn/Wnky+HCq4Lgcatv33REu+klLSH8Dl/d6uh+6u493c315bqkX8qxeRMFwF
MmViEhQ8qLLMvngoaribptofBnbtF6TDhFjxMWSMkIq8eRQSAmCn0Ko1A6B3j9KfULwCQyjFHNae
ofmqi+qggpNIKAWHrNXxjEJztDdWiBlFhHpoIFjrVOk9eZUFSIMC4sKUzQ1HqluEYVWN5TmFrFc5
jqR81ae1cqwVOfOO6djbLXLVo5c84SETiNcYyJ3jFiYikSurrZuTj+kB/1SG/PUrklYlKPQuDPWT
buZS88SBsu+Q0oqVH0pZWs6fsVWqmK4dPhubJoQ6eE8B3VHcsjfxJW2VIsGUyQyAUSR5Q2dPSHl9
rj1ffPUE0IlDYeTaTwRKKgymU8BPEK0BIWVrrEhNYyWKMd5SNmuSnejRqj4Tg0p/MoWuyl2qSIAt
pmXBmceu5XPVpv1f3NKce3CJYBTYe7W9tgdrdHat3GBc6RtKe+/0YFkBbHjlmx4N8Ql9SLRAkJ11
UGxsK6Nde04Z97scbb2TBO9mkvdOOR8jAg7BpqrMLDiPKk7Ru6jRo/4PxICg2PS93CYrP7JTfQ8o
N/qZVEYnrezS0qQHEw+P16jLtOJ72DntFw8Qq7cudUOogK5Gf3wSCHwWrqaWVvdFFUEsYUehha/4
P9bxyjdRw9/oBaXzvVLUPR8sAvq8rkIoky5ly7T8yyKlhH0iC7JVE9koyHapZf/wkqRZ8id/T21m
+5syHrVh4g1gEXM2LeosPQxlA5MjrZO/Bjb8Ipy3xFShTSvtm4r2EP2iKNXrBy2xetXDqFWbNpho
5CcQXH6xKr266d0yATi5TWtmv4+CUQsjF38bPOc6RxPj0kU8NTPmP5tfS4sJ3PjkK315GUzese0g
owaJLBK5Kaam0CrUKL/Lg6Z580Krf4kHO7+LcCF4rGy1uIMPrRxqvC9wDcGM7XNdCqIK/sAfmB4g
yJpzifk20TNEpszy0NihWNENL7Chkzpjjc3iUgNmDrqYBgPkwEM39fVgI0+L889NiFwb3l1WVh04
3nwo3p++Q7mwcn5TUWi/pGCdV6igF3cW/OGXoC+CrZdQuvpsZEzzjLY4kEy2zsRZu/wZDoljQzG1
OgzVYO70vmwfkNQPN4mWf7LSBXKGyxdqILg94nAaGZdDqXXbEnJ0OvI7avGcxFlqua0/cDNgqlgo
q1YE4tvtq/8qkoGATV7BIkO5pT4wf24EpdiuUItJZc94xpkk38NgkR7UPB3/4Onur5xYLAHGrwMM
mHgUfojBQdNAhpw9N1GLu6lTD/oxsInR3CjozB8jjfhiN5pR/VvNisrfGqFRlSuC2+FXB6A7ALBV
S+G3aPDkhTf3qhAD/RHuCeASOKcgfmc7bUzg3/m+ZRwrf9T2IwnLtk50aa2ojbRS+1ZdOEbTsb04
1iZ6+/RLDWpOFDad2fRHnPRKvQz0Y9liE8x70P2OErVUtuCHtHwj21X07OMfFz1kaawtmTNfffJp
dAqMk4rCe9PqcpfpQ4UQr+3pR8/gEDcg7Sn+l92xNIwKfaTcTr+AlpTkhaTvg0VGJYWkxKZ1CwVp
trmNotfstrHVYz4QTaaKHZZfgQSEv5MAnP3XiBbzy+29fRUy0lyg+UjJGvg4d9ZsmfHHzFrJ8ZQj
8FL1q42IwVYZFXVXDZb2G3dFBwPyzPR2cayrO51Sn1jQavngO1PKhdI0idKQA87idb+rKN8Csz+W
oZ9/S/tGe0V9UFpDPpLu4rSX97iXFQ9Czuvis7cWigEToAZWK9ApKi2XH1ltakhexBPHeKgnB19g
/Ce1xPzdBaKwBNC/vqoZDX0MuPsTnZ4Y/XI0XdPginMXHzms0b5SpHwTF1jduAEx7jrjXruTHJH9
KcZEfu2qSO32vdpHn17uy18xm7PehpU3drJyLErPP4ND58oUYAMwnvD68buiCn2FK7kPy8vJ/Pzu
9m6b5nh5qLm0ASYCteA//I8u12DAOQtgGCtOS9JaFTFuXatUleQ75OyspfbE9c4CbUELFJmEKQme
i01i45bKZmGqx0DuYu3YyDbQOFQ09h1ui+EallX925OwvXtIvLxZ8jC9PsrU7AB8qsgtwSOYFxe0
KBhyM7fMozR6pbTykYMe1kMTDk+WsELwEaqxUD/+cESgBGxZ6kakppeLaxtd4+TUTo9alopN0mZ+
5SJoqzwDtTU3cGmXYIcffE3ye0pMvMjU6Of0bb1RPLlLOutYKIlz1OB6pptUQpNsY2R1sbB1Pvia
Gs8gcFbawHiYTn//T6SDmadB98VCt8Y0nSeklMzXyB7Hg9qOhRvLWSfc2ohD1OA9ayH1u5onoRU8
KpO4RiHnnBdwUNWv1TId82OU+3q1leNeJjKOR5FD+imypY7L1Xek8s2O5UJQEXmAjXo5U1kHnKEW
csFMJxFNxQv3aCjFtIC0ABxZn312ZaHHcQ1iUv2OF76qcZeR5Y9VXAKmiaQtHnbWSjhhjbGJZm2U
PFbOMSjlNyVptedPXgeMTCShgU+DgAna73KmNM+M1lCH8lhHtfosm6P2FEtpvIoKINoL8cTVi85Y
9tQanTJNdtFsrCDlZndCvTw2QEX2hl/HBxqJxsooWqQNFXJBF7rbUhX3g2/paBi+gYKll8efyxn6
tIPTzO/VI84Bhr+qulA6lYXhvOLMib4B5ikLb9r1M0PLkF4svROuArB3syt2REoMKotSHyVPhxOH
G3X525QjvPvI2DPKfC58wOirZxjpdxjc+G+bsuEFDnWpMKez89kvTGPagWBHlgIMZv5rsB7laAX2
cESOzdrKGL8/Sf7wm7Bt6b69jpche9KgoZbMvctiz45NXqdNUFrKePSpIaR7dTRJzlvZK3Zql1HZ
zXqq5Ote861NAaiiPMkj4UzoGrk+DK4/RiJ6uz35qyuLX4TqHfg79PZRV51lRYgxtHrgh+NR9LVv
r0JTqZKVF5IiHUdgDdkqAJcRrvwgC+tdRuZtn27/gOs9z0XJrTXBWwk95jH0ABvGp3nWHwEm+F97
G32sFV0MPNLHIlT1bZgEdvfDqG1tsZigsrH/eel59KDogdEjU3vv5k3FtH+uay4sjK99H81KxyjG
YwIOKrCOcVP1Nq5fGarryFN1uR//hKIaNxvfH/PoRfGT2HlVotJuHAS1jDpyp6nhXHx7YeabhU+C
DgVRO+pzk9DMXKq5n4aAVtYhazA4enUPJovE0Q2DurLu7FzqnoCBp0id9n6P4Mtm9CjwJu5YWEW+
l+qgbtyaO2NcOr6zLcNqsWUIkLgxCBqgUlwumzdmjqTkjnIfU8gb3I4SdnUXgLAq16VpdUecl4YH
lFmMcgsiXE2XiinTIfn3szE+xc33LJ5wHDLp5fgV3VWFdVHvC1sTu5TPYPIYSD3mc5nl71TR4irm
DAlILzdR4BTsSyeSh7VTo5epaAJ0+O0vNZ2R+Q8iO5n0E4lpONaXPwihQMkLoPLeJ1hc39UWxUQ8
m3vgwbfHmeVBLDwgQTol2GNyi1w9ukntDGaVCOveSqReP+iN1cdua8T4bCVZUoYbBMwwgM3CEZzb
MJpeuCr6ylryVpuFGv/7GVPvgorDpDw0u8SwKhkLLZfs+9gw0N5OJX60W+Ksg8lzZvhLPebr7cas
6V1A16HFiGbh5eo6iQEosjft+waAPUrsg5Lvse4VeydHv6xIwn5tSYoJ1govn4Uv+9HYGD/R36SY
g8rT9HT+c0OETZGKvk1sXGWoau8zSlf0oTyccAKIMtJdRN7nuAHewK9AHc0lSefZ3TitNDgDNBho
IxDUzdvGOl5p7UBCei9VqXHQ/TYDFRgY21FSqlU5DNIdzLylcOCDOTuY5lE+oT1DTDA7XgoXvhHL
tXNPOh4V60SL6tylkTSsQfNER7/qqmeEt4xnreyUJfnij2ZMtovQEoYrVCZng/thC0+RYtM9x1Rs
rNZJ7obI0x5gyp2rLGg3VNDt7e1jNfe4QnYBXhKdT4IIUl++9uVXlqTG78dxGB7k2Nei9RDplf1L
w1f0lBs6erO+0TqpGypta54yGVXYb30p6FDShwm/pHZivCIEkiQv49jq/Sox/MGw3KG3Mv+McoxX
CsQQUfBAa08MO08FjbpwMcxP5NSZ5kag7EgFcDK+uJxA2doSxuqKdg+CMEdXMVIQBnFK56HBjkpa
GGz+iSjE0GohvVHIGCcJ8MvBZDUd4QAbytGXrHCjgG6jiZR3qMS2466jvv3StMZSGeTq6mNik8Yd
MBc8DYG5XA7aB2MidCkwHxrsWnxXFUplnejdKo28siK84U51qsk1TSmvp9mVdEHdy6uq0bT24fZu
mR8PJi1jJD71VdkxHNDLX4K6xIg3q6M9DLXlNGtEiUaMKXKla82tJA3dThRWV91hjCKnP9RQOP3i
/Tu9J/++N1T8UJqme0qmh27vPCUBXYniYVXI90iT0DTmIwv/bowqXXOjprCkteeP8THCKQbJbboA
b2WXcU26g1b5xtcu71BQW8UOHb3H0uMKQC8MttS4qmSsXFHDD8IeY5FJTOcpLejSrhjQrE7CDwJz
kyjoZmCVgFrIc+p1QGD7vsW6VACv3FteI0NGrsqm3flGmrcbXw8wx6lV2X+qCPGDLSqKNf8jccrU
tVEgqDCg92AtFDToUOtuyyarXfIHSd9qKaaZ/JyqPwkyzhqTdnpS8VoyKktkbqsZfbXRuy5RnhOs
RPel7/j9k6JVarlRtUDT110TNtb3qBvHEwQMOlNKkMZL2vBXBwKu8eT9NaVQVGOt2SORi8gKkB4N
7n0lkpWtobYoURWa9Fh5g7o2YObn2LQsVkVnaRunj7tq2oJortPynctAaaPfIZEgnHtbK+CjQ3ze
V1k++TcOvfmMFmDyyQ4KIxLwUbmYLmACnbkfReZEmhSrkXPfZIa99izKNk1tdIDcLbGEZL2Kfie5
H3yfudF4OSe88OU5i3vaY1Upggdwb6NyFyOKbboBzWQN98DSGqjJybmNlsNQlxBFrSQCDY8g+Tqc
9MCmU5wsnPzrBecXgXSijTytgTV7JirPpv3td/5DZpfGr8FXkjdSdFrtVVBAi6mtpfbC1bU+LQHX
HtwbmobmHNZKtIcegqr5D7mh1UeVYbe0NMOD2fXGQlB9NRTqatBtJrfYqe47v1KaoPXIs/A4K8E0
PjZq2D9KRYl0aVEtsZbmVzmqsJTi6BuQBtOMm0fLcER9NPdq85g4YSFt6qpwNm3tGaY7mBxvVxK1
s+9QPnBLPei/O9lgfbl9hc/j9cmNg7cehg8okIkserm1+q5sRFEmzYMcWGa+TirNSe7h2KTDz9sD
vTNtL25qRrJ5sOz/1QTnVBcot2YRd0pJOpS32aoaNfySu0Dz1iL1tC9DPrRIZQyKCEjiVMVf+Qjc
S1veXWrgbhWi+HFSGlOUD6naKuQWSdPJq1LPVQORF4MevZvVpvO1Jl/PXPyUJ00PB/WAhTj4ausz
DwcIFNZPEy1qPg+lLBtKs34FL7SpD01lKU/QCJSDh4rB36aUljA6H4zH48ZmhEcDR34ekSltpZSK
GVQPKALlq0T30p+8VOrgxlr6JRW5eXf7Q11tfyrREPInSJJlUnqbPeqVFBkt4WiN6kiBJGNoIi7W
m/H4k1S0Od0e6+q5mMbiuQDRx9mmc3q5+8DBOJGNIuWDXJTqg4LfwNbB0vao+IW6rRqj/6sGkF4/
OSjtaIS2gPpwbTPmLInqLB/GXl7ID741jiunMfBiQv9kpzQCfB0QH2vVxnn84/aoVwdtGpWoDSkW
Sks0py+n6g25mhpOLT8IZQRRKBnh8B2UYbC/PczV1wM5RUzEbgFPaHNBXw4j6JHpmmQoD1Zp97mr
ZjpyHjwuz2pnKZvbY13tTMaaNiQVfmZFDe9yLF0mvgylUHnoQ3wOOQPqFjHa8WCEjmS4npmJr7cH
/GhyU81QBS4IXnIeXQg5pA4WtepDMFSO7LJ7R1ceAVphmesvquO/44MvbixSel4CnngWaKIcX85v
sLMitjCofRw9X7dhrlEeXvdO1NDuxa2J6lKhOa4TGeXXXJjxNwBAcUVlsjANeItytJOoNsor1e/r
Fw2kEqxqM+yf5CLEOZk6myX9aKn0Ym3o5SL5XfUIvGyG0kraHwRuXpptk0ZYxapNmvRrh+DUS9lr
xIhyOoD/d5MhFGdAsdKobm+vs3q90Hg8sy0mHgmrPQ/svTLowTP4ygM2tnLlkEOUNj5jJuka3j1a
YMPkRSDqiVobrhRIVOtfIk2oxTrSif3pkFZpcyjRs1L3cdjblJoiA4vHNI2rZGNVlK+Ro1PV+Gve
pWmQbUq66N19mrQ9fJjBxw82cA1cYpuXHCOS/juRsBKuvQp3joXbbo6iMsDiMNNplqSL6AjPsqnC
qRvEWrv4jDp5iVSqGmkgpEDJr9SiQ/DWcvJhPcmoPII0jAK3EYq1TzXfO/lGPjxXnd79JNuCbmF6
ON2so3Q0t6osJasiSP/e/i6z6/L9txJrEf5wwrmepyLuPyWYFmEpNIVLcTYTRfo25Gn7KCHSs9JA
TW0Cr4rvhOGlC5th3qH436hcWJRfLXri82Peq7EyCgTcz/SXkn1PNH/XamFzjDoFnKGWjV9jqrZ3
BUCgQ+8n6Soc8uj7p2c+vYBwbYBIkebNHoq6T2VYnk15RpemcW3ZEOseG+XvWiP6Rw3l5DVvp7fQ
oJ2lt9PEyez5jxojxfg5ukPREzLwQqvOLcpum46GO984H/ZBoL4FQzPujSSX3Cwd2oUXyuQ7/nPx
MPCkCIiKOHfcFIbOnmAnN+RGqfLuzOJ2+7rS/D1XrbTphfwzFXa18GZcz3MqJU4tH0RSiEKn2+Cf
bQVQnysUWeGzgy7VnWVC0ykGu1/nVqCtfS2JnitMeJ87p1mqKc4zm2mmcEG4ZpCd4MWa1zJgLShJ
H9bDWXhOe2jGNKWAqTt0FBPlTfbkeCswN4M2hLQfTFB7WFcwvO566dN0wfdfQkQHj5fSES2Ky0UI
+rFI867uz14/qH9qoqM7Qyujc1UUxsLnnYfC77OeSN9kyFDMiXsux4rbUDIToxrOTts7FBDCcWwQ
T/bB8MajZQduIoBk0uHLQiSvDTH+alpFoWHe0o3ZB7kTvBESOumq8aLiSROmKq9D0WvSIU679Idh
JJjzRqqS6VgDDbUPYd4z3m6fyNkT8T4HtFyAE0xVeBD8l3Ow7aGgemH0Z9aUNuQgAMi4ZPlip3ta
uRA8XR8IVBCmNgfxBk1Jdf5x2iIfayyXz5YVei+BggTdZkzHulm3Vh1qm0JFu2h3e4LTIbs8hORk
vAvEU++QidkhNPwWBTatUc4plnUrVZPaNXmtPyCyLyPVVwbKLis8VFhjdfQp4sT9Qmr2waRBhVBu
n1YY0c5Z+JFMXlmVHannjkxoE2EefZ+mg+x2Qjb/hgjKv9ye8PXrQi+WpAaRNT7oFV1K9fA0DaAq
n6Xa9jamFSO9x6AbUymdreQLf20HmrK+PeiHk3yHMoBSNOluXG4j8hpbCsFrnAWv7w6Zu2SfNmn9
aIw1lpdsp4Wzd71tQWtM/VV2LqrGVw8J9r3JmA7a2acp9g2KVI0EPjobz0PfGspCefijLUQzF1Ao
23YCY84mN46ISMaVdrayUgmgkDjU7brWKUuXe5+ifl6T8/p6FxUbJUmtL2koWcHCjK8+67t6HTxz
YtgpTJ/tYxqrIsAP3DwDUoFprZejtBvAjq4MP5cHF4VF8ciREwsVoqtHhWFti6I4fO8pdJg9Kqlk
2J0BoeWcjZAiTJJ42rWGo66jSDLOVtm2R6vCCsRGOP7uk3vKmUalDwAkk9h9nuBxoiUJfrlxFlkY
/UhCKTo4g2c960LNNl0osu3/YTygRnQbaAcAeLr8zPbQ2wOPuHHWIz3j2rboVQFOicJHu82DXVkk
S8qE19+UzozJSPDUUL/XtMsR8fCFq8JZPWPQ171NKo5PWqtQdFdKulRB1r6VYOaWNC4+GBWS+0Ta
REBg0hW7HDVOxy4Bsyydh9B6cwLfW+WK0qzTqRqxKmrtTyrX1RKu+urAcgWTZNJiN4nEqIRcDkpP
IdFbPDTPkDfSn6I2eQe1Qry1rWW93f6O11t2GoqC7lRf5CKc3UV2LOukeJ109sxQPoouEDutD/Rv
peZEr52uk4nVeAgRo0IF+j8MTR8bWB5JF6SOy1nmrWiUPgz8b9rgx8NLgh3Xi2Ok/vgzgTFUrHxy
+i2qEfBzsg6a0sLwV7fwVLJ/B7lyWU2vzeXwQxFNJOAy+KZHIv9rZ0Nz6HureIahKyOzD4/qs9f+
NCDgWhiPU71+LuCm9w6GMUINviHomgYoNQVvHdSi75VAzU2ScUi4vb4f7CKUGahUT9BOqCfT1v4n
xE3qUktHX3POg8AegbiJYGIlNbEhkFTkClpYz4+GMyi/0KObqp3zqmprepU/aJZHn1aLN0ZBs9WV
VU++U8suKT6/lqAPuX2Q2UbdfP7xMDMbKgS26cQqWqHcYfmib+t6EgQ2ZEk11mYliv2nl5MhSYwI
xSbQrnq5nCI2BQFsiDSy0UD414JWei2TvO+BSxX/3R7rg705iYOCFKP3z3rOTmVAd16z0HL4VsaO
WNPxjJ+AxWE8NNTRFkD4n//DcKwjNV40FME9X05NQpnAGLi2vxXNGJVuFdX6QY3KeusrmFdD2oOw
838ZkVIQRWWFotbs8CGf2CADngTfEjWP6xWio2F7qKLMUtflmEXxejRi/HNuD/rBDp2syKZ0h9Xl
tbycZot49xjTHz1LUSLJDwUKJdmqE+FQb6EpG0tP8gdPB5fbO0QKFZgrIAX41CpInTT45oU5LU+a
OVK2xZ5I2o1RX4gHUbUPcZblCySY61mqnAqeZc4+jbP5y6ykZUj2nIbf7FJFKRxArrHKy56XWhmW
juGHY3F3AzqmRnlVp1dzJR7jrgi/od6n7kFUa1uw880Dyhv5won/eCjIFzKDoaIwu83KGucnTZRM
y6SZsu5zWd14TWw+OzJy9Z/eKawhV/X/H2x6Nf+5OuVOoPku28E3gVhv4eZWO9Sur5qRdGdH2VL3
4XqjMBqtTm3CU0DZno1WSkrjSBpTE06rDytUKZOVhept5kKxzR9HlE+OGdfF6bPH4R3zyS0zoYuu
SID/j7Pz6nEbScP1LyLAHG6p1MHdcuixZN8Q9tjDzGJOv/485QOcY1GCiF4sYOzuDFyqYoUvvAFB
2Ej2l+Mz5eX4Qcs67wz8EtpSpKz65tz4ehQ8yLSg+VPdWT4OpQ3bcIj0+NwxrX+8Er30LHCkZoTI
1sw2bo5FJANAEQQOjYfLj1fp05jXwxydJzykP2C9rLxkKNIiQN6sZXK3hgKq5JBm8KYztcuhkN/J
KI0q0XmOMFfyq6ZBIN7qhibc8DA40cq2vH4WpOASZBGVmBtRq8VGSdiXnW6nyblGLOKjPYh/hshW
IKZ02ls8dN3n+xtE/nUX1QD5uP413GJ2ky0iC+GF6FwMM3An4I85j88weN/dxq6OXgjh6a0ZSohn
KT9od3/0lckuMxol7ijdIT9/tvu4px6g935A9PRRwZJhE2jmmo/irfG4NnnhOfkUb+U//+vMF0EA
Y5P37+zV7vCceonyJXSdfuelk/Wjpk+xBnG4OSAcI9iDsruzZCuKVhcFz0d87icv+KKOevEibBzH
W7TwH0GGd++jVaHSB3MdEh1NMuRSKN9fTtAzO6PqwQ+eTQrKht9Amldfuimqhl2BkcH84HWV6uAB
Ms7JhmZiu6Jpf2u+CAXBupTId1Csl+P3itOi/yZv8NIc6LSWxE+TU53yQhW/WI21Nsetw4k8lgRQ
YxJJLno5XpYpsRE1QXzOyrr/nA0dtQ4DCOOjHc7Fmpv1zcE8Iih4KjI9XURsNHV7mGJqdBZK0HTH
uu2rR12UU/k6gqBcKdJfl5DBX0PXghPIoyHt4y+nlleGNoDDTc45TbSABnmdY2UyxhbIKW9ufcRa
su8uyKONHknTMIR5sEvUtfTDSCL2eP+g3ni+JIcMrhyg8Gs5rKIosr7PSg6OJmzriGf7SEcwCrz9
ELCzkTfpoviB0hqYrfsj/zkiixtKEq0lDk8HH7wECQVtHhtZ16bnpMCVZlsF7fSPaQf1xm5SD4NY
7n3+lKKUgClEecLnsCB2aC3vdZq7/qXVyzVWgfzQy58E1JeDSwQhGwyXn8Yoc0caNSTnIrfyaYPt
EDqd+OKFh/tzv3GaLKrotHjIvSkVLMYJR+QcLGCRZ90sRxJ0VUkO89xkiLdMUL67qnE+3R/xxnPA
rUjiQVcIReVlGVFPed4tK8rPWZgHz9NEXxexcFwR/UCff8WVp3xuAq2BdeY6K56HNyYrEY9czpxl
iSi4XNTUjjAsns38bPTFuWrUFvlIO662YaYU6H/Zq3fzja9Ib5QytBTrose3gBT0KuaOHejjs57k
3bATFaxXH8UQu13Zwjdmhn4aJQGNu1nKIV3ObMy0EChlmZ/L1FSxXwA6uTXrWGIyrUpshd2siRPc
ujyQOKbEBOBFGiAsooguMawaRbL8XMeBvq8dmtdTM+u/qS6GT/iBxg8U39oNbW/T2si+HFjROdkn
mjL9c39H3bg5XGr8xE9k1aAbFjd0X+nhPPFtz1Gtewql0gR3IkQFgTk0zhnLBASgjVTd3R91ueRg
d+FHcnOS6/4Rk71cciHAhFItnU74JTWHiX/nMYk77s5y6H87qYef6fsHRPaCHht3FIHQ4qjOdc9b
xEzpqxnu85iE7aMY5nrEv6bvPmijF78zspczJJOX/ROZBy7lRkDRhbmS6PrJyLO6eIhQjPiN5pHS
bJt0XuvsLV8+ORh9PaI/CtAAc+Vy/xU3ZVQGaxfc7ymY0yzBbcLNm8+K54TR1qiKbF65hW59Pawt
aF3y2LARF4vZ6W5r4BEzn8qpbrUXPLfy7ANqHsbXOQmnXTVN9UrcJP/Gv290OUGeWmo+yH3xsi9G
rPpI88ainU+QD2c/sulq1KpVPA89GeJGzGTwKjyrb1Rt5kMXS+Op+/tneUz+/ABaxhSDZXF/CTyt
rLIs+zLRTjBVrNzXO934jG5a9jBLnUW/V7rkY2962Zf7wy7vwP87LHkp3Bfqo8vTGc6d1aM7rZ3U
qtIKH9dZT/dR2jW398e58UWlfr3MQolnrmp5Uw7dIi5j9TQ7g9kcrLap+203mnN8iBNdfev1wa72
/8OYsgorj4eKiMflplXa3A1VT+inANlx8yBC0Sk5nnGx0zxqZtTXPmU5oXy7P+oVrIQlZT1BHCCE
zJou1ZeNuR+ofA3GKWlm8TFSzXyrokZVgJupBv5rBJzdhGLYT2a0q8cBUqJe2yvR440DS3P8T7lf
8oqW2ykxGq1Lq86kLuxk9aZx7eBRjWho+VZmrxHFl0GDnDFYcZdGIKBfVP0vF3o2x7HCucA4pcE0
ezhfK9W2hGvcemmN0KDlUbtpDEd8wGJvrch4YwNzQXBkgHcAJV+qHMVl7pU0qs1TPxldvoUugKWz
14Zrsms3NjBvN5xI6hp822U0XmR6RfZimICFrNp7ivME0fAmCszzMM3JN/pj1Zo7781llXRAWtfc
9Evwf50q9MLjgKkNQzgdmrAEMtrCATL9AEPHD+3sZfiJj2ZwzoZ5DcJy40ZEgEsCqKnE0V5YBC2w
pQq6DiPvCwqmP0pgW/VhLHI93cdRPDyNylBMj03vDZ+tNiQZSCxUgt7/iiNvSsZB1ZE7cZlwwfMp
e2Cs2gnqR5I+TwqcIB/putI75mgTaB8K3UXY8f4BvjlxanUISSACB+nscjfHIeQedFT1U1lHevqq
BGO+bVQ3UXdG1g/OBs3vWQbAhbC2Fv+yJLVE2vn+j7i13Wh8/L8foV/+CEVHe23WSv1UqVp7BFGV
f8spj+zswmo2JH3GyqRvPD/cEsQvUmFCGlFfjlc5iPaFg6efdAUkBq9y1iOSN+lviKh7ya5sMeYD
kx6H7+3iy7uD94TwmKI9nIRF1N9OWetqfWqcIlE3PyKknYOXKFcVZR+DGkXSfErc77pknL1/gXnm
SeYNoH+EiJcTVoYGYH1pGidqzM0OYq+3D8BiZr5uz/Futsb5cH/AWyvssI1lSg/PVV2scE8LAihI
Y55coTUfUm/oX4QjEjg2Verme6UoIqgB1K3q90cWYNGQkWJwWeuWW+2v2A0vWLdwamGclEFo+zjo
Cn8Y0vrFUwc4zGUciHoDiSnKVp78mxPG8RnkAPUvDvHluLk59poZ1sbJFkbzOk7d+LnPexo+Om4z
kU9XdkTmFiXhNfLJrbcPHIxMIbm+QJReDozRiSrKSjNOGOfO/bacemvcZ2E54A2sAoBduaRuzlPq
XAD2I8VZflirzcIBuI95sjEePKWlMn+EZ+oGfqHPJYe1joydiKRS/v0NdeuK4NWDsswNKdFjl9Oc
9TQSADXNU9l280FJ2iTcmF7T2diIegUKExnFnM39MW/NFSEHginec1Cc8u78ay9lhTmNVp2bJzU2
X9sy1E9t1RkHEkpLdrcBkBvK9O3+mLdeeHJZyk+o7BGdL8ZUAKMZuMsaJ5yxkhAv7yjb44+ZmPv7
49zaNmSqwEBIGSWn4XJuKBgGZtk7gJoqxfmtRELPNvPQAxU1J7UdV0aTv3qRcMgEB2wYtQcAgIvT
gft63Gl2Y5+g2QbPetmJfCtG8VLV9Vkpk+ygcSu6TwgV634eBOXK8Dc+JDcRPACeOOrgS11mAESt
ozjCPmF8O9oHpQ/sENVGczjVxTjXD+iSQLMz83jKVka+MXH2rMkCSzMJEubLZQ6SwbFh2zOyhbcT
QpHGNkj0uPXbMviPKANjzBAzuxDNCSEKfxSxqb7/ZpLquZQxQUCSjix2VIJSvzBz1TkJ2KqHPtdm
sBkjzY3Is2bEbUfEleijrklI2NefnFaVlMkktKC5sxhWc+n0oUXqnKrBUONdZRlp72uV95+ShJ3u
l/Zg/A9rLeFb8uLHVWHJ+JuMWeUzx86pU4aw6zbZmEQ/yy7Jo63ad4GyN4qpUQ6eOQvH72pHf6v5
f9YkLW7Nm1K2RApKZOLyIRh1fVInxJ1OSZ3XuBwNtq9UI87RVoKJdUa18f0vHtKF/3/ARfBkCczA
symwT2qniGTXAhr5HI+e2j8EwE0w+wNE5mtJqFS7d18hpPB0CoEZAq9dOhjVOvY/WVHxhYsIU2oF
itsz7aYi2Zhh260AEW/ci6Bn6SkD+JR0lsVBMvQRdW0zsE5hWpuBr1CrNf3C7ddMr+Tfs7ip4KZi
lET5UuJHFjcVUs2I1DRESikiYzMyESg1forGMkWoYTSm+vT+NZTgDUgr0m5guVtMNYMhNBvWSUzo
5j7Fkes0m6C06XwmVeGu9Ktu5Fiy2AIbghcNBNViER0zTFSueutk432ubrDzSXeVUmaf6zzKT5bX
4QHPu/MZFcRx5Ra6OTRwe0hmlHyuJG7sIqNAMNjmaeS5BcpuqM2jmZpF8qiDOKqfdATBIMBHU/xL
4X+/U08CvDPBCnISfFTeIcyELu9hHDH6Jm1b52REiGhHfZ98V/vK3EyVU68Avq8fG9BUWIewfXhu
CAkvh9KxEBkwCaIQo4b1sFFEU/5CO8ee9llmWN3OVWOY3WpV0I69v5murx6d4g8rDG2Qx3b5eV1l
7NqBROJUFHYoJezCfIsUmql/kWYWD7PVRv1/94e8Pi4MiXoSyyv1VZa1S83AAWuwekC6Vd59CBUz
zjcVSexGVeJorb18fQcAwVZlF4PInv7C4klRvRkSfxbbJ70X8b+aM2nNPsy8ak0O6tY6IsqBVosE
rBHoXn7BUW81O0R0/mS5c13sccWN520yOYp1sA3hbFM7GNckW27sGumdTTMTFBd9A3l+/oo13c6x
GyutvRMtV6PaN5WgK5VUiS2hOk3wXLq9+xuWcrVWq7yOUEiDqbeQD0vzm6UmF4s40dQFNBoIYXkb
lNfDfUx7M97jG2/8yBt33k6Dho2ZokaduUUrNl0rQtxY8L9/w7I3VekN8t1hGJ8LS02PYdPGyS4t
cyG2bofiujnNbfDuq1Bm/4DbZeVdGowt1ntw265HK+3MkzNHz5gY9camir3U8G23L1AOTMraT6a8
/Rokbbdy7V/fhnJ0hEFMxCeoQMgF+etrxxOZM0Zm4VkPLO1tohAQbKTdzlvdmoBuxiL5SIgqMA3A
rvPdJ5bTSoRE+Z9Uyl5cT0bV2Flm2spppBzzbCqww/PUUb60AIIO94e69VmlpRcRAuoEVxI3GTTR
uRjT8IyWTO2j0hJ+9JJg2nZz9kUfPevt/nA3jpAtWwpSRATGr7vIhAHCqLhkpcopK6Kk2KBPNE67
nMWPd2YDKz306wkwWuiM9koz98bFJDn2DIv0I7nxIgRruhBNSTuIzl1QTvY+7YfQObT4X/4PC0r1
F0FNsmDKK/J3/LVteqNMBD7r8Vkr+/zAIzOioQlXK3PnvjnElkKN/f6a3vqEPCk0w2ivSnmeyxHr
vI+9ZDTicwtrcdjHIASKg4dzdPQAjcCpH3O0jD/dH/PWd4S/SABPQ5e0ZXE48jRAP98EKqy3iEsM
M3bkuYI9hyVa75PdWfWuMXN7ZWnlRC7jPuAeUvsbLA+DL+tGygy/RMfa9BxBgx1xxxXiUY+N/FNT
w1m8P8GbY+ETTZ4Pwo5C++WiJtTnFGBFwOazofqopmq5CVC+8baiG9RiZWK39iZhF18P0gew+cWp
KBzUHR0EkM6p3uY/VC0V4aHN4qrYvn9S6NoQo7N60A8WD1gTzXVjpLl3ymKn3+Nf5gQbo21D49Ga
5sZ5e/9obA16BbI/Qcn8cgkNC5EHTVG9U+8OKtKiTRIVvtmqRbxrEiP6dX+0W2tIMkuHnamBCJH/
/K9zNwalE2VEGieL/v4rKlJggEBF1enu/ji3ngUe4j+IK67NpUiI5G+5aZcFJ9oeVv7ghU78QqfE
fZk1cKwItrlFDxQKYcQfIRlevTL8rVCA6ghpK1VbROkXi6qqvQszplJO6ey59A4NjPeQAxDPoulh
po9etWeJ4wPmLGmzy4um+Of+/G+dfCkNyD6VKilXNYMwSssg4QaPujJ4CSC2vaTkLB8Ka87oPmB8
19S5sXIab7QwwZSDk0QCA64HQkiXX9cstFAVQeydtHCq0xch6sBvHD0yDtjOmLgfFkEeuj5icLr+
TMMsfw2soDHPBaIVv+8vwNLtiDyFEhmwYvIH0kEqgJe/JaTs2peeCE55htmLX7PcD7DmywD5CK19
UnsPc1stbbeZNVkHBVBwviEt1XYBbbNpkzlVuq2sYo14c+sZwFqK04YnHeCsxSUSNro10wQM4FSJ
3NxiH1wNj2WqxnC8p7B7UDJ9Tf775pAccdOWO4Ge4OVKoCbchbowndPYzsjAKUbVvvDzBndnmKNB
aBbl1teV1b9xzsHt/MHegV8ll7ocs0TSo8iHzj7Zc+lqp0j1mmnPzlC0PfXluvEhWeiGLxIlrzdR
1Ifolhrqt3Qeg0+Bp6InnIqoePSqYCzOhtJhP3P/F964IPhZktlGDi/3yuUPjB3hBYYVBvRxyqTy
vSnvvM1EHn1qe11JcITUrXxnGZlrfbTKxnhnFg8Zk+K7DB35HgjlLg8oijvNkJbIME5pVH0xE7tS
/VRRtYfKA4G6zypS3ofAkSrLcDbseX9/+vIC+uuRlsPT/kafF5EPlGqWgGaMrdyQECt4QUVK4GOn
d8Gw6aUtCA1c3Fruj7ZYbEbjBpIdcIkMlL3Jy8WuNEca+Qj9pRRxsZm6LNo5ZpTvPUAVD5abikeP
Q7qFxbTmDb68kuTQslZBJAK9ju+8AOvZ3dSEXTTrL3YbJs/1WMWUSSJ70yae4fggK/JtWbb6S1up
xoM9ua2PdUWzVjRZHEF+hSwT8R/ALPCLlpdREamJ2SW9+SHAnePYdEhIYORe74JUTBsdx7E1pvXi
/oe3SdFUYj8lMkmHE3C54r1HriumlkcvT+ffVZ18G6QFcDqSHuVZa26SOXEf7n/lqz0FzAFqPi1D
cKdQRhZjxq2rhGCqk5dBKPFz2I32T6+zv8eel6+UMK+WUwIq5MQgM7G0y/LFZASmWg9q+jKnIsHF
WQvKamsUw2SjkhN23yFptmt44luzMySPg2BTvinyn/8VuXRl39R0X9KXLGmLxznsFPyDBkBfeL+F
b+9fScnTotsL2wCY3uVYfeQ2TZTY6csYoFnlhpr2wwA38dMo4n4tUro1L+g3KAVTM+HbLc6mYPQ8
NLWUs1kiXVRb9FVctXsE0pmsJHe3PhuhM4J33D4SfXg5LaBTXMlBnnHplHLbd+pLPCTJwUpwatkl
odaumUNfHwNuG24cxqSYpy09iA0jIfBr+GgxVdOvVpy4X93AbQKM9pKW0y9m5AaAOq1Jql1fO+xQ
jiAAfKrRAGHkUvy1W7A8p0TpOnxBr49+FFZq7vqsASaMFV+7L6fJ+W4rnhZv8sScv1P6H7/q2Gfv
7u+jRRjKLcCvAANDx4wCDcCuy1/RZZbVT3PMgnfq+FFl5a2o+pWGY68+1q6ofTKZ2djinhNuUFld
U4u++t6A2KiSyyIc3utXbY3ZgdXsZsN0NNtM9M/Is5rtDnBZUlnozapZyI3fW4G78rQvJaxkrkur
ECk7RgUf8gfk/Nfit21cmTWgiaOTxpVr+0WlpF8Mo0KwaFPVZS96Yp4Is5eWmt1nTZq8PYvAgiZh
K7mtbabATX7hUilav+/F4Fk+MEhneHJyK5s+OEGsmz7li+7n/a+1DFn53X/yFZivAEuALS0KSoNT
ojHdV91rjP3oVkxTh+dC1AufUMhwN6LBdNFplOA58jTlS5wK75B4etluBtxW1I1qiuitDdpwZRf9
YRRfBAtsYpgUCBcjsCAJ3JfbiGq3Fwil71/7eOow/SyyLNpkrWIfwzJu211vtvU/qKBFzeS7I56h
bWmbDbFt7SYbUFfl+Cm14Exu1Fj3kqM2Joq2cmNe7XRZBIRjAvQJzDjk1sufGIvOFGqbpK/qNJbu
JjJ0lDI7K3nNG1yotyIZGnPvBZ2LF7wb1M3BRsBrDUByddvYxDj4TyJFAYaeLPfyR7iWGBAOqNtX
Owch00Fp/GklldrsXK+gNinSfluYzny6v22up04dCxlR+l5AAq6sIFqrq+tesdtXgFDdfqyC/tGe
ktH2WxwAnFjfCCtPtspUup9K2+lX7vQbo9OxgMoCZpXgZkmoFIE9jJ3qda+hp6J52w5qt7cca9AP
VLjU8AfM8fYjeVpJp6rPRqlkhSjvSp3r6qL5A+UErSoBAs5VS0yE1MR5AdpXXbGDvatEBPSaO/1y
Gy3YVLpSf7u/5DfGk9ZYgAFQ6AF9tjgQtUPdlWJUcmzIrEN/nEC4bbwiLT9qeSZ+28j0pIf7Q15f
DrzQNKI4g0SQzHIRf0xuIpCi74pjSJjr+pMIphBgUtIrBpprXYAXt21ENceuzE11l4+K3e0JfetS
+B0wq6+WDk3yg5F2Rowjq1lF6rhyUcifcHlPQP0hlJD676g8XIVlYog8vRrio95Mef46NlMImqnu
gq8pImJrMO3rnYeUEKvMw8L+o/q3OG0aQpPjUJVHzykmbKqVIeJP2tqwqr5UrfsNdWTDR4rBfpqq
WF0TDPhjYL+YLZ0eMjeOHQyzZY+wTvI6gQ0aHQUGsce0Hw1jAwlcxB9HO6hAI47m1H2NwFcUW6dL
k/I16lMz8ysu929NnU4B0nKW+5ULrQ433Rx4If5qpGP7TM3JQJppsoDpuiWdq3JM8OS1HKGPBzfV
BdV/qyAKnWny+40qDPO1YJ+/IM+ZfMo9WON+F8fFJ+iiuneorKGrt84Yz+O2qZAV2AXCyPKQlnyD
5SY0ZfrYTaB8SUSsJ5+i0Gl/emh2RG+YwEFdDkOPnTOj98A9UqX6W6Y4wVfbBa3yZM/jlOyczAmy
30BFmvI5pY5u/FPEKkQsz8hqY2tFZhhsoRH11VPemtlAI1AmPkAPqnIPI9san4D31OZzBdPg22g0
ZbyxRmduHhVshI3HPkmm+sgWAog49jP1u0F4GYgbJWwc2JtqGSn7++ftxu4iXUWThR43WM+rsFjF
LjMqkvhote3wNNVifNOx//sQUFbk9JlN9VtJK2tCBVWLc7ZZtlaYvf4FUFiAvZDC8QvAzV3ub4rZ
HaebKAaR0+5zrWTRWxTl7bZ2VGidTYZvW6yo5qsZl8EepOwa2ul6fE4xEAdUB9hF3pJjndXOjHK6
HlCjA4W4T4QHpMxDxCrb6G4qKUpePdvmOXG76qVDICnberQ405WX/U8B+vKckXBxx/I7JE1g2dLM
LHuahafHx7iYZ8fH1DRWv7i10XwYhr5xfU3P8w+8y865wDv2CdGM7AzdNnQ/zzz+9ilLyjJ50wL6
K9+sDCX25yRrFGvN+uL6TXBJ1qRMNFEn/cDFddRU6KQgllAdNWyZniY9gWka5TxNvkJ5S0HgTBX/
3t+jS7Ye4jYuHUg6BFSYYXQtx4xzTI08ry+OfTNrw05Rh+Itdpui3oleMmqzyMKV3E+1Jk7+mSPP
yDd6oQwvg5ZUOGYqRpha3+7/pj8P/sXnkmEia0AVWDLml7Ueay4QVRhy7WMt6sx7LYOoaz9OJPH6
h1BNmmHbN5Fn+0BCvejTZI2W8uKk5YQflSp6Ce9NouwNATwxbNS2x6xEr5Q23fX1VKRfccwYykOb
T4P3NpbdFO4EyuyvNbJM42cUSPNxXwZGqK4EOX/0FBeTooqPchvvGn8sH3yj6lK3K0zjI97q86M6
hfO/bicK44ujB+HBaCsvOcVVxbn0oiH2njwUAbJHs+3ak2FXIttGuCB+sE34RKc6i6oPzkC54oCb
Xad80Iq0z//xrDiePucO1cdNXTj5KQv0uF8p0SxJ0RKGBSOCA0VpiAd6SVKI7KFInDzrjmqD2hzk
TUMg4qoKEX7uh8aJ/XxWvOghj60Bf/esq/wWRNyXOTRDY5fSUeDfHu22XEnZru6aP/k5VXraBkCi
l+3YOEr6rsj78VjkwtEeUKsLX+e4Ek8BVIdNWmT5N9C8McRXpx/f5sGNV0KXq9PLD2Bs8NCUZa8v
mT5IhD443ng0O/wcfexbzF+5XcfWZtBAD6htNKxM+bpEQBNMFssAyIGaQJDn8n43Ipq/Jm5KRxWi
+k916J+mOUz20szET0jLPX90U6TONCcQHxsS3RdKJ2uo2utcWf4Kmv2yVEivyDMvf8U46pXRkpQc
IUOhc9tVldlulWLUnxRoQuGmVwptfFR7tKwFOlDFszG6STz7fZUbo5T2gAM4KrORvFh225tbCBJw
rzUvo4Q+WA28LWvS1pxiry8+fjV1VLipZMxcgItgWIOEAehkopTalHiMZnr/k/cjn3ei0+fXoJ3/
dfiRKWjV2tkpjYIQVzIUnxRho0N9/8K73jmAgdEcIuoGoYYy6uUCmhCFuzKVC1iazj5K3F8mehVv
Ku7Dr2nWlN57a+ng6EGbwN6FEUnTbFHTmWNJrmrd6ch1XmMH0Mwfy8Y1D26sh1+ibrb8efQ4H05X
W+f7U73KbyWcngNKSED5Dsbe5VQp2deUsXv7ODd9+7UP0iZGnDzUnF1AC/mj0WT/xcLrvt4f9cYC
o/oMTVCKuknt0MtRcf4cvbKxnKMLf6n3QcOl+96x52952yQvXRX/d3+8qyyG8gERveTPSSn/JW61
cfq6GZTIOs4z2Iy80se3rq27jTS0X7kDrq+9y6EWU5vttFZckVhHu8gx5HOjGrMYFXTGNqqiYY8o
X3xIvTzbjcaYHOHmrzEwr4MrGEWUCanbg5cjgFmULEKBmnRCw+04ImqYPpp5WTYPdVDPqd95Vf2A
4jJIGDtx83+LdhCwNUDVzI9ZW5mvPZ2jn8bcJ58qjKy6Da6t8b5Io2mte3K97wwJqEPFnAQYuxu5
Q/6q5ym9Vo4EofqxVAaEzdWx26p2PbwhIYKemK7M2SGgsSre22XA/krK3kkRJ+pxyx6K7RljnRCh
H7FLVjeB65SbJjKdT4JK6wOFhvDx/sb7Q5q+iDKQAEAhFpAXvu78JYt5ek08miVUkuPEvaodUsIK
ww/SzNb8UgV78hS1KhLPrmqPj1o3gINtw8ZTeJFhZWx6GPXKJomtoD+kgGKOZFHj8MGYOwUnrMlU
f5d67E4Hpy3ah05TpwAAl6hSv3JHR+SbQFeTrdCNzNsB4RmsQ9dqmHfpcdpr1JFMN/X1vJgkrcSZ
w22jK1b6yeos8wDHv0MISlWGLxQE6+I7cFL9q2nMCjeDZAX5fVwOj1HbT8FTDf7rnKO18inumi74
MJAmC7/GZRwp6WJord/3V/X6OKMDAAKK8iCNB/A0l5vHahrRiVpzji39smgb5Fag7Aro33Q9uy5Y
Yzr90TBefkR6DZRBqEJLg6bL8YDpKOD3VeuodVjCbgxhEv2ltCb8WrXUg1M5zXzQprjLfdL/XuyM
nuv6ETya8hDFjt5+HwTQccTPZtgGsve77cDJaH7s4XSHJEeqUdZrcuK2+wt165cT3Eq0BL5uPCyL
lcpLKDzhkLbHIAR051S5Hm31uTGPDhVT6y00O2UDJlvR/8vTLt2ltK/cj1rVFpVvFyhh72JAH4e6
pFgAwrUTfeqroBm6H4onxKbR3SL7woqH81p7+foaleRqrCER7cAveKmGHqZxZ1eYghw5Esh/xSLy
1cIxnhohSr/2FG9bjNV3r0c9nzfk3a1WslI2lwPIGVrd1e2Eb5NbpEPXHidezk+aF0TfBahUhJVj
8zBPXf21bvp+jb8ut9FimwEwAkIARJMgaPkWK22mzCj+imMzYoKxRX4t2DqlazyUYxNsR7du2keu
x/whDwXmaPe3yvWTTApBS4DHkYKzuxxcmMKKXSurjzn89ge1gmy1Ud2AuJUy5LkI1fTH/QFvvACw
X3mkLDRBQcAutiaKV8LOp6Q/igoo1XYMxKhJXfQQmf9o2ER9GZIq5Ok/94e9scjUPSSBELcPKG/y
Z/318LTwQGc36oajS6KUnfkBOH46DsaB2yFsyuZXTd3FeilmqxBfnGBqV+6um+NDn9GZIA2OZZjb
1UpBGCa6o4u/QwoQBL/mzphAw05eHWTsOBvWtTKhkXEQiqWudX5uLbuEqPCFaWXy+l7O3xgwz8y0
tD8meJ5UoAKT2N2bbh98Mgok99D9VKh+j0q8Uti4sb9kkEkVgcsI9sDic9Po8vpy8pj3DDpKH2JI
hhGGJz/1IOY2HTCWWdnRNy4/aDxACmTPlGd4KWhS2KlRsXuH4+g68fhUjEbxH3d8ZmxTx06bZzT4
01+pbCEetMwL/h1qp1e2dTX2wUZXett8NgY9VQ5KUSvYrIZ2WlIfc+zcR+60Ayhqugki5H1s7+7v
0T9RweVNIAlIFIKohJPALut0g57oQkzFfEy0ePikwz80tiVaX/TyjaD8MIZp8jEKKU9vZpSdo51i
E+Bu575v6+cmimJBMxRxNl/gqALkDW/Uyp88esIblKZK76GEPtD4lGdL47nQhJ6ey85Oh43IRuc/
dW61E6x3zl9MHdo7GGJAIHSYQ8ym70/0elPAWEGwQ5pMSszSItEaM0crDUdB1cBQk4eaR+mfkOzz
JYcFuuVU9Cvh2I0kk3YGjmHI9ku+qb1Id1oN725Prfuj5lZpNvuzTvnQb4XWBs0m6uLhmaMTeTsL
gdtkqxcWbqhWXBknpG+7+JNmz/bP9y6B9Gbi+qPWJ5GWi/Oo5Ijoj405H3Uv0gy/w0AVrywvfupJ
h/eIImMAeH/E6xuAEaWUEokt0I1l4aseS28elGE+tmad+IOZ6U/hqLwFbsl9JNRO/bfg4jncH/T6
S1MXkaIpPKZUnpccZ+H2uVtDvjwKHa+pokhNPx3h1biZ+jCMTv12f7jrCPFyuMVtgyEM/oHBoB77
Cel1WC7td3SRz3ky6SvvyXWgIsGolFnIY0nil7Fo6pqjltWleizzqdk7/RA4e0pNVvazaaSTSqo3
aBuAZEOWUcypm27iMR29dzIzSWqoG2DDIZUHoGguM+ouzj1nigLr6GhTPfu05nVgf6G6a3BmWzlF
N76lDLy5yUHiccPKxf/rCTUjtxIFAhLHps/mAwiKCdFFK8PHt27sR1KcXNvf/5y3RuS9dMABsIGI
+S9HjILaxF951I5apUDAdNLo4I3mmG3CvAu389CsBSc39o+sREmpMxA/NP4vB6zDRmtAZ+nHop/H
eWfmVu9+VDPTwxpH1wNzJS2V99zlfU/UJ1lmUm4FkO1iRbGC072+9rSjiLlgcgWdlQMui7W+UvS+
Dj4keJBmBnGHTGgWaBQlKmcwQql+HFrRbbTGpO+TWcM+x1J6QxKlPqI+lGzxZaVs/O5PyAkhf5KO
Q0htLz5hHxrGWFGJPaZZlT5FiBk9GgFAkw5q5BYtoVWUqJzLck3hP8Br/T+knemO3MayrZ+IAOfh
b409qNUtyZJo/SFkS+Y8J8enP1/2ucDpYhFFtO6GYQPWhqOSmRkZw4q1iFk4rIstjGtqiagb6mgz
F+Z+jJLxXEKJ8aHIwuiDFiTe3kPd+BMyI/oTjPjePm666Qj/1qZSworDlUQ6FGXAsjBmIl3Im/tC
Tl0XBkpyz7zA2Ze50dJfBcH+nYnbHXaFlpvzQVN0V9m4p2uHmGI0VIuyzHZVVuyGaooll9szTV7j
7A1uH+8U6YFsI3A2nrFVWxaDEdQwKcsuU2TqTWbKhKT6bJV1/6NOlOYLeojgn3vNCjcesFVbEjZB
aitFuBdRQwlHQqSPrKsy8vFXH4RI7ZLC9ubPsnMRqr99cNd2TzJ1olanyhG2xTnSEtObGwqnz9DT
eHeQ0kPalhTtyWvV+W96+0wkNnP89bbRtSUCCAH+83qEl3WqsjK7rmtm7TmGsP0TehDqQ67X6A7S
Z6Fh+gfGZNMC5gDqo8vzKVq3mgL6Gs9lOifVowrt49FwFUh9YyWzNj7niiunEAMcDmkfYFVXeebg
dlAOJbhy20q8Qwr1kkpe7ek/6npQDh3k3+/klZJvI7V16fYIP9jCheuZozwySyUznh3FrQ+MCRgF
c8NucpC8DzutMZwTR1rbmKFd2UJQYxSqeCDpJCz7X5PTdEM3m/ifuNL/5tnOtJ+UTto7HjnTfC9a
ChwRin50fMDFgmyQP+aNi3FJBrx5simnxk12PxT976plvkJkFMQ5n6mxJeazciswKFn3uRIEsItb
4bhFNcaUsJ5to1K7f3vJ/nZHydHqzpzpgGq3jqzpQUAoP2/wc66ZJvZw0P4Fz8+XvVxrnFkJZBeJ
8aw4SvUCWCtPz44x5e4ZjFr6g4RoYL41H/4k7rHhqoEZkRoJBfbFR7bDVBQRPvx5Vuz00LRO3h21
eA6e5tCtn9UuK5vDu28m0TJc23BWSjKRxVJDlJRUozX0Z6rEykuM2o5zqMs+SU+pPefpxoddyY5s
R15JCc4AmLHse41axdAWc8Ivc0Py50Zebh+cXFAlKJT5gQAtPvVaCmeYyMWDYjhh/DGqlPCB8on2
+fbKr7FxiFMReJG2y7EDZg8ud9k1sjBlLjl7iUObvS57YZi7uBjjz2Uzj4+8KuK+TaYKRnt7YD7c
GmGpq8bmFzBJStQovpR7xtu3qNivIyhKytQxJFkSd27ZSdIasG+OJZqXgNGPdBcHFWEF2KwPAH4o
/+qD8iUFSrWLJ/TlN969V994GdJw+Ehe5YQPt24paANoLY1QzRIc+uo39MwA7iPL+gDDjHOOtDT/
XDRFfxR6bO7sLmweBivpNxzN9eVzdUbIaTHJme4r9l8q4UgeF+74QkCTdPsxBvI2Ug35BCtE4u1c
nQnEtlb1LYWW62eD80gtFvQSHS2GDS6PQwHrYJ941fAyBUb/e3Y9cc8IUKt8Ba3PE2yZoRO++6UC
UEqxiqAc/YSrAqU55cgUich9zkPtHDWpru9akZQMkOXu53yug5+3j/z1gyHTSMTC4KrjDXi9nW98
eDTHg4BX2UFMQJS/+763KIfawfcBDfIvt01d3y5UfcHzED9JdVaO8uXnNPOQx7ZIm49oW833nTkW
911dOunRG/LgwcyC4bmPOvUYidRo9jV0k18tQ0QlLOVa7EfGVP4bp1opNk74VR7EgAVQU4MmLZAW
cGqXP0tvglqAcGk+5p1e/2aId2S0idZFeXd7/VenScozkUfCYyJJ7JejxMKLC1MLuukjQxzucDaL
iBtjClJ0qw2L3+Fs26f/P4uLDx4ktjAnSFs/dgxmtHvFNbO7IBTthxj4yzmO9fNte8vDJGUiaPiA
JwBDzilevFW13SrMMMX5U1WY6T3PsvFUGsGzFqXvngR8NQXhLxQp/I2q5eWmZXU+FWGV50+xE9DS
MpEYBtGXlT6YWSTOXWH/1KBvm/apBmXK7WUu3ZG0TaeEMXfq2UA7tUvbXWuN+tC52dM40oKKs9pm
6i93d6HdaRWcVK7xu4D7+e/bVhfHR86WAl6UwbLs6OKNLq2O85S6rZKF/jS21hMUi93BbtxibyZw
xHDbpq1BNfnYvXH8/2sQDAOPCC1zIImXBp1WE6o+qsH3DoWI/B+zqHofNF1wV0+16j0lyMTln1EZ
tOwXDXoqb1/P4RaFweJTv/4G2TYgvpR0JVfVdHplfTDPyvc4mYPoUBeeSupTA0D/NaSouwDpsusA
aFDYVMfb33v58P2vbT40F5YuOi2yy/VrtLH1HpZ7Pxn7/uh2YbKv1MA6lVGgeHeOlTr/1USLH1uz
aM5qIaLkONuNsvEzVr/Am1+xOOh92w5t36J4OBllO9xlRjWCno2Nuflkx/H4e5jNBDaOpDG3tCvl
+pb7T6OMuyWbc1dTV1mQo6OVGsp3BspQCq8m0/jUVqQvxBnIBN7+2osQ5/VjA9vjeDMHwdSV/Axv
3iErttS6CYfIB6jcqJ9VvdCV3aghL3sg5AkfzVa46W+C5OFcVEW75bnWLpdNkCOZYmH6XM73OTNM
92VTh37QIH7oVXnyPBdF/XfqMQNAWFfYG0H22uVi7INnh2akyc2+XK+hTF44lE6IPsbgDoeZ5sER
xFxiHAQ+lH6vqTjjoU/cKdmLkoGuPeVrpd4Ivte2GB0heoISocTbd/kr5rrqtHKuQt+B5PRuMLzg
YEytdahtQOG3N3jdlAREkdSTR8k/f7PBipVhf7ZCXxuH9FujS2Ic3WO6SBO9s5UorhnjsSWYZ3iP
CufCQxsaPtIWCOqi2zk+Udk0M/Tu6wo1dy229Pcl3a9nF6F2INsED+RLi69I8DDMrVsH36O60UDR
pEY0nQalDecjo76Dc7r9JdfOKih4EvzXAbUlF5reijEsJamSVUNnOTh6ekiryn2ZoiHchcG0xfO7
9jFlNiSFPiAoXE4TUs0Ls16tlO8mgeGu8hy48rI+LP7yzCjbEo5ZuRcuKb4n6QxY3rIzZTZwdSoI
I34HmRLtWef8oAFmu+/m6q6deu+vwoidk5EqQ7pzS6TFN+7lymKJTXFEMuHiH4u9rGi5AdBqQ19o
U3LXdpN47CKgHsw5EVfc3shl6isPDsYovtPPACa4VJayKAKR1HYKL2zZFB+dUHF+RVXRxAf+//Ux
H5Im3s+pSgm1m2e13NeuBPEVYH/6Q91W75ankz8IFCrDb7JPBxzl8pIG4ZiPWaZxtCptODO5QdEq
j+BmrUbRPWh8gy34ydp+s9fUUxkwcK6+d57GStNGVu6bev9f6ORzfqCq6xn7Ft9358xK/BwwEnQM
AsO9a4wt82vbLVn2ZLGOGsRryvLGK4V6bmpZHCDBZCXGj8wd4M6OZvNngeP/dXu3V01RzmXyX5V0
l/LP35iynbBrDa9J/C6OlGCvQtlT7GBlHardqGb1Rh658p6SY9Dj1ni8aZwtUldTH5NRMALhZ3Nn
NJ/LysrVFzuxq+ErhWPH289e3+f/BprWnhuLms+n26tdcVIu7zgPqqzt0vm+XG0FsDoIMzfxq9Cc
AF3Aa/wfya35l2O0Vn/K7THaAlCvfmAJlJPNF6rmi3gVwjs2OFUS3yzsadzbo+VkRGy0C5+DZNR+
3F7gmjVZlbOpK0vA+8JaIMbGGOM6RSlsDHJ6AXU4O8957ub6P/EwmO9/Y2D5IVdXwYdJupfL75l1
Ofgk1Un80kSebDfgJYuDaMv5rnbKaAvFsr64/7Mmd/fNWQ105rS1ME58Q0D78Wmq5yZ4BJJt/XJF
tMWtsGYMUJaUmIPNgfDg0pgFwN7sFbSEiyoNxOcxyRJ3P3eI0X7SGRi3Nrzu2s2QMGVGjfE5V5gz
KoulMjVT7OuK0ec7qyJx0gvQUbvcoOp3DgfXKw0gqn37Cy7gQfzBzaAXyZGRGD8ocC+XWwETKMPK
Sf22bZyfrTM5Zy0Z0mOptManGPDr1jOz+n1htZQEfigELNkyhGl3sQ4o2x+0Rp0PXgo3wU6HK2nY
52q92XNdNUczAY4TqXO6fEP6KupFBQ21b0cGk7Rto83pvlWdfC/codmQGZIfa5Gj0OqQpQYmeKli
LQK9KRBtIbIk871ucOtHdYpn43FgdGQjel1xZx6TaLRSGXdi8xbu1HC8sG9qI/eDfLSzkxabVjLu
4qGZTlatzPND6WTmFqPKqlF4YGF51CFxWAZegxE5dS+FJ7sxKGA7GwEJ7ZRuHNqDKFPDPmlw4W5J
S65sH8qttFRhPaMLsExMQngLLb1WU1+xmghWGo2Kq9mQcwdVzABuwWzPbUe6ukreqlduJaKPxaed
9GYM57ZMfauehr+9YrybQt2o9iho5IKa+iC2kj359iwPDf05qinsKMigxdukAXZPJghw/Dkvi8/m
jLelpjzb3d6q8bJPtOhBzatq5+Tvf5UhE4aAFW52nsZlE3lm4s1FSyHzqaXn9cmqIKpx0jY3nrIZ
1fh9NOpG3O3CKlDdfaPkvfvt9sde210AETJ98CQlv/zzN44djrgeuhQ79/U8LX+5vac82b1hB3sG
4Mfz+21BPUTCICMQEJiXtjwFlt44aNDSDGvrQ6wVxVdSoyDYJar4edvUmhuQlBn0BmmvEE5emlJM
QSgCz71fBKE2HvJJOOGRmbEtJYG1zweiDOgWwbGBy7m0Uza2PpjCKfwwcq1/aJa7iEh2BbQgBdq3
t9e0akui0KmJUPczF+8E5Fo2Qtxe7rutld3B7lO+oOTsODtO2Nb03qotvCcYcDo8V/ly2EGxx1hq
5tcpalf3aTq0Z1HgIs4aw+t/3V7Y2vXTidOIhT2O4bJ0C9dAhOAnaqRpn9gIfajWzmUq5TkdIDXZ
deP4uzGN8f620dUVgoMB00m8D+/W5c4x7TCXXcbBb9LW/JCJrPs1WU0/HSwB3vlw29iaS6M4DBEW
eRpjP8utkygxTeXkJ1mROeemMPJpF2sNkBF11kPkvgtm8k+3ja6tkCSdRhnMsnLs5HKFHhTLSmyi
uOqqTRnvRg/4bGlM7mMVOlt4ilVbcl4c0gpqAubCFuU/Ww/mIPc9a6DvbTN7diytARUpzYi2OpBr
X/OVZZClSXKahbHYdGLXzmzoG6m85yeIjbIcqHHTHLW8idwHcuJ3Nv5kYs4YPGjV/2dycVpcANwV
EmyFn7ewn3yIM6P/gUBVU+/dWu0+DzVdqtu7t7pIyTOFU6Y9tESoJLXo2yETpW+ryHAx2T5+DJRY
S3Y9+u33k5YUX/7AIIkSTkySMpmLrpc1t3OleXnpR06Unwe2c2fbsbrv8qZ95HmaN9zZ6gLf2Fvs
4mCFeWaGRekPNc8eK2QTKT2av4m9i5+ZVrkbtU15yZavPGV7qo1AcYBULnz11HJcwrYpfUfNm/zQ
2KPO3F3p1huh4dpdIEKQHOPQ+PDPy3tXjZ3XhRRw0Bfu6r8zzVDu2jAvP4nJex9g8/VUSrgvAQSa
Orx3l5ZmIadoir700QFM9GMGMORnnUWbIeDaVkl+Qknlh7rXVds7LJIEuZrST5wm/JSXdfAlmdvu
jim+z0XdGBtB0Za5xUYNwIbBqCal37hScK/PC29XFppSUv/Xw+pgO+0fpJxMWoFpkKefvVuEJsTN
3tzpZuE3pKXmwUkc42QHeVN/sRo93eKRWzuJ1CRgZWM0XoqtXO5bhIJYGkZDCRe95bwkShdDmFdX
1sYTt5LYEpoTXNKRxJMs87xh7NOgnazC72C8Dx5dPVK7c1bZ9bkic/kgLEQr9k0QlSqDRtUWZ/Pa
Lr61vnjzVKeV4YpLaDQb6qewTMP2lOda6e1S6BDUg1chuHTbha19V/lBJbpVNgcXLqxobAiOEq3w
xy5PhrOuaEN9Knp1C6q4bofMj9lA2FCXjcBa5BT0SRV8yGeV6l8v1obqxaP8807ql9cLLplfIDqW
xKtLHdvEGadyjjtuQh3nyjnKmwdzhMYpK5yPUVkGW8qBq3smeTJA1cD1tXQoTTUHCllg6Ztj0Ne7
bAjKwxRm811Ti87eR5a3hS1bPaOgLRhcAKRIu+7yKhS1kVZ1q5S+ogzNg1vO7b4AGPbfTFvwzG1t
P6EOlt2POi/f7cOyFnVabywvrnwjisEYsrTy5zZxj8o4THeZ0ua7tC2i84w+5XevCpTDHxgFcypx
9tS2l34G0p4qjLK29OFYg+dIaQJ3Vw0MQCeEMgcVN97t3cHcepJWD6yDkjhCKkBtrEWCW6VDRac8
xOG49E7OSpc67lGC7DaevtVv+sbOYje9WaUikdgELUN9ZHI2/he1QE2yWtGUP8ZQkj+loRAfbn/U
tQcXFnLeJ5vwE8zg5RmKYUMDMijzhzlXxnMCl516qo2xMj7AxmpNG2511ZwBDaes3JOyLAIXsoa2
Gxsv9eFY0ZV/EK3q0ie1syq738lucfL37eWtbR6MYSr9F0ZAwGVdLk+YI29vJAqmlBoKdZqWERDW
jWdvCcKu3X76A3IEjKIrDISXhmyttkrEqjPfScv4H1Hq4XxXMqJYnCqmshj7s4zu7vbaVk3KzI9i
L11vc7G2WZ8MdfJE7qPAlUfPngWY/r+eQbj2IRToRuwzWNqajfhiiTt7dausECwGQ7jXoqH00GtH
jR0F/b85tH62MzDhE9FUrv3WzL6cD7mZZfq566FTfc6GTHNgG22EYcGxZw5Rt3NKhsXOTd1G8YeJ
YO/r7a+ydsLIS0F7S/1hiuCXG9EKO+xqyIV9swrnLwUzk/1uSrLpPsw978ttW2tXlr4Q2CV2gXrJ
4jST/YoiNpTM75j1bA5qFFXDF12YSbBTqcTvvTT54bpzbm/YXTvVgN+4QizwGmABZYMgCuHS9k2X
ed8YkhZKvNfUsdmCGa6dMRkCQVUsR1mXJa5ibISSVFPutzBrBQc9Dqb/0FVWoQ0Oih9Wq03n2590
bWmSU4aaBgRMVwVvJyuBK08xh1rJxfgpEnOTnZvSLYb9bUNr50ReHsOWiNwrzAgvmDWnBVmpSDMj
2vVaE3d3rjp17amNpsHdeDFXPyS0lFxVUCqANi+PZV71yL/bQOoKMY7nGCqwR3dGhW0Xi9hx9kk0
jsGffEp0wGXznVLWUmeoSQGWqbpS+FqC1NlxLgO6ISYY99+3v+Tq0hDvkgEdZ3JZW0vzCu5hQfJr
KyKm/dNFiK3GkK8Oe12MkX1IAPBtaeXJCGOZkMqPKUn85RjK4urlqVGmE3Rt/uigFmKpSdHtAntu
D87sTum+p//3AbhdcJcnafVCXbX65/aq1+4+aQjFWJJVMtXFhiKihHenY+CriMfHu0CoWsWwrwgZ
naqAW6mtXUPMGTv2t9uG1z43kGYWDgIYN7eIvZIJbeiE5N93S0U9EqzDe233wrMPNIPbry0Itnkj
SFhdKwEX0pKSeWcZs6tVZfSOUHJfFM6QnFKP8dgHRam65qeSzBGUio1AUGoHhV26FeSu28YTSCwb
HmHxneussgYJPvVng4pAaCW584gAiUTnuFnx9+hGrbHrDZB0G92wNQdBU4GeP4Pm10Mqqj219qS0
VNwTKC0R/U7b8dG1cXyfGdRJoq0S9RqABUQXQ1wAn7i2yyGuqoXO2U0T6u7NoH2zxujeHHSq7mo3
hh8ip0l/NEkfPSSq03zT0wJxFkvPv2jdZH26fcKuPznvJ9UzPjqdfx6YS1+lxWPpzIAGfSVo61Nm
KM6jK/IkYgwJ/sxdBaaEEQFvbF9u270+2dh9JY3muWE8YhHQ9KAv4t5xI99w+uqsZ2aQHLm4lthn
cTfLra7SjXh0BZcqbTI0Q2NQDqks/Ig6jxBZQRRJpi1SZ9c7c3anUxQdvnqK0TQ7Wku28zDGXpud
piD9RZrQeuFOT8Zqa0zx2qXxU0gAEPKmaXA1gOk4DNdbnRP7SU1mMzMp87sa4jl+yGuwysdgtEdx
VlCnJ0NQcndvidR0zre3YOUQ8iOgVmA8hJLtNWU7pYHCymnoOwkRLCTdpfi3MDprV6WtfXRiZAsQ
0wS0xiGe/Nge+JdZCJU5WUq7ySF0HQ1IXk/J8gIvJqBheUffdNgqfRYQlo6RP4+uDQGGWWn5iVoe
NIa3171qSOLtaexTFl/evXJSwS1pYeTXEXO9EBmn8XDKnKzZwtVsGFo+G43e2Fad1BgyvPoupkgB
TzPEPdXGRq7dJVA7MOVJbD0O5fLLuY2qpqk7xn6bwiG3o9KlqmcT7q/hVNtM+sOCqNZbIq8yWbx8
lDk1DKEyscNQH8ydl0ZrWrVKEeqxH8I3Ej0yszz+42lZ+HEsizE7g6qIxp0xzP25mGo73djD1bPL
QggI5BSlvSS51WOr04y6Rsyx78pvjhENH/pIhNZpDKkP7bI2gpE7LBN7PiZUa82dNvaDXTDq4Gq/
i0oV9eH2qbp+QvgeRESG7Dzyl3S0b46vMNUkCLwq8ZPBKr5l6tzQa0GC7mjn3KPbttYOFiTvsKRS
ZMKlLa5K1FZaq81J6gtmkMYn2F90qMibZvS2ij/rlqQYhhQjvQZaxnBMiqhlVaFpT4cK5Kz4D+GJ
aqursvb5iJWp3wEt4O+L2kSS6W3tKCngHj37qI5R+bfSi3+neXLCjaOztiRJi0wMy0WgEnK5UVkA
0V2OrLPPzxiyIyywHTzm9AXaDeTZmo+HRBDRFx4cYCGL5ya3wcEXcL77cRQ502evHLL4J3xVcbJD
g7GKP6Zu1AcMIap1d+4VET6LwQ62SHvWHvi3v2LxwKtGj/RDXie+EK1617sZBIQ5gfNBDI35YGWW
/giyous3Uq41s9I5SEEjcIVLwEZCE9fqqijxnWgo0kMYhuY9/DzqX+CsEJ+bO/grPjAtO2/Rxq8d
JCjbwRxJgp6rnkHcDYjC13rix+DjHwFTEr/oDsJUks/e3oKUr1qjjv5aggCOu4hYvWhiLn4YEx9e
suxYT6P3xYuriRLeGH+5fenXjhPeHcyWxOfTX7o8t2Vf1KZVpQmDWhHEkQgRVGLH1GmS7MM2tPR9
6xiAcKs0zeJdyNzrXtUi0/18+1esLRhWEpmQkJKA27/8FY3WdXPPBJ7vBrAu7dUx1qpPZR4Pzs7o
SzRub5tbe9qghKZ3/Tq7vnxldGbSxJDxhFYUen73lvpt6FBZSCBl/AqmO9kwt766/zMnfccbJx7W
5qTNeY6arW2kzRGtOsf7VM0z8AqS23jrFVu7JK8lJYkalzHPpbm8Fa7eaGXo24jnZB9yXQ1aqCXR
0YnPTeIpP5ygHqxjpDR2dbr9YVdXSokCQAfvx1XpjGdwGhmLAq5v2cNnRJakYotSZQe3gFPytq3V
TWQMmoFDOZ1wVZidBrC3DbaiWhv2iKlZj3XVqTtg+tEhckbn3Q1sOW6hgt1mGBg6lYWHV8x4gk1O
Cf3ZNIvxEOV26B2UuQs3HPzaNyR4p5xOYYL3ZOHgnUGAt1e6xG9FHT8nTZPLoouS5vVe6Hqnbyxr
7TNSegFZCAIXwNbi6nl5nwddTbg+0n9CBGo2rZ/KVBpH1x2Sb/NobL4dqwt8BTS6PMlE5pfn00gp
htqARPwiD/tT1kdetVfSUkA/ChvQ4fYpWTVGY1l21Xgwl4NsyBSEJcSOkR/pRpMf4VUsp50Op4mA
GA+2qtvWVj8mECqE4aRu0hKtabfI1DexE/kDLYonJBuqJw3E5gEUTmLtYzUmVny/RcqPIJskxz1Z
7+XH1JjOmZKO/AbK3wKSH/Gf1QTpp6LuhqM29NHG51xb4Btzy5epsW2lK6GO9ktEsQ7FPJLGwYlx
JD+O/5upJvz+k+XJWTgLiPZVg7IbGexHCIntg67xF0C4J2uykdcrOnvaBZXV/4Grpj1I1ZhgUYpd
Xn7O2g7iWqOx4Pd2oU37Sqmnv9pUBN6ZSN+4v724tWSHK2DJKXyYRJaVAx0qqmGgYuFnWq0edWp+
dxUw+0c7Uj1l5xptCXG36u1mJIB+3ja9to8UPxkkZsaeuHVxbBC/y1TUxVJ/EsbfmTKqyc4O2/TR
1EY0U0M1+37b3tqbRK2TD4uHoda6sJemeWsVysh4hmPXvymtiuKQl2lx7O3SuCOc9e68oNHn422z
a7efkhf/k1S+VzPTsLMw2eZ0ACm7Ub8fBwpR+8ZmiKlIKiXfuBurxkgzpCQzQ/dLvjjhlHEbqlEG
Sq1vfSaguSGW03fHxjG78fQHKwOLSiYAaAYI8eVBzdS4EImVIYkTMioBsWr+yVUyGkatFf1JQPGK
vwMyA7p/OeGYj2E+9zCW+aPS1fOdg0rQT7uKihdIjaydmFBJ2Ol9qG9NPC8OqYQycgOpqnFGSXWW
wKeU0NSrlIh6kZjVR710v2tmGyFdMX8Y8irdiIQXR/R/rTm88JKgDYj04iFMEwUciCXyJ1sdUJkN
4V/WdxN6O8Gx0sJm3zI69TDXttFtnJtrw8y6sYWUSjn4DBVdbmUdBVmcmmP+lATR9BAm5deOz9wy
8hJod3E6EgRU2fi+1i+rpU5IVxsQB9gW6JgujeZMkAZWERZPoetOQP8yw2tPWWyOeHUrMND6G9py
461aWyhwOZipYNsAiLtYaF+HgZ5wcJ/wvdrJyFrvTjUQ2QoRWntpJzvbQzW/ZXRxK18XClUMs92k
OARvC6Nh1E8M8VTFUz0Z7bGPZ808hmE3PyWgP7amqk2+2pvyFVVX2huGSUeXi4K0weJWtnUcAC2x
vGOogW+RNOkBw7m5Om7l38urgSEP3DSFfipDPK6LVdWGFmR93nrHKICwJZhM8zPK4/1OSno9C1eU
G+/iqj2iNUnbbJElLuwNia4pQ+V4x6SsnFNbcDIL8rIjIJ5xz0D3hrnlpr0uT776MtOnQrQ4nRr+
zI0U3TtmblX/iBVRHythx2fKxlsz9ytbBlqNdaF9QtC2LKdqrcVwZGMijpCX1qEMdbEvdPHOSRMO
Bo1SmoyyqAjucNnhtOohCYxi9I4jcuW70CztoxkhoKBrRX6yFci8SqbWz3Dw6MfbD8X1+rAs3wmo
I3h7l5ybaBPmemD33rFPDO9ka0OHYl+4NTW0ZWVx8PXQAzPRCe+IH9Me6bfZp8hGV+D2Wq5PoVyL
PH9kfEAK5LF5k0ing2ZUhdF4R4hgpbTiYFKxYLjftUR3jEXr7W7bW1uVxBhRlZDttCWzDBNudWMi
kHdsZyc5xTPZLMU9/XTbytqqJL7Xon2E1MDSihqoVSPy0D02s2vfpQzWRbtGLxz67cZEZA0W5b3r
QvAHSD1YNE1q2y1RJ6ozB90otPQ09275JOypfmIGOjncXtfVJSZSQPoCNhpcFUd+sVthqtnCSJG+
qme93qs2b+jYFMkR/M8WL82V/pnU98Ld8prBFwIx2uL8KXalKK2OglAb1snXjC7p2fI6Zd7nmu78
MPNOvOD/46PRulEE17cVPAu7tX+HeduhPQTzqrlxVpePnfxFTEeA5OIbQ+G+WH01Z4gLBEN68qI2
v8+NtngYiZkOtD9gkLdn7WGC4nsjmV/75G+NyqP29oLEYdlU8MOcILNtTkJrgkOgAO/vExS637+7
VO7JqKEQkeTll6ashq+rRJgyozKGgwaZU1S4xVRQDU6KLfaftYVZPHhS8YXm5pJqsgvSTjG6DKGP
Nma8mkzBtalEuq19AjRfb7EgXl1JNk+mZZKYnn7Ikh69R2BkEnmRnhhOjj+qEIUxKQQHSwL7wilP
nHdCiTR5WAD1sDJYF3lipSN6s29gEoLe1HkFJrPWYScdxiO8GsWhDonKbu/bIumUphgkYLCFEEyC
lxY3RY9MPSy8PjiahRO6X3tmZ/M7K43K5t7MaOvuM4RG9A5pdAuZn74eUB67/QtW9pIEScJFOT80
FheBtqoJI3SSTjnqwWD9Cho70Q5jblQvgRWX5YYTWtlJCmksUwWcCgBtkdCr4cx0kFCJJNJyBOBS
xAjsCEei35NuGDy4ypq52oA4Xn9jLgZ5IAEMQGOGzi63s8hSOIJc2e8fcmev57M4VIPenWZGY144
s91BhE0ElUgVbix3aVkSpbzeEtk1ZKJ+EaeJwEYXCpzLY46Uw3yWGhI/Ys9oPzKzxXQdKpett7f1
vHlM0gjOxPftrGx/y/Fo2npMLoKFuFx3kzihEyAM+qjmrtvskZys/0XDxDj2tFU3/Kv8b70NtV9t
AQJGk53mBTKjl7YgXGspKkT9Y9j2enRseqhDYBKe6vvMiHVx8Oo0ST67djjci6QInQ+EDF54vr3g
pZPnR4BmArOGAyRVXcapRqRkaeolwyNTDuVd4OnhJy+Z3M9J1XqfAIaIk5Xr3ufbRpdHGktMvZO/
ycMlp2YuVy74NbNTASWKavCav5nVpphz8hh1Ekcl0Wbxs8CNRO8rt1MRu7Qqf9UbF+WmkaFD1Dw8
Dk0yp9+02cmswwDY0fpu2sz27kmrh79ur3TpKaRNICTwFsguMYnqpU1VKa1eb7PpsVDa2T3CNdT3
B5TQUm3nxu2wpZ+w8mGBrhDtvcqKke1fmusraprF4E2PKK7Z594S4dfU5N3uJz2q9t2UxFsh0vX5
AQJNKwEWQZtobOmMFU31ajeK50dtxlPsLE2A1qpbod2roarYdz3PwUcBNcBGj2EJdJC7SUAG2pKk
B5zUstePZEJjBfE0PIpQU766TdB1uziPHe3QzMWL7tYO42UAA1+CNrCTU2NG2tdAgcHlHuCg2BKg
vPZaRG54Dg1mdcqgyxECrzdFWfTR+FgnXfg3w8HhQ1qqv7uhVL5wqZxnSI+TzzxXWxWmayciQ0bZ
cYTHRQrCXO74nHR5Wyv18BiMxXjSYyM8hOCYv4EY0z4UUZR8GuhtP5nB3D4rmg2/1+0Dvrpw4LVQ
3eHK4Ja4tB/0gIYth22grtV/gWLea2DO7eGygN/CnvdRGGffaqPOfoMlLL/dNr5y+GjT0TIgQgfn
vqS7imDL7IKRxWfRrBzRn0mfGm/UmfmeenEYLNEi+6c2G6n9qlWSOEnWIxHvizdihKMIugdneIzK
KD5OpjM9OugRHHQ1rRqK3qI44zO3FL+WKD154KHrltTWpnyirgrQmhpZAt1EYAlQ9k9yBA4UVVxC
1Rl5L3kwxse+HMOTlVrPioz8NITnzn/wwcEO8GSRx5IYXe42rTC8JtT3j0oU9D89GK6iSI2ovNPi
+xxEcf1ZKJF3um1Uho6X7yQLB1Qt8xApvLMwCgWLmDXhjjz4jX1WIOKodpBjBr9um1nbVsJK2rDQ
EPB5F9vKXLrknc4g5W7HBu/lTBDCqYpa7Uc9dsK90aba84SicLURB6y8EbKc6Ep/BmHw8gqbUzYG
aZxzip2qOgW5CF6GuvmraPNi4+SuXVbs2HDpUK4FVXi5faSIaqe3/fhYIaDyV1tP01e9TN07Jcz0
4eQ4U/cc6o1H7sXI8IbDXlklbz0ja/DS4SqXuxjMKFpSs50edRjZd1yg4VHvk7J5MGZN21ITX/GK
VGdxCEw2ULNyFk+9EWXuHMbt9Kg1vU4OUhmHyBT6PSk2kKI4/6WrrvGfPSZ/mUZS/fvug/RaBIdX
HBo6GEgvv7JNEj/3mjM/mn0wBSdiSubJdnFVB+F+nDov+lD0caceHICtW3wiKzsMsy5AGDpVUh1r
EVl1RsIwYjryHCNSo+wQjovmD+Y8xaCXXWoLTYLMtCoUtd4lcV9szZteqfbipHCLDGKSVaNpuvzw
nZkGQ9Yo7PL/cHYlS3Li7PaJiGBGbIGcKmt0ucvDhvDQFgKEJEAg6envoVd/pTOc4bsuh0WCpG86
Q04WrDTkiVfRCEzhhyFkbihXz/aiKRWAgkMJgTPqnwYXtLJCAyINITvbNmoXb+LzX/2hZ+rcsV5U
Olwzf7kRuq7cKxAjBkwBTt0AbF5mEG7TPmRRaM7+uNrPJK7jMvNV+5fz7e3exjwWvKEI5w554MV2
WGDNlgQNt2e0FtpsFzif7+IIHH9wNXg7HEyi/RvV25XtD0LIZhaPYR4K822X/E+mC4lh2bahdecc
bSHYMI7L8ujazH8cIGv9NM8BHWCGkEXq1DXp+o2NPmxE/nwIrhx3TCwhHAJQBjoQl3OEGJx7b05a
H4+wgE3kd5p9rGEBqKDct/T9X3aNtneMmxN5LzBY8Ma7CBEtKIBA+3L/3KfCPshIwyXabsKUp4Fy
fgt8dSVSoF7bVEr+W+3SOQyeDKyvIax2JhFdDy2JzQcGTeE3P9L+0RCzFDrv7I3q5do3hTAgUmyg
BjGavbjSEDGNCHjjn1tYZpTTmMd3k7RNEciQ7wB9g2AggMcvHmHyqY4UvRGEr/1mSOxs1lf/Na8v
lm/WrAGQNwjOaEJmP7h22T0mQ81dL4NAlMiwG1GldrPa+PM+2v7fi+CP5isaPrAu2BiGF6eHeGFD
u3EJzqmM1ppBx8H1+nFEpIYaQE28OS5DmbH615+XvXaPQtMK0QMXAyLlxbIm8gcWejiYjddFFTRo
oldi/bEMPHC5IC/e7kaD6WLUm/4G5eZanofRGw4tBoxo2F9OcRMf0452ndx5QfuKlXo7OhP6AmOQ
fezzTrdFu4Aa/mWGxlJzj9k5AI0d+O1QG6yDv/Yf284wBoEY+cCiCgpEF92neIhxgBbpzs0wwj2z
gwkZiEdNYX25VnYd52L1l/EAfcr8pFvIotQi9ospam7hdq4VfIDlbTKHWz8aALb3lxqk92lLEjzJ
4C3qm9Wp/GY645XTRNmRWRNVmZcKoE70iC66Y1bc5TPaKMFKcSL/vD2unAag9lBoA1QAwcVLzGmD
CNiSNcQ3gjLYMUFnbofbxq0VFCDlY9j54MgPQ6NuHMIruxIQFNxy/2H4fodoN6kYMF23Z5t7kw9K
sbBL2aGzQ3ciJUMCTe8JfoakNrJq4wBdwxu/+8qtjh4kZjwYRkPk57Lajzx07jQkEc+N9eO9rJ0q
RgL+KOFZ8Pe56mZcgnE35NHgB3lxAmNhxgWjP8QwWPme7dSCeIYTKYsVF95DOMHJtJhs23EIPESR
Ovz5A189hcAU4BgiicNY6yKEeoOIJ88P8IWDhZVLbJPHIOg6URAYyd8ZT6gKRAT5lPAYJbZBb71I
lAAz7M/Pce2Fb8aqqPeA6QLC6v2m732hgmTaNn0cwGRvsKyi0oawo2fejZ98JR1CKwfNlE0GHFlR
+H6pCEY0Gqwo/4xiK3xRaT/tQhYEL3/+QVfC2LtVLu4TqkbAMmasMqd98Gk2ff15yEKyD0YCbcZA
k9dsqPsTMFZjFcGT49Ofl788uGABY4viP/xPxAkX9fsfiUyQJYY4e+7GOn8gWa8+d8q0n3zLWYtI
EuZDAVXl+EZ+cvmr4W8Fvx9MRlBWwPzicvjDMfMZQ6hvngGjdMClA6mTFxFT9tDxWerKpkyi0SrV
q5rJMlZ9h+7XDXLM5VbanmFLP0G4QDX9252VB+uU2y7Izpa0C2gOmJnGVTC2QHn03ZT9JeQKuSem
mQSiQUANoJN/WWv2OQSjweHLzhQZ/z+ct6rkU83PqcvXFwtjVxDpyC2x98ts4b9F0eXFu8ZnTi/v
ZUp0K+NhIOcO+KMyl8QC3TXP2auIu/ERupzZtPvbDQXqM1R/gajG50Wy/35DKTnh0zWSnG0NyrWv
Z/3SGH88J9qbWDV6k3iFmv/gbkSC3/cxlv2PrImWG8xBL5btdCKSuG/ImbZhcgoiDRNt5KD5i250
WPHBZqWtM3PrOrq8I/B+N7DVNhbe3AkuQTQi6lNox+fYQzLVEJ3JmjyveBrDK+fPr/XKZsVCGA8A
Gg+XgMs6Nh51PVPIfZ95hgYMxNP1XtVJeOKgHd+4Eq4uBXAELgWYdfwm+jQJFbN8bck5cbp5mMYk
BD9NyXINqbixWa4thXiGwhjTQwKa5fvNMoHklYH3mJ+lTtRD4PfrHjCo5NO6ZLcc3q6cBPyWbf67
4SMw4Hm/FIrCHFL3PD9rjy5Po8tw/CDCfV5r2jxP0uSnP3+wazsDGiBAjqO7vKFA3q9nAgGNt2wM
zi3rZgD/XfejDpvlxgu8tu0Bo8TQFw2oDQ/7fhXwdgAzQVZ3JpmAo7jl0wSkSTYnJwkyb32Ikno4
LBEjt+AZ25f53zJk2/ibFN+GN/mvTfd+4ayegA7VXXSW4Ry4Av6J9i6G1dlxSrygLgFADA889e29
hlO3V9YJv4lhvUz+/nsE2BaBNwYln98qITFg7+Q0Dc+rVjGYYnEmqrEX/X7kZoHqU9pLZAkt62EH
32O+9Ofve+3NZ5v0IRqkAEFfkoNXXAcqjml0zpoJNoFGjsdlwAFhXjO+WuaRYoIR8I3i79qm2m7W
7UeDjX95XoC98dDOaoJzBNn4imFs953NQn3580/7LdfDm4XlF1rLyYaaRdL3/uP6gyANYPPheRjy
9m7AkGaXzhMM1bw53GHGngHa5slHRWHC3s/WiWpi+S0h5SsvGGaIMV4x9hjUoba74396NmEC2TLH
8+BskniJ6Q722VNcQsCEByU3kenm3YL5FQ1LMN5wRso/v4QruwsO4egLY/idpL9Rrli06CWd/Pis
V0ofGCfBRyrmbN9ArmourTP83ygbvIoQfasrfeWqQk9ha+7jVtw+xPtfjngiJtup+MwYCANHyNXp
pJzAsfkcTSaRzU7Nqx/SG1fJlbsYcjD45sDGYFlygf6pqcr9FTpFZwOZrl2duOkDeA4EROgoPf75
3V65PFDHoJbZiJ9b8/39D4ScApWrlOHZi9pB7OcxXNNqGamMEwBsIU9ZNigokqc19gb2qmAEfRpW
mcu/P03QD8HHxavGh758zzCSGJEd5SGskfM+L2YW9zuSydjd2EpXvicEM/Al4XoKofnL40TsGpIp
ZtF5Zjn9JdCQGguXqGlHJ7IWulluEYqvHJ0N3I+WJ8Zx+AEXG8gR6COJcIjOy+q7b/3aYQw4uRe2
SHIAuni9d23Ob7Tjrv1InBcfYXxb+BLvFIeLhilwE537CX7aZF1i4I2AiQ0SHe9QGN8CgV9dDwNe
7CAU4Oh/vN9DUFVD9rpAKpW1MauyOjYgY41DCSHO/oAERp/+vGev3AdoboAujOXQSc635/mf66hD
JGi1k+m5r5cQsjboGefmS9NYoncwnQ4MPdZTjmEvxOcbz+xXKGfeAnleuZjR9Qe+KgerdhMy2z78
/zwExEiEbOY+PRMVEynLgAeN/GflOkOKMTLl3ydtuyzhbs7bof0I4AiU/MopFFYXfW26W+nv7y8F
ZRMswFDcoPP7m7ylyeGyYYVKzwM67P2OiknfdW2ylDSKu5cOKkwvZOryNxIN/4/wj7UB78ZACR0R
AObfvwujHShC2FzntXeLKRFLoPpIteiy0vOFXO5XMrOlRPstoMUErPu/f94Qv9+X2OwQw0Fkwtwb
Kl7v13fhLALm1fEZ1uYiLtzA18PCXdoWyo/6G1fV7zfmttimNQkgLPAU28P874dvQ0TCeEjO2cDs
jrTNsO9Ukx2jdXpFAlK/5XBXehqiZjg4vbTDjRvs6vJ4x2h3xlsL6uJdM81kAnOl+Iz17D0QaZik
8aT+sDYBtB5sLR8bDThstWa9NEU8oQK+kW5dfdsQKd7eAm7qy9lUDuWwLHMZwnHC+Ufr9x+mcBUn
Zsytg35tJZBLkfkAuoLs/eKgj060Km1IfPZUc4STQ/2Dstjfx4tp/rKjB3zIhpiAACXMR/BlL64w
hFs1QE8oAVQln+QzVJegpLUHaoCbZ95oeDVWsCfOPwPP6dOzgwbv299v4c2jB8EPloy/WYOxqGv7
RKXJuXNrdB77yXzwG6WLRsHX6c9L/Z65bgM/ILoxM9ls57a//88G7mwXabHkydmj0EArwfMGdJum
0fDpz+v8HhYgfImODvriiOq/xXQHowoZS5WdUS83+4CYF2gyL03R1X5UiNrdamRd2y3onUF0ANcf
OjwXB5NKxEKlsV4dL9YU0xShGprXYTimyyBvbJjtmL0vuvDjQAremgAIQpeTU0/JTKHMyc6C9Okb
yOrreM7hqsJ/WmLi8Vu4Qre8GOtZxDei37XXigsGAozbIB2t/vefj8x6TfyuTs+jj5F5QRKPlFIk
Senxvu2KQHTf//47IlXC/YpRKc7IFnn+Z7+MkQqJoCQ9Q6hIzkfSR/1YxHNPn5aR5+sOdKlbvbJr
bxfAGmwfpN2AM118ykUtJFqslyLjl+pZLcNybDKVPiVS90fHqD+VPWHDrb7gtRiK+wz5cISs4jfD
GNybHaQQsYOyMZblDFQkCtax6+9bJtsqSGZrdyu0aF6N9v/S+AFhGx0RYCPh2oHUDcH0/VsOBRy6
WMPIeag9XTau93aMN2y/Kh/+efAmvLGNrpwW0CcIVAk2VdzfEn8d+mIKfKyHpm5yAkCP3EOViX9d
IxLc6O5e2bHYPZtC4PZmf+vuZgZFbKwsOnOpjHbwqIMsYg1KiOuDBeyi7Bax6Op66DwiPYPWGEZS
719lu/R1mtVoQA7zosBL9vJHl3L53fl2euTdcgsWfu1VopcMZbIIjBxQ3d6vx7IFttyeTQGwHIZq
MjOicQvgp4msdwve/9uoEendJne45fag00Hz+v1i7cDl1Oc0P0PEPNnPnHkfOWlhvjoou2+TcSxj
L+pwy2Z2qQLoftIiq5PgE5qy0Q3Y1O/HBY+yTfw2ZSaMXy4uhpQhx8YcJEe4grwtyEfNp8EmwbJz
bO5PaWCjtzhWVOyhmTB8+/OldKlzvKW5IHUBhQ+DCGBMo4soFo6EhrCdzc+9C31QbIdhKtYsn75N
Plv6wsR8OcU51zuvFp4uEpHBSTDJ57ivbLyQTwO8fp4yj9w6x7imLvYfFNaQDKM02c4WZlaX9RBV
UnZi9KBJGYQACImk66IS7bF5LpuO8qhIee331WJt9jImKPSLebQG00MNWzyoSq3jUCVerv+BsXAS
7XQDHECZRxp1VdSLZKzSADJQNfQ8kp2DNFVUGhPDkBdyVKYC78S6t23Ocwxk73nlmtRtZEuokoZm
Lts2h3BNyeOwD3RpICJFdbE6HrSuXKaF1Y+t84fuE6Zd4/KN+qFi+yFFjnAEf6VtpkK2aVK/eToc
57CoeZQZyMP0nqVw4SHjuP67iO0lH1O7rF4K3VW+rh/jeKTswcD9We8b2D/7X9BaEPZJMjGwUyRj
L/+crE1GjrVvMUQsJoSAYClytdTTQYAbCPOp0NGc38mxXyBS3dKUnlJfxvCPWUgdPCdEAfHaSb3I
smHUpK5IwMuSUAz08YZc17l/NfNtr4sgdq082TEEdyu3ZGSHia6K31sil/ipoRD0P8NTOWaHMJ56
ApnoEOpbBajO/Khk7venAYxT8w+gGYaXQ9CP9S7MbRpDzG+03ZERtHp3EQwwbAG1hyTZe+NUkx2s
FQJeYvxDFRxaaDi9rDoI3U8ICIXRg7cmsG8GDbiHu1aeWD4+egbUumIhmEc+6zRt3M/EGzu2J7As
aR5mDd+Evek8f37J6NC7Q5dCn7kClX9jUwUcJIIz0G0LNSfAX11ejn1vyGc4MgrzL8baJoDieorK
8K5PoQD8AwYJg5DVOq+WJbsVfOu4FArmsFMRRE71fUGagTa8ADor0mFpMGPbFJIFOFv/hBqydnBo
rr1ZPOS9lXUF37CZzUUfCeq1UCqCstW9SweM1zxh5vUYgjSEf+Z6JiQrMRFKG/ZQuzkbH5gHChoM
TVMb9UHF1BC4o8E8CxbMI/Cg3iONtoF7Gc1dSptSrjxVn6wwQX/XmjSu90PUA/C3c9pr6TExEMNQ
O+TSI9RN0GYl81oEVq3NCo6wA7Ku4iMOKS+GqZbp3ZBnIBM7DEnECQL4U/4cSBa1aRloGOg+LjWl
009au46V0PZop2DXpFxPUwlrbIB+4lylHdSWaw8XU76ueMUl5hINBJcD0WBeV+nEBcMuaZ1xu8ED
IrUw2suzbx7UiDZ8YiAexsW2oqiDbs6LjW7E37rJM3o3Swndmxx1LhrcfJTdG3oyxIN8ej3LvVMY
7oVlFDZp+JhhxOmqepni8F4nqUpOlmQopapeAEByCG3N1deaY0hwN/CUuNe1X5RpSs9OOija1XX0
p2SjBqzHD2qWI59tle/8MvT8dDqAfj8A9eRlAu41zjm/xl1FNJXH1leZPoEa1vYPxp9C+zwldppW
oF1pnZ/NSBNXcNFm8c9OhLAOL/x2XdqCRbm3wVGXzK9/1jH37LdICjm+QfnTyLsRsobdB8oo9FxA
xaHQ2kLXKUbfHfJfhcpdnD/Xo6/9uwaMSnduvXQKw1MjbFbLYhIYHlQhnaGwsedJCrwExIt5+rWJ
lEd/ML2MCRBCGF3umlC3+tBJ6at9qJeQ3uHjjvKHhNTE+ACvXc/6RRp3Ps4CNJCa9bumQ+f2oIaR
ti8CnSzLka4QpECYIXPwA/19n9ICYo++/eDVI/5RRFjdHcfQQt+uQ7eOPslJ6eUxaJS3nHw5cfOG
DZKlZbQapct0jCd5WNLAqGMTLn5ztLPctvswmuW7FVnWuvM4U4ye0qUP2tM8ixU+tpbJBZeU9DAQ
CunIgm8LAAzTqSVq0Hsz+7X5NkgElJIAjARt1VSQTQIzouMmVL1KMk1vLhcxZH5rFYO54dMm9r+C
FiqTu6Gx1s773kBs6jM0oCD/sBIEhWCPsMP1IZdpLieYbQHSuWtAuJizUrq2FWVbr6s8IgYq9RHC
GGL6DKScb8Uu1VA1/mostg+ChZmGDEUO8EvyKYSdvT11BBC0xyxt0NsE/R4S4pj7miEvISWaihP3
NfNOWDtLX91qV/ZPQ3GqTz4qVHOUXsgAMU8SYVnRxzm7X+a0nlGZTqT/lqReup415iCbYO7c2eQN
E4Cu/2x7uaYh3GRxZo48AVRBIGh2U3DoVGL1Wlj0tNODBuRn/oAecywqZOwCvclRJjKVBWBqqFZy
BaDgs0Vfe9gNLQHwoOAJFwS+o4LBLEkii35QLXzBd91CvGgugFimrOKgXHvl4JF00sVskIYWGsIi
4thYPSJYKMB3S3zbEBIcnMXpkcJJxBWbE0p+zgdfNLsOqmPNlyQVub2LUjPG685EPFvvAHwn+Rc9
LR77QJc81BA/nfQYHccxq/PCTDMYRUWvUhmqysc5hXU7fCL+0T4Qw/faxbV3WNzAWLMDYphlEjqR
KXPfummV/a9pVD6eUKDTnT/DFka5N9E2cdeWEhWzK23M4fxWmnjGN4WHWW6e3JxHdg8fEkyXvkee
W1RcIk6a+rWGbMEeNihqBrxsMs1hAC8xfKTMNuKM2RkIrhU4HzV0eoLtjfRAUP7ErTSY3Sx4X0HX
AKRMGzroRg/O9eq5VR4+lV3hXFgCXuMnhSfz5FffdOw1G8dmQeSGHdKd1suE/Iwafe6MrX8oNmEK
78E1T+1sk3myhBdx8iVpCWGPUg6kO/QTGYeDHjok4D40MMBzhobPHsRO2PppWYfoh8KANcez6mB4
XMc6ybAa4M4HK6Y6KOQyLz8Z0dB2JoSyr2NU07cxsj5gjTRbgj3jun+NIlonT6Z3a7sDCERDVaeb
fZEfQHaJu722mdL3puMjPQaeBnJTMYTRO94P66uJoto8K0W8/Es9dAErwBlOP8RoIHsfPGhJrj8U
hzlGIIIlKpH21c/WJficJlqS4Oz7XP/sQIDryj6W8es0i+gZBsguLvIhzNUZGoJdZTci0MkXPpQ5
ZGbmtuLBnCIThjImUjsYRJrSUhuIA25bmhxlOJkYprDR9CoxBWAICnhN/44iVmOZBVCXrUhaa1qJ
WDav9YINWQaZx1+ZUPJnR8hcH8JcC/vV8Szqf1oHlc/SZl2K3dzIwDcV5D/h2NOsmFx+RYKp8xev
U2J9m0MozAG5Sw0/OsjmQCqTey2/R54k0cmeOiQzI4K5Qr5eq+wF4Y35dyuGk3GVExvrAnK+xN8z
bFfHi4i22a8a2C0UZznKwwMFdkUeVItsuVytqDtgApZYP4cjRoj3OpDr+jn2MLYqpNDrsIP9BM2P
ncDQAEmUo/TQ6pRGSaV4mGL7JJHJdnPcZDDOsjDoyQNcg/fLon12CGLqpQzpXZ6KQi+J/6HvevNv
6w98qRI8yccu8vJ5hxAWh0VKlsU+udoGOaqoGGkCXNedzVnlIG4gy6RXqqs6u0DfHuNl3lStCuA7
7RGayaMAvzz/gvDJk12LKOUdMEwzri6c749etQoQwjCrJnw4dBGZ6sdm7CL6qcvGbNit0p+iQ7vG
vihtkyTjHqo1bH2Y7KgxUZLDJL6ha6L7nZd1CHE0wnX2RbVOhKcNA8hAUlhNfqTRGolPUbykB7g3
j4D+8MhqXvDOdM0uX1O2PqOyyNYKOSNpAdVUgTuFEsRRVIuQTO7qsy9IS3Gsoza7ww0CqGuRjGRM
y7ZTek8B5V+qdM25xBsNZ8y+Q8PrCn46a1aCateogwNRay5iQjv+SYx+tOy5H0lXZdpoW3VE1HC7
ge2MfzJwjkt3YT9Cv7OVHeiIUZdQ+9GtY+bD1a4XthwElMB9HCGkWPSIusqa+aNDFxVACiC08xXQ
3imYuS68NqU9Oye1yQL17C0RQu1awi0xCNGYTzGP6Bfi32VzH8RVrdREDErihmZIYEE7v1duCaDH
hasI6n+xkf+yuYsUCIOhtQ8phxz9I2rnIf7e4IvySkPrH/ttCWbUcDTGUlM+AGYaGJ2+2hro06rV
GkWQgfzWZwKQPM7e6EWfbRwxcwpU3WNYEzZrdAqonsc7GcKOvmyI7YaC+VP+CsXD5B/YftuvCXJZ
vzBqgajkoK0k4KYEtt/hFEdj2aWWkm/wjPPb0tOYuYCR2jtoicsuOkWuj1846i00SqYgVyc7eLAI
U8EQpQWEQyyp5CimuWDGg9xoTXLDK89YQ0ohxfKkuwAwoaAxQDb0bR3O507EFvcBKGJFi/5kW9kg
GptCbMa+R8M6GpWNkPFndDxytheMzFFJuRxUqSCtI3etk8BwRaTJYpjWds1QDISnFnZ+HGHOcfBk
p2nw0yIOZ/IrXyb6ZWggJ15kcZP+8secfk9d5ni5tpCiivJRBvhTbR8Sb0Mm+H2yZMg58tbbyTym
fRFKmnxeMRD+1ZiFL2UDlw5bpvnCv3ZwcUfpxHANVACNC1Q/sh3qk2t9De9XAQRxGPUsAeITHZVq
jhmyfXjDx0ERQWvhe2K8VRUdhsymUFC4+JiOKE4KFpq03Zmuzzwg5LK+K1ewR8G5XXUnK8+bJw93
aaZfhpWPeVmji3HvLRC/Kxaug2mnYkuhjI4k0yuiyW5C37GtdSnCkbOCOz0EJUNx0pSrGPOsgL5i
8zQY345FCiFCd1hQgzylXbNBzuvELHuQ62FbjbxgvofbFdi3JtbuM4jAqPvWWjl0B5SBwDWFTMhH
HbZClGsWdz9QngmwhL3Rjkeznb37BQ4bQRkoxmCHtuRgEud2Cp5J5DrII/j58uzFcacrZi0M1gfA
pe5XqNE8gDbRyzLHBQnRQjrJX+HUpv6uhj2UhLSSJw4zxx1dAS3VTmUG7X8ESwN11aKnKIsLz+SY
nLp8gKbqlI7hL4/BZrkMJsiolNhl/Vgu0Hj9EOPJgh2wXrTZzb41rmqYhaReh6ZFVnRM849yCM1a
ECMRHZoJCX1FUxb84JFvlkqLIGirFo1HPAttU4RmAKmedWTgljWkXvNNhPPQgdbb+V6BghZo90T3
a4WMcqZ7h+LkAVArdEEhb5ugoDNgPOwgXpUuUGntQBkh2Zx+WgWK7JlQQ1H3pvMb5uRDUkSJi0Lc
zi4y0Mrzga9cW0ADazNBqiyfZnzgdiJIcIhrUBMEUatrvOMtgwvhINBUYk5/Zt5GUeWhZWXYZQoO
HRbnxg/eumYiW2WbfJesDb6ajqxVPlrI6vj10D7qBc0W3CY1+aioHdl+jFIE3AaIH1Uo4G7QAxEu
+gyx0qAHlSKRKMvROzjimA0RLkoV8GJaJxMVbaTirBpCZyn+75XvIM4kwfKPoFRXALjUrFXgqOjx
dhAmiskEQQ0eHI/B6R1sihw0g+PEBqhP16JW3QIeKg0WVWSyDSkEBAXnVTAQ/zFl0+wjOPsQhwRk
Og9Lmrb5zzgSDFw2XHyfWdgkrEjrDJqL2biIF+Q/M+SqI7h7FjaFJ3ERIhtYXwBerAEQsHgshZOr
0FmJeqiIztZD0iOlWsuM9SZ+SmsgevFGgnAPdj86XAH3k7pK2MC+I2MIwbxR2vu5iqlLdqYf09cB
QZmXQjcS9bVPml9+O4t5h/aT/cpDoUXFNaq2Ym7ATCsdvE+mVwCXKX9qstlMj8KP1F22pOyVtSPR
hWiC9kEjSA97RwDzvetnhYccdBYITBd0LXd04DVsNte5LVsj+wTJfYTJY4w8/tihmZiVEFwHDw+E
8LQusLecKDkaEs0ecLZe7GP0newe/UMULQLGqwV8PB3iuljqpowhFz2XNAGHd4fkYmzPPfrMbOdj
opJ/9BdXo6+Zrj0KRcgw29VjZKegd4maX86824Xab19S5sX+KcSJWUsQYwf9o/d8IKNFP8b6PlBo
8Z9qDQ7CsWYOJqE5cgFZwfJ2fJWRa9F2gUoTQBZDqNAVRpU8l8pOGWp0GcYPFtP0oDADNB6AtU6T
8EDNBC8Iu+gG/2TOYnpCLmL8knDPmcKPoJBRYmCKWVMwwDzpKA0U4krCEvB05ibGX3u9LhJuQ6vl
D57nhrla4hgnOITFlX/0W4AA2SjT7gAp9LbFGASYoxKURz8vUZEvrMCAvZkOXOkB5Vc+rsnnLGmz
ZZ9N6AeV/axbXqAdOs8/JDMJBgoeas+ypSTj1UASaGgWjgyMYAP4Itjawf8lTdp9dKhpuhfiwvUN
8DUmSylTLDXMsMF4aFp01w8D1d7rjA5vWKiRjwwTqEVkolycF4CMJer0VxxKBLgB6i+8UCxHCTzA
6RrnHtAeb7eiKjKlC6fwJPNZqcMA2MUbBeaSlwsFnVuFiXD7OtHj29jl3VxY7LS26lHvcWiPYKCz
Q6RHyzASU5Pt4oxnTxx+LzjAzTr7+y7tcdvhupe7LGdeV2K0YD+EyiOffeqR9o5Qp4PnUCmO/CZE
8rYDO3kaC0QVFT1sXVsFA0Dr3CkDIOsDA2djqtapAWS04ziU+8AtkBvHkdZrmTeofU8godTPyp+p
2mmZBB8Qc3Na1dwfPk+rTlThNtmWM4MDaLwbYoXSJ1+j6EOPbikrJByCv3cZHDPgX4NLAARqLdGO
YBR/pLIJo1KnsTrBb9HpksZc/8K39/7VOh9k0SEf+AW9SxQ3g2hdX/hjbDCLUJRtulGYIezztqft
bu6WnO7aYRWk7LOp/yEiJ6edhOIJ4q+zy6OYk+h7vBU+xeRQPhxQDHCKQXEv7gaCWruypAnrapWL
/sK4SL+lmAf+qgMmvtHcgyJgXXtjUPguDs0OwQVZVTtxNMMmDkGW+w6OSztYBE6i6tAPwG9GVVfI
pLNP/TKNvJxbm7zg22YWhzke3mKViQ6KJ82mbNssyRtHsROURDodI31NM13i2bjY025Y0DecCMJX
DZGOoRCxa8xO44Z+2E7lPxDA+j+KzmQ5TmQLw0+UEczDFqhRs2RJljeE7ZaTGRISSHj6/mrTcSP6
2i1VQeY5/5iPaYTbrD3kUBn7MQDoeVMmvKUk+Ov7SIuQycq63dV5c8z8ho6lKzJv1PuzmrjhDlHX
z/tdCSi8HViz+LpKAhzitF0EVJBDP57kY1+8Kg1IQhhTnSt3TQcgku4w0uWjk3hGSZb4pilY1Qgo
5nMuuqBMd+3tj+18k3u1zL6GL7WKFVDBVIZZOKooq5qF0J2AAMYjWIIjj541mb82d3pwkFsrLwsx
YXXWGcgRiLmJTJw1L0A/Kq8vjrPX8Ql25Nb2Sa/K4m3uAzB1nt3uZ28bw6y0BmudtoQ8Dome++55
V6VSGZne1TtUu1WmsNz7d76wGGWyaUY/HeoyejO9UuFJ7Sr/Ffeiua5i1PO9DLziUvrFFDDe2+t7
5a/aSSuUFQZqSXdbhq+I9m1dFtWl3lUYH6OcgObUhzkSbHa6uIK1rDrxoW6vykMjnjjjPq7pYk3F
HSqkekybwMmHrOaiubINKxIHwtHVWTvR+ZKOG4KTVI1DcUPd4t7CQwCuCYS69FC5tbyVhKhdvk8E
NamDD+/EPMYkVmW1FPqNebpfksWlzzJZi9rB8I3l/J+bR1iEa6ffH/jF9+LB90WxXsttYdV3Wl/+
jshhEsm4AEKnt1reBwqrK85uKrO/hi0CQY9KQ/FZpZr55z5uIk+2NlJ5OoNNbEeJee7DMng8LVi5
r7wIxLsnrfw3vQFTxNxTg1Vve4xRF/i1TnAI99Z1dGVPDaVd+HcuM+mSut7Wve+jzP8ZTuAtYYmu
nzx8pG4C7t/PiSFo1U6lZYuvyggyzuuYFTBFRr1XB0E7Gvye2xsnafMuatJ2FjeBXu0AP9VDTMbR
EvAgZuuCi/Dg6b1k1NsGP0iCeSCdp49lWGZYyOcpi9wIMpHVmPfDVOMKMyL8rk2wPKklW0efXcAa
i829+rMSdrrMEwjR4C3dc0iLFo5bo+n2Ikas/a8ycYcmKW/Nz3AZVnnc/FgsGXjRkl+EHDvnUSAe
bY4yAOzlui7De4KxVwcIpy1/2jMZhgy+Tt+CFrAn0q+gtuVoe42NtSuwuCmHxebdCNWmmDs3U366
A4/fMSwKrZJ+74rvSEU7YeK2LvlrZVh4mYAu5c+3zhqdSzaa6Dj7BQiasUv3FHtFU5xEA7lwGodu
WB41btIwcboVEBDeY2FPHplkDziHVJQyzVYl+xtn9BHdV76ec1vPijnEsX9UJiz2E9g1g+zUFmud
hWTXmKcSQzBvTtMC294e9FecTiPJ9c062lwSNIo3vPDUvoEExvu6JjII1uFU6sk5tIWn9LEfZkrF
tzka6gQEIbbOgdf4n5ypPJyURNQ8fc0qt8QNZl9wwTOUYEsft7uhHjUI5Sr0lggQqzLRsHzg9LIy
FSmCOorT1QpKlTpVwfwYsyw3Sd7FhO71INOfDm9rnpnRoXmiNzNVXjx6/FNJu7621RS/7b3gdUby
Bvq4dPvNwOWZ6vcGhcNU0yFbOBRyc+xzZY/bzlTn57/dNiaU1jXNvGdWKIprSPrOpy4KVMx2NLIn
oC6Jm0MVrHpgrEdygc7NIoC7XpZSpDAL/gfm3GpJiS+o92yeHe9np6Qh3Ea50QMBjQzulr2O9/AX
vTxBGtrtNQr9vH4Q7TbJH7jMlDgjNuHKt3dvgfgf7O0rLmcFJ9YSuXDnq7LSnzwRk5OMviY4o2Jy
AJvPnbWi6T5YIPzc1q0OZTGEHPdhuURHueaQXMJ3X+MxL5yDMZ3g/10HpUU0tOwZ0C3cqA83gd32
uALAtB+8hkVbJ3m8OttD09lV+7Zy53/k0mm3N+ID+ciJxIrag0vWwx9vdKf2yI9FRScVBbn7NGkc
fV+1sbV6yJF1z6fVKaZDtDDdn/uu5UocdqJSEm/0gl+mdzUx0i0v3bkncd09W+vQWW8e8oU927bW
mw5TFIwcyuTGbByDen+xyrbdKAxc4I2S3R4L/9QBXNmJ6iB07rcB5CHxGFk11UuGf9Yg3ztLObFP
/sWBUQ9/NiGCFBxL8WKeB6P5Qo2KHA1eWvn9WzUVok33xVXVHdVnsXscaFyIn/clWMRRB/0yHEhR
bPu7IqLKLnEdKNSzv3fWAtXsljrtO2/t74uywfV6+5DWuy7e/eDHSlS9ebR5wiSzDGSe/7b7E+UZ
B6SPo6oOXslizDBJz9JDbYbtb7e13FsL1855jJz8YwV3wnq0GLgwmPcoTNQ8jkuW13L8My/Qfge4
sfrXjkCoONCn1sTZEmwdfmNdNI+LH2ztRYp5ToGDllRZxQsL9ciZVj9x33zkQZSncTCOf5p1Hi+c
aP5Pqns9Nko6OH/teO7Eo716LLsTDgDemOg3Va3DR7j6nzUpHUSPNcO7XKIy4RFRidvOHFyZV/fd
qRxl82Fr4wVHa2g0UEFhfoWeiWPuqiaf/2tcu34MLFrSUW/0wZx4Su3iOsdl1KfocsBCq3EkuEYv
fvy9zxqqAjd5eZbKj2k0NABXeS7Dv8r1pHfk9o+91z7cBudYMK2ZrK1kTfSiVQeJv5SBc6YbbD9B
mrt34F3gel7fvjpIUY/gG1GXiLJY/noO6eYT0gjOG6/ShzEaquW4dr02R7eMnf2paskNKnwiQg4w
/t3B8gsi2bCP+VnEVgKRE1b+76orgAGi+Xa8SLnlf6Cxh99RtT0hNI+7rA4pikjmMe64PB3sdckk
OhRmQjnhYZQacHSid3zO9lUvJ/qNvTENtNVqKmK5o5KCzlQr49GJ+4TTdWwYJFkttNkXi9fWY1mg
cGJ+WfJ1ukwlDl+Wprj+xYDQPqJ0tVjBgtE/jzyTLtvY7KLNHGQdHZumLP6R1hUAdbPNfbnkKdms
Z9H2t5e4FdI1H8rvsOBL8f290C/4TcME+VxdQL7N3WPlm7A50qQ1uj/VFnXf62BqwGZLg0yHutg+
Sc6VrAf7DQDybUvc1208xj83FEDuY+V2y89iH+cOpLE14pw3c1MhzBnjlWMF9Uqy+2INs1YJ3v5I
O/CFI2rik5vvYX5UVliOD0o0awDdV/jfRdRb/yGJlVOCG9+yXjemIuw7brlWb1tjYZ1soyX6pg6R
Nyc3VX3oOjMVJ38NYV5HhrB7JFX1FY2VTd6JRM3h8V0JeAwzHbRf98MrjyAL4NCa2j5a2prWtAwq
NR5Whl+VYUrq9bceinlBi+Nw2QjOf/ts42MC0lSAbJkLW7Lcb6NRNv85FSMf54KWp7KKqGpna9EF
M3rnT8fC9uWaIhDq4i5tkIDUWR7adCo0sWGEH/eAnyrI2f6aENnZcY43j12bnWO4maqnKduLehCp
XdnDZ9AgoknW0pvJF1F7FSXLLHPEDbELOuoSdBEz3HhcBpEowikZ0fojBluDurzK0Y5NYobB/xZ6
6abHTSwMd95OSiRSFHqAamJJ/1INpvt08kajaR+TyGfWCNFqtnW6EUm+VcN8bfZ9c463zQDwy+Ip
ClYQ94Rb18sPeuP2SmITUjwnh10doB1QfsS6ipEceXPJ4CgAUm4dSyheKtRFLNKbgsoYKEAdr0Ff
7ME5xPOnM+2Pcrs0svaKQ8kv4x8X40ULpI/fFUnQVf5DYarmZSjM+MlCk7NwC6t7lbntX7hrtJXF
+6zYRPfuBtXPjbiM7S7bBKd1Xx3ycuxeN2jcP5XZ4kdvcIeVOWYs/2lGSgBnGNg+lTOEPkD3vjjn
cHOZvZC3PVXWtnxboqyXxCCec5NWxe1d1Vf6ogAaSWCB67pNpjYlzW3jfLO0twgPXaf90YdtXWWj
sqHe6kk2doKKywpTO9Lmqylac+G+3+8o+LTgNr1CNhmn04vcLf4X1MmKpVrYUdZEzUYM81rwwYe5
hZwtsPvVT6A/tvigI2+8OlWzfnikxPtpn+e9OZTr1lwNzFx/JXG08UjkFrOPqVFVz45c6+VuoS7x
X9kho0xw5ZNN60CAuZQb2+PH5vTBccLlg5rAIVnz2DFR34KuyorVRKgpBDKp8ybRe8ww7phyePej
qv3mPEQAUsumeLYiqzjcrvo9i2Y3yr8jJIHHKMohWivbb1CLqHz8yEnBgIxlMI5I28/9JqvbjrOA
m5yQQqdAQMRL03hcaGbjjjDeuM7UNuCORYwh1+OCZv8+3g33C2h1M6WkHe/lAYkHtLHoF9281pXd
fXktCEW6enbrXmqr0c192MsWVsuZh2HLysIpINHQVx7gfnRzmvg9kZxq328T0Kaug7/nMT74Y1EO
WRMoD37BrVgazE4K9kmxRnSPOp6t9ZIDFkGSUp6q1Fa9TtDl9UEXsmremrzGz1Tx4zI7tPyKlBNB
gFBCanlnXea65osg7fJKF02vU3+vPfBFgUrhfpKsShn3n7RPO7FzbNv+KpAstJ0D3heIxjrXiO7Z
/TcSa1LtEJeT6Krp5qwJtf7P1LXM+aEjCkGB+ZHrziw/f4KwL5wMitgv0rgRrpU2Vh7+9n1DGIOB
uM6MVJjt+zoujiFF5PeNt45/+VTFtzVsw3BQLKHW2e3CEOoMCSXsVC4ZQsPKGWcUhlU//UFizcaO
gNx5oNd9/zHxOvVpmYvlbmMWNwe7q6w/5Jqv9xt5W8VpFVb0umI28RKnaebxHMw706zf6tpJeVGq
BtMuaYWp2y4EY2lUpCBZKu8ZFHpimlgQ8vBj9zdgG+0sbnz2hnzIn6fGk+VlQ9ARpKG3rC2pVaE7
Ux9Y+s6xFIPFBTDTJpqpnVxdWPMmtk5bEMDxjXYzPe7EBam0tvOp5wlFne8nuRWu0AVjHC8nLzcm
P6/OiOJJVxRQ+0PEQFJXUeVeWIKwss287X7KWbkKjOzAf8e9qdxHckMRiNjOUNqZNe2Aq4Cxc5hI
31gDs3hnis+iLCPxa2eBkqceUKxJeUL7xaZ6bejWCxekv2RoVMHzDNKjMKN0FkW2RzZVeJxDMM90
Xf1gPa/k/bRpUDs7VzYqOckzPXCd9EFr/Y4RtX5XvnYafoR88k82S0h4+5PczdXG6/gGl1rN6Sjy
iD+pJCc1QhvrtZTBikAZC1SVeAJuxYRT+7PK0ZY9EJsri6O7duazrvVYpmtZBe7RYzeDpqGTeD7N
82g4AuKwti+T4L4+1SWJu/d02A3iyP4V0iwLnRWemLFAMStAPOuMh0WITK3LeOfqmVKHLucciKKa
j1cI9d/SBMF8ikqde0wgZb1z4AhvvA8MX17aqnJ50S1qTnAhf3STeLzJ7AW0bnf0872ST3vj6jgL
ZtebjwF3RPjPCYfwA0tsbo4GDjO8VnE0/XF5r8E/WgdEbggox0osAFty8lqJWmUfuzZleBof7MGq
7ip78o61WNaHeChswgW4Eh57mgzekUhSc783WBoQBUaT+4DAF5pMjK77MoTeLtNRkV16pYTV++GP
Kn5qPbXVGVx/S2fj4ndvmADd9k4i/1jAlgsLfizKxXmOFbBKYHrHOoRQjuw0XvWxzVLv723VB/V5
5zd+xBJaE+QWIIg5idoZ7vEDIXVRCw6Jm06kUlzbOHW51AMZZKg8V5l4q/aYdXefxTh0J+zmwiOa
A2Wi18IkxbkGRSMKNSUUVf4jITLeTiGeoy2r4n38iyoWLXABtq2hNrz9uOLFPthlkV+Jw9XDYXFN
+b5NAc/ajc183TbJ3g6pepOPy0JbqV7K8ssIYN8k4B5G6Jr/atopvIeoNi9IUbb/8ESF+AyAuUFo
ELmSXlLUbX+/lB66l25dvMNc+tXHPNjAMCs3YWYhut2SAWbnFZ3M/NcsKCdZDKrw2Q1uRdldQUTZ
DdMf7mZpoutU9PGPHsr4kWaY5nuKZ7apqfD0tVK1/1w6y/LUj/b80xrcmKEjXtYnxQ8H0D/4zWel
GOp37c8m0cPofbc7byqyLbLeaum3d63aLeYubHiZF1vmQbUWVCJ3SeuHtMqOexvsf+0Z4H1YbuJ8
7bc/dcT2s1UNc00D5eXIwEpV5JnDDTg+lHOgjrXphtNuh933YBr3onM/uEyz1b1P9mTfSW8S0Kge
K5HfDUUW91B9/uQ8IKCcD+zR6wvS0/+KbpF8HvwwXUUykWhsJguSmVCytPl+bor4N/47Ij6qG/80
qJMVDvoJHVzwfnuhT7UDpScMP/a6e+W5c6U+RV10LwcAcMfbvIQoXwhmXzVfCHnjR7jfYxw3L10T
OdCb3LVpH3vHatmmO0nWQ2fNv1AofLfzihSh2+56JIoJ/5baUTcw99Mw9T/ykeDMtBxQ4qzv5SBY
r0j7nFMdDUufoZQL3qNbB9bBDyc37dg1H/wiCNGID3r8Lwh2JzjWdhM+7FOjLusUTBLod1Qo4aMe
8Ui5POJb5+kGM0DtHXXzdNz7pZ8PRVVvhNkMdpgGUe3/1M4uXnYMoB9jhCmk6OX41ItO/reiF2e0
IsXhd9B61ufMQvFLjML70YnWfoLN7p+tqWmvSop1yqyido+Su+Le7pf2EANE38HqMyXPm9P+65FZ
IrTpTZFE3hAcZpRD8O9O/Lhp/6Y0WvQBnLX5Zddoo5ImtqtrA198itBIQ5iRtv4RdFv0W3PrXx3o
0n9xi+IofLThSRRa/hnMmjlHHVFKmAdSK7t3aWum+EipO6AybOut3Ic3J9fWbx/nyYExAPJ2UeB1
8e58idFDKrrXzmGeRu894l051+tSQmcsAJll/Sa5t5/t0OWvEmPo/Cnjm+nC+BK9n79dOXMb2EOn
m5C6x6V9hFwLP2K5t/eMyFT4cnaFz3btNZ9cziHUXe5cLUHoJyKILe/ppCutk1mj5s7qUGYjHBId
9Irdmj+uJ4oXE+DLacpKPIZdbV73anRM4k7KOS6DU/4SS+5+leuoDIaLcbswrIkF64iXv5Ed0H4Z
4nwQDdte+T0WucvfL/MSaEQtzi8AAf2KIWlArbIFPHOmb/h7KgjyZxTglAgwY8v4YreeAIuMMTBx
jBBas0US28Cy8r7JHn/M0LXlYe2V+4CYcrjTyCPvHAQciQ67/cmQG1akyPNskflrhxAyKjjqGvbI
A1Bh/xwP9QajD4L4nsupfKkhvZGWWsIAN8te/pq3vJvxWyEh0rvo/yvmSWYT0rgoCbQfszT4Ja0U
dlVsCsWg5z/EjJGPg9DYkgL8X3/hVVAgul60v/ddjKc/xuGFcSy4ObGuUgjnD+NVS8MWalF92Qcv
vxEru1OoM0OJ7b242iqdK9sYSNEeCzF/961arQSMzfpwCzUFyMZxtH/lC2L4c63k2v5dZi+cTxr/
Yf2rbrbWYuGL8vHA3rL7aTSL+gdKSL9BnFJ3dntAZ0IJs5qaYWeZ6gKbJKJ9GLHlmL2r/Z5fbq2d
K3aPeruwa2iEfLdWTjw/gA0kKClsWQNOW0pjo9dRbY1+F0GB3i6FwS/3YxmqPHzW9J87D7JFHH3w
fRld8MTs/xGPXbZpsbVzcS7YBfrnrmVoOKILMsY6FqPdRvtjLwIVDseJPaOSpykEqyuTSC3Dghkv
HrbyTSl0uQv3nt6jrw7qITj4ZdnrH7Pb3uQejTtsG64FH93ydHJHVB0lLrqdJtF+g3s4IJSNkDHo
PVe4hgVSCuu+6VEx0jwHJcN221uVMw1ovCGXVGqQ2hmZuWtQ2I8dTFN0dtpJ53yekDnqL4ecA5i6
7spe9MXJqez4bKd9ESekaKWek2hBy+sywOcztVlWNEXbRBUZO7N1DKNylT9mEXIxRzOxk4/IYsYZ
TGNyrZpyUCwE74HdzN1lwWkXQoowd189JAMxK61Z19STTk7+eYMw81Ci+qvvCy/UecbvXU4WLJoT
mZ98IwUy/GA1v2cMt9aPbeSk/DWFVmvYD+jOZu+Rk2ytLwKyHZJndibX+iWYtT0+DjC6zgUrde+c
SNAYUcp7I+QMT0I9YIwyTVs+BgOcHqLIyXIPHtRNeGr6vNP/gqCrJ5gaFMhvuBry7rN3ZxseenUc
EBLXKObVpRzs8tG0uGABzumYcdISI1J+2k1gYNlY0rg6XEtoBt8W9WkmI+KO7iyUG/mO3yNyy6Nw
3NL9WegyFA8wnhtf7ziJaXvMobiiHzhbMBhYXdGTd7v3cfXcIB0O0UF2bn7GTRnmCeny235pNwx6
T1NcTjlsf+iyX+yC/2iR8GlF8iyieTNbWoKVed0RNLcvX0jr8asn2jw4kPfIQlLRBYMPBkSD2Tg+
iWIBCkmkULWMUw1v4fsnfsE4PNtWWKNUxpk8Nxes7DPscThCpSfB2ktJsBMbtP/TaqLZ/u1VQY5J
ZNV4Vg44i4ccyhMz1C06KB/j+dRLhqDDwE/o2FmjJ0+f3I2OTffC2R4xZc/lCFbUOYPr/hoswSMS
TrVwBI3QIbt3IvBuqYXsrJz5FZ+Nb+7zBeQ24aQTfZbzdYYz6r8bGJK6ohvQYwDJ5/ZHZfWuevZR
DFVPuR3BiytAivEfms9WXr2Ivwa3UoF0O3HBUOR10MG6nNAwrvlvErnX8d+oen+6dA6A7QGVb5Hz
zMpNneZwXtt7khZEDNpexcNZK9Mtd6LL8zyzQwShabx6rvcL16lXHYjRX9fnCj2TOE4ggnhaO2zY
yRZGQGS4kWGwi46lHDRQqv0gpDMEPKQOqTuZVRerk9lVw7N/jEC85Sczo1Yd/LcwrnX1Y1XO65Hr
xYFAGMuwFHcU3S4RpwBVEBDbNSnrXB9Bh76docesDbtdN493nrfEA6TrpCsvU6EnNg1aojf7TRjo
B1gmlvK3YMcngvjWdpcHUW9dePIbOKH31bQ0tmFs4N/f6GF0BWbE93W3IhNabrLkrUopCVTqC7dx
tV5kb7s+pxyu1p5kOr/C3BAPujpsfCjzds59cmzfetVDLzhu71V3fT5Y6IRdacEAHCJQYfWkw6qq
fg12JXlV2fWdvcn6EKtsfmQAah19nCu7H4ZLh82oHU8NH8k2fAQavP7LwrvibIC0vPbPfeRPTfDu
5C7+5qSgnCHI7HKOSjYqqZro2g2y+7dwksSpaJYqPvpSLxiY0eZb+yk3br3eE1GOFXZno1qeQ7yk
OFvJpXkJ18VmIXLr1qRrQ6wPb8bkOtOfnuR1G7eiD8kQHMueDpGnOe7Huk1BREV1H/q18L7CvacL
lJKjuTt2g0+hQzJwFBcWdnUseBcVeHF+34aBDSbRUKnnXQXe6+bgcl5y0KJrjO82CID+gnRhhsBW
Ttc/KGeo62vIPQuZs0J29AkygjXmYdpX+xh0ILPnxjU0LeKPcUf56Ypa9mcwylg458XeBtd+H2mI
3/4WodsXn11NkpeLHhUHrU7gHfcJNRPdVV2yTHWAOqjSaIQMDQ3FwV/AFxzWyHXS18mNAaoOK21O
w32nbQw3ZCTV4ZROZKSWL10EUd0lTWR6RMdQgk2yibGMf4+EBk4ScF4UZUF4IJnZR2+svNU5ENgf
uMtT5M/dfsFhPXR/8EdAePBbuOJlGEA97+0IMXWRDUKyr7WrmfNXjNuawoEV1CJP8AojcO4durHv
eL7cGspol77ELJoLcxqZYP/z90Dpq6dzwijEEswwJqGKh7fdKuLxZyGQFXica3U8XCGEtACShCDr
R9wfXs6eU/M5FVkRrdCdDDwqSI2M6vrEsj5gg2j8tvnbECRWPAeEXrT/UE2q4p+73jo9qZYnnhyF
O2K2jTmttBTGLeXj4cRD6GbCka0PHFsu8gOPQ1NdZmSq/VOAHqF4aWx8V8e98sLusm6VZhDaSYBq
Lm7Z+6zMIa5CLJ7R7ltQyEjtfi+d5k4iak8z+CzrNLTLsRm0qPCO63hbToVv2bLPqgWu4IyNE1I+
v7W23VlzHXQH1Y7299Y1Tf2CTN+fFjSqvHvXFj3XtXIAShnVsQP/7Oc4yv+iUp9XkTQziupMoQoL
oyzIh3D4Y5k637fzJmU4f/gdeRZdUjgEOyWS1BIyXuB0APKjRdY+Ub5+xL5lHBOEmWrlshwHqFf1
1Y6A7bgjLdt8IrlYOswW3D/2DxeJDTeT8Mp+zDoP+dnj4GwRrNdmW/JkEQ6GGsYbVgGWZNf5kcuf
g3UBPIetipSAYlw07OexcaqbcAyK1IVQt4xzsR0zVqeceWk+9yHjfsUEWNXiawfqQNlallb86c09
AQ4p8GSuTTKHXtX8x4gvEe4SP8vW4sPH5vebq0NFSgdg6ysU0OymFdptBi441O5ZIsDaPiQaMDIr
BNd11kci8P5yvyjrtOIxI2o1LwG0l4JAgDJxlZ+rYxmXjnrEdinKQ6S3wfsvD61wmVLPar31WJHe
VTGSoF82/IAyGH8DXlEa7JF8VaW28ECEEpx3eHE3v3HQectSkCcwRzAawlo0wXJTtwyUUOfd5N9m
Zjm8i3AxiO79uazaox51WPzTOccZilFpmvUH9utoO3HGk2vOAmQkgePMh/bNQ4axEbEge4ljD273
Z9u7fLWyoVmYJeZx4QUJumULf5B7v1b3iG1wdVfLTR8whnPZnst+ttCg0LVBWoOeanf74el48W5U
RTDcYStmpRJhtVWGGRIf1y+yRcbxpHx8aGcdm6bXPMmDMG9ETMDgHYdtApjZ/AWX0alj6ikyWlUd
ezuKFYXxqY4kCy9f9eqfWn8OUFMiZHJcfGWTyRHI95vEaLfmTuPf87nv2+NsCnc4enpZ4j94Ujmx
MivSmm4UWTrbj4H22y/UYN7X4NmGW2xAXFTeV7MPGHhAZkoyg+/MdnFnO53AAMZzXo3oRzQYVEZx
UbPf62J0pk+mz0l9Oit2bDqDuarW+8YSGEAZxMIx22bM482F572bomxjqsJVu4RcoII9atHRD6vG
axGdlKhniXo0r3aKqZqOzPBoiM10VPW06TfHbfW6Ii5di86DfBhQb9LZg9ZoOk+4xCpNbNE+9092
yJvdAfNPO4/wMFaFeUODL4rnnfV5+1WjUBG/fZLmzJ9aUth46TlYyx2lqWXHv/lY++20jQF6KMyT
ppKZ1Q7aILdTESu1RQHC/pf8MqxODGuL5/CmhjEacciwohRu4msNAMBzqBahEjIwPBHDPqLS5vbm
wg3U/U6E8TQegBvDvkPfMC2Bm3nkRrTV2VvcoXqnW6FHWY7awTf/xbsct79AApb+C3EXOK8zDtbw
XzHXq/NtGTUtdQIp6jXOQ4OSep0OudUt3UlZ5cT7Pa3xEkZcUnLVfmabnkSJNFTjgLulsXTZnBrw
fmIZHDztZ9j20juZRXbRSy/JRbkj4lTp17obIv9xVCLvXkco1uqn6pF2HYt1j4dHCzYuSFzhVXTw
sN+Xv33A//ziI5/mHuEWtbOFEu0ytQqPakYbCsh738H/g1drY2Yl/cTtbn8DHPe9WbbIHW8Syo3C
rpErBMKzdxevvcultTefvt/48SueNvz7rMm102X2wIl8jvMqsM8KhMs7hD0n0J3muVAnwp9clD6D
RYhwVNBPkW0Gz/l1K5W13kIGdnYQn1gGw6G0Kc99Rpeze+fAJvKp5ENx51mfxihGNwPtve44efwt
LK8LD1gQZJgIwvbyP0dntuSmkkXRLyICEhLIV81SqebBVX4hqmxfpmQmgeTre6nfOjrC15bEkGcP
62BLdWKFQx2g7Jh0zZ19hXkjR965pMm6Hds7MuJfjYyd/gdeTKXNdqY8CZ3fds4S3LWzVy/ObsXH
+v+ktlBHJu9b0MOkDbzKwm5Ia/rOv9nnONKyWzJMliMxyjl/kB3VG9Zcr352SPWQytMYIF1lYCiY
LS7DslLyoqfemFs8NaSIfc+v5lqGYq9qiQTMaSfONLHr4FCvTjVy+KhWIAANDbb4njNY7T1NtOZs
v6eOD1xC8GQ192PRhfUh6xYjW5Ikyg2/OapncMVoATOSDVVYM2eSkcGvJnXlfDFAyIUrmvDSsg0C
ou3DjuhlCr07p8gxFVe1ZHnNbF6Xo//loFUFz13JA+ucLVgcdzVZYEqCvLMmSCWl5+2GOowztMQi
rYuLwSktYBatPMwAs3Ro3OBiuuyw8gfV85SFtj8OIK+Gt54Aye351vhR+FFZpvd/gBPi9t2EtabM
lYglon5XY6F+UKhxIZmEZGk/pkb5/aFjfG6+iAzYhBwetJL8z9y6U/tM8NHhIEdFkduY9IWYnh0L
yRgfzcvWHXFLXT3HlblFWLzO4/jfx4bG5BTq2Yk2qumSLrxmjSZc36fEOg7rWEzmaMG85PsA6IWE
0dCTv7iWaUQLWAXLUr02QdCqx7ZccR/n0fBZ55jTm7djqZuZP+eMr7fl7CN59h6rApnpotHGy73k
u1dqWy6pCo5pFPdfww0GQMdTWaIkk+/N37EZoTle0PownJjloLpwnmaJ4DVqaQL+TuIgR5tnxms5
8wt8h+JjhU4wc2IjPFtysA9JdJJbSygSkpVonS8N23R8w5oa63c8Y/zRTWOGbL4niTCvt78YCbWZ
Fc0TUY8o2rmnats/elmfltHeqsZDhE5Gn1UhxFnptEy169Np78RoH3hvNphSzki/g7hlUw5Thtme
BcwERSmHivywT4ygQNfKHxIVdM6WQujYfy92WNsTue0m36Z5CAAh5rhD0ihPZ4Cg7J4xUsYbRAGN
0dKpeOnvg8zX6n1pG0WqN2hjN9jw+Mo65g8Bq2eDNLZIujBxxz85pmW6y+nAxe9rTdOeqmWe8Fjb
517BJqVeNiN18qaLHApmMvXqdde4iY6Dh9QTnDzOZdCxuznsGmHbJzI4JpMvDFY+u6vZyhoFb4Vy
/fm89BoANYotInRaWRWhMxW5fwCS54pnXdX5+CwtCvj7CDvB+3RjTNBDAqhE39Elhuc6uVMTJ5sw
k0kIWiFq44fZjGV1KfOhoSKa5gFbXY6ZDWaWKfY+5P2CiK7NSNo2t42leOOiqBjtZa2L8XejTMuX
kXneZY6Vkz/SiGsZBfuGo8yuphRSH52pxSDeEE6k5LcDukQQAOcug1NQkcLIKHmUfcTYSq0g6dc9
DjAaakyGnznMycOg38N0mtQjym6Vn3ja4Eih9zki/mpaTr2ftu8EqiHfHrl/iogoYrSAveDdOJbj
8oYaO9EucIyIy1hCkcs/mdGrOE+UT4NdwXuqK7Z5WqNnRixhEi86Iak0bqO6SNevERQGYDh2RDXk
FQh9J1xaflCbaa86MqYEA7PCE3tgQaTmKneKh6cVVwr9n9CKIoLmGLiXkU0Jm0Om0PlJ5ONYZfc3
7E2/1/1qSTINjGH1Y4ko4OZnczuX5RwkKAXWOzONDRklspuhidMLIhWz30M7K+oKJO7laP5jEqYt
ucX1uSWv6rDQy2s/eyDBDmxk9+o7pn7r/luHTnU+q/z6TDgHESylYWGQafhG1xUPYkdfN7HPus3c
6gXASxzO52j1g1ZfaJ2MxQMFneLQMHyX/1DRUZiwrQjhjdRQgYkIz7x5c2gYX9tx/rNQEON9ma7z
C7pEHB3dpsn/Zil51M26SONHqK7u4FSblceXf3CMWn8F3BR/kwlkExuEwIttGCn9uzJY+vk/jvfe
UxrUOYamyZS3k4a6EgWoTjwuAxrVQTtJVp6dWNSHStvMp6m5DM+Td4t1EFyeot8ekmoDaWQGKUNy
iGDlTGG5eO0hDtYPGW/h8mei1+l6TOUqmxCdxODP7zxno9jfuGET2o9+spwwNoxKnj40SHO3WKow
68PQ0k+ksbj209brvYHBJ5huE0HQSLY30wciTZt1hJfEQsec3DWx+cPAKx40RpQO0TMvHvdH64wE
OKUf/zLLKGuOpJ0ZzCfQYIJrtGGi3ZpS0IDP6IAliD051rpf2VXs8Ozqf5OoYeBHxKTeCO74BB3A
oIrPoYpZs6EbcmcnadquvBRx7XvQz1Ul9vUwFOaak2TsniUr0fxfBHDH4FdaBUY8JjFixp3DjtP+
Lid0ACVGh5XofyFhBvIMH0tf2qFbkNvDWimyN2BejyrJAOnyYZ3yXOgkGQmlpk3o/5DUq3t32xeA
4c5kcqLikPkr3a3Qc5XzMOR6QuyuLBPPBss3Xj+yUlbzPUEioBDz/2nxcLazp4CoKMQJPar1oion
HL8c3pbxyHERURNVpc74O9h/4xkib/C2JiIoWHVYClOXcgVyrzyXLlrrytlhzPMaEVZV0bLnh1tU
RUWC1AT2XqMrVW5lsJbEv8CxoZAS003q6ZePYBqQPouR771ycII7jlGhe5eSxTN3DnWogJxo2ZTm
VyBl51xcRUof+V0ughScGqb+JNDw5bejOnBwLFCQ83ksS1qnrWrKR0KnS82Jy4/KvSd7Dgyca2ae
KvG8hjBegMiUZN5DxXMq9/gvM9UQUC6qJWj3sa6X8KBRqYNXAQSREmFBwbXdkRMZvxmal3kXM4VT
KC1m+7o4RYGCKmYf2FJKVPJBdPPa3Eoa4ROryKdpr6s0nfcDFmTxNCez8ncub/TswWp7KyPMxe+c
vs5DSjSRRp5H/HkfamlfuoKM9dV3AHLdLTwi8bTKXlw0XSaOyBw6kMrXiMrUMyIdbU6ITa5/7ATN
aYLnKOZPvV8mZ80jj2qSISX/yLsnHzYxD7L4dIu/BBtwE63HlRBTHAtMGFJwivJ5fCQ8W/p/ZvgS
Kc3RgHU/DslW21PqmrqB0DGotKwDVBxowiX9VjFjSzSxllMvC0qGorfznu29LChIXcZ9noxzAJR2
W/TuOEGycBzF+brx/uN5qgkndZToqvqS5oRZgyNFsszsPNSwdT8sNg2QNUX1Ey9WtMN2ibvmC6Yn
ReI8MlV823U4OoqLFAWDthhF15ZgY5tNF5Ywan70RIBOOa6yjkJI7k3mNKd1cbV9BuJBm4rZerDv
NiNiDJmmLgL72DSl/1/n+80/OqGuPCoZpw9+whFzX+SGU5VbM6MwKjMSEg8f2LBMKywfPyUx1umQ
ctg6R2kOQXpMHA2AYs19/m1QFW6adRWO5SEhw/JCLL6gvEWL+ApCsKE9TmbbO/A5/BeqXvW354ky
PxX8ONVB971EU4DQaDcRhxTnwn98ORROtOavrVz+X+niOHZJXBbC7kAekAhiaOXGRVcKMSvm7I+v
w+kt4gn3xxFBbK95N0b9w9i43TufaAi+0qoczI/MkIAQtceyPnn51DfnTPcYo13TpskeExk+SqoG
egmepQyPK9KU+xbaBBH0LK/MsyDSbk8O0jQoE0+X6ZVLq/5hHbIOD2ufJy8GKdDftQGn631FMGri
KqB6iVwgs3gHDpVodcqGEdIs/eC69bctR5luubg5FeWMht1esI6h/ClrDVQKYSsZNAXpWopC7FwH
m3ATK3KVNM46PYUn0MQpAI644FhIm6DlRrJ7No017RYnpqt2y4RG/tvJg3Y5iw5kyJPrpom9UaJY
sEqUu9UR0IbO44C5dgRaN4U74MBtFL27Ym/K3CGBBhZOPqTuMP5Dr3PkXwPZ9LMfvLx4xQYmCRLh
Nj/gDwKOjddZnPHKeMunnWudEypn/BfpSV+UA7GLVkaQtfsgiqJnMuJjcQiHGTgL/U8P9jJ44AqA
AMukt7oHYweohTI1OVr6Go8+LVdkwKTLgQ+Uq0OLT46t2E5Y/d073dH+mCB6W45YJXgNIIWt+5DA
zSnOjZIEjBM/XeWlU9z+2PBe/Ji6U91sxwV/5YJiOGlOVC2YvqnxiDm2vGh21DzHFhiBnR8E6cxp
24AA84hNxdHrzDjWHnoumP8cYKo3EkFjmVHJproHVSZVcsyG2D1Xre6CK5Il/cqhvGFfGK2ytxLJ
B+Yf04LYAmGNjxaDEXlfao8GuMMKw/uujrpHlwXJess6sPrvzIWDJzuxRDxExWNxBP66w9KSCuN2
4+W1F6KIEAbZlXVUssd4UkN04iSAMTrNpUvkDPuI3Vbz2r/wNCDMu+bZsOxgGa1kLTGefXW0Y7c+
1JFsn8ZkDvQxvBniIaZNdAyXdoDYqugG5HcNK7sC/1DzQ5UnbJCUIZlZy9t3ziCj/hK3yC7eh9c6
cuz2lAszogA0Tarfswm94loO1HePnNqqkQWsYfLX4rDdJcaL2+M4F9DufIoHnxm5cIxSZuaPEK4H
ox/HJ3ZkhLwnnNMCVHj8njRVmiMnzbXepYXkUYgsTyU8LUPBLcbZObhL4Ri6+xWhy36DQsHT/7Fd
U1OldpMq0wAH28RlLSq13DglI9HFdy5/MqrecN5a3jRRxyODfAhP8PzZM7bCzvSy3EvJEjVZslhL
jjlNqw89qPXUDJ5JP7W7JmAVBYCk6ZD3tu5pWpDU3Zk5BEgxCM/zN8Kf1AOEXYOb1JESORDDxTNy
HAesUOxxv5HC7tmmROO0pCzN62slXr+M5jMHX7tACWqWcucDDFN7fH+ovf0swOdwhVxc6pj9aWJ3
5UNs82jZRZWdWCiTTSb3XlhFMpV/l67rcBCSuAXiA2zG838RomIFwl4wGjVn0Uegpsa6UV8dzova
I8mhgue6FebUViM18ThJzYUimoz/xBbswyfPeJtdgU70u0WRG8dNMcs556tEGKlieNHEM/K/ogxZ
PM1bVFr8h25+ZIZf6jcNc+6/wdD/o5fcavADQq48Jod6KKtdl89kimkI2fQaEAVFzilmkB+iIqRz
FkDl4Z7kldXHuVSLPNim1/Y1FywMxUhVcXvp4JpmpIRE0h3jvpI0bVtk3U2xEqlFC4b/WiJJ4mic
2jlbyGPFwCVSovTFgbwO02Y0L/o5xBJvd/koyvawZMIARNEl7840VrO5X9qivbRc63TNotU5Vu1t
mZ6pO/c56Qon3he+NNe1Wz1y4Ct39p0mWUpjuunMufCp4u9SYUoKADYnFpokHhboht1fLUHDMRqu
CyV0JqjV6a912tGhqycObG+9w5vxKCYGmU1kZSF/VyONq02J4P+XV2z6FA808I9Ux4pnZ3YCOAg3
swjduV96Ek148M4Gjgfe1Owt8ncU3horXCtM7rQMoa10NE131uuypx5AAX9+mtJfA8vk5h29Ck//
Rmc3/oZg4PoA1WhMt6hHEXlTlDu4XFoSIVeRCAj1jlSMDh6F7HYb28n5HQ7OuBCt8BjhTAHSjdr9
+LPYicLWDddAIClkhxsb5KYHWPbMyh5bAt+XJhqBgHg+USsoxvPvEGU1f9SFmxoqyw5wQx6ZVT8+
NX0vKL3TOyqOmRtyjjXORB2BxV41PsLKqpF+GagRLAqQNHW7Kj/2jd+a+46Trjl15Zz+TAUPYZRV
d3lL7TT7e2NXcE457l23QxDiTANN2+22mo0wJ8DhE2p9Vpg3leYyPFT+PJvDXMzdn0xx0L4NxeNL
XTgSQLUhnAdxJ/Qh6xCjnekSr8EvTchf78vS+uVmyQou4kDz4t8wyc+fKm2jeqfr2i92QB8mvK5W
xMd6bXIKgW1+rVKr30eQE4Qk67r8TdAw1XctLNwPT8DRuQNf5D/j8+sPEDsrbp5Ih0scT4aGOUEc
wm+rnSlTJsvq6wfiafE/HNU0Ogdg3+YLIbume1ChrM9maMmUAoxQ7xSvgapPmlo1wauitQ9BlVKx
z0ssuGyaCn+PqWD25Aot/bDOaCQdlkC1N2xXQrgXkJH6F05TZedDwDw/HYpW4jwkAh73oWVhQbIF
QqEuZUKQZUdPsZxP5eSHZwCJ4xGE4Uj5YM4Uye2Zw8kD3crK3eeNdWh1t+yyoAxHKF0Qtz3mfsbm
nJGoHZPfakuePWXkhgfAZOu7lxTCuc8azKobAr2nkwgpgBs4AZc9j/kX/qvLJWvbSUUPOiwS5wVr
CvcoXmQ/Xtyw84fz0qW6P+QEwZ1N4Sj1e+kSUBSaEx/w3UVQxwqHJXVPtCOZflWNIfLWlbHEdHeW
SH5SNi9i3h4DgQm3hNq8G0zkJQ0RclsgEPk2wjdco7qudm0CWRvoeDqaL08oxo1NMmTj+8ROMLRf
b+x3ZnSi/EXfwsKbsVZO91j27JA6jpplhWcqoY49joUbgQmbOoI7a1cyzw4D2sV2JWfH4Mi+q/5q
priu/wwQDx7nkan7mvQgY4mgktNHiAnAhG/GoQjrKwo/YDE4d1NHasLl4T9bGpC7Zl2L5zKI9J+E
z/g6FAw7dPz5IhEtp+kNPOjYIzjqFf83skD3YZ5jD7SSPLjf1hFSeNqW9S6P1rg9hZbMFo+1UnmX
PlLRZRms/yHjvHpgfTFgHY9I20fmCohcQSQglSJiLq+W4xP8Fwrmwz2hSTzzdCHASSndeM3Oy5w6
+l5ntmVc2D4YZ8d8YCZnykQb3rXw6ygRO1ARwaLwuClGqhlbEcB23UTgcN7xbvmBC1snPBeyaRkP
nC51vCvl5AM2bpzic5Dh/A7GHA2xBfn2QVYiKa+stnOGrzCNWJbnTll/QLPQ7gMAZnlf+9gNOJV5
8ce6aX3Net0X/wbhuz07WpClOejH0E5Z8oBpxXkYeOU02RGHaw7W7nOmGkeVpeJ3OxHdL95HliaU
7+O4dvcx7m/1HctAdk/koeb/Rqh9xVZ7q/eb01RbX2BU9xVZiLn8aaVTPlWDWxLQCwVkOVu6iuC6
N9r5XkiXLhETDcrJqNy+f1aZxGyM+LWvdiryP8ZPXOfHpSpLYTHqbXTgskiYZRi/9M4TEb0gLMLg
tAxIAWdoN1PwjA8XuS/VykmEh2/VyOVOu5mInyN68/6ORP9SXrymGv9OnnLbo5mVbu5YGKmxcnKJ
PVnP5M42XdwtE+KdHdzdLELUpc0onbV71W1QqSfyt2Lhr6zdf02Zq+AiZCzcT/qs5qUZdTJfhrya
IioRnjfAeyWb+8RsopO3ln5Csp3IrS/7Hjzsy0IcsMFyMMNZFWjurw2AXnZt+EYey3qAB875HuIS
9YSCZMQXMbVQ3seQd/PNFJP3ZKsYSxdOpSJ5SfOuUOVhcGNCYQp7ZhvAid4DHWclp8kDx3/qZ7YM
XhMrRqJXXWmWLS4YsmI1q+U5sylLvTi6j9PW+rn8Kpfea9Jtk3rVvKnapCKfLeHekVHpMpo+HApA
IvaJ/y9okAzuXZJXvyDuFe4xwZiIoAiJ8UXOvKR2YdaIleUibTH+lcDRsPoUygxsWr7sfcXvTLhm
yD2klXVo5C4vsJmvWYewJ2Rlgs9o7Iz/E3P6PA8sSEAGZEtN+ccPrD9sOeg01Ay4I4hDJKO6IDV4
jPVr1V7zkZWTO2pxCZzVhqlqm7n4WRuoef1XHXgZfn3TS0mTOOp+VFkDiejXoM9xpEbC/+B8179O
4jNBgIUO/q4VbY37dDYWkysuEzyAhpGmG4xgVGMUbjZs9OC4BomX1MDUa4eptZ6g04HhjLiWdKCH
R3atINhg3KbRVpazhWQ6sOexJ3zeQ0oq2TPCmNXcoIOEoU7EIRJEMUNiwsvh72E9teGwZXdt3aHg
eOKdE3sIid+vIYuVJWQWP5NmI3gt/edZQuXQcfvmDwsDUpZWMFLwKE7Q6TbulIxPtD4Nb29ekBng
yHh+m4mZ/AH5Dq1B5dNsGR1c+GD0nkk6SyuXk8fheNmgw9D27OA2PQ/EV8kKahgqm47EkL+DCWm+
snKFKVqiXLFqJajC4j5fI9AZEU0FYr1yaj7XAcP9Fi+KgEvN1YterTlyxQDkgXngPHdkZhIObEV3
8ZVyqVVKR0ALLk3wn69cZA3H9/Uht6XzQ7yelJfsVfFolpaHXALKq0X91f0HSQsAsVHBLjK0UDFs
y/amGXuUHW51EfihO+Uv4qMVmfs6VFNT7zGkyV+XphL8EtO0/EUoqd4lRUAJkgurZiMq37CBB+WE
7gTkvQoMXCipqVbrV1N2+mcNRQZNFJOGZXlVQKstGccE5a4MQxR0tNWN58fVSzZHpJD0TOCWjzaF
fyxM1RM/Wmi3GRSPjh5cnjsHNwtb9oPbW9i2KrP2qatakVLwzBEciLqN2da3ChAvG2NXvfUYz95M
HXZPvDo1gELJE50+Y81i+5DU9UflzmTml6xZf5kqJATInVll22gK48fcmzgoMGkbipHCsXpjPEFI
FNJmA28noWR3SGi+xFt2OlceE0KBAk72v/2YBrF+wxAoIgqbpKdTDEPg8nLK/rvNxyDrV3d5jaJS
gnMjbMUxju+bM1uK9mlr1nwEjXHouVl6yi4bNR47ES2wduH1xptb3PLI2pla0bHtKbcXqCH5tuB+
PsO3i7uL1djBmwyuBX3ZLCbfOtN7+ZpFOROCBwH7PJUCX0nXSfxHU6aFYRJS/D1EbRh/eLZCONec
YV/QOPmfJFlvC2zygRvTGU0b7dcmgvUxQN1b9yJO9HOeetl3a27kQRp3zqHmtZNt+3bg6oKGkzyE
XkWfmNMDZiFfBG9jmygO01Gqlma75LdRpKprTklahE26byZ/QPQr8o4wBbvD3kmX4rZThLlVsa3q
z5NHNGQ3EjT456xO+o9NQL3AyY/FOQmr9dfEc9Bs1aCjz2Vx+gzTKc/fKQfPn7qSIqYGFpjHGFiS
u238Gfbe5PLW2uSMsq9q8BIE3NDADsLCZuj3CyLrCBHEEOlVlfJSREPzS1lUrUvCl/eHGCEcEWBy
jPhrmUWXiBhrftANdARCAKPZ1yaJHkNpHbMfZJVdRbXwSPaXpMhgdcj2cRrq+I/NuV0OFDKUs2GH
kqj2wCMxGCdsCnRo3F/WEYTMoWu7YDoZucz+TsoeyCpmlPfXyyKPRF+wyOGUmyF5LisfLMZEwD/b
LbCLm23TjDNUqj53A72ZfSG4WNw5uNA4c74V8pPiDL6UD3yX+NYDKyHPWF98AlpAqTnUbHNixhqW
9q4p0Lt3sfIt/w9S/6ufYKZ1GywejzMjoH7K7hSp6acgAFXe1c+cBJBCC3PrV0E6KjrEA7B+qkBo
Jv2T7onGbtioxN1brx3QCVzmNL5LZR7/uKIn9O03ffffPJE8YEVIM48s/hwBe/5ZPcgowaby2j5+
uNEBSKNxWTWE3pCofZL8JDpqcZxhe5tPTQegp4zMhoUFMhHJJfbLJPmJbHWLlkCIYRrZBOty1P2M
pEWjP1imSHkCl4qliaMGfxgnm1dOl8XLCb+Z0lUz9fZUsBiBs2FUZizvUnSyZeZ333kf9vE+zjwN
ZLkLs5+WB9N3BEYY335sVMaEnSHbLfVIY7VHn/yrVBuuybbKumhsLmvv+/EZIbilb6uI1fL197I3
wXXiRVT9Yz2PZaodB1HfVkL1t1EGjFvFSNEqo35HHoGxHaJsKimZYckcRVtnV78idry9HeYg9uuF
OpqlBECjU/dDsV1zNAejM4/Ov5/M33jSAdEDr62XqwVwrkDHC3bL8+U21UxsCGbr1L1IWhZdSLMn
YtdHztGdInOKRnM2a9+/l27Bn2MdhW0f8wVBZBNpJ/5WCVQrTmV0DDY1mevyaU7LgY0sZVL+REiu
6mSiMX53+ni25A1D6jR+1Zj/OhvQEaugR/LDOKB52RLNVL+H0xf3RzV0zRuxxV5uDMdesBV1VLEr
J+2X6H1kw+HbDLubMIGvBnvyFh+udcpSHXtUFKvbvWxqt9qN0eg/4PmYkUcBumu8oa9Vdnez1+fj
T4rN6v5zyKsL3hKDhrdD8fs4+0v4lM4orr/afMZ2Lny3nc9NGVcUwkGnNXqLmJXrb4PfOQ67OqNv
zJnCptRxNx6tP+fKcMPNRUo6+juZEQQgH8XR17xefQWYZZDYyUnRybshJoLJUqU8KTZjIFtWS0F1
GsRjnNyOgS0LAFaAnFlIEs4vy4IIyDzbLbZbBpyLaEi17FtXJz3UblH68yOPlqz6JzG6+1OAcMvi
D4Oqv4EilNav9Nsb++IVoX2xRFiRqpYp5gZvQuiFXKv5DBV+LcTrivqe8RpXU/YO21ktv7KhmJqr
641C3GesAudxVxQBMAX6AsmdIcvHeqOKOtw+Cqkn0T4u/29AFf0jSkIB8agtyn7Xssqbo6rEYdmg
tSfDY2x6a0+dbvo7Xu+8aujbzdNfJDHWG0nyR4QObELAzNSif09tUUf3cymV3LmGf/EvbYom+KRV
6kXPEWxXvm0iyciukLIID7EZyzzyEG84Wrew6fZ4RYl7mI1Jj5zG82irZ4HRzuVnmk1Fknf4JhOO
EArniMxjYmfEO6A9QCRTvUzdO20pQBhp3CfmAUugkfvGoLF/mZV7RPObwfE9kGnQ+TO8MRySIDT6
g9BkF27Gzs6P2TBDOKrXaSUiCs81Ovlatssdpm4nPpqhXaedI3vWQG7wvel0z4nrFf9hFiz+uadz
MT4NLMBrPxo/5DJBS0H2kCSyuej/zvi65ImiijjG6g0RNFFD1p41mTNxHYaSmvUKwOgDqjPYR+0d
EyljV0XSJ3hmO0Ufv/vAumi+EsVIvmIRZu4LbMMJ/BdT7gUoTR89GBIow1Vj1x7RPuqaFD7hhTPV
EiA+q4cq+QOMU+LmEHwWzjmfnLB448BIUB4wv+7daVsVFFne4qivgzdKYD44QXQ4KnwEIZ3tAMCC
wiCVZBfWOQyBt5wsRHjkuO+eiEbo+A3zj51cHrnKfNeGVjzNVZ7ZkwR+cJ3n1HtLVEkB0aEtsC9N
nV9k7aK94Vmk4FXyisOSGrn0t4s/6evS3RolocE7e64cvPTLSP+GVi91EboGk4XOQ6xwdM4rmciM
FqMLm/DRH1I2R/rrMNsHbCSimmz4zv3fpYdr+8U9Vcg9QU8iH0wqkle40WQ4f7M5nuBlhKTALjcd
9VPF0nqLYsEhN6IVsYkC3s0XgcjV3dcN7j3NsGS875SjSAS6QPgiGmmKemqPfU8DAax0pvCDR8JS
976vujdCTvU3M2yUfCs+5reJBhTNUogSJyVf6//oufUxepkWeEjLsmTZeWnS7JkU9pruRvAHw9aA
eYVegn1wj9rbY8zxK+V624ni9jiStLm2nVOJnSyCrnpJbDt4h2CtmFPHhewq+JR5tez/cqNHGVcy
PpSqRiiQcYYTUU8LOI+k6tQuwFTiqsvzudlNvI+dD4mkG36Oo/Oe0rihTNE4xyDiVRHUfMMbFkOI
+J4NL+uEdOM3vNZ7CkaCI6tqneKhCZaVkvFY5tiTfYejFttouY6CNdUc00CZs4RDVaZdqS/EzX2j
3f7ddn17w7mtnvtUoBY79z2I9OAJcn4ZHA13e3+MLXfcRyM4Xm1GD94c0Dk1lcdilOory+LoX0yE
mAPBqqa/ZRVWLHsYTAuSAKD7az+GFcs32b1TE8eplw/mWjIdNp+8a1ATlWLD15xxGOmoap0SFEya
16wryc5eK4ELkZCgRrrmbF845lQwviOCC/b1xjiwj4rQKajTDlN3X9k8zbchycLiqN0uZ9Vn1f3R
SrsNc7bTEpx01OyfUg5rzV4S8r92Clt/h7LuzoiKrZhBrNL2Judc6sfJdhIHCVKK+wERByodtGpG
wCmqxHpd1gJYr+er1pyqcGi7g3UR3QnndEJv2frqOaeS7jYDul/A6BIhCc8tqxldFMGIltMuwQZ7
lpwjIYrCPh4Gwqsm5zq0Tm1/Bf/fNlN0S07VVrD27Z6I/XLmJBRk90I07SeTaTUchRdKoAiDAdCe
imzYUdNqaeVAUDv4YT0fnIglIRt26drlUA2qz89VTuYdEoqnUDy5aVD5wjlajgn+UvXgcUJY76QM
J7kfk0jc9nzkU9GchMyCp8RMQfslc9ZIszzEDuaImxt9JCwRg8am8TtpZcdA2QDLs64gF844My4J
AeMg4kQVhF3IcVtladg+B9bT5yDUuQPm1h/Wg4c41j6F0zr8U+ResTCsjb3qbmhSuzPixsJGXVp3
k4NYf4dai73hNBQcnibw/Cy+oXDxpEXc5gePA8dtk0lTBJ8doXnK50vufHu+S78Npyeo9qTxjJ9v
J+AT+oT9sL6sIu3UchTUkQIO2FT0BT/H7OPM+6vj3BFpIh9SVQlHzTR08GFh6lH77MviwOPEeSLB
2HrbZqRqrdjuV4bVPg6DaNrWGZYC6ereZzI1tflth7i8kwtBra1Ce1fH0PhhBz3pfxyd13LcuBZF
v4hVIJhfO6tbrZzsF5Zke5gTSBAgv/6uvm9TU+Ox1E0CJ+y9NmyfkFIyosLdLk2ouMGxA0R3NNOu
RdsfchGYFlwxK5EV7MDKPjPME7SvbWgr5zNHg3hRuo7sNoSXsxxIEiQIdXDQDVBRUgkDNlqnzxVT
UHNAigciedIgitAPd88ccOKViJB0fVZDRIHHbrNrqZUsnrO6vzGYg6BxACHU0xfBdYg6XHREKGLb
9D1FCfebZaIs+Q4tAwzEUdI7dU3cPLqD33137Y0esg4wk4ckWbz70hm5/KdVWrhKZScuTe8u+qcR
RdI/CwyMBwrmnp5+CcL2ze2bIDtHLLrrs2BQdvQLTyGpsK0Uzz3rQzQfbii/fff2pBSxNOT+dUEH
B8WLsXkuwA/NPiSaJKUy0S7Db9fN+t3aZ1C+CYokPIgdgpe/LnZO/V2DHCLaWb6Fan9jqfoc8UR5
HuiglpabflLli1rELI6+JoBzAweDIQt7NUAasxQYdZiZayc9skwOWRyOWRoFx3Tu9W0ZMnrri58r
+5eki/DfQEl0DxUyR6AgSa8+jiqa13fE5FQbgWvTv0r32XRVrpM+ceBAyEK4PIEV80C3bryJKv/u
/xkhX8IsXJBo4FUq/0xRRvazGDCU7CGVc3I2fd46386Is1dKVcWPVV4EH5g9OvGL5Wobv5iWcxIp
JVehIEh57YOtG4h1+uXZWThsjW7Sh12eD3GKGgTr8sbQAaCQb/Je3RWAeaM3NDo+aCyWos6vcfX9
C6irRQEQLF3sUkmloZDrwIOfLvgX4FQDzDpQrNqzcaPM7HxKnnukfmN25Suqf2HprAjdGPtoJu6h
G696BOkJ47af58vk5oTKbXKvyXih+crb74y5UPjl9+MoaRzaioguRq5o1emJ+Fo03y8VHkgtn7On
IYc7bibnHvMf2JgJI8tvWAdJzBkg0vlOqdi2pzpCr3vwIw7cc06FF5yEF6TXmk5yffL7FdHHGK02
IzAkl9kdXTBq7I1gUZmeh1sW9xOagnU9iiLoxaP2gJA3wNKQArgNXCtVD5oqteW3xf9YJTJ4br1K
nW8m2XXf3RYEwDK8pxCQ1T+5MEvbzaikUAuTK77DAeiesQWHLOG6OMvGt2o24/xncpqxnRB+qWh5
6eK8dvbK2NuDLmVI60Al9ZbJimTojeFB+mYj58hfN4WDt4eGmHpPril0cpf0NGvXponC80q0RXCP
upKpYMwrPn0yxNT1Mak9x27zMZmgwSxq3IFOqaf9yNCC2zS+2WC3deiH9ntJ0xE+MY+vndZtEq3m
3QHk7T0GYL1YP5Mvzbh/1y8OJvhbz3ZF1a6GB2aJ4XjoaCpQYeQ1jTuCxsp+T0urGSyq3vwpTZ8u
T8FsB8zb05wQnMN5i7UtMMH8zCTFddHf3fRVXDn5AwzMqGECx0CNZT6hWlsZLKZ9JrBzrI/5zEJx
a8gQOYtmCsm7MBOnaFWUfbcD3xc93iy5tEvkM/qb0LqN89SSSbZsAm8kamUa4C8ehMEODgGMQPid
CZzslQwQ6Z5R+Eb8Gjqbm4MCI/BmBwD7WwjqEfkpds5Zv9k5yqJDU7jOmSQlNCuyhMqzZxVKNdVP
sTtsS6I9ceGUSJsI6ChLt1mgCGdC7VYwOuHBY+r2I5JySVlHJOMD46CbOBMa7S7Djb3yaVh4fRg/
qEBMrsGDMbBo2gMDGFbsUMZv5DNJjuQ2mmCNe0NvFUk0Xm92DHW7p6zEj70d0pFOAYW7IhfhlhC8
uADntvHkzIKt3hT8ifpGd+8Tzm/5yMpXyO0QZi7ST4CFV3SH1UVBW1y3a4mxjJS0pjRngvbKfy5o
oOyQgT67eJEqMrgH3mDf23JwkDdPiXMpSVUK7wvhrcm5KIKuBpjl23+J7HXxyVE2PzdJEXVndrV4
ZTcRC7LnMnHtjVQsDJPEeEZD6hFqSZC57WkuDCtTBlEuZY6rJxy05FhP+7TLuy9MiGv9yLfZtmc8
dAS1LQU4tDt2iJgKeMy95W9JycOdocOx2eLrkyQVSEbYOy4a9vNOnxpiulsiiSio0zogfaRC197j
v483rsZbFQPOFYhsi+5cA5MG4cM07BQNRFDAEmSYtdNooUhAZ2H6sqIMjE5sCUP7Xk8RJpQRcsNJ
+arKtkjZbxmUBOF0L1OGfidMTOO8xhZrJccby74nxgf+s9MxF3jK+ISIS89TRjw+BtZj5JSIVHs2
Xt9dQ+TwpjdKoy2IfHt0lqa4sreX/rHkBDkbYU2ONAQY50PiB5rkFA7g0sP7GsTtI8ZZcQxJtQFZ
2bVqPCw5gv5X1pXZG0GqbX9qq9g5mmYijUQMsTpXMfPGZ8u6s/zGJq/h3MXhWvxVpUMgKlxQHnwW
pN7wOSPZOEfOIMjMtLjW58HJmnuz4srdWFV5cI4jjPXbGNdzf140dGy2YElQHyLtWEg7C/EN/BsD
Wcfl99w5ZDwwlZjZppGrEmSPMwg8e4bkA5A9h/b5H/BDjZaJvd4L33/O7xdHRbSvPFAE6AmmWn/W
ddrhp47YGUoyiplAsm9p91yHyj9O3Do4cwh2cjdqqQGRYrXQ903LrupJKFxQzC7wD5OIWnR7M5Rw
B1mArJS/YHxJtTRjuu5TY0DnBoxkonsfmulTPpNht+3zvPqcmrj0DjGx8wXp6mvwuLTulO7xKQ0B
bsUbhHtllfOMiIYFBzNdDzlE6Sa/MSEBvAEkMg0PHUPxaIOupv8Nky5n8pTeSIclpRyLsRkHjRPW
JYF9JS3eJljAJDwnRqAllKLsnzuqMnGiUZCfwahd1sNlbE7kj7brkxWos9CgocXGTb2KC6ojgses
6uPkJY+aWO1XWSrGwpP8j4moob3jyftLSW3OCEVRIAvOYtAosxL/3cTPJFASq+idh7DXzzE8o2Dr
OAb5D+o0fKMLwV83OvZARpGu6r/uWKBg31LZxQeQLX76puMxP7sgLut/+Jc8+HPYXyVKvmIcABIa
JvMEdntWzEcNf8J++DSz4m/qekNxitE7MRTEwAwy323f5jRAP7P6RYb/NxvIAt2xLpunC0CMGLI8
dqL9Co0fq0LrL68jIBAqrSRfkl9kAUYQdiRgQMgmbf5AyMLCK714iI9yJ5IF2EpbkMRYoCW9pHFR
/jdGIRqzEPzZxFAmLl1MCresTczrFEXRrLJXq9b53iwsi7cdobTpVkzNQmQiRrNHyV0zvgVtnHab
cZja4tjOjg8SIrHZAys1fnGpNOF6rdvJSzLBBNyodMUzYFCwck4hdvmhwtYZf7HP3H2jNBmIp6iG
9nHSozMcOx+X/pGYgltl6LBovxuaoTpZhcJ/u9TRiqkvc9UFsKz9Qd3T1ARIUGk9LIX2010+djHs
Yo3+fQcMMcCOGgI7QGRPhMNJqHjJiCPwU7L53KZK/2NcxJEBK0QnOzpm5xtdNN1j3glQjqnv6+aj
WtKVNVOAdf2Vvh50qhPRMm5RSKAdk2UkT0To6eUQrl3Yn02dB909pZ7lP5RO8B+MvQli1SijY5rE
MQGHYYP+NsNOP9yRJ4hrboE1ljJK5wP7iKfCewO7HrMhDvFVwaXJJLyNEqHgigtDnZhu9NNXFvdR
FF48yuTlV7ta5dxZojivY9hgRWLS6H+EiFjCbTH6RG3BMFgJYTBONyIBDPMeUSBZmIAARKLCI+9P
7h9NUsHuKxHtvI2KeLITCPQcHp0qtbxFG/gQYcXIQI9FHU27nCtaQzfRlYPZweqbbUjEe18NyyMo
Iemjjk3GW9+FnXovSy+dDzAOyIlBgQ+Xu5tFrDaEy8Ik5cLV98RZ3oBWqHPpTRbrAGnyynXHGkGr
XWIW9TkbMp2oYRCk7Zlg4T6II6nfYelO5E7SBvzSqmOZ3CMm5liHtCYQ8hNbtUlpZxIilsfpBaQV
2RT0pA62NSH7sxpNqO4FzfCNtjhF5uiKdnjgNc3Xy1LN/u/SqejaSekY1/uqXMT3SDBRv03XPnof
TdXSlePlJ5mUkzTf4p9uFhb8tAN7GI7hO81xRo5C6TkDCSMiebCVmOLrWBsuaLAZ7ntuhuSBSXVV
cOflNXPy1pj7VnaEQ8FNmQ9qBY12rUxRPFrXxNl26BRZe06p2/zMxVM9NrStREG6URJfLWNWrNre
5P1XQt84utFSodeHIXlgCuKEZ4iYlsNCpvkTl5kwGxbZobs3a4EGM++AzUmUMDxOw+B8YeeXf+J6
IF4Tp/JwJA6o/tdLp/tpJ8LTECGlDOLpZMuyhTqbuU8B+ZUQhnzpIMWEr0czLBemFNvRndChp+7I
Wjf1JpJbO6a39zNhbnLLSw0FaupX5HybiId32WXrEuht70Pt2bnGqQ4dgzxv2/SF5z+zRa/03hLl
dFvBzyrdryuob9SqTtNfKRpI/dvMJBq+8sC0JB8yvaSL8tLpI6w6SjFREiuF5TtBNerOvBT7NkaU
voN+gFN8xOX7z5dz/F5R1pLObPP+B7okahFpzaKvvenk8Omx8dtHqtYBI0OHxQkM9+mTSA8ATSFa
xkfR56jWyWpGsQNa67MhCyrZYr2AHFFw2gdsqubpHDSxFbtKeixIKnKcnxafYfdpLCc73ZmxiF9A
GjA38JlaJPzomsThgs+cvCVwOhsCKujy2yQlQxFHaB6f4iGIkPJIXJd3RIUjRgZCJon6I0Lyw6OH
cH7QGKdwuYxSVxuYLHv25ghNNXO7L4Q+CH6CAFvlnslTzpI9q/12/Ay6NFnv6Nb0DF+0S0Crx+kq
TopPmvk3aYDiRk0K6heSOJbHRUe0KTmGszs8bllz6EnM7B5YdcUXSLwBD12IaQfkQgd3eiW3pr40
oNncY6r+z2e3cQyetAOGP5GRtU/W1FfHwgfr8RuVvnw0lqJw5xKJobdSQe6i+lqAbWwRgOSElVjT
R7Xa9BAHqiM+wRkjZOC4ksvLd2tyCLz1eZZexPS3MuNzA7+NifEU4OH6CAS5AN8NiIrwksCZBSaW
RJl2+6c499FU7/jb2sXhuq5cRhfMPD2WoVyIBgZSXBN9vMIZ4MEuZmb7LuKaV5AKpjsYa+JnCku/
20+rbS/9WIt5F7g+3vVupSD5oi3KsyNbg5lReCXHc+JBzdtRbHjJvp7C8b1dNO1BnwsDdWgpglMX
MXPeSyXDv5iENYej5vrY9G0rP8tZxhfQk+VX3BFysSGiRZOXp8Lhu1OCjnroiFsgChfFzCZgQUaH
407BE2LOlLS8qBvj/aTGtsP02FV3HiIbfVq6zvpHxjMkB1FCsri1FUrrI4kN3a+VDE/nS4iFrHUH
Kl5NP5POJ9JL7VOCyReBhTNU3bfjINPdJmAPqGHDDikhIXwOo49cNd5vWLZrdTcRKHAdAazYjUyX
6T+oFmW4W30Pu+wa4ug+kUNhwj3Ts645z2a9WRcAMCFbJQUuYb2HkR2tWzD+idws+Mn7Aat37Ez1
ir2O+Od8bvFK4FKt87u8dZ1n3O0KU1qM5OKefIZUXKjPU6TQixxMcOwI0cruCOmtd41OkWtsIR+l
zSlJAJJcjLeAoYFHgJDNZ6C9paNp8gub2+U5LXhIT9g5F+7mMCfxUwVcoUj64OgcqOyRx62RGYJX
bHHEdjaZzr099iNsBAhVjQGN4ZPEBFmNzqUYmZ9DRPd0XuyjqQ5Jz4BTtNhbC4G/BEyJWr+SWZvg
zhH1WPypqgqLotMoSfgKOH60fBvqx5XKnj8HZ+/AhrVS7q7E0OHtiYkify/sfBrahnZuBQSBPZDk
KP7HO4xVSPYBREx7qv3kn0ZGOiE/HlgEdT7twiag7WeOo+rsM/NaRpqPIWuY9JW8OHyWQBoTjJu8
JAhhLks99t4/qpC1PMxcUP86snB+9RMh2ndJPECzMixoVoQNkq0JT2CbnLFXqDOpBFl67ofRfZ2S
sOG1ZFvhHmr8VOZMdoT9j1Rm8adlClTfXpg63mO+CVmCTnG/7pSA0I2W0BkfwLUZ513OWKHSpWDK
wLyx8miUswLJFtOxSr81AGbENc2YZf/tK+ICjguSRD5TMFb+Fw8g5ovtCOkpPeV8+fJHhZNw75YC
NR/zrd469SmKPFFhXpX+fzTRAwJ+y1d0Tm1IkuzOcf0JfaTPFO6vE5QU4DHvHmEJ6ajEHQQsDMUO
Ut705C48lOcUtyuWDol4lBNJQqNPA+H3EUmuyK23YcooV++khRYLOgXOCZs4zwm4xrTHJSTS3Amv
PWBm58Kdl6/7LAG+vge7EYYvrjuwd8buMhcHMfMTP6CORpxlxkDdhY4TendrFNTM5PwQq9YMqcuj
l3GC4ZANUf3Ac5qScDYzpQd6XAGgiaYm3BfQsXw+UpbJ9ixyRHjMiIM4em/wOACKq1XksSDu9Jco
evk9oJ1J3kbciYDxWRCeEzNq0nbDMnrhnHdIOFsMo1bYBO393PsEcQ5rg1Yfgk1yGllSkWvvTt5F
gw22R0pMmu3eiWOmi/haml0QWz84IDGI6k+vZPVxlxtK8rckB2Gy0VOWh1eiJhBBw5UOC9QFZRPm
r4xkA5r3ikFBeJwGKN6MdpsbmCIJ4LOCTo/Y3ezWzKFn3UQDqaavCKz85mGFU1UcmKSlP20HpBTP
InK0QzORkbltXMNCihaJHD8b9fbLWWf7lUcmdE590Ef+lZkaXj6klNVOASn52+reR84Ylh4819F1
nU2Dt9ugLQwZNK1oFarNMgs886XW1uwbgm8Scq38vj1NDjmW+0DFZLoKICzOXRfOSp+5mdz5FHt0
Xy84aeabt7Ch1Z0ymOxFwrJ+s+I0IJTMF8TtxCINflM8cKKMLZXYUS4MLDYpggaktTVxRscm8YmZ
x+AJ6lROgXlCex3X7xFju1uEsJYXfoHF42RELrKr0gTCpufB6E3qfql/JRjVFwgDfTE7L+HYInMp
NJAVXL7oNT4A9oagBHHuoLg3yAPCvdLlWFxSMp0R4Tp+Xl2W3vjtrzUkt++bH0ql330gh8j9bkd2
pyfc6Fly6LzRe5hi+hcs33nmbOcKqMWZ+2aFPkkJyN/phq3zUsKqYjyz9sM6vZpOdBXqbw1x4Kzh
k4UHHTACO7OZ0Mt3Lqv560YyBTVj1pm5Y5qKHZiG3Gdk4zZZfoeLOnIgAPcRKtApm8XFUSKMt5b0
wf4+rGeSFRNGcAyQCz9rDeFnnJ1gLCDP5Vu3UvHDbeuCaqksGsiSGqDXBmFvdCllmpEhDtEG2Tvp
4fTEiKEAvN66l25eo/Jo46b096Tf8PKEI5AXyIk8CK/MmWPYQkvC2Q6+xDFbm6FZQ+ua+Nxi3ZSl
f7CwzMlzr7h57yu7hnw+IX82eSxDvYxvZOGp8jlEn3NT52g3pWogJwf3MsvMuxbuFSg+yHx468ul
CCFaYUo+RDaRtAuQ63tkfUWaHrswB9a/cS2fExaKAorqumuspyQB4ZHfftLo2mcReq0LiLbAh8CA
LDwLFkkOTbzjI4yPKvlK+vZKVpepAXfssS428U5yrOKoKfruqMNhiN79pKCrZBm5HrBh43IYYP5M
yL7Z1LB9Mmzxi0hG7xyvqMFxDoe8TyrSxCFC2vo9zpH8m4OTQ1fEUQmHNGFchMxCiM+cwSuRlCgG
iSYXffDbFhWp1ZQiJMPTZRI0mfYE8cA24bp8QgVEkpfntt7jsIQBiWrQxqkXuzHiHNsMKQQfbOcK
3oOskkLsF2RNt9CTMBDHFUDrG4tm9igtmurqGDLSQAaW/T8SGWgfrhCtpDj7ViYl9PmQEAHVUMmw
IJxIKJ2U9X+jQoFWwsYMj+ESM5eHtDoE9SVpVHDwGFIQ6zLUod1ROkpOVrLoUJaHpWXppjVCL86f
Hi477giGz1zP6RaqRvavmMRA4GI3g5ZOVu+vLkjhy+q0+KEHAmuBBvEv9FiyHVw84ndew6hsQwB5
6fxwDiPlT0cewj1FItGfteNGSMpq6IP3XefDo/M9PbSnwqKKRQQHqPwhp93+3TCrKneRiso30fuP
VtukflSllfdRpCu7XVTgkRGzRGAck8UR3mkIrQ/qg3UgM3GwDwVHBFrNV/r0KTywW11JM1g1ZU5d
LyWVaDNSX0H5W02L/bKhf4RShAAQgn1bPUe9nIurlmv1x1073903DdYGzW/m0PZs6d/Xn2pBQ3hs
Vq+3W9SpRG9nmp7w7DL6G7dt5Jb9xqnCDslD24hPNVfmc3CHaDg0sXGTvSpdx7t0WZJ+8UzMwxGO
aZB9zjVA7m3kjAzIo2gJr81CT7GL0fsRE237jJinIZULN2wq35LYEE7XJ9M6f6jBgOA0SSDuOxJO
mh2gEpJBGXx5dte5fv7RLgLnlVeBycBqxH4x2dkEvd1W2HFsrnhLOiratkW1s7iLuIglIKy6x3kK
HCPOtEDtVjbUfm8C5594mbFgFRcC0vr2N2PzCS60yrFKLTyJNq1f6HyzL/B7DNewYjHT0lGa+dsg
Ew5exKxB7dvsRmIGENl1IRy5rco7Z7pf20j324W+p3idg0FxiNkoSHYJEjOMhDNjPrBmeFIsMmM1
pLXPoa4F3rjR0fyMN40JphQGrKCgeMBnd8yObTfifu3rpk9gpsNm6lljDFnJ7Kzs8e8MvWE42Rah
RuhrnNhFHo4Nj6aiHj23E8ecQBOzXnEd5yxkBwe7vXqSfTG4BzqvvvtYWrGS3OV5/ZQcqiId8ZGH
OR7lMcTj/NL0vuaDhSwHdAKRscZtyTI7Wc5qRcZ4sMTlNNchbsPwviwmzseLm/kdySooteMZnB3n
nA/3oA/0kbW81j/soWzwlbIhLT9U3qBlJgIFVsLWHQm13ZWqX9t7wbAeNVnDBBdMWJxO4KKGCHf8
zAi9Protf/w1r/E7gVhjVYFQt9eBcy41c+rjKpq8eBpqtJobGv6B/6gxJgdil5EXgOZ9VveTa2v7
q8w6SQCbs/jENIi63Sa9P17IovHXVwFnzjv3cw0cynGXObrTNMJ2U1CCEh9KHgUzhjZcKHf9AQzT
0bA++EP/Y/AGVJGLyIwiEiUVl3QLBSgDG0QnBT30rFip6m2qPbnSH4PU3rkQPiEhhMK0u6lDQ7xL
pKPrF1GS+ac2Q0h47lUtXFzIvSaATVfWD6F+KaU3tlcKqWX8CAzdL7PNKst2gWNxDXoIcWGXhN30
Zwq8NX/ANS/vW1erN2Teojl5g4QOFmIGEQwMOuJsFo9KsG4ls6DObQWboGKY7kur4SDXJrVoTYb5
RgTrAEX9akvUsdiAqvin4v0ye8CiYU0kCyXnZsoBiSFFFQkEdL4YPzp6Q4KquwDFG56WZB1Zt5GY
WW9RbBGGCqoZN1JCGUiAbAS0j1W7Mf3VdpI2vR2ASRO1a9EOVoSuJHfV5Ov4y2Vs+9mh/EXzggjn
mtdlsT448yya3yBGVPFE4gEnARt+syIHV3USvWr6tGEHa8F8d6NDyd4FVCYn9PDpF9rg/g5aGap7
dHGCl5526n5uBlSM061QI9aRidMbC4chugDUxVcgEF+6WzNY1540ugK5Hxp3Cp9yHl4MYTWEjwdH
k+mws1x7P7FCTn+UYaBzHJAMFzfKjcNy57Z9nZx5okmngPB3y2cw/S82I7XaBSG9ACSRcTlbvm+x
NQGD5fsBXQGqDdiz00X1fbbqU6BXt/m7BvHinPkboua1cAf7RPKrFfeOFMEnlaHf1KQ32xLcJnQG
tCXbvhxj99M2vl2qI99FlbGIxj4YMFkk4vR3n3s6PdReVH4UrFKJWat4+bDt3QDqrywsk5z1d9JO
72mZZQqLvVSYKEHh1e4hoEKrr6yf0/Q3L+/qAcNloY92YcgzsaPDvPn2p8YQl4y/SUUNGABZlt9T
BbDzdlbSAZWBlDfWSRVEcifjmsGertMRDaUuCn94NfxjfVcFnMKcoUye/bdunew5T0oQDAN3C+k2
ZYdFuQ9hxgMJDm6PWlWG37Rh/vjZYCw984QZVPRzjDNL9iGNIInqPpTfDAjxDz6swD9FcUlGfQ7Z
vv+s2Zz0JE7xrWPmX1yEZgOIwYNEJf4ZEBf/gJSBqEBYV6M5kDQmJ0QWaW8ZhUTNxIgq9j9ARIZE
ttWz472j0fe7o0F45N5VNwIQ5RQZRi9hgJ9Hm2muTzXw83xfBm6P7xNx3MXkfZYQpYTLYu+5OP8o
XZz0TvQWj9G4ltUPL7n6bbC5Q5MNhffF/ohcugUqYnLMQ0loM1u0/quNUpcI23nMPtah0U9gpphc
d7gdkLcRLI3Do/Pn9oeqLDH/KsfjfukDYjF3mVaFPWMuaV7aRMf/5eBHDJns0sSIYWPIWGU+tdUW
abhdPyLry7uRfDRv63hsLbcTE9meFQ5X0ZGFaooUuNVQUoo28F+7WC0VbiuIVMqtbxVT7zYei4tb
pDqa89IyLiRm9C6eZmQ1TT83zaGYbKh2hsqMKEiI7CQKIzQm79f2rI3zJOuQyKiC2SV4SsSM1Gau
IqFEy4MmptzZV0EQXGXlaDQfq1c+cr2wiZ8TKWHJqyhgcd/ZcIi2hcPpdCBFxcbH1EY3Njhw7XL6
TKsbbahWcabQ7QiMmGNmxu/KLcCuxQCEMPyShjDjPxiZm0qveWsR5vCeU8j5G4NRBWos9mg5vhid
IAfYoLVf5XXGSvzfWoAK3yrjO9W2WZjlQEQgC6eB6pa9utLDWcUzv3yw2aOChgFIN84cYoRPWrgd
Et7IOP/GciguftMl1blbsz4/OWHWXtuK4GxMf8M8y40tVo/sbp+pzm7GUPbL4pDLzkUIke+DyqG8
aKHa8mahTbqrITlC/FkCSfIUPt0U5I4j1RePDVzuDJPCsGV+HIA3Csvsw3Mx1xyHRqK0vAPs3dhf
M94A5Ks2SOqjZnL2AiEw/jsj40OHPzeu/8ukk7ZXYn6I8kQfC7AZFn9HCNiECX8T57Jn0+i2f3BZ
xFeichEweLg8XiMjyR9GM+GLx9hh6DXcuatY2W8CYNEPrRtM5MYI1bhPwWoL7xhwGyVIwR2/Uv1B
z1VtBkTopCZo4GEICKng2yAWyyWh8otAkrmRP28gQlcOzQorfNaFg4j/4oqKfX4I8p9P6HHmiLhj
pLmbphgZP+BnNOBwxLhgly7cEZB9u4RQpHy6JRx3DW4XKk97n/Qkcx98I+IzZIn0Z45Aau507Xr9
F3XkXJJpz1nxLYFkfIAx0cSCZO2/SM3m2PrW+8CSEf3LuZGJunDpCPCIk8xF0PlDgrbA7OQACw9j
iu3+o7+el5MVJbi+ngCQDzTZHPoY6riNh1SwCYkGyZQmN2GQXsAEr79Rpazf2DK932CN+WVkzFqH
CR6WukOEhOgWpYPpriDMZT2tmpJhi58E61JCKfhFRLS78skniT2RxKFvTkGa80fmxmX4hHqqFchc
qLiGa1DIcL2HVugsO9yCEX5yIlRg/7k37pZq6ZJ4tyPAgApdVfMz9KEZ73oATbANIq+sLyk8Kwcg
M7EoL4HgT5WbFFUmw2C09hyfICPcKwDXClvhrKKXtZ9I2UCmX5BgrfG18TaQiFxwhb57vXD+YoR3
vVMEn0w823xKub1RExCagi+t2ymvacqHm7r9nbeEPJmxrJctGJxSsopdqpN0hwpkdZUSz/UHLwvi
zymV/kkTi8KCtPTtfZiUo39XEsoJk42aH5o9liPSVYqEtX334dRlQyNW0DWTZYshfu/NDWE7vp7l
BHctN/1vq6SKdt7gTuuRxW21nGPmWuzeIS63f9ERJ3wQJe9396sJAQke8RV45nALB1o+gsqZp21Z
3difwC1IE2GtNaTJi1fynlO5+iGeMez9QJaIUduqqietdlOiVdmIziE7N8sop85h0owDIF405+nh
dp0Dg6lJ0pL+dFO3eq58a1mX5WxBl7HdegSty+1KQOf8WlPJ5wc4WuKly0BvbsTtW2aw2UzFEXtP
lTDi6DhR62wyKIlMI+6FiJsTsZNkVdAircMJcA9CgZLS/le5RJgZEk7a04zKld8X+dkTQJow/YE9
VuCdycKBkidV5AGyXlqu7C9IrkjzwIF9OQeQumKO3HcjF0R32nfZl9rQU5AaJ2fZC+kN3lO+zCu3
DU5+xEDop9+mXC44EddiuM6C6zmRvUkOue8ymWIh264ofWufvFs0H+qFfkJh4sVH9C9uBm+4kDFg
yCqwhb7nvW8idLmif0OYQfA3eg76F+VUJgVIuOh8r7sgeCzZE67wMzGMFmpYfzre94zuSsM1Ziwf
uLg2WfQBQoFpm0JNwPlKVEF0wnPDDhyQDMy9gfYPyZWXyPLoceq0dyNd2LxXkJZbfWB5Usg936uL
2T03MbulWnvrfmC+k4w71bFpCY+oOibOR1GApHRfZFXS5Q0qcJzj1HmLOgZy5FOQBbsEHsUMfUjp
LOJd+4GpabYclAi9YOa0E0WRRv8sfJeUFChSOxCaDYDzWjjYaKyMHXnFmKzWLwgXl+Wh7LFX8SyD
se303HOZkpRwZRmqGYhqTrcjgITgmyWHRAhLXz0dhxbk/B2SSRRWRQVRYRvg1Hi7GcFy7mdnwCbR
zuO1dChwyXZc2O04Vk7MhrOJqnGqJWI/Qg4ynELoGaazcbgwdphgODrJW2uzc0j+LbD6Mc4emarD
ADL4dMw+iv3Vvs/lRGYKZUMOni4jlfIrrkR9TTI4BiQy45zBsI0UfPL8LcNSjvPUGeIfH0EJRLwB
De9uZF7OiKHN9fOajSScMHmIzyRvkL7YV2l2cSsnTj4GofWpJgOk2oTxjDSCJLAFNRlj+Zs2wKjV
F+0RZqc092xf8+gF+BEEX6b08UPjCoKqOrxp/1ZSLv9H2JksSYqsWfpVrtx1Ic2gCkpLVy8MG32e
wofYIO4eEcyjAgo8fX/UqvLWlexNLjIyw9zNMNV/OOc7wx4BpRGRvdkUzn6VzjCNZEgXbiFdNeiq
PHFu0wWK6yhJG6AAqpU6Ur+M5r4lFelQ0qAHhwQQh3ejVdh3h54gE7GbRnAExyJ3qbgm8tTyywwW
7XeXzCjssCMC2iQX8E+/kh93Tv0ArDfEFhJVziyfsvXSTQYgYZZTsPNNFgSrg8nqk9PA5oaVbtBx
Rd+16EkCj09Dt9O5KLT+qfN5kCiayHveUr7BOXBv96PO2hu8s52azj5pfPqqsN3SQcfDdfrudC3u
g8rAHEKS1VV8NMad2Wx2eBYjhO4AHHvamM8uaIsJxcHSLRPCTPAuH7FdNidwYpX9KhCDF0/wO+L+
bgaEtXLuU1uYGeaivwWlZjE2O5fVM7PFFdICejU8w7uOQVv+7FcB6oOAXG3F4j6lIs6p3fEpFYn2
7/BMkAPEBmBjtKyECy1R42q2DEUx6c23UhVk2mUFA0UnlP7jkpE7cA5SxZm180tm5yTZDUTdoNLl
+GczXi6sZuODKFVNG8VTKeL86KaEXMJnGcENPxWV7YQbgMXS81OIRB+ZRSfbatgVRFguyZEGoxTd
fl2a8Ke0yiLdd4616h8tyW3FvkSRfIflbH7OrDg3O/yuDHpmungVacjFtzUDyaeqp1BmN6nNlac8
VJoS4/5TYiUZ3YwhpP1IaGZ+CRBNL6cWUq34sOjWczJaUP/k0WTlCXi/NSvhUupJrx+rMAhxI77c
JSBd2zUt6lk4ZF9DNlZb/lVo/O7OY7zFfcgAFA27kkUZsy5FUroMuypu0bPYQQaPTaSMiO/GAHnJ
tYIix0awitFH7rnrpDiS0W0p0iyIJ2/uOABjgagzkewfMdID1op6jiVBvniQQJYBTAUNdE//1ozu
zmXhCLkdHVtWfisPFRqnJecyOnyytgCoFUQ3IkmkDkitG6ub3eV2rBPZ/mIYODO9iR3bx7zeuJlz
qsEfodIrMbRjkIf8vKrhgPy+SD4bR4XuQczpnFy7oFZGki2dOY3X95nr6leKGm6mjNJ2+Ui4C36E
fYtCZKbY1aVzl2fh5p2i+X3tK3x6T+wdPfHeeoMFxMMVk5PdNPbay8M8g3M5IBcuxt+CHkLELFVT
2Bj9xOUr79jbygotYxPDsaXS8dJ7RTy6g6Ipy3vMduUy9Xe4OafiwDlY1vcAogRaQhB3yU0mkW48
9A4N9lc8a7hPB0eLOWZ5jKwzxSvPksb/lpQT7ib9jct3j5sNj8fIFOsqtGEuvy9Y85DAV7q1M/Zu
DbsiY1jttXsX03Z4oMiHfcPfCG74M5zH1U9eBPYGloqsWLLg1LBanr60UE6PMzdtraNpet85qW6g
Zl7BAqaQiAIyNvYaRVhI+JWKjY1puqLEilyLDBX23GnQ3KACDxPC1bJVsHBB1TIlF+300obb1flm
+WqIDQ5Ok/BZkULkxZn8UeTUzQgv3TTZT6JpF8SVJqxu5qJzG3LTUzroKYYB8uUYCcfGMIoaED5w
CcT3MD+4HfDsOayywtSGulu3E/ZTnYGyDKYWqAtgZtW6pzVf+/kOBm0gmLhByEHwY8/hj5mRR3nQ
VbgEpxGPjT62aLPzOarkUJF4D+nGfiY7iGRNhlNuf7G9VpMrnImi5MzD0uMBMGniicEzqEkrIDl8
pjfDTLG6GSBBxEBo8kPqG2i48BiOUAW7ujhXQB5EgwGDw5D0tClw+NYSHZTbu4XdePtRDMPgv/gd
QlnylnqfWCITkHoZNblJPY2VnI6W/TGTsLDdBznWEv4l24qvelyKOsJtp81uTmJbfBQq7fP0mu9N
4GGLLtDlN3gJQObviAvhlGYkbJPhl9h9DLXMBxG3U3nnQ8HsBXkNrMNmAE/wivAW0DG3/DI9F/f7
zOzDu2FfUdi//RplPVLc2QJfjFhaKMIkCqahUItJM/dtZPNgGwNx9tpk9JAYLqwUriqfSevZCJVt
bkfb41QnKoTMK8wzaPAGZv6RRMrxs6SOm36hb2DsR4SRq0bSUDooKQJCi+bKM8Z6GgjBoKsShode
OJ3v+/i/2avfBqDHxYPyIOiMMHUBOuEEbdLxaaT86sIrptkaUFyE6zMDv1Nj9y2zuwBikMnvgBM2
Rh0bIGtdd8D361YgFms7sFUENh+f9EL2gUG9rvJ1OhZ1HpQfMXXAdK148oaTqXuyKaokzAxr9FqH
52l2BnNqbYcEPksLcEWMLTC6GmdZSFfaKKMXxv3DhAw4RcfZ68oFD2aUIlE9gfZ1qEZ/vpT0VqhB
eZOqfYVejUUyagUGZnmZPaGU7Zjzy6kg2aijbYgWfBDtvq6p+feWCQdKI+YXdGtpTTodyml3p71l
SM8MbORyDtj82XtWWvaLywMUnm1Clb845RkyVrkvbhpvIMTW7de3rrTd8WBXRW2whWvcWwKzCDMl
GaMiwG3AXLSd0+lCRFT8WzceccqtjJX+jTxEyk9aG6flI0EBF/nIWOSZcOXOPKKeI/ZmnD3oCk2u
q+DIXA8GctFpK2qIVmPd503WxDKPE0nvWzx9BqPJqsRXoUxzjTYkB6hXrHRRDlU7BVEpZ0weiYuZ
TYEkxTDeFdm11n0TXgNdmBrczCU6toQQe/fAaopSLUgSIkuCPOPBCqwmR73ZzHLlUITciJRXpe/W
0GTruQLZqHm2nTq+5hRAJjVMavhO2Tq+2KU9s/LFcYZS3mmoh2uB/IPZFHUCQ3Eatp0qVCN3M3Y5
oBKLz3fAAnlKvFLohz8dIAHyYfEoRA5UNz4CFBqU9Ip0mWC6RyqeZxcdysG+DuZykQeSIdIfehJK
of6lB7yFX9695gpx5adfJ0zlaglOax9L9gLHtnCsn4mS5e8BR3nNp+HoH6O1LliqyPyrIoPS6wtY
DBZ/cnhZIbTxlr85+Xb3hCW5ci8ryW3fZeK3DSgnCOPo+do1IzEwMS5rvtxca+ibv4cJDRg00jBc
H8nNSu8biE/LKa4q2UVseLfwmsYOmkNAmjMhM31Qn1EZp2LvtE3YMQNF5Pg4uOyajkNPLNX9OjDZ
f2ZbRQoH70/acNwSj7RjYSBPtEjQ8lJdvIJQ8P7IJsvPSKrB3GPcyl5ENybdVe57oC/I2YGL7ivL
vluSCecv0aLV02SLqTlW/uIoEpZCQZQeqNtuJ/xMP3f1XDCc5jA65oib65PKmuReCVbb58lj2kXs
ThliS52IijxYuvOBR4k0tndewAD6Pq0r44MaHwXmBj0oBjJJbkW+k2FBIANABBdmLPMlsByc3qMJ
BG1CnWDuIQO6u4PLS9yO5Qc4Th3EQ4TUYo0hhiL0rVPdx6RiFCgFCqbPoieqp8/YQxMsaj00agZK
CNcm93aI0hJUmTidttMaU9ux8/kaf8YJRrZ9EFvyCd0R0PqxNsljV9n5L2Hl9k3NmJxB3H9BuqxQ
Itsv1nU7EPHeI0qslgEG+5AzSgPHW99IMBXowwZtbzrpOQ7JQAJnVmzQwuEa1kCA3Eyv3DZ+UZlv
x6EGDkgygLIRNNllIopgmzPh/kMKOAmyuay1Gva233bLNdr2pL1BnIYlYs7TD6q+xSfEq01eRrwe
8srIlMQrnA3FW20N7VdOePyvHMqmc7UlOb9YPZLLiC1jfdXxK2X7FCs54xqHvI2XxtHha8I5+iTn
oi3Rf3H42mjwe/ulAqnbXkjjmY7s/XiXVRwQROi10kQB4nNNcQM4dgb+HH8xtvKQc0ApK0+2zD33
bHcq+15te/2lWC6RuDiu+SmEYIsrzyptdabUW1hThvz2JFTbCVZVvjohTa5tgn2F+INor0TqmwGQ
oGA7zpPC3KSRkDtFwcyMBKb1yoxTAH8Lof0tUqshufAJekCbHbTP+9qWBYuONqSjm60iBtI9lNq5
HvAwZrvRm/FVcfPWd0ufmQl7gnGgErlOvfdW6Do369p3r6Mqxnd8juB0QksVxSFIqCOjcXC2DjFL
2p8dwyCYJxlDto/amvSvfrUx3oeDIQwJsUjuq+vSrf3pC+cd41ngw/5XYha+lKMrunnHcs/+Tezp
8ptNaz3edGuMHHPn13Hy7SDhKeDUrdo7q4yk710DcIfTFDW8e0RGrurbsVOyPmraOi/ygk72z6KK
WYQTaxcekQeOZHwQ5bp9afvhxSRQWA6sUTeUICIKApKo20lQg/9Ct5vXqYfjCKFbZAaBYSJJU/fD
Zx0sbzRpYPNLjXsaqI2XVsT2IlrC7GxNYH282HIuagxL4lyKnrLYH2JZXyMrIyMU4ETznVsr0+iM
wv5ZNaJ4x0mWfMVw8MyhXri7UXOEdKbDFOBsz0R/H7dUiVGSTlDTm6FPPkBrYz8C2+SzmmvijmFQ
whIP0aME7IOucdzLwCMLi6CqsooKgcufgPtgCyUUlnhC/MPC0c8IYp6J51YPleN7vwAGTIDORe99
lil6kjN2Czpir0HsQ9jXEhx84ozqew/bSMH9ndnFnWNj1LszWS83Cir8A0xUCnf5vpRqvUBdn0EU
VjPIRLsKW2+fzQ5+l9YUWlDNdyNoTPSFw7mbmhmwGTQN5+SEKAT5qSrCiwZQJPsUW7G9w92hxkfT
0/LsVI9V9arRMj/XI13C9dKlHYDwngnAbqUBkofUGvPgyNm9XGgpBGJgolx9684IbBjB2Y5peg4Y
TL3pjbFoat9XLXuEP9hq8GkfxqAFNnqcEFNnyS3LP0KkTywaPD0c8gBPKf2HO8mc97lInq3Zlhkw
pjAe+5t6lN4PDvEgOMg0zXW0BGXyoXFM6F/rgr9aHJjlDk7kG7zbBHYLr/rs0tK/HgfsA9hLkBJU
hEChMd4Xixi7W4R4iz6OZmkQFCKJsea9pBKLedpdCxdkFzO6e2LHiyNCwsrtdsVSuiGMhsDt33w4
r80JF27b3C04Qy1skzG85wgEV50+kPyVuUy+V4Y2qG4WxMMsTqE64C8nEQfqmF9GhSVWc204GLPz
ygGNzovYwAQPMiKjC/qRgWZSBNMWNOCHHBpY3spolfb8I13DXuD21VV/RFbkVAcHReKTTDCZ7YOK
/CDGKVb5IychwL2NW5/ilYEEclMm+734wVRu/B3yBaZWVnIiEnD2uZbx/vg220CCayOemu34D5qu
OvmtnIJz6zBaZqsFwubMcsdNfhHvhRgSXKHwj02bIvQOMPimZxJ0Fo/Fuejt+lqm4zD+4oJ3s1ug
ELxfOYa9DaLTiGd3q9efUEIk8TOUqW2juKwCOEG58FgfN8d4ejQrqC/uuES5ZyETRJdUseNbsKRL
dkoSTP+7Ts+YyujIkazTy9sMVlKH5sWnZIRM45eqinJFzRvVKJScJ0lTz26hIko9v08VBlVuABBS
xQrZmaII6iPwBqWkAkzULg9UPS65AAoq1C1wR/lbA+hYbhhjKP0yOTahb8zEOwREgRVcqgJI0qPJ
KH3fWxwT/tlLGA4hoaoN1vN0nXZLIq3xLU2laq4ag6A2YrLa2sRbdX147zWztg8MKm3uBuIpmz+u
w0rwiHxNwjhN65QRqAfH8xl9+1ReptQwMmMeEyJ9SpB2ikcPAerHiB/Mu+1JLR6OTkyBAUPBxe6z
FHxcx4nk9o0W0c+mizD3pSRo9z2ik28mJPi+SQkQN4gBZwdYPFEGyFKtuE1f2kotn9QVy/TYhQQ4
E1FkHHlCAediGbJaoaodWvO6vU2SWufXpDUE+V3bsPzZhwAMWVnj9agZ7gDt9jBsYgMEwO960FUZ
gCs4TOix2i4kKgC3mr5pUL4M/eNcyTh/GYspQ9/Px8KhteQs47lmwth6yHwn6PsXOg1D9GjiJBUb
KGsdCKLoRDz4by0GlRmIxYhnnT9RXvg2qHDRv/KQNvqMEWqU50lJJ3vjynOsBybmJn4SSd7pM2UM
yYJmDjw8457DlVJJLeqHGW12eth2Ps7ZlnjeDn6GcouemnU2uyabDJJYYDePK0lxSpmjiZmFdGH1
iI7Ekdm0ocJ2CTNSV22C4ebgy0xX3wAJ4FrMaZC9d8Ikl1lgY2Gg5JKLhWhk+uH6TDoQzXVmvjhT
jidMJMb/jslb11HPYJr0ocLiEg3Cyb1jFE4USZHzrO63G8zfpq7+W+iCFmLgDSeKBWADlgaZEPDN
Wjv9eZ3scaNVdRiq7BC5JyubpWiBCihQpH2t1qs4wMrEzGuGGdlNyu4ABBryeDRzoSQqBgQqfanm
n1adlY9LGqYpxqlUothEig25GSbe29xyP2KJ7JMfdgrzhem8sW4tTA44lTRfqAhBHtU8ojUxbRG8
2St66+FPZlrUSBYSfDbKbSb5XyBkMFC3MpDlFIC/MF5jQZaoiWN2yHj99jIesUIi/0aaXJtVvRV+
kTf7Drn9O7p+lnuZPxtyZvEZfqCpcQkMIkvl4kvi6w4Tg/HXYd12PNqtlrueh/QWpiGDzbJo1PgG
VrT8XFdXb0g1E1tRGozeI6gg82TcePggs7L+42pRfMXkzV65rhmBOLYI83czlzk2N6RFnwxHUV71
S9e3hx4Og3UIqzJ/D8caBJ6D/vkjw6f2bKGNT5E3Iz/ZGyyLd1VKYNYu7Bv0V0Dc+m9dUK2wZ3eL
R6y03mtoe+6fIsv+K61pHINoVVWPOnv0OxvypVMQDYj6mO1dUjt733E5F2ekp8WeLXJ1rVBmQj4i
5rjboWCEqWzAldYceh3+xUV0pBdhj2SRkceca6SisDiqlI9JyBU55+2aL9gouhTx2k5pm46Abs8q
cfSJ5k8vWu1HpGn2v6mzmuzgmjrIKGBqqJ157QbXA6JDGyeVYBOumpbftSPcJqOtCMLyyvfKAWMR
59VIWBTCVWWjUUGvmMfTicOg+m2mTnxZhvN2A4JX1tXY+t13wIovRMNX1SS/hgzkD4kF+eowrqK7
GzxHPXPnJP6ZJD7iGxZ0s8Awat6n3ci5SvdmZUF/6RmBgvebkvK57zShlC73NYm+DUvbg8PK5Y/Q
o/ViUASf165172Eqb3QdsEyanVmRIjjhao9MmLvVKYsTTGhLWqrrvlzDHzUUjDEa4TigbmwabCOZ
S5GCCgR7b8hG8MFCNNNdTKXcp2ka0scudrgLE0GAFtCBZL5z9FQD5kBK7u1S4GTXmPrWL3uiOo9S
j6zrnT/ThbNhdXDUimmeX429wMmkGWXvyc66R53t1cyE07C6SMROUzT2cnhkrda95MnS3OY18Vg7
NDMMzqQO9GMJ9ZExTRLMf5wiRzvCJsw/ecVQNsfBJp/8aFkk0EfozgmwVN28/sQ+1T2rfkoQkdib
N3iYnLo6UjeRaM73vpki26KcOtQyW01kMgXeCjGdvWPGVzzkhZ1+YXsKmBGZRmZ7PIz5U0hjG1A1
xtXn6FnBd5gPU77nSSAjq6Ulewqh/fBjOPh4DiwRuutwsylEa1JZTNrWtvjRhws6lcoy8iZpndo9
hlRO3S7QOQdo0jNIIjaIc3UXAid77+c5wHzs8/lTNcQ8GlxoCIQ4G2Czj23mPJCFyDkFkMv5TNgT
8VA1ozjpZSjf5eiW74Bb6o9h8BBWOvYiblg45C9x7cOCHmrG9ZepyqtTOUP728/stT+Q4dAhxUGH
lN+siKCoHXLK3sBtIG+6qM3TM5QHluMae+t0ETXts4oRfIN3Wthz9XwZwTO1LeUAwTaIrJzAhmZM
70ieZLEG32S59waMmezfK7rNZ8+3CF3GAKKwA3Xe44JbaD5YOLF+lmk63RuFSY/y2pUUbVMl1k2I
xRQMpFz5w7JReu2wjtpoIpMkNHumPTo/2IiAEHJq5sA7PYYbfp1tC9OcJnBeFd9fFup+XYAeNzS7
u6RPxiFiODS17MVRAhwQTsB7Jte4eJMEf9m7tTDEmhe9VmDlppRkiE7HtGAJ2DBxrDgq71SwJtcI
Y9p5D/8+Tz5ynXp/MqRO/g4Nl2a8Xg6YMKq0+cxANVzbmdng/8aBTkzXkSiCVZb6De6vs9wzrO2h
f6DYuk3n2a0uTj5DMgHaUYEqcjvInjmNS3Ou+3wTXsKggPvU9XZysEAvT9egKlkmih6FJ8MKR95N
XWX9HhFjn+T2o8NrTQzWORJNv/2lclC/j5uA3ZvkJnktepiEYd52z8VcBV9hrw23KGcgPlVYIIfF
dgVUJUahN2IUYDZp0ED1KKBp5YnUQ7hx3JOd2fWuW81EHwCQQx6KjRCOTleeSCxucAh1SZyeZdtA
GlGG6v2Qwh+THOrS/PFIMEoODq3QwBZbW5spodUXrJzOu+wGRsbWxJUXWdBd2Hb4IICwwdSLQOSU
ky/nFpBCd3ao8R8Bzm1/DFAFAY6xOb9hJ8way7YnejvbMfVbSThuDl2/iV8R6mPrjBPjndqBxSUf
Dn5yh1zCLTNzVpu/uqZ3c9vqoy+rOr2mgBD3fP4dqvA2T7+wIDc/KlUxfm5jkVRXCYQNBvOWzYQg
Y5Wkj/2kmueYhBzK5yKRtwKXE/id2TcfSTJwS7PjEP0+ddwkOEw+OfY7261adD1MrPeGTZfaTTkO
SYT6ur/3aHzx5kur++KbTh6G78fNnxnXD3mySCwQqoox/1QhDmpvpJM81nYKBwpn3vAYEjfEqDFv
6gsC9nZi/hQQO7YVnQw7gtl9K4HMsw9hV7x5mYmhAVep6kuZpNv4XxfoBUdMwuQVsH/lNupS1Lae
N/OUEjBT380At78TOEWE3axd1kXpUCSvGjnpzBe3Hu5UU80WSwy+rDu3GHGvlF4/kHAQxr95wBnn
QBquGa7n9jMnY/WcrHVf7+Wgl58O1otHFg6DjBivd6C+4WHdxeuwPTFk1r0FwWIuJNUKO1p1aG88
qhh4hpNMRQKYZF7fHaTOt7gBMVbYIyAN3j6bsVsgpxadPmHTBqpoCuORN4Nuf5kd2F02i1WKlsKS
zb4MLe/W4WkkqyWr1DXp31iV+DjdZu/1HqvDZfYoxgYCJu3IMr3LDpvqBCuQs4bm0BeW3x8QafPu
cwwFr6XImNmmiHuYe3Std+b551drK6d7811F+1bNE3OMAcHz41JtVimKW7Wvwevn26AHW2xHSYtv
qBS0ZSOmgXOP64bAlmyafhBqWD/TeE9fc5oX2Io0MTkWo4Y2qplZVruUSHE7StbKObkDYYfUq5t5
t/fq4hXJev+qIe/lXI6bkyGzFjbWITBveAw5gV7elAV/OFRUsMd7kquDKQfzmULFeltb9q8732OK
eyAuLvPPncJYdkqoWe+1Gmm9UIfnaL9Mmb16AvcCKE6C6a9SbdVP6ApTtDoY5PFpxfX8kbbUWlFa
M6ncw2p0LpxcNPQaEUq5t5ALmDNWguQOMxdbLY/JB1TGjGuHZLJK5hFeQz/Eg58l3AGsuoGkJ435
qko2PkecUfrgEB3AlrBDbMO4s++tPVv8KX1ivpxQbrWNtZ9xQtp3w5w78z6sS3Rmi2JNexlIGH3B
z6vPAANt1oMrckfWtaxYWWG7+XjIxzUGvcAj4e0h8XgfozXAjexJoBwuqcLMftweF8nby7fowDYb
5gYNKLRKdIM9mVxW4HdHC9szDRRx4AssQVLH56ajvCqVgA2hBOEGiJTIfWWzqm0QiGFjTsox3RhR
fHJ1YFPungKyypJj5/jzT53NG/GldzEMs3IVKBiQexDbNYzNJ7NWAbbAxYays5Ab/8gB2kCJccjQ
23U14su9KApYPLadIQ7pIWqDqcsa53NogUxHHOHu/QpvCJmMNGRHTWi2CGIdBIe3CjesrE4Ls16c
Oc/0sa788k0tSyp3LZQtBBjUC+V50G1IijROvvhEVhdtCNNDUKU9rc2ffMzxQLoDaq5LZQUaWiGl
DLNHYUR8ThiVYG2fyb+GN1TersskLK6XZKpf/ID4kz22iTi8yzmff46pSdkVNZ1y9l0dG9pX8ny/
GAzAGhln3TJUYpfnPcKGafs9fsv8ISt6zyBr4A/3GJZXvhdYScjcVhQ5e09a6fsqKlTfSeYlD+VU
e8OBdCdxmgKbTKVZFuMt9d6cnVxaymwnuIhsvv0jNB1tFc43gKf80xlhvUR9a9X9C5x29VjZI5tF
s7q9fZIjylB0yz3NHTuEDH43BCpmPG6Xf2I7rX9jLneaqLRjPBtETzrrwRJ+auHowt3BsZ5ZzFTo
UyDtUdylpF5Oey7MnkoGstf7VChAff04+J/CX1WPN8ZzEGIm6ZZO7Y/TOR6lQAhJhF19VFS8vz0G
kMk+R0dOgYmt5QG7EBeubFjbYcIafitGND0jCTcApoQrLj5NNq57sBSyekUxxOqu1YM4MFBBEcJE
j0auhLTwwrytvekYyuGxKvvavFQADYMdghy2LWhzSFVGxuwylsyDfMP1Ez2aVDI7a1tWAU9xtQC9
Z9w6/lpRVuUH3SOx2DvoNd4LTvdfNcfR8wKCNotq6a8HRcsJH79J5Ks35vW1rUky2YvGY4vuyeZn
FXjIaGBItQ+AzdL71VMCo8FYLn+Y0s6/bewsH5ST7ZVi3prvWxB/UKvEUB1KaKOvKR/wE0sqlELF
yGg/SxvA9V1YCzTl1TZpC9tRzyxxKmKnMPMUd3zDYBpR606mBflOtPP4i+KLGSpfyjYvHxHNpD4a
VdVMLqMIjue9ky4jh4jtyil8DvGi1cchnfxg5zqLKbDb9HYQT7tKsYceo9WZl+EmK9yG/TJCK/2T
HADepqBgx8yAW2e2d0ng9I+sbpqlQ3nEWJk9e726TLwix6rYAGc8n1uMxuBlp4G4wJld92LzTemc
JCwEtx5a2MuG6fBIfe/AhwxF6M0PLrIZvBSSE6x7iN3AZXkDW8Anfy33yzF5dX3HrlQ08pnjAO1y
CfgfRhYYy+ecUGgg+aYNxmui60JxFOOSy5NPoGH9jafVDeBFuK02MBjbxj8AdgCSeOWFkFmp/xNn
BDqflo6Pi5eh5zzcpmoMdH1WIZlL/jV+fRYQhyxVGW/I7LUQdw66wB0hDqAIZzAqKbl1O5v5vr11
D3T4ePpmSrXQWh9KOP3VCck3qzsQnhySlRi48LmhdHCVkx9oRbNTN6ROIHYicBWj1cYCM4Dac9LH
V4A5JANHaYplHeSCy/GD+yd9y0MIY7u8R5dKZZHVDh5aX3r059R6e0Fk6Z1EWk/efY9UpNScTzv8
19bPnoHbH1+I/pVZbq+jHNQABVVFUEs0ZLF8Y6lNgs/YuA4aPEno+T5rMNDs7USVXjRNfv9nkwyT
AWBEvmFPeokPHyk7WeeFB3IUALmgHZuXP8rHaE0QdjWzEULWT+WDpaE44MOyz0gKXckIou1v29GS
yw7ad/gVlGY5QnpnOk+kxoDyaByYogXCQxVnxiH7mJHo/0wIyssOc+3VzJ1o1kgcYy8mz/wc7N6V
Jez1jGGKKh9AMEVZO3cg3JNVjoJ/WupWVC3gb/q6ABHQOuA4nH2q1QgCaNwfIB4REN9IUkWyqQ7f
mawjX8EKW/lXPit8JJW6QAAZDpX1ZPuC+Yz08u5PyhB2iapVyvFa5b37TM2HcisJKYx3q01y6MEI
NC87KQErCdv28gvZJ/hJ2pqFSoT5EfVR5ioy3D1hBd3VsD0i+xzbjHWyzbxmEKQcxLtxnAdJRIBZ
DvLDWdUPn46WZSo6CpfsvMnFCIb2kyyRriBN3Szow2bWWNRwLkOftsUAzvFA/hlNMAJvaAQ1wSFj
2iv/rPt6uMpjnfj7bHLNFCkZM4wAv8J/DVdH7vK6ib9QEum3EFUoRSomi9/S6bxfAMImHhN/4clu
3QFY/Ay3dpcNwEv3WNvEW2gz/T3WTKkfEYwxX+J3K84jGvtHEEvzl6y99tb1CbQ9Zuxw4gNRNSI8
aELYuDG9DW3k9eyt98LFeBzJjg+YfAa/LyNSNZiqwXIN7R2kLZgFaooXlqV5/qsua7JZa11bd0Cd
Sthvgd1f1UUNXznwVXeqMgIcLyGW+2t76Iv3IOVAJiMUkOAe3gEaRNTN6JecwRfBLl6z6g2Nh4PP
DxjXV5oVy7eBYEx/jdpE7+SSZNmOwTC9D+0w0FneDm5+zUz0h5+65sNdh+YhlnxQzBdrBhG1Bbee
CDEPXO5i7M+8kjVr+jF7KpxtwppV3jIBWVc8b4LMOex3M1Mbuj1MBBSvGAKCxOSfdgO01SmyCc+C
BcgB39OavYWLE/j7FC1heGxZULc7CgI2BUCVJSY9h8sawLlJAUUQsIXzF/scyW2B+ab5W4hJ7ubh
ms+Rrjx34mzrupjG7UaOInr21pVqYyoEHzIUmy15raDR0HvVyOHIo7inxZqbPX4COZ6ZTPZdNPqO
fADjM3/iX+w/czqWb3a5yUjDt87vJd7iJ/afwzvY7v55hlEOZSh1wOs4ns9vDASSN+I/cL6hvqTS
P3TwSdtzZwcpYI0+nMjgGlsWQVcZun7iqXx8BO7hn//4X//3/3zP/zv53Tw05cKa/R/1WD00WT3o
//yn+Oc/2Cps//by6z//GXjStoUUIarKgIEnGlT+/PvzKasT/mPnP1I7S3WvWTS3XjXcTqDw2zid
Hv7+Rfy/voikQbBDESrHFTL0fD/464swMwzYkwbFO5Gp/YdolLoLuC9Oa+YZeLMO8Vb/n19r+xv/
26/1P15R/fUVV5VJBZ6ieNeNvTxw/pERanXJYx8rEXnLimMAEk16+vvfc/tb/8er+h5ZMR5LL8f7
l1dlWDCpEVDqexgEw2Mpc//Z82rLOpBGluEhW5AJqtK3T1SreLf//sX/7ZsceLCg3YDnQPzLJ4mM
hZEH+tX3XPfLzeZoU48UcvENrNi4vrR9bzBP/f1r/tu3Wbk0ULDtAy/Yfqb/9vQ4FcnC/mCX76R2
Yc5emTj+YombfUwrVrgldcyxNg6BO3//sv/mfXZsXpKsazsMCYT/68tOSNta2WXFu9/NT1XMKHtS
Bbogakw0AzNd8FvhbMInBLxlGP39i//LN2Z7tHhxxRpVYQ10POevL764C4vNWhfvpfv/SDuz3bqR
pUs/EQEmZ97uUaNtSbY37RvCdlVxnmc+fX9099+tTREkpD6og7oQULGTGRkZGbFirYLUN2Om5g7Q
d9zcrNtZ+LZC1gymUUyFhRr2tR2j5IGLGRYpoaojST43CVcgpZyurb93cEqeU0Qefqxb1fmvzlxY
ADIlPTRMTWP249qqRX+7d1MzdHDyieiUMdABsYI8BOiY1bn/uG5u8WNyXHBZjWkQc/o5rxyIsQok
gaScyFB69FtFqF981Ydta93MwtkQsi0bYNstwo8+dxgxVj0cGrHjZj0Tpij4lEi4060zueBAbBW+
4p7WTS5tn5BxT+YDwPjq099frUya8LwluCcn6DQleO6siPxRwtJw9Lpcy35ahSe3cIbyHL9bN730
UdF14oAQ1E2wGtemvQrue6i4WW0+0BkIIfotINf12g946Gs7Mw+12mi0RKAzkwLEj5HywnsBZFcc
UVxjuMEPYPTNvOD3BxZHeU0xIHVWuLOuFydya6Q+rcaOaWd1+zmKCqV9MgBPHT5iR7UNMLIW33H2
EZn5M5OeUWOn58EH1Xglj95zVoK43HCUxd0yBP0US4Wabb4g0ADAmJo0cYA86+cIORXvCIUqgo/r
C1p0SFuRab3KwrSU2W7Fse5S4PNTx2Bu6xspiy+OqqzaMP+FlcmbUlcrAW4vJD9et7x0+hjf+R/L
qny9ZcQwJkBA4TnQlcufhRnD5kjoEYy5QEX8u6qprK1bXFqrIivQBYGXVzgG1xah0ApRraxSJ2yA
EbskOY912SdPMlTKUEVmtE8pUkUbVpdip4JLAjcwDOaPZ1aDQhvzrkpTBxEXG4y/POa/YT3MHROl
iD/rK1z6pq9tzdyTZnLWM1bHbgZq/d2W6onGq0ALuWdk+allwv35/8/gzH1swPuy2oapk1hxyeIk
I0iPTDPlL6JStB9FygztB/yG6AXtMSUSnrKz7+mjWqnkiOs5WRdrZ5p1ev1ohUjp7cfY0uFrM0Oj
uF9f5tJpVCyhce0qQtfmpwQwOgO3ZRM7tJ+rYl+6yNkee9rlG59z0UP/n535mdDTsBChFccwofq/
6P0ODFb46lNgRbr1FdHZLrhFNNjcStgWXfSV2Vn0rGEX8Vuzip0WdixBvSZxQUIVtBnPvttrwUZs
WzLH9WdZtikUtnLmNH4NiccYBAlwQdk9RUxm3ZIZelBaJ8HX9Y1b+qCq4LTrhmXISI5cH3muw9xj
sJb0V9H6P9O0w12qAnbYxZZ35n18w8u+2djEpUNIeNFlnf8poDGubRoJLQPd5wLs6D+Ze+iW8lvm
qsx71ME8SpZpUT6sr1JMsXKen6kq05GgZhRbsZRrkwMEibUhaVxLVu3/MkE6lG17K7UZMBCwW1NB
ilFZKlA9fUrJyuuT3k1Snus/Y3FfDWBisHTapqVPf3+V3Ix2XeqJaoWO5EHEsYOwo7mHz4fhb14c
VHnXrS1urUUyrAuaiOzttTU9lJBAHPzQcQFD3zKGnAPnZ6z52UioOeZxYV16W9Y2IuxSJFDhMJ3y
N01lpPvaqgZJ21T/nTJhX2Z8YWirQ0Xtsj+sr27pW5LIkAFbzGDpYua4MXPlIFvayNGQH7pvejdv
Tn00FgIsROFuhLdlYzqn0VKUKR2+XlSbdQhs2EPowJ+q/YJ4WrqTM8+AHFZujuvrWjocmmrIVBbo
OdjazFStDqC6JJVdE7KFaj2tpn3vF8MXFEYA8DOSWGzs2JKfUEDTdHgVLFmVZ8exSDI5MRkIdpq6
hB7az/ru91AZFHYalfFlJAPLvjxTAYIFen2tS5+V48Asv8bTW5ZnGY5VuQUXoiDZp0eAsmiQi+OY
6mp3sOCX2DAmFq3pClURZKXx0Nk6uRHddABr5gCoLfc5ZfmvijBhFTEL9SwxvnUgCDTMmBtD96JB
2wzvpG9YXyrGEu/pVOpwLCHqRjON6vL3SCqM2/XPIaZfMI9S5JlT2YeSEin0tZuh9ZrFSKzGDhP7
QMPhi7hJpHL8N2IkHsSciIAJ6+pTa6OQCd+oqBFF4d2nnHz0N9Z/y9Ix5vlsmxwug4rcbGvqrpMF
nOmhE2cIR0JhKEOFknVy5X/grnttaL4rodJXUZ7xlE3k6ueYwwtzUFohxG2TgXXfOF1T9Jl/YRPX
NYFJKDqD/NdfWK50UKFWQRWCTlS2B5orgXYqDZNGEwxzlAMREgUWHnyC+qjar3/TJeMQFk1X3vS8
VaaD+Cr8GyoVEpStrIsJWxVY7ZCJ+C/oSWjSC2S+Q3gu6LGGj7C8RvVX3wRGd17/AQsngPQe/6f2
xDyOmK2+yTu/rPhdF12BEwue27gxbrRaT78D2vLV9y+X8A+cgJuOssj8PR23MEpQQrOZ/mnKF2g2
IXsTBZwmJ50Zg+BgphWcOqnXlQ9SCT7wA/efYpJjkGjQE6Ykf/25lZ6RxajQ7IsA129NNXJCKy2D
wn4aBCo5rgZu+llHVzDduJuWQg38N4pmmOCGaKvNDvKERytCei0XozXo7LWNIggx3mh/yRNgzSeq
1F76zLwSKEfL7qQL2TNDGjJSfUfJtaEJV+u26x88OILQNsmHRn0ceqYnnHWHWP6h1hR9OedEu5lL
qjQnmWpV3IsNx1N2pkKHGrast8MXGERkCFUG2nCitejZWXU/NreuPIFN/CDo6dXnre6evYLrCtls
OzLPeIN1FrEcbuRvS45LNcjm9lU4vfrse5aMQnZuLluXTmJOVGMK7CFA9OIPlC3N+P60SSEVZkf+
xuB5bS2Cg9OT0e6+qC2kyzTeRrqUedGJe6lNvQIu06rztX3eCDv4vL4d0zJm0Wk6nTonU9V4CM+W
iTxEr5CB2BcQ9PA4NDUKF10sePFrKaibz1WpZ//BLxD/rHIRP/cwnYc36z9hIRmgOKTzrRnngUJh
Fo5j2p+MpLv2BTwdXWFYaphmzjPtW+OODOIobWj9hCk80m/X7S6kPWTFkGjpqsqhmSeraHU3DBUK
98I0Tge6hTs3nUjrYNv2xig4Q08cpBtrncLd/HPDbSwEV4FF52GWao1aBL9M7rqXCCLn4C5v6eqF
UabYaAwygMscZVPS0WJqG843v/2xvuIln0bAjyaATZVa6DPrsLGlgqk06RImkjIcmOmLgfAqVqGG
N61Wl8PG1Sem/+BsuRAH8ZUN1SAgWrOz3rV4D/LuLqXiSlRgFyzzdnSjTHz3wl5+botseAnrYRII
CApwfL0S3lhSCuFignwxnybN5KNkufJGMXsp7SHjocQsC1V9eymjjYLMVa5KFx2Wj+9eObaPEd+G
Zi6EkeGhrdoEUsDagAIxjRlrpdFuf4l9GKMgU5o+1/rGLLgiF7FsTo8XQXVmdm+4JmUqtC+lS+zS
MuBRqIfav2McgM6jKlUeSNx7ZcP9F1yRV7hQYbWhBcVA6vVdlZiGjOajZ1+awlTvMoTqEdNFVts6
2EYRAYxDXKs6U/zwXKCmQex+X1/zQrrHcqmjUvmWhaZNzvoqNRExWnlAQMyL1EUJ+qd2zpTz0ILQ
Wrez9G3pWuiQY9GJV5VZeBFgBQuGMexLHCQgtdJByA+m36IEUkHGithA1rZP6yYXIppKTKF6g11q
37Ol9aK1Mx8NhQvoreo+7NTOP9eBEgHAQ+JwD1yLpnbmdUSddcOLa/3bO4FLgOgy7fmrb6o3gGbs
rrMvFbTWd0nuFgCxFDiSTdk0v7XCg+zgAxYpvRPOVCEMa+ZFLQ3zARYN9wLbsn0nIcL4g8FdZnYo
2sJ+jMyqOK1bXAhi3FQ8wae+F5fGbD/LJgMm7Nb2JSKYnjxoru8jJfgalX3zbd3SkoeSSRK5OJKK
/jeTefU1QQQUNRmcdRlKDb6usoYI24PpSvvArjEYC6pYplP5JkpCHEqdPZGsi1ZU9VkDXQ7dc2OE
z6oEM+wpzSTxc31lS9+QAwEM429Tdn7lGr1oAuYV8JOJi4/xInqIe6RG4TopWiSsNmoZS26pC5vP
SH1xqkRdu2Xv+0GInDfFH2B0wDezkTlgBOB2IZMWB+isPXPDLZe2jmvdAAZCqklWcW0xhCUa+u3A
vlh45FGnUzNhnuDA/MDWvbajXNtR26JX43a0L5BIdc+xjdLeKVOZe4EZaKJtsJQ6+efdeze1XCxb
52MKErdrk2KwWtROVOsiKcovzY3sy6iOlzIqjKd1Q0sVTCxZJk9Rrm+I+a8tJWkPewjs4BfbQsEy
qUv5EdEp9kqXyvQMJwsqs7rNfG8mBdZF74DzK1Ue/7v+MxacR6MkQMqik4ma84pNzXsOiake56lh
wVdDQ3zrEJHcYy/5JJBd3Vj2wtngpUy1lHKNzBDhLKJlPhRIjWtLF4j8ycJHy3uKXF/AoqMwFLS+
tgU3nZJPXecVjhygPLNlR4WbpIrmXqQxhcAd1bEBod5gKpuuG1r4iDoqeIJqG1knxYjrrYQ7EM2z
UEgXzaoA/UJkD5S0THSpukHNL62+iRDU98bbYiHDIG5MZ14FMkB/79ooM0auV9ajR1cIXawXP/Ws
o1B6JFL0DqL8A2opiv+Y+16ALHZfbDnOUpKHfRPoB51hEMgz/0Xo0yiL3vUc5mxEe1JwJJuRhHZS
QABi+CR0T7mlNhEAAU3RIIr6OP3B7DVs1kyjoyzx/j3gp9A9tskWZW12cA0gIkpqSp7DtAuDigLa
WjqrKaQXEZD9UB/F13WDytKuczWTPVIDYnpi+vurCwzUXQ6JlckGWBIExBRHdCfhJVTcDJ3wTbgO
UbL0voAcVZEwz/NQc9q4bUfU2hB2OslQfoY3HhIuECFYowg+QawK921HS6w82YYGZ5RINA9BgZEU
oLv0XKOPoVVJ4rNVTVNeXC9yBGI07kDDurlmHnNwHd4DPGR1+Xt9tUvhyiCH1g1SLiBdxiwWD1IG
SW0Tek5Xkiz7aBo+G56hhUcNySjtaETwZDEl4DqDap08HxTjSc+Ayrw/rwYmo8qUMSD6IG24/uge
7F9VpzXSBVV214wApBZ2/zkRQ/q1b1PzKRFmctvHhvnQohN1XP8IS8GLtxY0j9Aa4vgzly8qwPaB
zTeABb/67gZwF6Fol1a7iJLrhq3pvzV73AGrMskzTcptvKSuFwoHBiQG+uBe4NDgvQrRhFvCxAFx
E/zT3SNijUz560xHV3Cjd3K3gw1fCzcO1UKqTbuZ6EkUVegNzIrGqlI15VBPL0w42hCwRenLe3FT
X37mQom7Q8NM/uNQ633y3/u/NLnF1A3iA1DbvF69ZyYMJ5m1e3EhuTsaFfPDqNoyiif7+nhet/UX
2/nmU9sAo+giALueV2mKQgddzdDQJZYDB/xx8NmFduY2yBP3QZbAkMI7FPZfpFDLvBMCHgqTlDqT
YWg1At9mWLTs84362NLbXrco29AHo2P8BqmVohcrECyjmGBYwUODSt0XJbeNszUIBBpdKX0x0alA
WcSA4CbR1e9GjDJrVUojoQCKsV3Qe5m9cc8tuQObYlDKoOlKdnu9K41NFaNpLfeSKwk84Qa4b/km
Q71e3qEukYudDB0k1EJEgvUtWjZs63QJSKy1OaLEM+1C5OhOX4LYYorRrPrms+xPUnUePYX9KAEB
OyLAjZr1uuGlGG8By9MR1tUBtEw/7HWM9zvdgybRvqgRBJcW7Ew7ucFB0lDcwjLfbWz7ojmIV8kL
Jxaj+ZtIHjOGvWsft7fL5JvRU5Xd5aGk7HsTIpc7buKg/bS+wqU4QyAlk6ezDJpsdsQhm+hyO2zY
0xYF613gGojFQpARfcrpDzJYWGgJM3FRE38rtSo9aX5tvaz/hKWwymqhDyZ3gsB8yuNefeSMubSq
7A37EqB8cdOStNUwupr/NKHfZod1W0tZ03RtkLBQtNDntaAgorxv9CxXhx7mhmlGxpO4lPt/Ehls
jUD+W3oyxhpqbisHeroRahZWSnUSAAglSoNLZHaAKgFaoYQU/VJPk2m9kpvFWe/qX61UFMHGShdt
UXmwQQhSEJVnXzWJRpi5UC1wxqQMbiOoeCC8ROnzpOtaV2xEhgXHnVoOZCC04Ci9Tn9/tYVNK/eo
6gSB0xZW+DTh0XaDm8SPLYN56IplW031Ba/921UFesFwzxv4B+N4IeOgReA0aqQyZx0GPYTYZV3G
D4Y3/CXzG4zfcjJqdwwh+P59Lzfo6a770tIXniozUwEDivo30EhkyyMkQAARSFOfHSRc9rUD/elo
laxuRIa/za3ZJWW8NjZznbplMqnplcCB1M/+EwBQls9JKJpzOcDaT8oN+cSOqxz+Ep23+EudtRDX
73pmyxj0YCyIUrSqG78sKRuVPRPCQ7nhA4ufg83gegDBYRvqtQ+okQbG3+cXDrLWw/JU+pZ2TtQa
2nIq4pA4rX/9RZcD+C4TuehJqjNzyPPpoO5szJVMZp9iBfWrUw8jNqSVoH78B81ofq+bXN4E24Ab
3KSbQup/vUTX9z0PSIrnpIoNzGrHsJrxjCbPAK0B7NjZTSvDInRbw3L0kCa2gTKPbUamv2vgjr2V
yRnGPfqQIJOQzcr/sRqtExug56VdoCYzXVhU8KgaXv/ElPWj/Apw3Yf3IYQRTENMAtGDG6mEG2hj
DxaNTc1gYJ4TLGn2PWCcNpPKkAJHIA/qfa5Gqa5PI2qr9XmEUe6/9c8/Raz5EZi6CeqUiYI3m13G
RasPJjoHoZMUqR8f9Arw4jNkdeNWmF7KCOlKkufzlhSAaGaWgKjrsLokEI0WEhSgEXXvX3BGML6m
oLtc7IE/QTqhgKCl8hz2t64a5kfArRl6kHpxA599e1pf+5K36yCwubGoGvHsvt7WuM4bX+3k0LF+
hkHZ3umpVHwSrh+46FNo1VY8X3zuUSzV/489fVbrrrTKU6HJCBxNC0V7i9xXk5watWfoXDb8+4Jq
i/sFeQ1vbxg18kS8QBiET/wi8z8QZQ2AqNT8gb2x/9crn+4SMhf40ZQ0KYYdKrrhYUxb9R+dbur+
/V+Zuq1mUEeVycFm/jzWnT0ypxoyx6OjPlD1ZoJMZQPGbye3BXoJpETyRk6wkJFQSOUWUSkeTaHl
en09GmCKyJLASXhbpo+220f1WcC4+AhNqxedgqLzhnOTw7mJWkufQn3/gUUbYLYAi9K5nCODmBdp
lCEiqI0G0AnEYiTGU2Wf33oMWm+Se6UX424YXYocAFSFRQGU6qc6/f1VwiBJRuPKHGdHzaT2e5cP
iELHNhdT0ibO+vqWTFF7IbHTyfnEvBNdkkaDI6x8x4d/LLwzoP07olmhnpI0a+SbdWNLZTGgMTwY
mD/j+f73YL1aWNfnDcNX1AITheoHFZyMyyFV5fHOr2PoG+hH0PiDh0iSz3TOEH1g+DcHFqgzthxW
rGIjc1iKHHi0yhQykDzES66/dKA2qZm5gwe/oGTeeSN5UVNoZnDMB9hGDrRhki/r32Dy2HmcpkDC
+SHXxfTsSZHXJTzqZek5iRKVOlTPHbToA8x62UMu6d6+kKw2PkD+0BUbsWLZMr3B/235b8nu1ceX
3UhGmdTClS2rUY80dvX2mclpGwR7L5mPiZ2A07JJgdLjB9ZsmTqJNhApgC3XX1lDZkbiOvGcgTmm
JwCH7p1VQff5q+VPuxbYj3VnjnLx7/vN/oV4TimJYpqzzRUAFylB1j7gXFGfWujHdgGB+8aHduN7
m3d9DZNDGI0fWK1Fh5ADxVCeMn9FQa6rN71HsTVDauDFRTLnpULS766QIWI7RQmCSzsvlhDoW1/u
UlmEaMG9PgVpUE7TWX+1wdAn6dy3gXRpZNEN9xZM57ewSsCl48n1JA/J9H1sBaV5D8IWzWTTPEgF
zrAXZTPCSCDnyrcaZLX3gayLHg6dcPxeoUJ6/btUaJMmeJjn1L3PIB0XK4PiqeeGTluii7ARPJeO
NCU51QTOM8WZmTUD1hj8WPMcL4afbp+1Zt8eipLxIbMVzSGG4+kjG67h2bzQmfs2ptTs1XenwMTg
khwHziS789yPKN5aQd7/pyRRC28wL/iDLMG4t77di+vUqIKCrpwi+My7oXIIoMn2fSccg9Ghl9PI
Xzq7UMdnF1xTedBgsd1quU8eNA9eZLTUXigScB3Ovi0cR3AW623gwGpS/SjDaiK4HK18b6qJ1Wxs
5FK84rWMKY1sk/vi+rNmSpIGJbODzND6FXQiKLY88VJAWiLr1TI+xWYE40gZZLBnvf/TTlhgqi6U
BygzXltWx7Dmkcb968Mw9KuNfOsBSqwW/nbF/1kMNBA29nLpu1Jg5VKcgKps57VBV4oV+BtU30GP
AeC1gtyNfBdVel4fYaoJgw0M0kJWRTMTyn4ehlTs590pSMvyiROI5zJP8+qhQhkrJxx4AwxryVgN
n5omQpPEjCd6pQAF1vy0/oEX1muCOZwmDGlJ0Q6/Xq8KP3Q2otblQHqmHHIl571Q69Y/AzDHl3VT
C8eE9xAuNMG6GYeZ3T2oJEG3pCWh02sporTjqIn8TqL+g5qh1YP/7Ox0+MBVSzXBsKcpSkrB87Np
NGiXpJUW8ERqxcG2S9+GlVGY/0Exp9+XXhyfXQHQdcONpkAzO548f3ib0Z8nd5xPo5gw/bQSaq8X
kLWIn4EHLtsnxDm6aCOiLxxNxgoMMBwGbyAmRa/3bzBcxfDKHrCzhqb8Po5NpC4iSrfuwYJaO36q
MtWo9vTqgfe/fz85l9NsE2UGYc2CreYraMoMMfAKr8seDAYbTm2Y12gJaMqhFtKwEYWWvin4kWns
hgcmh+Z6qQxqFTHKXIAMWliFb4UegZI187jbAKoslU9gSABcQVtH5Sk7e8pBN5ZKNvR7FwCJ3W0I
IzuMfVJ3O5iDtIfzJ/qqJDAwnb0ygzO5k/6hvAO/jWfUBhR9ugGR2GjWBbKxarvhV0vxgkFHFQwE
KfabQn+RjFDaN5V1AS5ky3cFmqTejWLWXfM1RAxC2hWS1jwDolCLsyaywLt9/56TN1CBY9KKf8/2
3GxbHaY/4LJmkSA341fDYQCzdxp6Q9+j6/KByWBzGshnRgecojUHtCOu7qsomrmXivHy33KuKhna
XwbqD4cgH6UAbk4qxvf9iAz30/pSl9wNvALX+nTzgBu8djcXhmq6AYl0cU0gWXtVKpoWhn2z+vMB
O9xxTK5NCJA5HtdFJSmBfJTezRj0N1FemvFeoyi3hf5YivT0VmFtoDZlinlRMINDGJIN8IhQHtZ7
GLiSe1WGAJKJwODb+pKWTVF8JNHkiTnvD6VJLcH1jClViqKbNpF/R27Zfcsr7tIPWALTAASKhJbS
y/UmKVBkIe4buJck8OtDlGZI4uat/IAPuxtX9dKiqLJRfZi26g2TQRHp7ZjQ4r2IADryIakS1OQD
VHJ3Xm53G3flUlgnCwGuytuU+djpx7xKZKHErlSoj6WL4XuIWgVyh8y8mbcj2gvIrd/atPjGO1sd
s42tm2Lb/OKyp3huy6TP2rzKosbUYHUQwQ6Pk/IX5yN/iU35d94o9oMIfRdOeGOi4w/y4qGO6nIj
HVlYtyWTj8D6QS3gTY9bchmIrb2WB0pipy9SlfTDfmjt/F7R2/inUdjBS2nDOLkRVhdSE55rXCxT
x5irdFYKiGBEHDwr8p3YtNIfSYOEjtVVurszpEh7JmsIN4LLokFcdgrhvInnfltDj97mekheizrP
d2i33S995b2IpIkEF0nsbSzwbTADA0VhcoK6Y3GO8y4mLt8MLq7LQBnnGaJH7iuSMPXX+nF8s33M
jrBzYDB4OtK6nJb9ym3VUE5SCZFcpwKf8GKnwqp3bW/m/s4c1BqOO9UKIObU302WMbM7Sw2g6Qh7
gXyFw4A3l4Jr6k8wJ2bnhKIOqk6BDLf84L73LpyMUsERwiYcAKG/Xmzc45g+SipOy24eePpph6iE
3RcRLeUZXs3svbEOezwvgTUxMDvF8Gt7giFIqqPwUxgMsbcMSuSqvENxNpc+B4B84vcexcncVBqk
OGZx887SdfQ5MsXsogKudgs+Gr/LDogLpTfUyspzlmvGHs1gc+NcvHUgjj+vd+IzeE/QOddrHPos
TzS9z5ypgHLbK/Z95AaQHRsdFe6kCKVd6HflBkTxTWRXMcor2uDZR7TVZ17buVnpQxabOQLdKPPg
U6N6jodQHg5FvfkKWjQGYJetZNSDBvv1CqGTH6D7iHOnIN/53mRZ/mTmIFFgGpf792bM08Je2Zpl
a21glZ0ypLkTDyjHHKFLh/kXoCH0qOvn/k04mwxNkDsSNT7g/BWpjHlIK6qDOiXPracuggAWweto
75qeAu+o1Wyk6Etuwhi6RVWPxwAA6OuP2HMblMAVU6fmcXRb4xy3sM0P3Q5JU/3ezCrpqQjq4/oi
3+TeLPK10ZmbCD1Au1MNMycps/EBz5DQmA16lMItFGa+N0Xs/fZR5ty1KERtBNYlr4FzCDwhwD7V
MOfPdAjbeggbMoAEaQV2KrbaQ99C2n2gnd1f1hf65rKYFkq6Df3fRJUxJxVzrdgEvV5nDkoAxVOE
OjQE7Fmaeod1O4sflBF8RvFNxrDmh12RVFMaqyZ1xoGWpJ2gZuXZ47+l7P7uM1MeoIXVfVppeRpv
hO43Wc7fFf6PZXpo1/5TjK3ioeiXOhDaW99zi+KZMQJ2VRoP9Y6mtb+Oat6jmocKmDsBpaWv60tf
OjCCsSfeUXgvTI7XP0BrYHzPEWB0AELcK0qufVJQu0ZlAd3EtlfSn+vmFs4L2BrYI4mpNA3nZabc
Jmhz9qE6yrR6l8t9gjanRVGS4BF9hZnUeujQgTitW11YJIN1vACwzfzsvGwYQWeS2o2VOkD1zftA
ztwz03XpHVOPqCxGcIIU701zgCxxEYOsBmlhcodcf9Yi78pqyhydNK+jY++XSnFTQrdbv/sqvrYz
iz8ZJC09XLKpA++1ixIQg+bntmkVtENqih/rn3HBWXlss29sBmjeea7YJAEJQZAlTqXmhWCo225u
RVNWfyYUtVNEIbPJKBXwGNuVk7jMc4hqpX1e/xGLe6kzB0X2we08L8SWTSECir/sJVzulJai8ezV
rnVDQgIxaA1mft3eQsADe2YJ0G/YfJPsNEJi3LlVUyePUB+RaqLcrqLzejOOdppuuM3i4sDxQmko
M8E2z+QUhGBc3fUyAlHQoHeVjc/00eXbsvLFJwQ3vY3juLg4XlgTBo0TMmcFEqaHvO3I4rKoLR/6
RpOqXd50fnqQgt5WN47h0uGHfJLyIK0f+srT6l8l5UaumGVcBZnD6UCMN0T0ZXRN+UlYTfOFS308
umpl/vf+/YP2DwQMZB4Ub2bZo2fIaYQwPCdEE9ajnQuksyHr/5mayRZlyNLuMU/B8Dw9JplAc70+
kcGF3Q2ICtU1lOoPiRoG0l2GgNjwSI7cuz/lRqK7uOEzi1+VsVUwXRQj+f+1VdQGKFczueOEuSx/
BT1mqeda7qPfolCsr4UbPWayDyv1+mdduDIFBMDE8b+1lXm516w1YJJqlTiyWwXfbARQd3Wj5NbB
6gKBCGqq2/7OHywlu/HRzPY38rzFRTMJBk/AxOw0n66g15O5QoK1K46hXnddlJBau3CtnVSX4tj4
I/zacQuh9vqql3ZYZ2jm71wksWcW1mEuqH0EfQkGXZmAYrLGPXdkfhMWE6c7GJkPLHMaZgDCRbjj
HXu9t0yzqSlyiLD1CSX+gVJGcSgZUP4yynV7q9egSPeR4uUbEOelvcWHJ/oH+hR0Za6tWpLsqqBT
4QpTXKi0B4iBSIO8i5DRcey7Rjo2qlb/iWo/eln/vkvbShptUa0z+Jc882XkaJCmrGApK9rafIQl
HSk5dA+SXZ7nw0Epk/xg6/kWOdrCvUZ0mfAAWKVpK67XW7YyDB6Bx3pJ9m501eieO4SBD+nANOUh
qHK0XyKEmRESs1392S9b8/f6uie/uSp2TfSywAKAZ+LQdPyuf8EYtUJ2C35BqoxWeBe0if+Z/onV
n9btLMR77EzvFLoW4g3YRgl9rSxMuIYKNFHQX4uHprktxzLKEIlDCuHmA+aYXqScPPEbzEF41GAU
yvFG6MB7gSdlzG4pD4aruSNzZlkMo9/7oxJ++/8MzoL92I0G72XouxsiLRpDpoSyqmRXl7zkEYh6
HApzfZD+jopu3ADxLIQGTAOloY06jeDMjqpZZkoUmRArqR4KRTujQc/+hFBI872wO/ufCFL7DadZ
OCxYnIDUUOkBk59ZhKa8rzW0U52yKP3Psuqb4LR6BFeRhir/S6XWRjvMQFJnfVOXTstrs7Nv3LRI
CgpNihzbK39leWbep1odIV+TtcWv3C3vgRJ9RsqsuUOeNSuO69YXPzPlaGAVMJmRKF2flCodFFep
2eGxzT0HvOF9kXjDr1rWBmbVze79+TXPBYA7PNH4Z+7BcHZHUthFsWM09e+qzJCjUj3hSK3Qt7im
F6IuyD4K+rCNwc01f6SIpnFTW/YhgY/lO7fIkzu1dPtmV0lecw7qoEaL2HcnUeT3Y6Cn8PPK9GxL
7cKKAgiYY0eUISMsZmGbR1vS9EtNGrjxRZe8lnsSNDgwDiLe7AoFg07vP9JCJ0uaFh2WUanbO6WI
W1QEJdM+RJKCZlpbIDN1s+46S8GPQhdtPGYgwI7OXCdtPLuOJZDeIFqH+15n9MtiGOCP1lTNRp6w
aIockFfgX9DXzJQLLXgjfCl0gB2Xt1YxVrdtxrRlDJ348wdWRRuVJTECxQ12fSCkbNCjATlQBx3e
8GyhR7jro0b7FJhcJB8whXzzRJJIEX8+sGCOOK6YxBHKsUCfsY0G7WT4GmJUfmxm/UacWToPsL78
X2szR6mHqIf/EW5EBU08ROJyoF2Pwu20fRAjElAgtOTu4BA2z7lepRsp0Fs8N0cCeCBMIjAb4C+z
zzqioC57LdaThoQQ/fUuhsZTUTq4FBjJMsFV98oDZTj9JUE4HFUQkP13MQLjW3MbS74EMxkhj1li
3jCz3EApmgEdyDBxkq7qTq0fmfc05sujoSNEvXv/DoNhhyOGiWFOyiwQoGHNhJWQYq4UNB+CpAnF
Pg8qgNRFTet53djSNwaHo01klBB+0sC4dt1Yr3JpSLPQoW9aD4B+RdQdB3lsjm1cov2rGqLp9hWS
s8OdQNztk42eW34A9VU8rf+UhaDE+5DYiwIGsglzgKBnh35fxbDLBVlsPqRBp9p7U+p2uvvHTaJp
zxNly78XbjKa3ygWQh4zYdlm35pOmIGMKwCvAtTpbx1onjiZyPOaP7qwLCAFCKw0ev/tSZcPhAxU
1VOGP0sZaiWDdnXsA8dq0vDOHfsMaWu7628Y6ZQ/ea0svZuLG4TP9DTVMTfR5MwiIXQOMrqh4Dql
QTJ3DOhat2h/xl8YE7X2Ruh1WwYXUmkwM2wkKQK0GfPmlNrVmWy2GAxFaOybWumzYyQ6IW98yiWX
gZqaBzCPbi60mfNWwjN6T1h8ylaKnpSwQm48ybTOu+9ocXrnIreoLbrwS/TvtcyJoTU14dcoE4Fq
uD42QQBaQhGM9aSdzcO6pW7uw9+k5jFQ3siDiwT18HKv26n5zzuPyeQ3XGs80WB3RNHk2jLsQzJc
w3bjeIL2+N5EkauhM234jE8HRq/uRTrWp6EVW6HiTQzE8FQ1ApQCRJHqyrXhMLWsIOuTDkb8unzM
svbOayAiRn0+6d5bEpuSyomSlyaHoNk4c1iEpVC3tn3TibRquCBR2T8H6Fjt7XbYogV6uypM0RIm
4gBw4JRcr6ooO71vRWg6Da3P7phJ4AGOqq/390mK8tz63r0JN9OyqIKRNYO7ATd1bSwPVTKqUIt/
WEyEH73KG//TOmO4+JWcfZv8bCuffXNApsUpFNWo9jPeOOdwH3M1rso6Sn90vp4ctbIqfcS67OQ+
tvPxJyxk/S1cm/YHlsk7HlgaMkqMQc22z3VrI+0ZBv9R2KVxSFNZkneMn8Q7yACSG4R3a/Ehizp6
KewSTKezFk7OSQxphsc/knzsdj1zvY+J2XiPPrqKpzyzug17b/Iivit5szWxXEwcurMVDqqRd1Jv
JT96RoKOQxNIx1rW+290W5oTarF+sUuiPuThYLvv1DDiwuAVz1QteGTi+psnZ5KGPmrNQ/iSixLl
zXFfb6kXzeeBSHHIuShRcC0yTEjSc+2nUHhIjVGp4pfoi+GUlXn9g1LfT2UYZYaSVf9H3lfSKbKi
+ht1h+ohbKon4FD11/Xj8pcO6FVJht8B3O8vIeEEcCTeXv+ONKtBishj8VNXYkPKd6oU9+09ss4N
ZOuNDcnULmOmIDjCOyEzKRGFnlrtTLcKu89jrI3ajddYWfOnrmtlPCS1bX03Eev7bUYAu5hwQYkc
/v0gA8gAttVuP5WdUf0LVle/oJksVzuhJe0nNTea4M/G0qa4cr001NRAxjBAN4W6edypjf/F2Xnt
xo20YfqKCDAU0yk7qSVZljVO8gkhyXIVc45Xvw/97wJutqCGFgPPiWFUV7HCF97QDmUUGtGvcQDu
fAfSof2Fly7O1IS9YOsnV5e7BJlo+yqyKmHtKmfUU2uXR3k630x6aRj3bqSpNJiVO6jtlMdygt0Z
zeVBm4okvDOAVBfHWFL0wCMTfZ1jmZmZ8SVJ+EvX6S37AnJidbvx1gOc4MAv5PJFsnIpWvzTWpgB
9IWuW01PQI2LB7Pzoy7wDbwVWtNHgyTvL5DECH/Wi4hyKcAJoH4USAke1/dpNORaChnvl51GpX3Q
molELAAYXznXhjaY4tYFEGN8qjtIYz7KRtPODgsjx7PbFdm+jqX3S1dKM7ahP2VxAPCr9zZV5JRq
H2uqzh8yvDaTYChm+dnuYH3c2l5r4VXf+kN+UF5l5D8aEYbyRghpFdXnqmgmvf2EB212EBbdlYc5
Rk/yKik6nChxJNBK7IRFPfYH+jD1tR7nWYO/8GhE97Mhh0+5U5te4Gpd/Ow0CofFQtTzV5GjeLNt
tJ7TmLpptY+naeyvsABNwkMR92azGVNZ4ByXVnG870p/7K5Hb66pvQ3WFDp3RZ+lLwkFsT5wzbCu
dq6FbeHTJCa05JskdeNNmiW2DEZkOEW8d9IhjP6DAZI++hNLdpPTInc3lZ2l8aeyQqq7o0wgaMoH
rV3Z2o1Vhe4vl8BI7azKTz9X9dy1CCrgeX6wEU6Tu8afUnEcsZktt60JYnI39/VQ7rC3TdugTUf/
AWVVswz0wW78Axi9JAwmG2L6ZpSNhWtxaU3tHjZPFx1rjQoNOgaz9tDwjIVXBToDWQDwalRf/Woo
vV1uOMrbNh241ttc18sUtW0n8/sd+hl6tAGFO7o3vSgMl7YBmnKbqgpjiEHT6H23KJA6N+5k+tVX
8ibR3dmFnQu6/3NybXaoBvxXKk7rbZ3X451u110XpLaKfGRq51oeq94cfZ6+urJ3wiqM7KB1vht/
0hMzce7KqHXA9aKqP181kRf7Qesp8OvZnEPHF6N2E3W04ja9Hg/5L4keWrcZeeCfPadxp03lFOU9
F+eyarGQKPsgnD7dWChJpHduMcy/5dwqZLLbwi1xMkasBKmHVK9D1wzKPhq8Da+VMx0kvjHZ3Tzo
mpEGVsK1Wm61DMGAT4KQJPyKy43RHatK+sYnoddafgwxwR6LjdVVefZVZpkm9yOKh+rJ6J0q/9zo
btoW26ZNQ3M3hGaJ8pObRXr8PdRUp8xgMBq3MDfZEGX2fzqgQ+cmKwBXHd2qkAXtIvKGDUeva7/q
nmbmcm/OllXKzRBpbh8MmSPC62FwRoxK6kgmNVzuPvXiNsBJBHHHOjQTtTWdKaSmjqfSz3JSUv+m
ZK0/zLQFZVD34AOPEZeysUft33wNsQu7EQa6AFu44Zicmn2tW19npU3Dk2GVFkCUXu/ibwNK43dC
s1R1a3e8SgF3E5rJnicxc63CwR830jbbetv7DrCcwSwy/QGT5Pi1A+Rq3+k6GdFETc8JRi3O5g3W
sPZhRuHZCPTadZ6dObd+VIhfGGxvhU23M83YHIelNaQQQN2mCQq0hOTGrCROqJXbFA36Vh5CEiIr
R6BGc2SgmDt3Lx4u3NmmSbTsvgGy6AXKKbzxKqfNMgV9I0N8gN28yK4r3Kiava5adZyt1DK2dYtt
euBP7dSif6fFnb4jnCqyLeK03udem7UqaISTG1sR2oU6WCI2Bb7KNpbH+xq2aHLs4Sw1oBDwb7Qf
kSHJXsJecK7TLm3UFj3aXnyGidd212mNFO0tYvRxn+1jfRbOdVSH6oedxlOzTWfLVuj0mxiUu5W0
v0I6j4etNk8ujrSoPfaFDCqPDHpjIpn9WYokbH+mPpilDQ0iM8YcUF9mV5S9tqWrb5Z73n9z3pUd
V9SXojf7K33ITdK1GhbJJhtVNt80Qxp2nyFfI4+Qws79WdM2+sPDJuQ3mU/TfjTQkHppXUeaG7uZ
AXkh8p82B7uc83vdT3x7Uzh1bO+sUXTlfqLZ1G9KpxLjXqOtCXY7wQQzmBIwj1cp/RG1zUPh/sAK
NppuhnZhGnupLbpj1/qLAyos5GCY2za/rRPQXrvSiUbnmBsD+xmytukEdBCL+kFEeVQeQDH1zi7U
c9DoTelqxm3fo41nbBuEoYznKUMM6k6HYorcnz3GqXkrlxIqOADJevq8Gd0mJI8pf3TxUBbRAZI6
htDbtFRztnk/Dlo1Mmj5LVZIAFmodlGHWuvc0zYPO39K5qdY2k1/Vcg2/VohMN19Dq2QM+7xjGCh
zRTHfdG2Vhlkeed9UBRn+RXU9ohYqJMgzLLm+WFzYOCE7RhPoZVinMyl/9No/SSHXHJJgvIsSGIo
snZq3/A0yaXFaZAEbSFWsi3NJ27F/GcztfLGVVH9qy3nqT+Uhptc8jZZ5SpMzqE6ChgY+UUy+HXB
IEGQKiGkVc9+KpQdaG453Bl9Zty2GmJkssRMwC1KzBPG1igvfN5Vdr10dKkrUqb4mw3aa2hdbg/0
hGotfm7bcqw2yeREjxnFqK0zpumlbGFZupOQ2gMi/LcbB0QIpvWqmNfU0rPpTMVPUrXaQwwbqv3E
21EUWwMmg7e1JSXcQ273tv85y6B+7yq9rfpdLWeCssSK4RTAJquOIXD8rwIccE+Bt/X7P+GgPDSe
oel30fdBU7q+h2GS6cfIr5vfVe44KfemlxU3M/DG/opYL7cuoFzPNg5EfQRFSMo4jKS5q4pTH49O
g4CU/TRbJokfr7kh7xNT1TeD1tds2qor6t37p/Ps8zHmQl1fOJOLvNsq/6q73JtMSr1Py6vVBTAj
hui60yiaBIUvu0vat/Y6KWJxKIosFX/4r2yd1RzlgMjorCL9aYwxQduXpZF396PWYItuk8IMO7s2
Zvg8fD17m5up9wtcRm9uaMvAk5q0NBrTIIbLmf6nKqTunAMc0rm+M8u8M65w1nb8hxkr8RJz9MVY
OQ9Ky1LlazSVoU143sNLGBHaxnTyW8lLJnchIhzZne+lWbYxAS0mO7MzjUcUHQcjcERVgZos6Z+R
3pRxc11kalZfRV3a9b3MzaLDuN0au2ILvluXGw3rcM3bII4ZxsdMACcNiig08TqGrqntXDOx437T
Or3h7tEAxu58M4rGRSmHy4LS+C7r7X5xMi/anPZZGJd98yBmnrAffiiz/NlVtd18sGrFXbVQBEns
dAgxVK1WVxbaw3E01MP0SKdA7qI5x6xIRd6dO1vPuDtqFzpc6yfBgfdGagyLixKqSTPr9IZsazUa
g2r1R60gV9g7UyL3k5aY93pqp/Kge3O/Nb3UioNEWZUMGqdIxIWNvz5s/Ab0eLmiKX7QaFtriA5S
12Tq5+ajdKS1cb0k+ZoPhQqo3QtCDkhswfsn7azk8ndEDja4CZQDqAmczjopjc6u4sZ8dAVRRdRC
209VHe2HIgwDbXDmA8ocxiaP2u9apMU3RifkxqvSS1r6b8yclefQI1ZBielvyv1PEp/ZKuOAp9Zj
2EbRUYdztRN9PX0BcqXfdG03XF2Y+NmZB0VPdYcHatEy5bU4nXg9ud1gD454nGK/+e22qXPnk/c4
NxBpXD2Iutjzt22bzOkB5y+NFLfW6l1n9uW8DQeQaXtQFuGFUsaqbkqbhB+FgisMBiq1Yk0pkLjv
dJDcxCMAILUxUVbaeUXV6cHc58OvrECFYD/XVqj/uLAa64rGMjC9S4g2vJrnoqFNMoFs42Z8VMoL
v4MuqbMtEpblVaVay9+pQk3zNglj9Zj4Rf2Dvmm8g3KrGx98bf7+DsYHpkRNmmrg6VcRflTE9jDa
j13Te/dxbbqb0FdOSxBYuQSdXpF0h/fn/saaY/ZDzZ9azkKmXV3+9CF1bUYb9rGMoj/xIIobXRQY
T2UQrrYU6trvmBCZH0MMLR8aaRC4xALd3kU+43SevUFJQs8657EfB/1K6ApLjmGexwdK2yLw7ERe
ouG8cb0hWbUsKjIPAFpWK+sTY6d9mduPed3M9S6f6vkGqxd3DhDjDu9AZrXJxortftjABCo2em1N
Fxrr64hwmTRTpXRNS4DttqqWd1bV6mnDpHV0AA4tsI9rYvRiM5JkbfUE0mEWWfl2Gu1LZkd/rQj+
jdGWoUGMgs0CuYrt0XL9/HO9dBYFNpwLvcdoDJPhU5yzIx5UKmxwIIltdjvUwpL6DpI36ktO51m7
ngx+2MSok98VCNypYxYP2lXvhN38B995s4sCnX5DtG8a1xhfRjG0XYxJjjIeZogV3qaExnULKagp
P/xIUHukSYWKPn0joOmnc6nqAnGqImUZS57w2O7aOFCjSMFJ+ElyZ4AluhBOn+8dRgTWRgfJo/uw
ls93pAiNlur0Yz9AN5qF1v4ctXbatyrLrtF4Nq4aS58OJU/bIeUhvXApLFvz9OPx9bgYXYK05bys
3ijMCFtBbuw8+r3qDqZXtFup/BHl9HHev38ZvPEecvlyJFGcBSJJq+N0cVUp5ikcS+fRGRC3Djq0
m46tb3QqKCpHtNve61KqWJ3xCS/53L9qOW47k44WgLuoLOSHLyd+Ds8U4HXdW/ropz8naUPRp5Ph
PFaT2X9RTljtVDmle1eVRjDDKT24qfigOCmXE4Oy4BCwEFRHee500NHT4F2WrfNIiOgenEIfnmPX
BQ7SwNz5WMv1/46Fegele0yR1skTJWKrqePEeTQKM/4+oJ0Y5Gj9H5uiyC982/PrZ5kXkhrLiw9y
fHXnVj6ALI0v/5g6Pc5WvMAIzJn1ZkqKY2RLbSNndBtNW0YX9u/bA6PABWQeRtt6jsqiJiR623nU
hsbfjlGfX+FIgQFU7iNZ3RW7fqifQtvILty3aw0RFhc5HQYlASemROD09EPafRfZQlXpLzGiUfIV
ZLFvBJYnDZq+nZ4GhU2fZz9l1iD2VSYqd8veSgx8ccohuxHKaNnwQ0kVuemteGfhs3LJJ/ONA0c3
kQh/Qc9CZV73/KKiLZIiG61fqmx/hWGa7O0+VhsrTc1tInEfBIUpNqKZy6CSY7ppRukfYkp32/dP
/vklg0sV+EvsOZA6cNYBaBvpTadU7z0i06WAHPXjfVP12tM02Nql6tN5yAH2EZ0IMmtBX38NpgNa
XmYOGdhjQgfiJjSs+hgqOwZur2vfZ6NNUNOsL53q5dSe3qL0iUC6U/uhK08QcLoZ4lm66ez00a/a
tGhe0H5/7HCFaEiqRLct6278/f6KvjUg2nOLKcFSdlpbO1GWGJQUevyrb+zpB9DdZufXpn6AyjD9
7Fr9+f3h/gbH6wkSX0BKWYzcaFafThDWrVt2rit/VZFXOv8VWWKWG+ppjX6TKj0KtJLSKNJav5tR
hTe1hatiMLmtcSiJeXe90yRgKIeoS/f2gAn9zxKS64UleePDI2Hmc48Tg0C7XEVAkz9OVhQ23mNY
i3Jb2ARe8dimVMOS4UVknRfUKuaBeX9l3tjayLPCLCO3gOy1JkZrTVrNOGszKuouAJUS83b2R/un
rsVNfCGhPL/r2Ft/JSWJNglOlt/yT6ClpXacKhTTfuluFG+qpugPWd2kQU74fuMovXuYjK7cyAQ6
yUdnyWhQKICcYaR4RjgosQJohk6lvxATc60AfFK+GRr8N4IkE5eEdt/YbIwGjg5QJuRk1I9X88Rl
q5uGJvmFY6ZubvK2GjEtFMju4n2Bp+NOtIU9bWWKztcuTQbPfYKkPX4u6cGGgW2G+h8dEUT3Zir7
atqhQenFX5O2YZ9+cFnIpUBVu1gfUWg+q99FOGLiDdKq52ji0dkUOI1uiZKncIcM9SXkxNnXXyIV
JD1JYclggXGcrsqcZDXmTr56zswwue2dJD14WUaHnOUJ+kKzvqHweGs1fX3hiT27a5YyEQUE4lOE
qeBinA6s8pFKGYW9p5j34YkS3XzT9+X4pUyr8QlSyCWTjbfHA75FHE516qxYlLtWIcbEfAqbLL8y
U0y6+jFPdzlSeVUg0WC+UJ16a0AyGJTiac7wVK4m6IbpEEXhKJ6AYHhPcz8693lKd0zH8nBr9eKi
i/NZfYTrCbMmzvDfrM1df0pDV3Vnm9qLl9Wdsy2GqiXjMRUt8NCP8hurVmn/nBqTa2tHBdW5eAAL
3bb/5dZUyT2GqgVXa56YcXghdyYe52ue3PQL+xeWBI+oa5zHNY0u47ods/4FVIDSnK3pN4pIChRv
5G6GMffs8NajdnOQmpfOn0VNN4i2YENyp8W28u9KaWZb5GdydzsadjbctWWHKEzuCr25qnN3yI+j
JpEYSqFYI70IHMq+mptIRFc1rp39ftD7TPvZhh3ARwqVVrrzula9WMQKKiB2JjofeiPKH5IU0Xe1
gfuZT/HOKa26qoKczvE3+rfa9NNXrfto2STGnwwRiUdi8zh9mUUvu13s56naAFhIn1XbulFQ5i5m
eyVmoQdfVmjqD/04qfvKrClVtKXFP93YOskIunt0QYdjIR07enDjuHtApTIcr7Q8zP4DMoKigbYg
mLZT7NIG1JKxvJnM1vw6+01r/JqyGaOtIkmy+HNPC+DGQQ0yCmY6iuliX+Vk3xox6vrRGxtQbsHc
gJjeNo4V3/qQXb1rIT2rC1yp1diTpHWCeXJU+u2RTomqXpuMytGmqYyajsxsFg8xTGRBkz5K0ltc
eyydz+eH32y3w0WlMYrJCWwnEQgHDUrbRgWkgAMyzdptmGWjv4kGt6i/OtWk9GHXiapM8p0Toser
cNyRytuPgNl/zlqsi5dE9fGwjzKqvHu/0qw/IgrnIoPC5PkUzJ0BMNRw4QE+uxaXctYC9Sa+hbG6
LusZvtSjrNSnF66I9qDSodtHopX7JasOapB3CO+iJq5HQ3IhBTgb2YUeBnyWPiolF56B03uxcBAF
yKZe/HYGPauRloBRtAU7Z3yhv1R8q0HnYDZB9bPwDy2O8TQO3n9+zkoHBB7IsaAxBWJwocid/oAp
GyM7y3L5p0WdT36xvNb7qQ3GTCCW1Z9hm8fxzVyF9S5WXfaN12m6ENefhVwgbKkd0Iok86LbvApI
aLcZOYlL8kx4bxwi/Nfktsyn3ApQLrnTsJHzaKb75SW45PrCppqIKgwBNyH3EnSvcq/Uq9qxrHXn
eUK/fV/NU3UsTa88pOiOoo1Y4Xfx/kqL1aVIGxu9CQQa6H6CvF07OHapRGnYHf1ntNrcGQxRnwba
8kZfgL+to8kF7w7GllcIJQ+HkuLpF9U1rZx5Zf1nKkVRIMam/2oXMnsFdGN/UBIN4SekCZZ4kujF
XByXTscyJxFOkTmEzzreS1dxM7fXTVTpKOIizFL1F0WU/wbg/74sfwcElgTtj8NCGHM6IHLYaRr5
hU/T2lZf3N7vP4ce9ONeH9rjhM2aDMKSmkFWl+JoVeWT2Zba1fsf8iwl/vsjYHMRR7FzwQac/oi6
N0oa26n/nFWdWW9DZ/aCiAjvm2r76XqYPLFTTpy8DKMMX001D59TO9ezwM50b//+b1nfH//7KZSq
6Q9RM17To9O808e57f3n0vc65+j3fV4HfYcVaeAP6NdsLaOaaT8W8Rejm+SX90c/39J8fhRU/t/o
q4VAgkvYHUKfz9WQR1un8Sa5sRQichfu5/OzyjgeYRXkc2oQa5rVZJnj4LcNC56ayX/Ch43jzK19
4GkcbpzIny+0ed4aD+wKzGcMgADjru6kovecyfcn73kcbAsd1xGn82kaNvjhiF9tVUcX5vfWkYW2
QWTMoQUYv6zzP0lZv2B4x0z6z6ms7XtzrOVjrrzxOIs4vUQje2tudNIpNSw0I6LH07GSmoiwxu/4
GY96dzzgHp3eFFbkzYGWaj5mvaltffvwNgErYJDdULZBxmi1nMLIB0+Li/BZC41Obhq6V3KvJzzl
F67YN07DYlnAR6NTSaN2lfSVGYUM3AnC50Yvi02Rhz6oiFLbOdj0Xpn1lG6qIqy/xnHdHN6f4htf
cMkyIO5DMqAuvfqCZov0pqhq/9nAwd0/YFkd41ElxLzTR+B3F6KG9ZvJqUeIkgQe+US0vtZ8dicy
Wy01pPacCk00S0F2SoPGdNRLWGopUUSbBdLyw5/vT/KNrcMlj/QDlTF26VndGRsVKsw2yxvWEomJ
or8iVRyPGiYGOzvpPmjmsrwuNPoXSgwpHGMuscs/x4JmYJ0a+qQ9L/iIaw0+zrYv4E/tNC+KbwWr
cKnd/tZnXBSwiIMWcoy5+oy0nWI/RLzkWaK2KbfwacONZjpxvslVfMk25o3bk7HIlDj6f/tfp9NL
7UE1perD51yUnUkjWQAvM8ZZv3C7vLVbiDvI9+nes11WJ97v68pKZjd8djPZHWdzmHZJmkTX9K3D
W7ea02M9zeGFR/KtQRfbcYraMPDAbJxObizCwk+aTr5oZAobkdbDDvdozDyUUV11ZSc+lWYUXziF
54OilEYx06SBio7GmmkwhL0ehbojX7pIQYzNkHOnQwQdbe+NsrrNzdovA/jfYvv+wTj/koy7REDU
tSAArV15qFjXo1QuZyJprTqo+BCEJJSM/rw/zvn25AJFnYnlBG9Dn/Z0UfFAc7Km6NTLOLj+rTVl
UxAPrvMgTM3ffXyohT8B3oPcgB98OlQmoyTGZjBiqCG7nTQz/ooPMthmRCw+fK38tVuE98Kbu8Bq
ToeSVaMaCB3MyrfyT5nWaMdxMjgKvbr1VFPs35/ZG5sEVQ4eB+7QRcZmdauIsHSzLoK50+iNvY3c
sf3pa1Z6zPw4AjNnmWjPFpck2ddpFotIBwWFcFoXlPnWcwTfUuciL6IXXR+Gg0XRZWvhRRpEU2Ld
UWFuYRiO5ndAHuPOT3TnwsP41sYhtFhKYQtva63CH0bV5FaWFr1QneuPPJPxRrh5+uDOfXR8f3nP
HwnubSrZiKJzFtitp1/TLrzenp0qe2nG1Kp2ehYVyb2HWL75jQpV+0WW0K0vSU69NSi1MA4aySSh
zeqbZmWSAGEvihdjgN6r4xb8hbqQdTuNubpCXmO8cLu9MR51AhJn7DpJ5daBRu47cw38qXixatcO
gDJHqIoOTbsdpkH8iSkTX3jxzz/g8grSkEJdj6Lmup4JMCjOZTemL/pkznuvkO63PrIwBTL6+YOu
MXw+6HWIFdONAKVLtfj0CxJGFGoYyuRFC+kUfJ2SmvQ/9MNMOxbQBb6+v1/OZrbkcfDeF0kr2r/r
pURfUpaDFbUvi8DTrxbVo8AgQOXx1az+/2MsMjMQEkupg2LY6cxAj5WOPkfdi6UXNigBBK12vIkQ
PBotutSCOLtnSMKpzS65ETMjTzwdrBewlavQHF/8sWlurTByNkhP2p/HPj72fryLzDy5cPbO3iHQ
coCBwaeZHAN/jcgsSi/MUxmbL3qiE760bl7pO5Na4YW87/ybLXQ+LL3p1FOls5bj8U9g5id905On
mS8tPQp4tbiLXKsx7NtNqvuXosBlnU5Sfr7XgrWDeYryMj3g08GMxobz0vnp79TuLMCPuf0NRmi8
mcfUBQAa5RuIbP5OJmb++/2teVZtQCAUcYVF3xrlWR2E0unQ1uhYWVf39R9Kps5ThMTZDZnV9FDF
sI3SWg6/S2QDv8bCGK/xlvS+m9k0XFjrtU3Ygnd2LVRKKaQT1/Dn9EdEuTaGxWy3r5YFtns3O3FY
B3bUyYq62NQhbBLpqB4h8y++aSJTgOImy7jKBrtOqBln5lObgH4/prpR6PsLK7TecQtFg+cMiVqy
ZKQrVj/OipAOaVPbfEWmyHroRWg9aSCtflLxrnEvM6CzjVSPdhWZ6E0V57278W3NWDiNxRJMiP57
PSfjD1gY3SUthrXzKSuHWhDP7mIhC5xk7Rpt1F7a9sZsvup163+K6Dz9NGwtrQKz8azPAxzBIfBb
BJWCgXJ9FtCdUGrb1+Vw1QoFeVaJStkXvuf66Vh+FIkwkQBZzcLTPv2cbk+c2CeO8TpP6fhqV0bx
x06pqgq+2gMyZZfczt7YPxxQatSINCNOgXLC6YAjxKJMGaP7Ghe1jg/FkLfoIbpZG1SqkZ+Lpsz1
W1dNeiDSuPO2BU/1Q5iLPoAfmP3OJ+KZvTLbLN6+v3nOV4LS75KskwCB6V7nJV5aoCjRGeHvpLOf
tMQJaffn/XAbuqg2ZnH9+v5w6/uYSi+9dVj5bDUSknWtMvS7BiqEKV8lj0Aw67jDNFql3dRl0x4H
K++vxeCp3fuDri+vv4Pi2kWFH9wuld/TxYcup+CYMWgxA1ltLSUOtLx8CIGFcd+heHoYUZc5NhJG
7/sjv7G63NHUtSl0L2Dl1WcfZlXZdqfJVxSKhsey9YqtiiPrRnRjsh09dfX+cGerC4MItVFuaV47
1EdWEyVS0qMojuNXDk6TBRaSWi+j1U0N4hzZEFDXQpvXFv2lPHP9FCECwqoulQJABecFYQO/mg6/
iOS1Tjk6UG6KrfTr0MbZl3fvozuWwWhtwiknFFtUq0+/Zlm7Zu/lXfIKtCKaggpOq7ZLLaof4O+1
HZIddfnByJ35UceHemaBCyKWWC7gf55aSJIxjfI+e7WlzK/q0PNuYAOHxzkCwvr+J3xjKRkKAC4P
DfI1a87dDKm7TPQye1WpGe0y39D2ozLNHFoiBYIL8zrbnsu88BpZMkxsMdYKJFQhY0PDcOwV9KLa
RMloXXU0ow7T1Gv3GW5z/z/jIVHjEWQCzF175egtqKbYiIrXKLYlWhBlUbVH3RztG1nnhRaUpbAu
QCfPzv4yRU7Dct2AD11/ukTRk9cSN3t14nj8EsZVuauL2AnqLgFwozdme1sJezFFLodLQdMb35Ln
BQUk9s6S+C1//8+2mWwSBgnV81V1YwGdiXb/VVMNcUSnO3Pu3984b3xLBiMt4R4nll9TNfLcirLU
aorXOU+sXYFX/Q5I4Xjo0WPcDFDvLtw1b47Hy0nrdMGSrRc2M81OldlYvHZ17FxRkEjwCayzex6u
/Krhmb/QDjhfTHSVDOq64KMX26HVYlZj5sohM5LX2R30h0p21ZYC83RPIf8Sdvw85CSIgttE4vxX
8Uxf3aNGCb6TYCl9lV5VYr8zmymaC57zw2/M+Av+8HDGYr0COdVbnx04h/umn6sLLcTzBeZH0CDg
9UCBhMrW6e6hKjnp8VRwON05PthJESM3kVu/3bFMrhq/+Chah5Fw5wIOS9GAUtO6no2icV+22py/
NpN4arqqvZIWD1c5u9uIVGn//nY9/5xAw+jEUpZcjMrXglVQhLrECrXu1UpEeBfpM5I1sR8dhdW/
fnwkkISEHTT3aW+vYr3IxyCz1er+NRzM8nY2fbUbehntsZavD+8PtXp/gXUhZgk6FgiDgQDY2ohn
mhukOrTM/CPzQsAXbswdVTX5vZSNc8w8W25DpTeXSCtvjrpAyrjnLALsZSP9c80MADWHVrXGHwgP
QuxarzK/t6LtDiB0rBerNNMfHSIrxscu82WyFENo8ZDM8/yv8086syCijdb8M5kTbu5OHloPEjXu
LyprQiOIk7q/8PIvz+w/Sej/RkSej9bzcgesy6HOiHOMKXPrjxrpIsmumL+bsatdqPKszt3/Rllm
RYwBpXcNz8taCpN5blh/WnA8RwRXgEkOGtTPIsnxl5xMHEM/hltjyL/VeZ4oUkzi7dXd5o3d6GuZ
sP5UBQ7bu+X/2aGaIigcUQdIaibgeH+nro7f/0bk9oa7QJWQ3PZ0z5RVjj6gmYo/QBCjXePHzjFS
6JRqvdB27w91vp4kW/QBaJPxH22506G6wY8WTy4lA11O9QRCbI62dlOEyIfrGdQJq3v+8IhoqpEQ
WwLoBn9ORzSkVww2yBkZiLjxrzvP/xKT9frbuBYQfRus2y7szPMjiNgY68gzz4MPh+F0xCnEejQR
SHcEnYGi2qcOIgpCINr0p0lHb4fTmXyyQMPlT+/PdHmITk8E4y16g+SwULPXQGI/sZXjpzWSqqA+
9U9y7NQRfTAvsKpS/pBZYtyjdYPXiduIG2fS3Ut+0+f7CMVKuE68lAhNsASnE29Nv3davYhlkNgC
8Almjp9ZZSjcorjEEDk7/osCKjCXZSzKXmubzzIvBk1r3F7Sb0E/BcQ2Kj59mcnyo1+TgSDZsH+g
UXEel6/9z4XqDtU41b0+smPDbE52Por75jZtke/6knMlOgGIulZedyYKHBdun78g3JNPyuDEcUvl
kD4F99zp4GHlqKGcLbZSCH1p2s9UEc0blZbyPsosJMhSz211sOGADbeTVun+tREiSgYLaS42VSyd
PKjyYmoDMxkyssDRIFaJA4QRInFfZCiqbZBaaEUAUtbBFheVj+jJjrtC++LUpcqv7VjrdYj22OQF
lqNPxMXGiFhSGYRwQ6NxIyzpPaNUlP9UmUKH0Znd2up24Vx7VrGlCDTDF6pR6/j5/m4/O2U8Nosr
EtE0ZWMElk+XhopyZaWjZcjA8bPmmDdh9skSVbZRqsx/kQiOPxvPqy8xA1YpBF0jVDK4wzjhpNek
EafD9jZCM6LJTBkoKETNcaiKqd4MPRp8N2nZu+k1XKnhBi23MttVNEEu5RFnNygUmEVreOnMwU1d
I28caF7QewZLoURl+lMA8LWljg2WX98Uft49O0LaF27ts0kzJqKWaHYQOS1l39NJgxRHSKdHTykQ
dvG7wMTtc44yOY3bwb82x1EcbND9e2ecnQsn4I3ZEnVjU83Tu9AxVncp6VFi+wkqisFUR1duK6vk
SprmLB/ayGrEbUEUnF2Itc92Fj1yilGL9Of/Ie28dvPG0jV9Kxt1zh7mMNjdByT/qJxlnxCWLDPn
xXj189DVM2NRhv7xNBqoroJsLXJxhS+8AaIVpJP3b6uEepd0FAoTELi67go0CIWnNIaSu/kQVp5U
Sc5FA4AlOHHU/KyvvdvuZDRgIBdmH0gSKL/vR0YsqXRyTYNiIuReFMeRdLJtvKrTlOxJwPUHYax3
itjbeAHGwrNs4DvnoxkX3YVVDFzhWzJqNC4aFB+vum6WIldpVGDouZR3lW87Qt9FBKvw+KoW5WiC
bATfXKi8ofU9SjOz83XCY/lgaSSriC3RswvOHMFuVl2psJQYpyypnTd6nsvxpZlSZPFRpm4qPwPk
+Idi3kR3nHn4v5P1oHBJIf/9fKTEzzJ5j/o0OJ1vqA9OFrn5dPdnB8l6kNWkp90gtFmJ1CftDrkM
yR0nN75yTqyp9TpeD7JKIkWE77chheoTqZurKV4oHZv4YJ9S/l0v3dUw2up0Mi0o2ZX0813CvXUr
302HU2+yjjLWQ6wyqDI0DJIIvglCA9G5Ilxp8s3X8F48qLeff5j1qbMeaXXq1FDILblhJOUqPaLC
ZWyMi+iIEcvnw5yas9VFooL1L+HdqU/BReEnvnyHR/31fzbE6hSLB10EUhCrTxzUnu4HbrSRtp8P
8dO/5NezYz1bq+ArxnxIq2peo/5WX9a7bQzrwO0eenD632PJjZ+dQ+hLB6TijFMV0bVWwHqfrrO/
PJbqVAy8XxLuGn3fBt6UX8utcBvJOCqqix7MpWFvQu2gaJIrGTWAnIMkn83tlmf2BzQ7zHvE2VoI
xp9PyzokXc/K6gSRAe8n2cgaiqyXfLhpiy9dc+L8+O2G4LpY6s/0TtakTTUi8kODg/WTuvf5Ufnq
fA39cFvuP3+T3y7TX4ZZ7YZySmInShmm/JHuy9fpWTpMu/9siNVOkMxKaDntyqduE26WZTq5fxpN
//wev7zFaicIDTr5nC1DHKvz8Kge6kN6aicsJ9CHnfDLGKud0ER6ZTU6YyhXheP252Cy8FtrXqrG
7TQv/S6//GfTtooX2tCRJZGz+ssf85n0qB2L3amPv+al/73Dfnmn1Tq2UiWqJOSkn4Kv1bm6K7+a
1wP39rFvtuIxetBnVzxHJ2xZTq241cUo0nJsopgxp8mTnszalyrPuTcf/rPZW92MRRVmKDwye8Nm
3P+96LTD50P89vKlaEq8jHgX2/R9GIG3zgxIL1WfrOZYSne2fmcMs6sNX/6zYVZrWy7DIEtmhqmi
jWPskvRYVV6sn9ikP9vRvy5vUnzoRqQ+Jq4CYIFWF7Cw4J03mTx/cVo7KlwlHrubAHhjD00cYvq2
LEqUCVHCivcSNh2Fn6LV+CNOG52wAxOEE1WH9eQCyAB3tYBYgbrQOl6dS9MwNloiAuWLnWYYv8lj
cdUQIROu1ZpLGjqeiKSWWXz/+osYDh1uxIAoqq7ZSSit8TipE30NjdzR3SCJM/ycA+tUWLi+OYj+
SXrIA8CtApxZC9V3Y4Agt64GX/pWtevIA+vWyUcS49lWPJpV7R96dQGoASZHjAtSfuG6/7xkfyk0
ZMBV47DJqq9anRse+66QPVvCx8oyZsx/E1GdEg1cb3DyZq6spU6M6IWGr8z7fSGoU4G90uJvrSrF
Z3OUxlcmboYXCBrbV3M5l+cZgP0TxcYP329xBlNsJhVhGlorq82Ya5k8Sggvo+CpgkKh6rDDEkD1
Pt+LH74eevhLpx0gNzU40F7vX02qbKTWc6X41ki1U3lIcJd3zmKmvANikp+4cT6+EkyYxV0T/CFp
6lqU1K6oB2J5k3+rzKI7bzBsvClq49TErcNhJosS7dKKQgqDdGg1cXIwg4mj4/BAhx3pWMk0Lnor
VvbWtIjsxOYEgjSEwZ9Rerj/fDbXPTBAITQRbXJS+DdsvLXvtSFnaS1Fof1QR1wJ0FxHu/lmjTKg
8aKMOlRt7SaOwVnPMHjvUaMsVMc1wzCV3tKMP3Ziwn+CK98dAjTCEHKi3kmPBfzIauVyFQaIsuvh
o5DQPUYGJG2tYmd0og9vcmQ7rLNGFLri031uWi9EBNlxZZ2Vd9egtFC94dzbTYHXopyXCteEjG3W
rpO1ZnvM1daofFJd0efeFFLY2k96m+inDI0+bD5yWyQXFjQUa4c5fb9C68zBzGBI9YepN6VLEMII
Cvd0Zp/0MVDGLTVr5bs8SHL9h04jfEu6etSm2IN0iUA+vR+4YQVHtpnbD5XCzFH1DFy0MKwjIvPa
IQAofKGXVn3iCl4+yPsPxqYHV8Qrk8oDyH8/aKAOfTZXbfAQtRGdrybR2wwTzVaDJN4J29plg6ZM
hzjv5QJqgFoEvjpAYj5xLHzcQ/TjIPeCBmFLApR8/xj9kofpcKwfzDls50skVcLGx3zc1A4RsLPa
nxsKepthMCprE8p6Jd18vpM+nEuLrMjSYqGcBgtjXVuSk0o3YlktH+d0ige6Ask4bo06mCK36Mzw
1Mn0YTjmGsAdKwwIEIjX1T6xw8bCaMNKH7M5yyj6tAUUeCmBV+6mzPuJY+LD7C6MFq5M0MpczuBD
38/ukMIiM6JOesBparrJOq3zqkwrdlUaDq49U1yasmT0qdjZ7ufT+vGA+lkhxDZn+R9YvtWipkxl
IBCTNY9a1EiXTe4453qfOJfl1BkeL62faWmu3iiBHl3qSvRDVUR+IjD7sKG50hbC4MIY5F/WlEHH
yFNdCmvCcW4bSuxV1m+CblE/ZTkVR70Ov8Qol20+f/P1nKPuTaMeFBSREMbda9SOoQ9LTNEZj01V
FtctfdCbIR/0/gbx8PnHoFrC9HNjrpPLIJqDUx2fD6MDLAN/tYzPvFOFf//F0Uav094exkeztOzz
IKMQ+dJWqpN5sZY09A3A8+Q7LqhhV07I4v7pZ/9ZAOdCpA3APz/gXII+pPhpxtPjQHqkeFGi2sci
tbv0qPUY0Lgl6PXLolWru6RuzWPRT/GLVgajceJ4WwfBy3MAzodesWAZKVa/nwfJUAZn6mr5sW5F
MLmECVWzG1SRNUjhhSHYoi6vTmBgPo4J9BihAIb9u+X2fsxuzPF5QKz/0cEcxRd671zNtYP4SCr5
4HxOST6vlzfIMFx+UDYh7ZCRnVsdJakhZrVtq+YxmZEMiXoxXCDvMW8lxwlVt65Ugn+a/d8/X97r
0EqDh8AVhcAqq4sbf7Wvw9TQKjDzxqPWYSm9CF0mT4Y+afmJlfS7cdg86AYyGB2l1ULOu8GOG5R/
OCh7KT7OgZRZXq42jX5ioPWJzAuByeQwJlJbiDHLz3+J8lsxOQi1dcpjmI6tmyoBtw3S3W4kB6fs
Cz9uToYirocSANgVwOn7oZwO8iQGS8ojEufluTY31lk36AHNWZYofITEF1E5v2Q9Ikeff7WPSxPO
3eJBBwSGb7bGESutY6FaqsqPGKdZ2yJrLPlYE3LYbp2a5r3WYaH0xyNC/qcZzBIlLFyDJoa0kNO2
l8NHK0rbbWBaYusohbOxEThxLSiVJ0AaH3YDkFO4W6gwgnvB4ms1t2FB/34quvkxKdVs10wUlgoA
vp7MHjmEuWxuqrJ7/vwdP6xRUMMLgkFf7vNFbfP991T6FAp6U8yPaelIV2mm6VutncoTF8pvR7HB
Y0FFhyK3phQHIb4GHXaBj44yCn+qMx3ToWg8cWDy6DztrxEhklMLqg4nXvwR4a2s0hmjL+YOsYz4
IZAaCUm/ZsKs1MSZKX0ZzTpuZTdK4UcYLlC02klcLYmj4nlueiNfNOHBUH8HadFOe3PIbIxWRBbh
cJsU+M14GbAr54VmiDWlroMcQ/CsOUnQ154UmUPjuECuOylx89E0Z0+bhyC/arWyg1BcjK0wd7S+
O0pdCRwUxRumJjJSP8DUdRqR3rWq/CysApwDXHrz1H53bcsiibxEzJpJvd3GNOiAtwtofhd2dmYD
/2jyno68lulVb+w7DICx6ZhKtVZMNwIjnVrUJtGedPsBmsa5k+BRcwmLQ2sGH0mhsU43Rt3a6RnK
ZFH5HCdqWd6hEBfFyQFzNx0+9GDKAb5KUzFOYeRWioqRjxshZlNLrqpWGfY0ilb2ZDuSMOkIDkZd
H6htKMnTnKj42btRgGaF6s5DFZkd+RIVi30uG9N8JVrEkHbkdnb6A6SXg/2EHqL1eBUYU0fhE7vC
ZNtgjRW/wqoqik2MX4wCAgTAIL8J2Hl/HLhBgi3pt5n8KEeRytsaXZ/BM+q5Nx815JNqVzNSNd+O
cTnL13aoR+JcDTMjxsdGq7o0dDMtWoTiEoGVqGvpaZddCiXIgLyMHb7Oe0jUlrQPQ030tzpImBz1
Ys77jTM6mXGdNri0fJFlSi2jpyQ5QhwevCVda1gkRRkeFFUq39DNrhbtWnWMN0GmDcbWCPF42TlO
Icn+pLZje1cNUlvsJmLdaFdRmZ8OkUm851ejFiR+X0Rh61u2FOreEAzZcNaFWqPvMGpxBq+pNYyX
9KCvmiM2k6Z9l9pSZz9PweQ0s5f0AF42o5SVoRc3XWTskG/JI/gJpt1vicdgLRh2i8FuNttN7078
7tjvFRAqqefEeJYgMQPQ2Zpc1RzstGGxY6K1QdKixpgPl0MxXUuRJM1HelKhuBr6To2/9GqrG7sh
AE/yMPeZhlN8mI2Dm6PEN38LE/z1NrihdHlBUNcu5m2U31r5HkIOAGrL1CLT3uhWhRIn+qS6tjVN
7OYvgFrqC7XV7JFuccPWaOUCVssEYdy1O4SkXC0L2uaeR7CHw0jamu2TunfkTadrY35bAkKt3mqS
/RSLHcRNridbqQ3Zi9HFAgynDoh8qSw/bHfqWZ9Kr0otYyo8OVOaFqV6ouLc59NpMV5wM/Ypl5Ue
WfgnZ3HQB19rHglrHglztcDws1ZHhmOoi2D8pvfjGEDO0UJkm/OCg+AiSYM8PEDwjG3TKyuRiMVH
Si6UezuPUMrUwQwQBsVFmMyGCw+142ZVilBS9n0PqP17AXwiFnsU3pgPX61Jib7DlrDjTQEHyXn5
/L74cAsjuvG3uSfpGPXSVUzDyySYvGXSvZK1BSgwGVChlzXNeGFmMQeOXFTxiWtxHd1AVgZYy7FN
EgiBdF3UAOcDQKiR8i+Jo9SxV1LATbedFGvjK4IqhvXj8zdcRzj6EhcCyiLoBqkBnPD9jVgkWCM4
Tdp8SaLBcbwuqJroDeJCYZ+lTc+Zo6aJ1Rd8+Fm0u0g1RuXL50/w4YXBPC3G5w5QW7jra3wKoP6q
4uDJniqM256cSIu+j7Ld3qh6jaHfH4/1U9tnUWwE4Lu+mbUWK8NJWMlTh27rvqyMUfWpTIvejfLa
rk/EcB/mFl8PkmkK3zrqWAhXvZ9bVZ8kvNu69EkZSvzSgL05t3jTiushzvMdloTqF8LcVPUrKyuf
Pn/TDz0OsOBUElBvANyPJsA6n4p1Q8I4ORdPKMoH95WZUL/YtuFYVXgnS4XebbIQW3sP/0z1tWym
cITgBAOhszx11kflprcCaTxRuf7ZWvg1ZEE7kdSA6YAiw3JbT0mbx3Akw0Z+RHWu1+JdhIYUyvGF
TWRyzZk1jtlWAH/Wqegks0VFMYka+zksrBwwXttnbYkguIz3jefUhR3uKQsWZuhjwsYZo1XDSQ3M
D8uTnJi6PuJci74rcLX3H9GRyinUgkJ9HpEENHe5VafqfqgcIiEipOhUxvGhDLNozRM5EhUD5l9Y
Lu/Hi2tWYjwZ8nOezLp2SQFeHf3A1tpqG491DoJqCDkedqoqiURxLY6g8DqsjEHbNoaF/+Tn6+jD
Ggb0S7AMfBLp6OWR3j/OWMtqKHQrfm7bwNooWToCmkNf10iU1lfnqN8Gs1F7o5QWJ7pU67MXSeWf
drzwbwh9mfz3I/PxpbjiVngmLSPeFAn6NrulNhbg/SdpX3po3PkfFgQYk1h6oVGYC81onaHnYmjn
nPj32Zqt9ACtLD6YrSPdxpFIDmanZn+IamE89L8UznzOImofq9ktJKURQTa2z4ooAxyPzD5/FHEe
NL6oS7Vx29mAfKflgX4CFPhxVZMHLZL7yyYEI78qRQx0c5fzfnw2YvxnjnXiSMVFFBdz4lsFqt0n
5vU3q3q519DBh+yO+Phay6KgT5YP/dA8D0kS5w9o9w1YvNZ2gfHJFOrJkTIB6nolLhy5DxhYjH6E
WGTs2WWcnqpUfFxZHMZLDYEqDLXkNY8sT3M7Svshel5Qqv5kmMGh1S4bS/NCClv7zzfQx5kmxYAN
SP2Y4IUR3y/jMVAR+m4n59lGOeEBJoJynVQmctsyIpi3n4/1AcHEl0SbCFcxKmmLBufyML+URgKz
EI7ZNdJzLoqQ5AqZXKuNPVRoHRqiZZXl001JgJ+fo2wlS5jAokHwWNV09c4rTQpDQR9o8bqgKYzW
sLKtyEXk83SqouyYg1pDQx1/MOMhGu3h7vOH/zBRoP2JBCiDogpCg3r5ar88uwgxk7UKWXmij2NF
R9ZD/cUmG4yQJ0hNyf/T0VCxQHIUleqfXYzVTGl5IyORm5tPupQaT3jZgigzJWNTV5V9YvEve+nd
nbcIZiBpBsFmEctct8En5NtwozWNBX6qLGlY6Mf13O5zFNJ9mii6m/ApD9y3ySac9fJPA8pFS3nR
YMcGAgjwuunZGQCG0ri2nwISkZhekVOk2yzERuUsDGVHOhH0fNhcMOsWhWQITMu4a1ZBh+wptR4Z
CWejE57ez5qXdGF4ZApa0NxFcgJisx6PVQO2mTY1/XequGvsWBrjZu0MsvrSq+a1bffhsUnN7n4o
8ydSoVM23B9GoymxlOqhSaOSA8z4/SKt2kGkNBPGVzgDtN3nRsYC1yqdeKdaVVxtJoSJT5UC12Ue
kCrmEp4vXBhO0TW1L+tFM3TpLL86TlBcw7AozrrEqk9siN+8GWXpRflkuerJdd6/GU6rcaHbpfwq
dUH/aPTGuMHFIPPLCb1GV5Xqtz/bgFgyyWC0qbxT7Ae5sRqvwyqcWDRIX/Evl93aibJN30+52yf1
/IeRBEPhvwKnbrl+CGLWex0GukP6K16L0Wx2cjUPO7KRi4rI8QIxpf4Pk4yfwHegPAvFYSG8rYYj
ek3qyZwnhDaHxVTDFttQDzPPLM1TFlPLr/r1aDGI7ilML3uAoxMl0fcfbUxSPWVyx9fW6kos2vP5
ECPMcB7hkPz4+ff6sD74UDgPoGrGxUmksopLEaA1J202utdJONmzjUSLHVpxheWjiPZNaJ64ypbI
5/2bLduLsiaFaC7P9aI35Bl4AuSY19CqrGcjkQ2KZ6M84GndWWOxQWIDtOuCOgr/8Lyk/YgiAf0w
thzX0boPqg+VPM12kb86JbecS+QWuDPprzf2GEKfWCsfZ5XzhC42PWZOLxbn+w/YmHWPZ6wxcZ6Y
zj4s0/6HBengyc4C46ELy1Pn1wecMcwXOqyLsASAFGBLq3SG2laUwW+SXtC2sccXE3TbfJCsJA4U
z86aoGg9a57SSt3MOGgMh2qM8Zgo6riMDlNgIEbo9jGL0a06W+S+6OOkEPiBDUUizgjRFdVV5FiW
OoyGtCBX3A4NIQtEDQrHEqajTUfnBAWa6pQM1nomFygIskbcADSvIdGt0gW5VfJ8MtH8ngJlui0p
Xe4zZ6o36DilXwxlGk58ufXWgzxEreKnaQ/nGAnb+y8nd5UUqHWjfUXHKPFAhIwuFvfpLqXtdSpr
Xt8Ai1YTV/cCMeNEgcf2fqwyZg/o5MAvqDz25lslOwmKYuEUdlLmd1jslNtwrqkfq4nBbej1MfjH
0Y3rhSfqOWJxifBgqiVa4rfAuXSsWPSmczl+sSo4MTEfKg8miiWAYsjwFx4uSKv3T8vNGfVZUGWv
ne6I4U2t8ZiFm9qnAxbdFHGljRa1cvrWh5ImMGJGlP4mxJyYimNK2BruCq77/FRcsjpQqMIswjzQ
kdjcuAOt4wQj0KUgqBRxW0rS6Kta72ynTGQHlCQ6L0UlieJWdEpwcp33/BwV/qpjQQzG3WxdPcjD
JgnMzBC3RRJhk1CMNYBApz6WKlWPxhj6MwKIflsXGGNRpTOOOKCewqSvdsbyDMCUCDxBDbJD1mJ0
nT03ZaA79W01pFXiIW+m2F7eTfbOalr7UoQxj/b5ZfGbyaactwgggMoi01otWCC8QzWWSn2bdpN2
XQxjtZMwonmOQkf4ts2RMwe6uvv/GBRAJC03kAwfhESlGGiQyIfmNseF5xDRpNjJlFAvUFMLPHiM
vSuVybD5fNDVMfBzclELM1hUlLYARb1f7LVhV5RdRHsLm73xDFrfHp69sw+N8pRE++++I9EENozg
l7mGl0f5JUHKEqmhu6E2t1EpmcUBEltJ4FTFvXSLcb1h7RRcsus/uw3R7OB047pfsIKAn9awxRkS
20i/o7wdukSD02Zne+HItEmCMT2xaFan3N9DLbc9I1L5Wgt0IJkj1EEusHTJ4vBCcpR+05XRqWh6
lY39HAVqN6cpFzw3/OqeEErM6VJXxe1YTtFFV7avcy6Nd8DYIkSWjGajIdWBO1dS74FIfv2z1bLM
JhVhfZF4gHy6hrkmUmglfajHt9LsJDdcw5LnlHN/RPmuPLEbfjObC1BwuelJjcD3vF8ttJbGTDLy
8lbqURgM21Fcoe6ffvv8hX4zmwveg4IDiFZc0FZRYZanAWZAUnWbKjDxcDxrvCQITF9zImvT44qy
7yedBnS9eJZjrn5KCG69JxalE5jl3Digepe85f1bZnU6aFY3iFtobtGVHFT0n2UtljMfff3qa2GE
wanLeNnRv0SmLKAF+UlSjcTbopq1nH2/bEPwGlUa1Wp3iy+pdBYN4RhuhllqvwPoKUIf7LByWQSi
e0U0bzjgQiK9dk6Uvypo9b1kvMa/zbb+x+v4P5FQu/577PZf/81/v5YVJN0wEqv//NdV9Vbciebt
TVx8q/57+av/54++/4v/uohfm7Itf4j1n3r3l/j9/x7f/ya+vfuPTYGi7XTTvTXT7VvbZeLnADzp
8if/X3/4X28/f8v9VL39869XrOHF8tvCuCz++vePDt//+Rc4lF+W4/L7//3Dy285f+/iWxZ/+ONv
31rxz7/0f8A64MZFdICjGfwece7wtvxEUtR/4Im5WHECq+EksFmzRdmI6J9/qcY/0GoFgA7EFX0H
8Oh//RfS08uPFPkfxOnggOjncKGCk/nrf7/3uy/0f7/YfxVdfl3GhWj/+Rf4jHerCM6JuTSFFgw6
/w/Yc7U9bUUSIZJZW72lqbcvk6QtfGDesXimXS5bDT0anKI2cQ6RwIudURnwSwrr+sxxpM7ZGWZd
9bfaWKnWRZ7Q0TrIYSD6HyzMsj2zEA3fYPZZdYcWc4n2oCadVmzD2szGg26HNOeVWY6CbWVgtvFo
pVJLCR8Qh7KvCRYUX0H4wnmurbikf4sbSjHc2TWtqu8AFU1s6LXRikxfLnLQaslCesi1hcAclRiG
fR9bVSReYzaNc0gmfdCvIoBhG8gRSuF1cqJbN3E0jxGc6TkjIDUiJbiXrcFpdl3ZjX48SfdicF5L
ZwCeH+S+1qQ3hG/njRZrgadJWVLhVq0Le5d3QgE1IgtRtRd26diPstx8XSQIQzrhgYZpi5lG6CJa
D3ocPem1cI4g/NpiQ+tvZkqT2c53XdDZkzdXWq9sitBq0XagPvmol1gCuIEmjfo2qyoRng1OWh8x
oInaR11KpHlnovLtzfHYD6CRmxkQBW/QFId0LLUr8CnBeUdNuN2iNzAeslIKS7dQqhzMiJm1HoJJ
yn3b6vQGMQEtUs/uAhsVvFJySi+odeVWy/XS8eAnlXbiKeSjL4lNQrYlShzl3TihHHE9SzUWY1no
tC8qVtKXwCdm66YBShXmXthkmZunk/pFrbvpW9razc0Qm5Qcs+hiCAzTb1MNfZPYrs1bR+of5kKo
hylWtLesVaJ5l+D0Aui0Gs0o2hYj1YhXfUR+3tOjxbrS0Kexu6iSMcld+o39M9qpduXKU5vv0ggl
la8JXatpF9RKIPxE4GCzmcRQB7dRnthXo1DkRPOVHvmNt7gDsP+GqL853qWTqIfD1LROc5kB0yxU
twcIrYaerKQiFztttrRac8tWmVNt31plQl/TUpNUPlTyGKuvJoSmOqS9KQ/JRsY8InqqhDFbXyz4
8PE1noFB9xbDfRCmawN5nt2+Qd+x37W2E5Sl6Yra1ktfzbTwoptVqhFbuWFTbiaIGckmLdu2fHGC
oQsPRj/W1l01iiZ+0MK2lQEwwKmqIxDbZTu4Qq1Fe93KTgzWxs6srPaX6FTZB0pjKxuCKkNbxG8V
p1c8Dbi5LXl9pOWWejDLoTxLE9PepUbf7FS8JS/tGkxE3WoXkdHPhZt2yXQnYGx8rdI6PAsSRd2G
ltF/TQsToUrHSqHtTks2mGKgI0hcPWWeB48nc1BDiYq9hOXaDo8IkkQyOrN1p7QrCy+RKtULhnE+
U3s7G11rKtJ7+kml5ZJ+snzTrnucuq4544xL9qaYgQcnJTAvZ/iRJHp4OVbBfdYoNsHxTAU4s5j3
Eml8npm7FaAW+6GhEHNFuUq7tzPVyoF+LDAfTsLjgCN94XYBzmmT1E/bUBnNB+pA841TTSgES0Kc
NwjLeFPbmMRutoS9uwYuiTS6f9JzcGJAdjSndyk9NPZ2oFq7q2Eau6LV7DPZ7jDY7uupgGdo9/u5
msovalGlXo9oxcbu9QrHa1vvXUw50FLUAttXBIY5osL2CJSidFCzGG2ivr1WRMR8da28hR5YenM9
G14fANR0R8giHn4g471lVJ3vJKI7G5vR2WRDioWdksue2U+UIaXxxeilYW8YdXMr2hHqoRzbHuUj
2ZMQHdqq+uLboUvKmR7b4khbP3oOp9TyJJBKPg4RzdYauwACSH2XWk0AfAi7lsE2w91sjI0bZl1y
GedGeU4i0dwStMWHhfP0hVYIKrWmJkn31GVecHVuaDUP3XNoW91NLZrRpRKFalf90wOc4mmqR2dy
kWDvkcuOF0h5fwBf8C1EeL90ccMplyWvXIRzzh+x1RkfvTb2x7FTt3nVTp7elOkGcWdnHwGwOnSj
pV6MkaQ/q4lqnul2Xx36Jq6O9EbPeqBJ/mwKsVxZxqaEGbXXW6f1a6MfLiB8aMexN4KLsIwCMBWG
uh+rsvk2BX2zUVqtPpjEhH6r5t3emcULpKRpY8SqelsP/TbHyvE8DZNir1DdPNPnwP6SyWaVunLu
WFs9leLc0wNRemRG8nVVZMn9gFzVFzWOxwzpoDrcidgoDqUltGslAjwlhYGNRWGodYo7oUv8qGfG
TSkl3IiSrN5KdCR9qY3qrYnaoi+peXbTW/JdTxa51/LE/NrQRfXymH5+LLcpRuGafRwQKnxyJsvw
gRlObmiMr1LWcbTEWqPy+0SQBJ6J44PpZpPeexXtuzvMiGRXtdFe4p9ydyvYuZtowOOZo8v2mkLp
NnWA4rZUVtKFCO3OrRt5JlloSnEZKcstDl+iwEgyCbJmW8yadVOHZn2upmPyY5hDrT3vZAR4jZRF
APZS6V0LnSP243YaKiVCM2+IkkyrdBCdXDvhcwefRkF5iY5Gj7c2oAJT2kShlNRwaxwDiu2QeD11
yMUh0I4sK+igGdtJpMnLB28i+W7Bu7TyeBg6M+i8Hjmn7tI2pTZ/Q/THDL6pZjelsmuHhvgqwGwc
6rmWWbyFsx2zUngpyOmszifPcoYEezcjvrZbhOhMM8ruUwObzJ0Uz5q8XXqViFUh1bMtiiHJvQ53
6VsBgdAv0gAsm2OKTdMYleki3DltDdHOezhBmT9oPRqhVjV5k4ULJUJmXUTdBcdtJe76gyRN8fkc
GfljAQUhdbPKKl8HNSCwMsoo8gBvln5QFNZWq7OHgiq5G+uSddTiMqdolCYXkhUm36o61x6kDiDl
RgijQ7FmEMdsmAH1APKx2frO9ASuttzjvgwkdJiNt2SadM9UY2kXzta3IaiI4kJLubExdjnauUki
1ZUcG/xClk3SWd0BB5FIcultF4Rn6gJlNu8qdKF8I0l6x13k0V4Beraojg/WQ23kz5SwcGQlrgnd
OEqsm1bttS3+2OIoS2qNqUQXZNtMgGY9gwTc4E4fNuoduPq85tLJimQ3a4V20WFX9HUcnTslj+xr
GFDsGTDFrjJFyXWdSIPhjn0bVH5OsRHga9ElvtmY+dex1/OLODHV/Vwa1YVGndSzjDreZZGV7cuo
V1XXauzu3o7N8TwOLeFF0qwariJhJGIj3QXfpza5MOYXyYkMV/SUtQ28Tp6FNcVQpXssdzTI/YaL
kSgQzyJWjGkv2hiVJWiJ2g3uefJzp9X97LZK1eHYE/bm02DXOuUGuX3gZuwLT4xzxgR26WUEetEP
0OI6JGai3EeTrV4Y0hA+5uBCXpAqDkc/7MrxoVflem+N+XKV50O0KXCxuZjCrL2IgAdegA8Kjim/
AnsiqZLP53w27wtF1GcwPuLMddpU131lJo6pcEV9ILcPL/Q2HuftTOf2rlcGdScMaL6w28bR9og1
gvZriIV77adqqQ9vI0jOW570qZGC0sUBbUg1r6liRX2x61oYF03dNtPVFACnfapT8rGrpFN6mAuj
ac//i7rzWq4bydb0q5wXQA1Mwt3CbUdukrKUbhAURQFIeJNwTz/fru6eU1L1qYq+mIiZitBVSQQB
JDLX+tdv1gC93aI+GHVbdPea1qZmcBMFjVGekbvKjkYHI/ygaks5n/265zxXw6rZ98as72Oc1Rbo
U111q0He6+I2iTv7pRfMplfCBrNnomLTkdw3o8KlfyzS42DUJ8/qOZDpC0I59p+5ry7Olnnk1+aL
ynFrSgPqte5UW0t/py3adlmU/a1My/V+223/aeyFvNTliHcSFtLBtCxd4CjbDWoXVWtlVNQUBiGn
dicvuc2swcVg7jjlRX0ixNY52Xb9ZS6rJ2xa+6gSHPokZX5JTSr0jq86WstKOwg7828ko/w7H6j1
PmPrDsW0mF8mLEk/Gr1fnv3FSA+F2zv3bKbw5FFNIR+ydPTnTl9dSKuwXvROuNN10dv1dR0ddz+K
QdtyWqV1MU7IY8sxMipnkFeqeOcrM1N9Py+zAeDOoHfqH4xJQcasi219ywwCxcMCOmZ1rA1n7k95
lfKbNZ1rHvt5cb+qrKib2BIkqSSiLpR+0rGUy6PNF/Zp6TKeBwZ5tLB7bSC+15dtlmFVSk2nsHPa
/kgOZ2fFntsWit4rZwm7BEqqk5JUGRij2cv4sHkbgdoiEyn+r0qlr4Uz3CYHfUvY3ojrLURo8o+8
O9Vsbv7iTrXQ7tPcc+snjWiCj4Z3I7b4pbLYzm0nX8+772OPDYFhzWHFFKkbibWz8PWxmKY8VaSl
VaFcxi57MuzKTe/FPHR2NM4IAMN6L3Db0bipt9mxm/bq0fo5oVdqu52oeR/TYykrT0S7pvG2NTcX
d3nL4wsMpNg0qyNjo2NvFFgKgsIrYEb1yS7G6pwiGYutTaVJIX39ocvbggzXVBxJuhhe9X3Kv6oZ
Bzl3r5zPsP/2uNuN5gAHvTvIpuHAZAJSBT3oKkqEeq2+bXOKN1ljWdVR6JV58VYEPb3uPFeDjTY7
1936nA+jds4WcyXtrt6DEnfviFweGWRN38KqqOs+wCvDeq2LGYm3CYoY11tdtUHZVsNRs4fp+1bt
7VlfSNFjNuWzB9qd5UelvotkM7qmC0BW+o3A+j3f40zQBErdYiag71vigIMwGcxa42Bm5vRUp0Z6
2YxsPriabz5uerPHS7sbCRTPT267bYlbOUaM2Gu4zO3Il7c3JgHOpXmfwVXGAqmDMYor2xjvpj4h
VtTUpQIeTFbTZesoPfO71k3DBQm3/i7b0KEGeu8tSbq5EjMQTptA2RCEw5XgqhBGD/07H3xi18Tn
ZruOBMtMn6xtoLNGrHBZxCZgoqvy5OYwjOO0FP7dNG0yYl5qv4c/Wn6cEPJjsMgDiWpqmpOd9huW
kKZx2rZeRhVeGUCJ7RKBD5bHyZB5YKMViLu5mO71ihn0MU377ossprKUNASN8h90hrfTGf2+bVNI
2tl61my0fg94WGGeUhqD8OmJSVme/sFo+o8Qx/8RR/wJe/xLXPL/QcTRAUD+X/8C9v4EOEZtXTTF
Kxj5P+DLG0Z5+xf/wBw1x7ghizoqXuzUgYd1QL1/go78LwFTH8o5VSNJVDclwT9BR8P+DVX/jWLM
FAk/mhuG/i/Q0f4N6jYwJgA7KDechP8EdLRuYPx/I9c3135Q6xvHzgfhtImR+Rm5NkBC8qkw+ojc
Ez3ZpaeHa0XMHpZ91VowErQm1gs+6eNNX4LfQ05dEdkGeH5fgiYGy6R7b1C4zmLGKTWs/O7RABM6
qNFx5sCvzeaHiSGKCvyyW0GB1CSsyB0mGfXGkt0Vjrb1KIwhGw7eou6kN2+fu9Zs2dYFzFdHGebH
pq8VhWa5n/2+WC8p3RzOU91APu0tbyde8/3KGLf/pyHG/401Pb8Nkxre/guoffyvRDXfXyaA6/8f
8HSTYcb/vLzPL93Lz/j77e//Y3HD5/uNKRLD+3+taXxUfoM/AH3YAErn0f+fFS3s3xg76UQZIE4E
MfoDjG7qvzGpIfrppv20YE+I/2hF/55v899L2uXno5XBoAafdr6uPy3pZhtnBbOgebzZgl48ykmM
0lPazUIHJV2NPSQKERBpWj56/nKVBWj2YfgiqLkqG4/upaWDfXFoH3RXvXWrIjwpJ3bWOZd1kSR7
tV/RwnzF5SRIiyef1Idlc9ml9bIK91Wro26sqcyxTggrWKsYGS831q18EdLROKi1IoauXweYaht0
iZBwx72C1YzMJazCNCuq533L9wgw5Xu2bXWYegN4ZPYwZtOlkO3rBGiV1JtWQbRyszjr3tMAjKHi
gwmnwbcifzE/e+32KsxaHP3Sza9aBZdubOfq8ygbHH1HQx3lMB3KR/nIqJD5bUZfcJeJIfKAS/39
MpfZOw0tHA73uBI3g1FFerlq8Z5lzz32w8HUwYT6nREVuMvZqg5Ak5vwQ99KZN6Hux94m3hVZdMR
A2Bzno7Yrq8WIjK7aYI0jbPstDSaRjUk7QC9Z7AuTtT2Gr3oq/RR7IUUY1YT7CtmD8WKw2c/tsax
MSpLBWArPzowq4dsJ8qJck88I3h9qSk7w9otRSxGNKZ1RqyDb9XfJahCMGYUi9NgtcEm9uxg6qsB
kDMPYTN3GpqF9nVWJGDvpCrGfSHH84hON2K4wWYj7CXqPCdH3qUX9/UyLhQgool8YwAQncf+A64E
8kF5o3vYV7FGpUaqZzEPN4CwfM76BemiVn2bK4BCasE2magcQ3OWKtnTuXpGksWkYTLqK/i1eVFd
/7WaN5SzWyMjo5+2O2tZ3bhO229oB4xQbe4XMvDofrBiR+3pm7G0qE3cSeWJWdnveXlF2IzQbDEx
kCENwnpkxP602SNuRh2JgL1o9XC2t/Z9itP1YS39j5ALS4p2KvxUmkaQqUZE3rKM530p0kd9Sr1k
zDdxacSSfWEq5cZTs69RDz1nAobw90jH2v8FCM6Nt/m2yBUmIS5SXNwqK9RyjS5jlW3tmeGWexrr
tOIZjE6o9Z4VjH2dhWrZxF0qMTNJAUUxQ9a7oAAeCEaoKgGFG7rCzJ3jQvYNcsChn3+kfjHf1w6i
4ZsY0YzLBf2/ccPcPTcpjCSZl2UOjHLH/sZc8weNFxmDK+VkL2p0tbToYbm3MjJ9zU2wg+J7Ncib
rlynQVpU54loZ+tYpTQtk0D8bAxl/1zlBlokY0chp6ODM91quBjjOsSO9OyKxFNlRowYQdXbAble
KfSgcXYorfk6hdKuuDomayeSh8ZQ14oVsW2axROw6mklRZWCrjNCPBmw/cwsEZSzzCIi1T6iRcEA
b7Y+uZX9tjWVdah160V4bGTD6nwuJ5OwrdZww8ItfsARG2HkLSpcbO5IU9tDg5ctSEBWxP5Qi2vu
8jGLJluiLFsIDoeFEMORN4KCuc1hazWPpLi2v6/ayjoNsMwiW618kMZax+acGjGCfoXIuSrOTYsv
9+AudTBk2R5vNVxX1fMJN2WPpBZyWuDUxcui2X5Qlm57zrhjuothSzx9aOhpqvmEwcqXm4IrlIBF
kT7veaStQ8lLHcjKtGzs1LvRPc5m5SS9NPPgD8fbP8eyP41hfyqI/nF6UFvBruYAw4/8NqT9wyhf
A+zvEYs3j5BRLvXNIJmPQe+8iPSIj6lD09ga6emvr/krYQj6ni3cG/nD822s0H8pwpQppmF3RvU4
b1xMGzPv2uopunYoZH8j8rn9qJ8OR6yfUQ64N9oXSpdfkzc2jT5w6FzrcSjl177ZkgmqSVakt/yZ
aJ2sw1/f2Z+4GL9c7penaewqy+XqWY8QDZ+FxF41TyO7XM8dl/6PL+WRCYOF4y2okzLi5xdntXRB
1dr7PMQrgzA5XqUAZP8bqsefXpVDLf+Hq/zyqlKjSdve5SpSfV6bc9o86fnfaEP+zSsivpglCIPb
NDB//PlG8F5XOY6T3uM6eOEmzkLuwSqedPFjnb789TP7N3eDAunmMwkV8UZW+/lSjgNOlBWG/6ia
gwmqY0T531l6/IlzxCF9a3Mg9XM/ZNH+fAkQ7KEeZa89agYhTxGFwF/fwr/5+b9LMT1EZPhr/OpZ
J1npLLJZPg2FfKK8+Ny447u/vsSfnxI8Jrir/7zEr0/JXlWBt4OSTwSrfVbSP/nF9mVXzd/cya/v
nR0AEhHaayTX8OpuxfMfdx4UpXu7DFv1mHf3VfUwK2Z3wc1OT/sbecyv98OF2Gvgn5okvuJHYv58
oc3WRmPzsuLRrerQrF604n0p/mZL+xPLlYvcuFC3hYUdpfGroegshixlVWSPjZzp+lSw6Y/Sfyqq
O0xezrWrQg8HA5l++ut39etygMV76y/YdljP8MB+eYh5A8m0dATDAHTrb4QJ/c1L+jVr1eMCt9CG
WxqbQNbk/fLJSGsucsMaqsemZXjk75/yLEt840n6MlIgbco8LVTP/mM+WJG+jMlf39/v7LU/buC3
69PW3FKHb3KEX93gCo9xzZ5L+bhmDPCneW7vB6s0OPrdLjT1VAHENUxk5laPFxzpwhmW/FdTCRVM
Wvts6gsMCfI2Qkzy7Ke6YU676c7bmjHzKshJYAQ2uYcGGURszHaHVyon/pjvt7SpHqkFhk6UyM5Q
Bl3pWcQa2emDN2NYP4txT5w6hblk2svfHFt/XrK3u8bWlLE4nOdfY0nKlIlSB/fosdWPUKX99mqU
j3/9ZP/NyuESbBceIlDT/9UTC0hssBYnox+CS0DJEf2nP57DGnEAqqYbYReu2E9f94jbTO4vvXoE
twy8DzjV/M3K/PPv//MFftlosQ7UKuN2gVUPmAd309/cwI0nyu/489pj/yaBlP+M370If74H6VhS
z7TefXBLU4UVCV4h8GlxnEy5HlssgphjbCUT+5HRJqfBAZqQwbw599PbZNWF6JSV9zSo2dzP8Spn
VDSzXyRdkb/ao+U8YqOiznkFXTRxGHLoOjmOaoVNHvVFIU5DO6d3Ll0fTfpiXvVCruGoGNsCHfUR
niPeJeulOwVKja15wl91iRseynVup/pD7hfdAWPlKgtzK/ux9njo7U0nl7Nr4S0N+k2zDJcqYRAN
CrZYZZRpw8d9HWZECvWYNchcQNFu9NzlXO6iwiiq7iiC8ylyvO5LtwKxzp3JAAfef7iaq0/qXl5H
ZQZS1UKXwiCMzTdgKJt+tvK6CiRylANSp/x+rHogCuJkH7xV69+5pd7GTTN6X51SQY9wuzS/Y1bW
fxT92t/nhFueXScbYgZkoOrNUiWFmYtvBXvG2bMbFTnLXB5wSXK/4zK0MPdy9SjrFj1msooFq2dk
MSxhaAkedb2WWUsyeBuAfgla3sxf3LwVEVZAU+xXphNWW94fSGfxAjPL3+lm95zlTRlY4+oksmtk
uHhyvWBMpiFTn0sbNcU6J21f8aRS0d0TGdDEE+OicPUYstHlwKaqc/++rcR+7Yu5SSbsHQIF8yTK
hq0/9lnXHVThTnR6ApwxG9Sxncs8NjprCTEsyuAmwHNhxqy7970oq1NfmXTkXuU9IfPmAnI15RH2
2idjgoTca7JMRgvbIxP/1yDrvelk1NK/GJUSd8aw6HeDwwC5rOz9XJDkerDTvEicuerAdXSPLtfX
ZKKNnSfepLLvadIICqoJfqr0sn2H9wZBTZkSby6tn4hxFVNvY70/Nyi3Tqs3LOcNYurdniK/xh5u
f9dafn/B+2f5kSnSnmpjCHXmRgm+V3WI8caa8KC1B+YG+1O5wKjwMic/YsBWxl67Wg+esxq8U9d6
AKhwTtIdrSRvIWshBaXVynoramz+mV9nn/w1m5NtdMjYm9Y8wd+0/uEj0wiwiZDgvO4S54RVXVY+
t9NuDNUZFoUIs3rrTpgR84LlbgbOJOwE29751LB83xGqVxdhLkbraZhnJ9QRloRMzOvQwQYopJ3v
4opI98THtimoytENxs1WoZGZLxinN3FjTQUtdTcelU7gk5FpJo2WrA9gZtmbC+sjsFrGW7ZH3AB0
SzcY/NY/Nbb+1Dp7E2EaMJ2YErdXbWUUCQlpjr1ss48lxponGrntbtgNGkWMZE4GUjD+sqNHRjsh
sx7w63I2tchAkFEeNWQQhxxCy8XHGSnY8PFNDHxJgpapztJ2oAC30bB0apzKp60496NwIrRrOD4B
1r3Uzkdwh6s2FVlIWlh751Bk3ZVWB+AjGuRYvL3Ak2Momw/eYkd+7cQZck1a5KWIZ6v8Tsn0frKc
SWO3bMVXM1sREo/zx8XZIIk2qXES0GmTfPTkw17k6bGoUWwZI8w3u3S12AHMPw2gn7A7mP9VWz/d
K9JFQ2yA2whDN08PkIICA0zV/DR0CDdro4iWdPIewVGAesQgos6aiCPFvPd+01Z5wlaLxHRLSfzV
ND9eKqhcesrQ0mtIn6wIrYa1iyAw9hY3y8KBqLrYmDT9BSvt8bJ76xh37KqHASvgkCLXDWWOpxgb
f35qnb6Oq6ruErPO2kQHmmJsW7aPxgKeVWOzdGwcFLnzbO9J3vffcZn2sXHTNIgvOn154WOMZbQE
ELbps7L9r1ulf1kaPOEcjEIChvBFYs9GhgFd82rOugp3YgvCZfLYG8sKU7ytHo9rU7dPBuSvNxjQ
ZR5aSpih7qj5w9z18sIu2J+sVNgXVppzIeubbLiWTmYpZXHY/OKdoVzmcnu1hhQqxCAY8xHRmpu0
yiZuVcv0cLwBnyqX/iHf1RprDXNcZW3yug/EyCxMhEPVa/6XYmuGmKy/+rT5W3cUzpp9wTHQjZ0W
bmBqKvm4OJoXF13ah9a2GsFuZ+q6LYxu107cwrrNXAsZsvdBo3Xuh6VzsrBq0/GIuRlHX8oeh9PZ
Ajit1dOzsZW2CdVXW9jiOROCbVpfLYfHxnjUOerMx9/7raSwtautAExLddjSq36dqscWFEeChbrL
61i7+odyBy4ZZC8OQKbver3dE4sAhcTIxR4Y+fLWtNYSLE3jnweJd89K63gv1KzYw3o/RGkMfi3z
tw5TwWMBXSaw00Y/anljRiRtzSGHZ/G4uta3thiz7yZii8ga0/EBg7D2m8QYRd4MGwoGn2t3daVl
smXb1aG25vG05aYRasYiLytzZ14xtQO0ple1itqKhxE9V1Q7Y/nECJhcE8hd2aHE2NYMOL37SJ9U
cahNmT1u/gz/8za3TVrqimtLeRC7jVWF4+QRweMP2G6PrUywl3sFBkPauvbmWWri8wKP/r5ts286
NxHVcEMxFgQLbgKZDjUjsmbkVEyt9r0QgMN9UXFuNwy7Qjt1pqfGhZw6TLZ+NYqpunjIk2JcJjYP
T5j65sSuOsx/6kmcNXzPonF1tcc2hRLCwh+f1kpB+GRgfB0bznLPg/SRCz1LRqWPoYUwN3bbuXhe
qPhP9Q0IbYecH22bX/UNojveBlB/AOzjIm2NxKAPCeY5X6J+VkM8j/KHFOnwktvG23L7s9hDxMKZ
zjkOWwqmo+ff29nyIh0GKkaOgWHlmdVxHfrqjdGQQS0BH4hY2lch85d2sbSXmY45UcJTsVbq5ofN
Sb1Q2Q0610pu07WDXhE16bxE0KuyIwwvyVzAW9BG5Hq4FFhWFt6mhSP0oXjU5yrC55MSY5y3R1Xp
L1mL9o+B5vDNsPY3YTfaqVPGMAVCW7cQDlxxWauGxKeaGcHizN+syuWe9YUdZMo1eudJcUxq83J1
qswOzKEZ44Z+SUZa13oHf3Yelmy7wtg/TrqIB/FpyJ69zI8Lw0N5yH4ZLLNYH8SGciJV3Q+t3t8G
TZsARgmn1NGqhCbDpAsq8yapGeHSSUOS3tpFQdLXIXU6SBM8B8Izuto+Rp3dHTxMNAOinwUW7G59
bMemvG/Zfq5MpBpy2IAYhV3pydB3bdgMvAhQeZ2SyjZQWwzZcpiJq4xoBLKolumWKN/MTkyqjdAu
9a+NUVbHTaoyVIXTn63SUgetq/1zP8EthaTBo8P2JLCKzUuq1d4PUGjLYK3whSoq55VYExVaelNw
FrKbwhWzD4bd5x81H9uFzqJwL6dSncqhABdnlBQ4UHPucs29Dn61h22za58yKK3o/YXxqYDUxefK
RLDnmAV6lshqz8pzICeXm8Ovtq7nDFNKjG2E927zQMFN9BtALGtG2jcOEBAG7xa1i/uiEi+OQdlV
1MYa4JxAgVAMWXssvEoFlEhttHeiiybllvHaKPuYQY/8hl9Eel2JM7nLtw73+boz3g0YOAYG+z8H
bn6Sa/vEqhORPvreAzPu8rHCVDxw1vbjmg+I4cbBDBZI2KdmsD533iTiFLZOjPj++0aRFDt+wVL1
2YQQMRpDMIy5gpogtoeqd5juYPwf6Og+Y3B9CYmon5YtTNemT9xen/KACckAktRCKTHxneU7U2NS
WjM+/fOQPjoVxOk5s7N7NrrtOPeVdkxtOSSinyvGHcyrjK5QrN+qUOz66XQ/LmQodLKl6tp6cin0
oYavm9vZ+G4cLfu1bkrcqzoB8at05w9CdtZD1vbzQZBN9LHs3CKG9CRui7FTwTjwmmiG5lCjTTqj
J7UP48hn2MM3O6Mr/k4stRP3zc2zKDPzw9jneaTLNYPCA/eqWW04CxCpYccXfrTt5pF0RQzTi1bE
QPjdPd95FdV0BwzL+iJBgfKtBEkJpOw2XBayN2Yby/0o0+VDvQstyAs7v24rlpw0JzXkUOpGS8xa
ktcNgGyJ7sTsRjNiKETuMuOy/f1aFP1Dms7MhepiaA4FTNsjs9yWT8yaugPkVaafELGP1WbM34rG
2u8dAo5is9TVsa+a7RHZyfZJNoV5xr91i4S242iRbf29lmr2adhEf+m22X+unF5+1DRjxrB1WpcI
59HyYNJgHRhSuzGe2+9sqOcZ40u4qHtql+8sozsOlOEdaBF+JXpAq9UeqNfyMz7C9Sep47hC75c+
z0yNEvZLsj+scYkIgbVCqynAl6BBBv6u+mDKN6Ri+v6elsthPLzBiG1ziLDwYPPjljLX2wtjeWnG
xokVCpiHvcFCyjI2eSoMemLdyF6z3n/PLJRwSK/G03cpnSPG/rcAll6+c1g7JwcC9EFAjedZOvIq
bLFeEVKIxLDWL7XJdL3zizwhLG47+M7QxftOzz8bMKbrhbkozXMdTHblnJdCjRHc3jHWN9e6H8hy
dySyq4VP9uAQPxQthVEnA9tjREP+VBjZcso9Ylmqahkujr6WyQx1PGIfM+9chuch3W5+bRtneGqQ
BJ2NprHjzVFNaLZ4iFUwsY5Dx/sjjYIo4LyA+Ns4cNd3gKwy2Fv/S5cXb1qrjwG2k/ax1rAVKTX/
61TzHVSG+Oww5D+iRjEwFvfHi2kVCJKV/4mWimn4TOU0TxgUmOMseC29EcEgRmqSWiI28XSOHDHb
J2mSMCZM1DmVZ/HlFzyXRoD1t6jK4RUYepTnziuoxgetMKnDbI6EbNgX2OwzAOBo++e5th3kcgsm
f5mFd66/m6GAa3lMlQOBthz9w+qbMkh3jUZAafbHdarNqCl2SO+L8Z0BfRl2vi/uagkFMbWH01xu
MybR6fow9dl60MvlTbnKv26d1kd4Vtz2w3Y9ZXVjBfnAxp5rsrm0lusfcZBf4myjRBo3lwMPpcP7
iYnJeVaueF42y42Qe9lfTF95pw172Xc8OCI69rV87Vfttizqr2K2VvYn68p34ty1aCITXdOn2Jxs
O6gsq0O351jRAKExyLtWhKox6whx+JQohAux0DiCIJhPIeyNIczcsQ/mCT1ONquKQWuOPfVCy7xC
xguFu4/hmkL6dubpLW0HQKFOobTTWRk7uT5RXtLap0jHjjisTzh4OPKMI16ZeIXEOaDBqMAYT3rf
mEc+kZDwyxOzdfvBQqj1QSMGJOym7lPpD2kssH/Ex2N34K0UMukRMAXKqIDh7XaJXW0Up04az8TF
W9FSp0vcu6Me7F0JQNCkW6zI5Houh0GLdVmPjGat5QDEbyaAxwDqbmuuBzAv/L7bJuep0hafFnw6
wi3VmoNllFDbJ6gWs8l2Z1S30pQIa+SFSx25KXRvY9HtazFO7NityZVnfHRtM9NOKEV+WKON2mwg
P36o3DFGzKcHJTKEqJxF+a6VFE1uj010vmz9SVu28TC2pAnVqs2OTj97yYx5bVz783TPLTRxv4rq
XuSLcbem6/QipfGFwfoUeuskY1s0W5QtUN+kUJQIuSsO6E7o0dNsOwJV0aajVwhYx9iHj3n3oc1k
+4Ac50dr0C0ZfalCZ4YeNC3QP3wcw4/8nj6UUpOqBJw0npd2uJod4yIc9kdkLmMJPVR9w3TLZX8D
JqnMonygcYEMO3vZtdj2kuqH5XUi6bpNGm3xj2U3tpdsAnZfJohHecrjrsZenl2zdp/9TDdfsEnf
Yo5RFezjVkCmsNxjJ/kyZd657NiYZ96lWZqF3WoDnbEzB6KbP+JUbmLmI2dsYCbzmI1bfSK81Xhg
UsCH4EnssWRvPHWTB7FkH3WKybQ44DfexpqhO0mWKj+ZJw+GoIsWFxwT6vGu1NHJKmxMCu9LL8zp
0AB+PfZbscZ+0Vuc2izZFbLKg8Rv8oDJonFAzcdZRTOXuMVgxFAPfNpblKnUOM/zMLRHE7pKQJYz
JJ9my58ygZYHrapzDyFljFKo+qcddx+YFXOVeNMKywcLlyDtivKUVgjjpPTKaJQr7sXW/G3NS/Sw
WeEcM0SrQUuac8ziZH+caowON1CHBjOP70va5+81d2gihxUbMATmSC1ukDGN4hJqg5XsOQjHcsix
2+dYw19x5CBRtRUsoxLH1qrMu3Ku+pAILNr/LkNGPGRNc6lx2UgyZTxjIACsIFOPWM1JBcWytySC
4Wya5wrE2oS/7UCSuDN1cz3DKq4hee9INtyW6EpvQmtTCSIyxx4PceG093ulL9HkOiUcydJ4JGas
PS4ZJ/yuNW97VtYntlxFriHw3A7p/CxFCYI7pVQU2VQdeKPpEREuXaI9+lG329qzVc0eZGWNUtRy
1jPEoPZcjJqJSJBdetcyyENeridLPX4DKkdiVe1akLkLjUF9C7LecSNKPNCwUGmlcVAC4jISIZgr
ZtUBAw+fdLQ+0bb1VrytGDdoTOJOGVF078gLQDcjloBEA0JRqKUCQyCnqpE0hTSQE6gejXtFP/y5
3s31Zl75AXL9HI8uIe4d7qKcFHByMhjuVBwjuNTevyLFk8GsjW686L0RYHQ6PN4Q/ZAcSA5s093e
lnFmgjab6v3qj8RYY5l/LGs0XT121Fgo7s6dOQBGFmVF7UBXH1irLpIBcO6dLB/1BrWu0L559UpK
FDrFeChKHq3ROVeQS0zxDd6tsLTtPjfKMtFmTx5GX7mntXbVBztPYfQVOhrRQheHEef0hMJ+Dsuh
H7jx6jZpwHnd8oou8i2zD+fRZXE4qrgsrUtqTW1lgRTO8FyUULcGLNzfK4ySazph5CRdVar71ja1
yCxR7SC/MT8xc0Eh61IRBk3bZ8wSGgRuVo11fw1rx4fnP1XV46qNnwcsm6Jp2fuwzIlB2M1luHMJ
HYgabxm+l5giP6SG7B/MNl8ubm0uB28vSLtJpwsEOJLXK+KO2M9WKL20Lm7kgtrGjUnNI1CNfhSi
MX+IVPcmFgrqsTXV4DJ54G2T3erXZvVfNmN3Dr3ERbX1K+pDHXWovW7exUCtBbHZ7Q/SlHOy0NGH
4Kx6MGpbmdDZiXPt0c+trU+2w2hbRNrOeQ23DNn+Gjh+1j2gLc2+qLLV0MZQbyHPskI9RRrOh5M+
WjSKGGfW5nubzHgf8hNIGfABUcX53IaeWO3LVDjLFa7RmGDCsX8eWboPk94hKdDwu4PW133uZ1xC
PGPoPghGd8JQr9hSOUwnOHUsu6hePKn/b9LObLltJcuiX4QIZGJ+JcFZEyVZtvWCsC0b8zwkgK/v
hVsdURblMON2v1TUcEsgQSDz5Dl7ry0PIojUvU3ptTKCdNhjPCEPtI3Fq+vl+i8Oh1+tNFB3TNv0
V+I5kpfELnttNdAt+zyQ5nGoacDtNKU/myIOVzXwfpYPdys8ULc8dC8GHlDlC9Xnz1jCKwIPqmzX
9vOcU6DO+S6rSd6B/phV7mauqokqh+ckx9+96hvHuudo+cZa2N8HRizWxdg9MiyM9sS39rR1KR0G
yWh6KOmJ2UZnrCYrsX2vazQepxQzqWsmZ9I6vusqzjATc7BI6mC4b3RcaqKu6O61tA3RxgSrqlbf
0VTZGyyT0a43BNbRKhPazcSAwXcRp/otD8hDomgZDK01cG7mvC/MmEoqaYybXJ+Gb+iTMMubofUd
l6g+0Twbxvu4wX9aGZE8CsOhmZERgZVrNKqxTSbNOmewvxWTp/+ac0U4liezR5lmyROY7vqTbVrd
LaFo846iYvBF63VfcXluJMfd7FUT44y3pxtAUdWkLamRtKI4CSI2p7j/3onMPNBTVg+Z7vIwusrw
jqxD2RrzdvTZi9PqaMx9d1Jsj2tg6KWfRK52SxzbAyjybi/tOfZdZlobDmPoDyY8xvhHCyjKlTRO
1VC1u8pNOhxm4HBKJ3V2edEk6z6U0+h7mZo+9cJNJMMxGrKNE1UHhNZofd1O7OCauPhTjM6fy8b9
qU1Dt7XLYNmiOXMRMcGwNS61nReXfF+D2ViVVq+B0Ym9kMmbFsXi7Gg67eg+cgnS6kJNR5UZyebZ
7b2nshz1bseTme00bcmHGbt2xBmlmy+1Jsy3pJZT7HdY4G6CNDKoGOhPlbGds8+n4U2blcYZz1HO
3Kp2jq69mlR/G7uy2kH3xPu1GBnqMUGoLPM6XWuOG+3wa4p9OweKcxDPCBoHcv261ZyO067jZ9nZ
QTh8jWDk3Ux1Vd+lLeOXQqByjHM78w1mf3elCOdqk9pDWGxcpot+6pU5szhP+1zaGnFXdmuuLZpU
axmWuOgZDW8HUTAfjHSYYEEXbVwtik4ByryjjppkHwV0SfrerTnF4E4qldBWdFN4Chl8nE0A6/uK
zJxNbubpI4cwZKG1OSBGsUEFCApnTHHeJjFNZ5t3AZnphOQwcueV70mL9E3dZeY2lfM+H4wAea+k
0A/NbD2Ebrp2UoOA4RR/B5k583Y0YDg5b0F+TrSvQ11N7NkRvTWjTjhie82vWPPmaoV/Q9LFlvC6
m6VEMwrS2fg1vpl1o7/RyNYJU2UHx9NeuJu+D8c1TrFuGxFwz2Eh11ejHjW3mPsZLk1K+pqrsHG2
jnVyRgfPo91JSj464fg33zhfS1/NCaLQpRwDZN34cUi7wmAOs8ZDn+z1bvrmioijdT6P1Bes5bG7
ShF2rmlwfVf4xdEO6zbNnfCJLc58CRapPT3W9DN3Xfzw6pw2WlOjREiN+BSoJGVQSZOJRfxHZjvp
g8E4aYOjzl6nnsgep96zvsAhGV+01upqfxjBrHhhJvEIttUqr4Z2VXe0iZ3U/mK1wBOcghOzZwMZ
q6kuTnOh4fuOtYTxjMOgkTMQ3vnOoTBPqlhf6wxtvhHNUEdb0OmO9Ds9LbCJjq94tt1kNSdld/Ba
e8gpSlNjNVJv3PXYzploU/9IQYdQQISQrur2WjB3fIB+2OehCo+Iz/GAF478MmXC0ldJZFKXeI66
72tcjoY9RSewCvqrlhEftLbaoNxCLpRrnjnDHw3ZHxyOLM8OJ6Y1kBn3REIkSgJXlJ+9hic5sabJ
n2wTlXigBz7nhnbVRyo55jpcUZUhTp8Zxa47zXC2WITERlNlt+PTjLuJHB/QCIH+uSlqWuB6YB6B
CFVPGRj95zCPKPCTHlxFyPwxVt33YGzpKNpFvk4rHS+41w+nqGqLbUI+JfrzODpqMw58HljqI4eJ
dElV11idjz8/e9bI03xjBOh+jwIzYbcfh19VFZdbjuxql48ifUqmwNsLvY6/jykBSlBghh1NNsW5
Me82c1Clz04+9Y9MExmXDuA1y5VXAi1Hxq3f95IOvdIH9OrGHE9ndj/GsHrbSxywcczZXXEAGBrs
Ib2TUxDCZbSsqt56vaFDz+DbboRmTCfagbM/kHC9jXsT2oCR3RlJMdyPWmVhBTHecujpFIX0p5VR
dCdjzpPDTPeWUVO5iGo064fe4/AcK0enFWh9n1JN3zgRXBSsKfrPiAp/pSYtXBuQIrYkbgBOwkg6
KICilr0acgkCSAP9hLqMhg9h7clTxIPzSGx58kY3ru+3VjXHDwwOEbLzuuyQPuLFdhF3ZzzisEiF
xPdoNNFdxuCONvusH7KMNrgoM2/P3W7JfcZzSrKRfIh1GBhUzvcDBc7Z4ohWo6zJhl3Q86rOEgEI
9a6+kTqYjzLNAH40e6lZpyVyGOHNxIsCCXkiE03HDJp1OQ1RR8Dl0ZlJ3MSFZMWuo/xo9EH5Zjq0
ysdJM052Ke2v0TAmiPGzllJjqdMoTLY0+hnKOaG+YQjsHTvRmX4/ud9Ir8DuZva426qG5aQCD1An
YbQu0CXGIa+6WRryntmD/JpzwLL8ZqZObzGYrpljIAsgocts1kAyppeq6to9plT6DLYeB7s8MmjL
N0K7S/FXc0iJmo3WtRZTKpwoZUn07TYwpm6HETf7NQgz+BK0cj4TtGC/eGlAfyoJqbrwvG7szHlU
RmK2a4rM9ooo7Q8yUHTyQrd4Y00GE5fCvVo3wbhaYf0Qw3NxmPz25H9ZfX6y6uneNIpPXRi86igM
Ssg8/1Zxt4iOYSvCZkMqecncHryaGHYWt4doPTc7T+3/7Z+H7wIpDl6yxSTOhAv3u1yXaoZ5vTUE
94Llp6fxe4Wy+VHPRw4Bgw2XL4DW8zL0JSN8V/WZDO71MbtNvcHvtOGKmPTDJVyc/MS7Ln7SJbZ6
MYf+5nVoKFPrvlTzA+2sLm3ZNq78/Jdo6UWQjYgMoB6sW6Ts3sVNAvU6QRRo6jspQkGvSrOXzmSn
TlnTYX2x8xbjjYn/u6Uj3hfacBvoeupXBUdvLWmzn/1A3oPvDZF+HMIeq6cni0PWTXIl9bB/KNG5
vFJxMFpwSkqkK59/sSf8Lnj85+MvQQk8QIAkL7mOmdSbiry1+o455Goo7lsFaQGSEUw5VoJS8r5G
7RWd5eWPslwTGijQaqLneKwublmQ6egFprq+C2j2jdWTWVyRf//nrr//Wos4m6YJFGKdOIblI/z2
u+uEelh0pbu70G4bPEwOXd5UUBEiBJnVdx6ZaJWZJozvBMWIhPfGT4AsbkXZRK9w5twxV974TJfM
2scMFJYKQL0E+FXWfYWdqZdLzzvL2Qto9mzrIC32jkHPCmZMVh6QP1hbEcv5ZornYW11VKBMcHsf
IgRTMa89ZBzp/UJqcKvN8YXWS+Hj9KwwaAkNjUhDUJc20WrNadloIQOKoik+BfxZqkxdrMowkuba
FKijKGVZwvH/7Wzo5CC8ErnP+qg7OXFXbok9Se86XvGnBVp2B3BwoJieniH3qjtypdtTYSAFcw+i
gk/TYWvDlCjrXVWNmj+qCuQSYJJe1u2LozRUcSHpng0CEz/RU/cg3eZImc/JI4pLddTM7Ccvg3uO
BheVgT3Mt46b1wdHeOpLzBSFxvlgO9tpEhWPO2fYyeTEQf4BBjK8Q7+mzCIzwNY1X0mD6K6Crldt
te1TGeNtHbshucvQo5yriojfLRyhGV4eJ+MC79bGGO386HlTCKemEfEzJkjC9XqN8E3G8tKu7cO8
6LEm3LpHiAs2OI3CwckJg2aV8s/cRiQMUsRKHHBpDOimT7NsIRclj20JyEw54HkN4mysVd4GP107
izaquRe1uXGJ0DTC6DTFknFRnGOr1FX5MNEN/Sntgib6yECwWqU2netgRgrbwik5ICiabkIp621W
ZOSCah4dL80z15Qc9Itcjhknj7S/mJbw2Uuc6tA6wKoMoSV3Yi6zw4y73s87L9/RZqCemtIWm2FA
zI2SbXZO2nLa6G3N0N6FZLZuoYaBp3DpF6+Elfcngu1nX3QB3r3aHm3k/e7E8MOefwwa/13B85eu
IkVUKKDBytz2c0lNHxH7wUAj6r+gKGf/d2DAd+lUnqyie217L/4UlgNNqRQpFm6Q8K7u9NFPkia+
rR2LkYU26P6sOuOoorIqV1ZiAK/K9PJcaV+n9nO3BlY27xC64vRrouiTa1QPWlPexBzghjyAdDT3
CBcjsFP0a16KqDVemyRMn8K6rXcz3a5DJXJ17EUf3Xmqcm+ofuhEkobOz2OBXOGY49gneCTVxmRq
/7lEMfmpMKjgSKlphGqYWSaF2MS4EBhsOeNZdxhChkXwtZnGHwGRNt+1xg3WiVhGoLRV3TsN6QsC
V8CG3hwKv2bCvcZokB3oa6uj7kQT4zZ4LeuWCOAdEnp319R9IFayhXG2yRrfTgb52R1Qveqdi3x6
nAVTaTIhmMh7msVo1QuMLbMoeRsNU3gMbe2tIkFlh9v0Z4gMym+BYm74CMEv5D7VdtTCAfVd06/l
hAd7cupf08Dh2Y4cmvEgjtZlpjt7UJ+eP1hSHSVbGD91bCPhE/LZlbQSlD1+gztWv4kmlEewlTG2
4MK81SKvOWn2VGxmw6xvglINmwrC4k3ZZrQnPKCHysIiOUktZWKBYxM+Ib3tbk7CK3En7zEPRLhI
aUOL0KUnLQOT1IU5YG5UQB5HJx5kFDnjBgXYDBm5iJ8ArzjfO9duPzUuWsoCJf3/sojfoYh/d1S+
926w87Pv25ZceMzC9D5sorpGogDcKO+uRhGhNjrr6LWEvOXj/3dDWy5h6K7EXoE/AVvTP6aZ3zY0
qLsEPHSDd4frfHxrZp9cof5atXTtIhe75gzeBnwsFzEnhlw+A3QjXlvJle3/2lUufCJ0c7IkzZV3
x0FkVneBXEMmS/srNsb3RQY3jFBNwj64Ywa3S15mECQGimdziGI2jrjfhqOq75JpCP+V+9MVnisk
1kLDxDRJqXFZPrWpaCtdr+cHpryh35MhskvRxWx1BApHTWbplXLt/b1zqDbx6RGPai3/Cuz/wpyZ
ghISEyxWBr/RBv1Vp/t6TLbwtdyI93fv43Uu6maFpZKDeSlvzXlw7+PZnWA/pdfA8Ne+zYV3FjMZ
cGAot7cVvISINtcPCFlaP/27m8bpyCEEDAyMJZYH4R/Tz2/vDuaQwIj0LHhiKExPk7be5ND8vHIY
uzA3cgY0lvgPl4BBSDegZt6XnLLG18WQp34M2Cpjo/ID4tzGfcK/UzDT/tXRbLkYYS+LTRfLmMnX
en8xo+4z06368lG+Mp1tPv3rv87TjK+RsgzK/KVRTFNG582Bnj/m+oG6Vf9350o+PLZJwi35VfAy
mh+yb63RBAZgaY+DgvF4RvZ/5e4st/q/i+VyHAf5hbl9iYi30dFdvCV1rLLBDIT1uJ3SFz0y0G4U
VyzMHy7BdrMsydCFyBXikPH+BwBSxss5ds3ZGSbkERtSXNfUhn//HS7eD0aZuAHxyy5nY4PX/eIt
HOs8iHWpqrNuqU0Xb+pBR+r9kiN4/vuFxPK8vLtjhGsILIEmvzl9hMsctKIqZJvClD5D6DaovcSx
sXCZWR3iwLLP7xfNF/3dU9titppHdiH1ghXl3zUE+L4gAmzSCekHkAG7EHR+P7WllWnlbT0Oj+E+
0HbFtSiRi0XtP3/elTiDaQqYeOjf/3mhkXmsUDQ8Sn3+ZlXWFyAuf7+PH68AjoeACyloN3ArL56K
pCcIY0AM9ziRHU6FGW7/f3//4gYNfeLWBriBx5pjD3Mg1Lt/v8BlFUXcLa8k2wx9E8CxH6LV1Ig4
lZXliTB7ALvpibGJj2NkDZTk0KblJtQYsvz9mpc3jTQ8gA383BbKNl6r5VX7bXkWbWn1RZJS+qP4
czZU1P+/v7+8Zb/9fVOCW2WwWJ6z7Lwg5qsrNcDlPVsqT5o/8CZYCqg2Ln4UQjTbIKGJ9mDNwamL
wp1l9sdscBaBTLFqMmKgOKD//Tu9b9ssdQc7DR5e45+r0rt5/52ECi0XvUF+LqPP+L5m9cUjms5+
kO2XIC4wXlx1hS+P7n9XiA9XvHy0EfGSlS6LHBxUg2PfTG4az17VU/SWqhYNYMUwCQnZUSOJIa/6
89+/7z838ePlF5YcS6F0Ls3FYFw7NIkhQ7q6ObLLfulnNPYIXoY4jv1hCGwaC3jIpso+AjJ41pj7
XPkIf7rnbIeU+uxcHm7t9/c8ThtDdMyYzlIz7katux2yBLWGnH+55fyFegkWdfRtHJtbELm+Ba1h
xXQUXUryLdHsfZMsulGxhmK7FrI5odG9sl388QMK2l3kEYCWvCTd9UOIXRMh/znLWcjnEQGE5606
E2lTgY/ILie/sbsfiZNeqbUveuD/eTiYn5EvRDt6WT/e35q2akUKRzU/pzio2onGPRy9kT54bn1i
nTWGV7e90cYr28XFrvXxshdv9sToJWoqHooAHi3bRY3eTb1O4dmKPD8eQTJjXG3v0cxg/4yuLCve
+/f+49Uvqgy9jEtcZnl+1lJGnbhST5lTW8xeMDPZ+ffBxivbhQVH4AjrAnKBH8xef2aD/QRddU1x
AebUuanwUbEXHUydGe4oKiwL9Q8VNRoaAv3BovW0FT3JHYprNHP+wAaQ02BmyORFa5YmdzsN/a8y
x6tkFeF6EXcr+oyiwJ2j2ZukwPiNiu4uGiGGzfMXPCcnoMGYP1SFnbL18zLaTl3hGwYPTMhSr+S4
70m+pHORfcqC8Nku9IcgrdYYxMcVqXroiCYfwOmRdJSNOdVPyva2XonQYyzceaVyAOLVEIFwYnRm
4t5dB1ZOZ0pARCzlrrHlz6E2v2G3wnWqoInnoJTpHcUoRdGioIMOw+c6bvt10srPog1PDgBGZvB0
Il9skx6i6IddNfO6K6SQ61AJlE/DzVSaz6Omboqk3pQT7dEBa3XVXs2bfl+W/e8Pz7iFOpaCn73+
/dPOOkDjjVbZWbfdBya8MLlIdUVVpB3HUO4i8hetHHuRPe+MZD6JMfgUxWotUA0wC/tW9NoZk8m1
FfJ9Cbd8KsSnDIP+qXqBZ1wsTwaRtVVsltU5rd8sdgJ+JxN5iSY+1cnWQ+2gTd+64dnoacc0V7ZA
8fFdQInE7MviuE1c6uUtAbGTDDYBmmcdH9dpRpW1JYC52cSdOaMYHfVfDeqk77PX4cdwmuq+y+bv
aB+i4yx0faNlhn3sFcjWpp7wjcVhdzRprG91lfZvf1/HjY87GZ+V0C4TLgyHm8tMRBeLBFJJqzyT
1BMPb3H5GZbxreclyAEeiG72k/421F8Rka7K+s5w9O8N+D5rLm6a8T4AEIL/xTfcb0WK1q74NTIE
zbSGdxcHc8boD6JDaNyQ5UHHN33wkn8FCvnP78zAmBRmfmu6QRdrbZyEFQOpqTrPZncKpvSBmOsY
eIB2LZnuD6s6SA1BFcgUECbGZTkOsFCQs8Dxo8iQTTOJiN4Q1hCFpzlvYzHm97FnjrcwM6YTInH0
/jGZQX//sf7wXJE8tfCoCGhe6ur3r5rtxLkK+rY6x/XLpKzHIgdFjTgJ4beX/YDufGWT/7iF8pXZ
P+nkWEyN3IuXSAPIrFsEv5/DwrN/mGrOkMRAtAsd8n6tcpSf8rQpUL8KrAcdyoP/w9c1OP0wrmTQ
dAlIAiKLkK8uqjPKG8zUTAZXYVk8xl2O33HSD8Sh+r1nX3l73xfg/zxRrjSXEOzljTDkxZduycRi
CLDcZCIxA9KvNWf89xUCN/a/1/jnpfytCI+doNLmoavOBGB6KB06Ehkq6wVBMZ620R+8TSHiw9QX
Vx6g5W14XzdyXWhp0jMNWmeXdWNlCIzPgcsdFd7z4ArEYMQ9IZH7+w8nPl6HMxPcJM4w5OJ+aAHX
MTpnWTjNuRXWfRsUn7RyQLWc7cOI2RUSKXhHz2AuDp3ZANaeqaAbWKGYZL28elSpuPIkLXvQ++/9
/vMsL9Zv9xuXbD7NLrlX6XRvtaxOPDkIn1caKSUqff77t/+4IS4Xc5jP0XDBOnaxJI3AgOa4tXCJ
xfFBJ29F9d2BjLE9wvcrB58/XErA1aH1uTRC9cs+eDyx/k0IzVDRJk+2VXrnVFTeNkzkrxCU+ZW7
+Idflas5RMkyHF9ote/vItDbXiRDt1yNYqtqSUcpNrm8suh8XORoSNCcpGWtI4T4oLPwcO510die
K4I427z/5uDhtwyXVSDdJF17g2nkymvx8ZVfLunSFOWlp3l98cprU+Nko+CS6azkAaugdtJrTX3+
+3Pxx6uA+OPQpC/9kIvnwvBgBePYbc9GVZyLwXwyjOjKvfvDwdCiBS8NdCRgs3Duvf+JkHibGLPm
9uzmvxoIf7UiKah+G12OgBVD/NE3izMpfICIoitPx5++3u+XvnjHDDwzoesuv1tbEW3QIQYc8PP8
/R7+4RFc+mHsfpBzJH2Z99+vqHA2ITi3HpxhqOEeGfYtZvH8NMdQmv9+qY/vFpUbWDnh8CzaH34u
jWCbdrKT+EzGx8yDh9I6MoAVTcxo/apO5yuL5sUahUDNRJIDBd7Wpfy4bKQhTfu+HKbzIIChakVe
7eZeB26bTdXGQ/zCoaI1rswJP1wU8S9zNM8ysOgvpLn39zPIZIb5qHfObtD220B4HHiiKT0NlnK2
I/f3mCotvfaULn/1t+UYEKlOr2bpSUPlYdJ8+SbUtE4IutTOEin2QW9Euu06aAw9cdGHtA3FvebE
6jMHSnBFlMpHN2wxbjVDmn6ZnRR/pIwIXPd6lZ3jJZQxz1r5MIcxlcpYRseSOfnfH4aLh1siaKMN
SJkMAx2uk3dxn8Yk9prQyvn70H3saDfIp79f4OJpu7gAVf77H8LED+wONrVOaFcrSSAUePJ1YDYA
sq4RNC/eof9cCnEWrV/6m/wG7y/FVoscpRbluZzxFPxIlgiLa53TP36d/17jMuR4aFMIKYiBz7hn
TPMzJAREIYFhXFkOIJde+TaXNaqjj/YU5EZ51okTQg7tuXfE7/b+WDNOaXH3HBSP212KV/2UDGhC
wUvh03CQs5Cyl/gVrCu6Uvw/wNa5h6YWSIDzdlHsZloW702jC/FNAgjAQGrCywkL91csCntP5N7X
iFXPj6v5Z6ppzjlB++YnaLksvye37K2NDasD+SG9fZFnoACbMKVnnAfb0sjHFWvIIpqPxEqMwiHR
TXWrBqcW5r9PGRKFCZyejwm22iEk/uF2TYSVU5TrsI5fkZ28KbT/m2SsO8hJLfip1sTENSv7JwIv
vqdMoQEw49gRWjStLc400HOS6DyP07GY871qO33tAg3QsAjg57db6a7LqKAUVdJ9Ugjteix6801Y
O1DjtpNsKFIdzbiFG0DWl9agiMFHAishNrtVLPFHy5SgMo+gNd+xQCewintwWsDHpHIM9raVVA+y
zH4YeWhu0O2TxIlxdGeAgNoVddTfYxFBvitRITGxwsqmd8pvXSIE25i1SE9TsCWxnWw0u7MeW2No
T3qFvxJXdnsDwqY6pLDdVzKuzb0QQfnV6cJ2Z6m+3jgSU6NXonV3I8M5Enzn+XOWaZsGw6jvIAb0
g2Z4bc3QXhdWL34B7J7WUc86T3yoCXHNlriWiTqFcQXgaTIJu53nRQ3eVAGWF5dkoXjoY3+uQwHA
d1L1CrGVtQtrsEOeV3Sfys42/TQvAvB2ILRuMhXJGwKgftVCJ1B3Lt3D0A8l+X1A4ZoZrkdf4DzH
dSJBPLIwqNgdXyE3A/bBtbzR3cDeTEVs7CsTwx6S8eY2Tl33mKum21vexByZUS8/si1gWdXfeWKc
bSYn42s425hYJPyhgbijQ41YdBV2U7ZJmulNqpMC1D0U03NNUo3fRPTTKvJp74KgCnZWEiTEF8zW
fuynN8TfGi5Xlx/FLWrfhqqQ+VEG+6xCxrdzhEg2blt0h9ZGXKQqBLTxzZAe43oF8Rz7R587Kxyr
cocAOtwXrTL3QdlD2wJBgTaeOM9DoMx0baT9r0Zpr/VkcRpsnGBHIKu8a03Sp6g5IpbMyfkC5WWy
V22W492NGaSnYzPv2qxxEHy38I6hZ/kDaXYPhHS6J6Yh3bazknFVSJwHfU/ciAI9s7UrsHVdVIe3
rWP+1DwdobrbWWtR46YaMpzSZuq8jiKhfU0ZvC7QbW8zLdBXQSdGMv7ykZ3UiG+bNBoOLXlGj0E4
x4e2KoHaE1t1703YXb0ZXiXWQhCJBaR0TeKFN034KIQFh5s8iwUeWMO9i7sIKj5+mJ0bWT9sWJaY
6RB/pbX7HZohwDvsP+RPSdwnecDRo6yaE95w9kM9vFUAKQ5F4NKKxa5JdyR6cPVhJKvZLV7C3HZW
Bv9xa5i95Y+g5LYD8cHYvErSpQbIqEBScEBpSm6rcsKuQpqTX/c6zHsP23QsF1/hiLEnzxa6XE7P
CnVpeGPzH9dxC7Eo6ssYEFpT/Qg17LJguQAemo5G36InE6qznJ+RbRdE1C9gfdcl064Ls7XRufi2
k3REuG8DfnRJvNOGsPSjTrdxzXTtyQ5ic4X2bVirsO6fQnpn226xx/YVcVSRixJ8KEAz2OVcY5Gf
afqndbDinwgeBCleoApIVOpjY51OIbiHNjb5yA1HQwPUFWSJDsQbiu8oAvpCPm6wgY3vbcoY7doM
/2uba2lNB7Ywv+fkMa9rnE/ruHZeG4yaazNO31TR/iQbchE5J2+DpX02qh4i4mj8KAJ2AlgpOLGY
L6/4fX5YFu0cRwbk8xJytnaMJPHnnplO3lXREwfOdBU4MGCKTntuSJheabVNTJmIkNflOsldDKt5
j3Pem7zBcOkWxs6G9LBSNTVFFEYBAKZovC2GCfUXzIH2E/8gb2IWjxhw44YjAyvGp9hpcf1Ydfbi
5PknG5Xi577X8pPCbHec5jI8hagBaqyrQJ/6Rd9JyFq2wlCm/TBD1/PzAsMhxkAEjx7xrIr03a2k
E+CLyCMiOHR+mi66rRmn7U3reHDBVEsCGHMA2uPtiA+c01/YDIzfCW/dSWWamyHJYVrwnmzBGtiP
SS/UDjFSewuaDDpYZSbHJmftXWrdG4ro1E/HSOE/tX6xCFX+gJyX5Y7ElsHu6hUytWRbDd60A8Qy
biNmSDzaqqevhMcLyxfmS9OY1uzC81EOvfLntpVPVRIRdESORw/jGpjkLkaQvFK6l7yYQct+L0ur
+FEmBILDNijwgOsqPCfjwsiVAzY7j9GXV7rfvKToVoAqQXR4s3mHFS6FPUQGxUpigITTaaY3wO+/
OK311er7l8kC39IYWfwIbDLFgEBlaA1gBm178lbAcJpT1mvhg0XKM3CABGhZa3BQH0k/Rw84ZqsC
Eiz+oViYxj7IEu7/FFrNsahMJjKuRbKsFYb3kh+MCYQXbZ20IMKFwnfbZfiFigWzU2S895y+AiJL
iS50nB5ASVQQhEsyyHEkC3ErGyM5tBjq7obUZAAZmuBhA/NnXjMDa3ESHvWu6zZKZO6XQAxkUMR5
uc8sZiRo740tUX84s4hs+NJCOcOojeQMo8xsPc+Tize5NxNML6EYHnNAQjzuenErTMwASst+VTNr
Y5SgamyJQwZ+qsX3c4nKOLeGdM+8ZL6v0HDwPxtteGPaCgEsvs3TtDRTEeKHPptd8NR2mbkLrdbc
dTpcrgwDORaivnopatpYfV672IYMsdXQw+26AtvjutS6BlLy4N1jFecRnmrvh9tgH3AbTfjA07wH
oLbuxtQVGuGx40Ul1nwFQZl0Xad6kYXWfbOxDGKoSqccGOKcE2+qz6zzMu0hDJhKP4u6Dp4DMhdZ
VOtxlxYiIPe6mDZ2yKjNKwjJiwOXjBJLI0Rr7qbwWYc38khWu/CR98IRcMfBr8Ih2HC+rJ7NxVIJ
2tvddIQIshZnjAlHI9kivnV3sasnflITSq48Gt5J7z7ZRQsZKqCmjJSrShKO6p8Grh/ImJlCU4Aj
PhP2T91kJlYXlLgtnDzWWZ6tVTak5XeIqdaW0Za+QitqEnQ4k6E0zc293g2obROP74qWucxPSSy6
59qbvtmt3lL49G/TCLNsGo3mdmikTrygeBut5UcbabjZlcTuplxSW4BPgNqYov04MvphQoVvwGVF
JxdP3EVMaFZawTrqdvG8rRqLkQG+1q05ifEpGKdqrUW8jFGWfVIovn3a3L9cmTh43Mf4CDL2vs+F
L9G35tsflR4964hrwQ9zcMeJMe1UTcSNAhex0gnR3qFBjvdjMqXMd2yxrZtw3JjGnCGPD7KNY/Kc
2m0IQMalBj5NFvFsMTmcx5hA0kerzpN9PdrGGnCUIhG27b5x46edHFKsaAo8/CZx/jlC1y23YMxO
hAORTm+nwTNWcJzp2At3BedbGIcuwFiqD/FP3v1JJqL/3JUu7FU0Ib5XFe4tKu5wa81UTUZldw8Q
rTgg6KDgX9uEw8g2bSZ1rmBMNNSpQ/2VGJybcbRe0WZVeEzdqMAaZdVdbPhBxfhnKeEAHeOOXZ7H
dAAg0Bpk2BTWsKntblhZ+uCR+d4FQmwkb+nEGw+56NZW7MqDbZKwig//YJGfuJYwRwBMMUGOZxtP
cWHaG8+tSjKXY3tlCe1r1nZY6Zq6PLiVXX9Oa8HRxs0jsMWNOTOsQKKac8yhuA4y4PbrrDPSA12E
aTPkSfQgKnJ3IBs1zlMUe9B2G/NpUNg3woiZGEu9+2DH+E4CB4Bn3dQ4mkB5O91XlJZoNZmCuMeK
wu9gDBrRncAfDknGQF6jovYzrk7yinoDGGKtp4iQWtJ4oW+ZkEFpdwGnySl5dDv1sKZWxiGpnM8e
6rCt7jYhiLMGYywr2qqIgq9Z0BVrMzUlJFeZ+Kla1kKMoKvKTiJOTS7JxOMU3dbtxB+GnlU8Eylu
Jr4HHY6i3tX4pCKjhAEqwpJpJdMtlBaijERizbeuqB7SOvvaw/DdKxsT5ao3sEdqmdcAOwCQ44z6
/3B0HsuRG0EU/CJEwHUDuMKN59C7C4JLA+89vl45uikU2hU5GLSpepXZ+QnQgIB8ZhmisGF7AIPL
JCNfTeZfk1dOAZSUoIb+yCRevi01mu5Xuvh7/oIFoM2Q3AFNJDQYb0KDxmxNESuDVr8PJSOmemUb
BytbrL2+JYarRKC5OHFMBz0drWsedbzt1Y2EOOEngL7Vln7XrzBy7Mi5UtECdCb6j9iyfpWCUqTO
BeS44CB7c3Rb2XWrUn85awSRgf6WTzCr8ZIBTIVSJgOzi5FCQ9Rg4pOVwRNKq+wZPKMqRhvQVaHD
+4jTu7OcmQhQsRejP2ObMleF08FsCG5SzYrQd54xTkn4a/dqv9guWB090CLQPyLG81LmoAlxiFEA
M6zNo9ijM0lk/DoxrI+mhuWtVbHpVqYZ+6kpYJQkkcbhCjVS7zClpa4mDEHVWMKSe0XTjaHStidl
K5enAXGu26bDtO8E3RVTNPG56wVD86XAxUsO/JqXYkSXpo+fAMztk1wy5Y6pJFiqs+jDEvz+e8JS
cwIvkPvZkgNy5Vul33O0hZhRJ7DqnHp8gs72O81Q+pMBGTgts+2sJ09jESKyQ3mfM6za6Ln2wRF2
Yo3h+NMoYvDmsaeJPDQI6Umm+3qsY98e8MTPDLrmfpokOb+f7bybtWS0XMBG+LdF1hczRfNLrFf1
YRAKkH61XOv0QM8DopBoNSjydjLIvyQXyyHvFpahJSuCQqUF3TQRgQqNCVWsGX191w/6jzQM5Qga
b3GLbdKJqTHPxuuVwhqYeP03xArwIeRnJa1hbxQ1BRTL1DgAdgyI1wYtyCqjZMJk8aujrm8Wozgc
sVYAfX3DQU/B6myNWOrycgFxV3FmJagFvCiva6/DIBBK5rtdqxt6EAfbA1WMiZwhWRJ60fJqTMyb
pRadwKyF5Z+WarJPzQjNdVt1j4luW0/8UoYrLb6dqU2sqJ8/oYgxrWYyZq1ylnIp8gL3GKYxmPPS
fBvTJg3WoTA+h0TX75ws11O3RUL1tw24PgeW0tNkEsophh7Kjxq9MTpFfCJR8MjpAGMGE0xaVXT6
vnem2Gdc9t/W5RPS24lpbNtg+SQRG2aOFTEP1vxbQHm9UHqCPIMSDEBpB2DN5BGvmOgfKyt52bIZ
g6KiglMy7JqpchKjFCV5neT4O2Na8xotb/bJ2JmsPzw9NcG7Uq+ifxRTpZw6UVsnWMfJnWUWW4jf
Nw82CMUUdBt+De1271c+nNqor7m1cGAdKsz2pknxIo54O8U3m8svahM4VaQkPBPjMAPuC+NWs3B8
FM+xF6epxQZ6I75Le7ymTCCerYodr4L/wc8nE7wWehvEqvNFZ7kNlbHitVRE/7VNlCcJFXPM6udQ
N+vyjsPhhFAKxpXRRTdhvFrDHxTdLirH/IYX4W6wNTL/2BgiD6tq4rixijLgQoNMQEXPyox4ke2H
Ghh6bOl/oDqI3zXb5jWtgD1n2n9No7awkYv8yJIrLoSLKh+ZOImpODa6RySrCzf4YmB+Dd+hazCK
EtpM3WIki/qwYabPNbLyH8nehNe2+0kWCDEgCjTjKCu+/eOmfd/G8t1EbSjTAXvmVI2X4TeP8M3U
vdCumOraAMw1NTlzMvxxuAFAM/tsbUB7DaK0R8dmUaCuNWInym34EoApaI9PrqEkymsBe/1hMrTk
oeuN6oLl3XpnSJD6FPdSlw+3QQgJqADki9ibVr/6TIwawYDELzAlDEZVzwZfiUf9pqruy49hkNEJ
gGC3T9D57SOtT+7BKvZ+hdhvt/BYvDGb9ZMx8WhiGesuUCwR1DMMrDLKtl2dOfpJB18QdIvGZKUB
pt1xtHr3v+Oji/twq7YvJRktCrLNIg/DbCYh4VQ4UZzaQq2HsNA3yrynTQcCy054HMWMUSQ15WFe
zL3dpM8tw8KE6PoxKMyBe5maZAf65u2dA7L8qFO6PW3AStlZOs38mwqr+ZD28B41RXLSAHft8h6K
0ZJmP3G/zPz4FITN7abmi4aRSdG0j2DAyMWnK0qhquVaYFq5egUOz/stoBWssaMGZW0Me15OI0RC
YjICpzdHpVuqJ2zk1vuy2f+44PJ9UVlvmKEcwtoC3bQolX0wRVuzlrTVc6/YvY+5CRxJhZ9Iy5X0
Y9Kt4YxyEzhvqkwY3ZfWUzbMklmDWlyWSvOypQM6BOoSAN7lEEVPPAyNy1/ROGguoStYWgMwWZIN
1HopPtZNTEfBggFmcNHhNXfq/MJWZ96Ku/qBNIZ6TRpKE7oVTft1sm7kxRwgTMlIZ2ZCcCkb7gGC
WvwPo0qJA56sLb+TGHpKNRblH3VXAmN2x4K8jou82MiPHhP8Mw9qaQI4NMnSZ1BIfFH1JWcQxvcZ
hYPbYPLFvnaLUvixtdQUL4bOs6MV3TIbpriMklLcpsMexAT6zlAoqYGl/WXScN6j3wGSsswD8QmV
xHVI3wJ6z9xUoaEZyUXv6hm+prWR2IKG3jF28yZX853mmspxrfkUedJDFGi5/YOgGQ5mSxBUwcyq
R9H4Y5SOFlPKXbmGZEMzHG0HllTFLAmzVEP3rpc6YJuu7P2JQWS9er+x9+b+Sa9NdoahEn82a/7Z
KucPEp3NEcWOW/W5SwFQ+UhLQslLjHWH4sHgLd3ExRKDSwDGmOWX0+9HZgG30ktGe8fByp4mre5o
EsCZBr1ohVFWJfu50XSO62RF8KaUx17SgOWNEwnhyFHWrq6PzqlxtOZDbE0XAUfv9XA105fRSbih
GPNH0twg3Safn8cGYD7Z1AvAHo9F6jO0sU27sizNITRKI3LVLHpsknm+JMg5s4BidNu/pCStxzAb
uuHF0M3RU/vUAYjUIyhoE0M9Qh21DwvM1reoU3uft5YOpeyjQ7xSMdad5DWil+1VdoynBBXcLmJc
fs/1JjowSaL5IotRE9dIe7YR36QS98UuG2fKd85U30i1wm/t5l+pVv/yutQ8oKFMowuL8tpp4i7Z
BUU03hc22MjRBlONXiXjzpToQQu1idpu/m/UWBWnpixuGmLaKepoRW+tutYcpRen3WOgCJzsk+JZ
HZ2rarSMC9jpm0R1GtJ019EivtsYbSUQZaY7Inf4i6HmIPrsIKmUGoR+qcifLYfbWzEwxeh7/R0V
8a0k+dq9ldlJtqH2dPsFSET7dR1KeTIhnoHnB5JlLuVhYxNxs008tS2AiDrC0KIZrbaTGhDbgXYS
BCln5uzbRCyKrBJrMw5Hi6j7Fk+Ku2b5C1Mc9OqY+w6zwhaP2KT+rbp2WvP8eeN936mEHbGRUJAv
oL8jP7uY86phDOLI26vpL2xlBnuskzXdlwwrCkiUVDr1UnJwL4vofeMwdtFLmjyetSrJX2PO43Mm
7f5TgyHnOytkAUaftY3t3c7MICuH6cFSje1o6+mnbfSvcaOCcS/gLQzaRB3MUgC0L3XHA65SzzEb
Vpga9IJrgpi7jo06n8wa0Bp14dmtUwWZpkI1ukqpToxVHVP6HTr8y1xNISnRIzGAbhoTuHqICLNb
VGh+Co2yPhWjgvYGi/DKp+WZM4ioqdEnzAVjGsLXIsPcl3hT1ioBuErBBjkIm5ppjc/9QjOlTRPr
hIbhg+Vc31n0OzwDPcBVlHbmR4RnvIqMsuTFZzLaVYlnkAukBuSaBu+zAu+TOhB7j1uUU/9bWtyV
jNyug7rnrAZ8AEfUHP8u1pIEmLK2KqDJ8d6yAHm0VyBSRcsX00SZa1ApohWjciQB5hzqisnNMG0W
9UdT+v7UDOAgMuw4bkwtx+0mxLYUombOpU39YKz18JilCXHwCcbLo6WXFUfjrWm9tZo/DdYpv4AS
7sE2+sIkTj9Wl+1KuXY0gWVn5pce29qFrk19Eawl/CDiX82N+JTFcoUJK6A7C6oZFNsSBl00OrZl
lHNBLz7UOG73jEM5RwrP/4ZknPlrM6qDWdXexub7aPWLYRqeWkelYhvlHZwyuJNpgSRZWHGCnCYe
r1XZfZX2pgdm65BNzNiqOccVbg5/dgK1a3UrLZjxzSwZh4KbWV6UsSubU6nn5UWlj2QRPR8WyLxT
FuYTD0hhVj+oYrW8M5ZCvzZU8oHxVZwV1XF4mZlI8o1MWWDMNzfLg/5aA/VgiJ3p9lGI7LhZTn6U
6u243fEs6KlyhdbjNmzjPPE7ZxjCbrK6Pe0aLFdtlYScOeBI1I7O0leprkNx3Y8y8a5VxSvSPJu3
uk+CLY30PfYtsXcWnfNbNCx2SKNyfZwMImCDNRsH8BFLMPd9ea6XDlBnb2+MmjGfC6Gdz8SIHSRm
kq+iKZeLsjn2yYr5E2iAP+seVuKSa3QDVB2ret+hcMFN7nHvZdGkyPSQaF3S+WokO0ifah5fOrDo
dGYs3aXNPoVFH92zmpjYqyLtKLUi30+Dme5vtF4uNzgUtczhgoAtJMgXoNOE5RtvXilkAYMi5ykI
IBDl7+g+Yu4ApKfQ7iDIv1DMDYeY0rjKsNinzlGIrkace4vW9qeFoZeTKlL9K8dN5QJWpyDTwSGD
mlrvbXMqHjROZLs4Gx9yVKm7TLb4KMxCuwzZLcdtGpOfyGI7kag2j1KK5mAqDD/UdoRarEu7zyRN
myBGpuOZnD2Ru5c6OwpLP3KKHGWNOj0ZE40YACr9CRdBB2p36ANRbSwfiUbSWxMI2SgIdq6zonVy
8m3bO04sg2kyk91czLSWt7etnbo95pA6sCZzfGR9XmkTMTqaMdO7N7QoPTd615wApECANKb2gZKi
TTdrHTnWbXRh2zi79t38ZHLU3CuLQTVsUExEf7eutKl+CafrL6vJtEVlDfLQr/r61EwjZSbOFJ7F
OaaCY8YYYXntEmkHijP/pIA63uO5Qv++3nAOMmclaOb4p5xWGeZ2GnFfnnOa2Sp/YLrhC6vZfOAK
EX8Nwqh2qOZwId0QS2bcZl6eWdMdcWIQ/GqrsoVFLbGu2Dlim3KO7ML6Ic6zhnRFCZemyVEWsBNv
fb7uKKp2Pqf6FoFzM18qrcz3lm2Pt5Oh4uHv4XA8KuteU5qKPIPkRLzWYK9nqqgyEy9FMzo7+jvd
sZH9zfHWqtx3J+Yy5ADdM3IgqNSRp6TzctcscQ2d+4YHN5wagZDzh2Lyu+MWQl/6WxC3OEhbKd5m
w8wfpnWdPbWLx4AhQPOK9tUM8omWri7i6pg5uTiCiEt3WZm/ZKZVcPXU1FMv9IUPYIC9UuVAVGjX
0Gsi5iZnUna0rtaDLqL4LY/Xn2poP5iySTyNTd8r6z4NaZ2qoaVyfDIVNCo3sQAZF0u9xhEpZsfK
+7AWm+4iqNH9lLXnUhV94ubrSmNcLi9TXfQ7xUkKIMw0AmYZlZCyNeUVZu6BcObdWmtpSC/gDs+l
HW6T+Jz0IfHFyuZqa3zFgdQlZ4enuuNmpt05sAcfiLPmnrlQj7Mc2OjRWNg/nNE0SKRWTbMoBxmk
2N1h7aHLGKv47DjP7YmcEiNxIgjQ42K4FbfhMMFTyqtgfNoZ3T0SsC3A2dttrFXfN3NOz04VjUeu
MQw50ARP2WiVmVAa9YCUGL6nmRVflyYzHpC35RetAf25JcwMbUnSBsBTsDfWnXbVbw0Dp+I+aBKY
c4XEeciUePkgY2nDa5jfELLxD7GS+FS6gBdpvdhvkUPbXSrmX8Tg9O1F4M9zy/AiJwMHbik/QqoW
JMzmw1lAuiTzOF5yFut9pvDrxAY1n6Y3XwkQJLc5pW2/4bP15FY+2PM2vEl+NJ96FE9c1aOTgo/R
z4fkg/wOpGZTPOtTavlanMzPdm1Z/BYwhkVOOQn60nBoBmsLe1g99jC91hGdxGzG2qR1Y+pOBC99
uh2RZ3dTGTiJNhz0sRjuRzUadn2eVs9Axwwf6Y3uabFAgAjpr/KidpafQlf7/WSvxnsMduRFaewY
OmeN3ZBmic2IWEEVj3iQ13OdCuyE8uDacgqCLAw4vpHjQ2dU2+M0TcwcUX5CjzC6CbHHiyHb/gtp
WXWmEmXS27eiZyBJvLvtDOkyrijFphBxcJUMXDg79TvvbW45TFP924aofS80e9svSWaFRmJQUKTv
WCumVzNvrcNf4Yz+O9TzW6LEz5jBUGncgjlLQQUQWI9NLE3Or3bM/wGmYh20Pe1DrkSjfwOWXUU2
d//UoZ1eNZXbTsYNF3L3OgZcTnJqtWysva2od1wQY2D+o+WN+QzPFp6J71ijFsQOqYMlqmIIXVJ/
1kbjVxVORuQf5/CiG5mnaW304DAJ5fai1h4yzmPuIGldYHvAtaNz0CGPCoWZRsVeMxq6+MqUXY1o
njzkgFAyyi4b3Qke+zv5Jz1MJ+vF7qX+aJiNvue2RSxH5i0rfMPWYovoHGXtFq5zmaF2iZ5SQKMn
uoXlyyDIU1SrXZw1eSQO1QFSVbI35B2W19QWptGaG49pEyWjNaE+Gvkn6VkqOA/RcOUE4HW8rSr1
5hQcUU7Lf37NylAjR0QL8dJW35OW3UXbCr/4Hi02tARVP1GZQc/MUSX+ARXPXkm1t4A9d+vo25dx
fSHcGArZ7U35jHlXSZ+zjt6eeGq0kxAUIK9xcrSXK1Y73q9rm0aM1f62JtGAluPdGd1FhHfEKSsu
PiaaoncTS5Oh8CHvt2Ivyx/HeuDC5aYqd4b+TAVS27gEqaeBmmc1BmnH3gLaiGf2VVkPtfpicJuq
rkm66y3KeuKw1rh8it9y3hdUn3rF03saVPV5pZyUHrTl/tZ0HmkvFtPgZSS+cna4bviDncVR4bdX
fNje3Xheyp+R6Ug9utvib63scFZhv3Hy+yrpwrh+js13pT1rTXYQdKyl+WC1Tsjmd66jW7imDho+
f9DOPqbQkzqGS/+zUrkQOflGblTq/LpSkurjYJ6IGHAlMjh3UdIu5r2WHc31ZCc0Ws0CZ/1eLR6q
5rniBeq4Yl/sgQo/ZM9pKPzGwGhue/Zg+/X0c3t2MvnjeokSlJnnDVtGIOxr3b2pLJtxkx9zfTdr
JxQ+h7KAccr1mfVhVL+zBBEk8VQN4PIK+G5+imKGmkbIvssP65BbQlAcKcKZzbGb2X5A5OfwBtTq
tZYHSQ0Ct6WbRrPbGseEoBHfG7YTn586T8JWu1cQ3JofcX1faIch+bkx4Bk78mbBB3hRdCxQF6e8
db8+qK7M1oMDQqcXuNq/Te15XV4ZjnLpb/TmJbJ3DW0sgu8KWZxhlxGfKUUwaD8FfdSSzRUqebop
aMcudXSXmgiviGrlF5vtXCKcMnu1DWsuuiDyiX6VtdLRt53Ml2QS1YGy7pee6/kdcMzA2rhW5ZcZ
gbONOY8z2NAtJKHMe1soXmmgUy5w6rL0gD6X50hvTwn0SK3YF1blzhjTwLFhW0C9A3eI1C5dpTL3
reVi4IYyWficl6ll/XXoqxVUUCPXnF5AjPt0hr2WQ2GW71K6yTPzZiRZ92ucMuD4tNBoKy8SDc7C
1V707xnAb6A29Hdt45IDU3JyUGbDVSwvqvPYRruM/OXW/FGY3Cndq7o96s5L3O224m/GEkHnqm61
20D6Xp0ywmi7m35EFyDm14+0fUlRME7qPoqXg5xVL4cP1dbM0jrA9KnWc2agdXBYSd6YpN8c9AJd
9dRrr73BKVPZc8Q91PrNeYHfI/01kRUUdFVqfiYqDG4zVW4p/y2Sx5edN57WmB6amGLOGnmiKqgk
KfcEi3w4j4uA3+H8YNFjE7635A/ZPy8mHXsb0taotG/6bgSSlbHornTiD7cQpImtLrk4q8bBhGWR
7wC3JV8pqiDtldeJ9Bn8XdeOHnJxj5ZlnxufOnH3tYIfTKwhbj7rKSae9QxR8LYhLre7v2n4hUIS
oHEdpDFZwcG01MioPGOPVbkiYpqo1ouJ9NFgaGKJ3oRDLCOJjhFUZCtyh/THUnCeGIGSnVpcX7Zg
+G661wDzTR2dcDpFnFxZ/Vsfb/upQ3u14ixMhB8br1WNoZxPZOHeQyCglmCTQrqdPLBnGffUO+6g
C5sM9cb256DfUqjLXb4OfqlE//qp8SkqY5W6yPWglG/j/C3U/VruNM5OOURL56sW94wIeykw4NwA
OyqPHRfESuwqZE4zaq1cYy74gd01BTAovGJWvMX63lhz5/a7y58tceaW4YrmIx4/iJMFgtQACQYS
l3dbRrh9PysXe9kzcz7YvA/3IyKt8l2pP6hX+Y3J5db6Uvqn+GZRS8Oy3OnZaz99W1WzW0nYEjYg
3gailAsQ8cJKGY9Qv1myIXuUX2Z8b/VAROsDjRnm/J/65m21TyUehv/nmDHxcAvkLybEOP1rxP1N
b+goeyEfi+WPrkfd/xCv3QMb5+Jcuqr+U664HJ3d2p6zli2UVXyAZW2RUjSy3VY+jzax2O0qxT27
W8ix2oN6EP211Er+IBFjBf4dYOfEr9n0oK7vJdkQbTgpHLViyxnwb5k58YyUFUmCUM5IMAXYqYZj
gWVpx9MfgIrWiNkNmZxao7ifmZviwSchpxhPzg/TTHBwpDpY3mkOtceMKbXXdMbWKb6t5bcndpIB
BBcLDOcNIQePhC+Dt2a/Cg0HGwnTQLR6TkyfAOkqlB1lRVQib8TKAhltd+iBdtsirxHabBragZYz
vU7cqZDjx6oZYR8fSvudTgE36iIsxVsS/cq7AbCLWu77L/vQDlfZ8C9OXJndqdwNtOK2KT7MyUHi
P2ggMSfb+RbmmdYXg1U1L1kzbguE+VOyT6EIB911b5VMjeGGqx9tHBtNzkP+YBFz0APCxavywpcI
lllbbI25nO0jFk/9eM6cX/wIxXSMlzOeQVcOl9ubRiual+jgcO7W79LmMdLpxAsrwJLG3/ZbF8HK
WY8iydz/cyiF0T5h6+m87oawTr+y/NIQOgCIsMlgtN8Ucafr11U7dD03WnVvLlY4sW0Y9lFT6ET0
oZndSboj8/ZANpVY+t3aPa7zl6Xxjfko0k8lwQJvk6dH6tMol7H1afsHADQ9dfqYrdNW3wOWrOkI
Nsl5TrFiflH0UaplD3K0bJ9Vg+Tll2qdpPkYzS9Yhur4sImwS04l2LBtB63AM8s7h5JsPV+L7N4k
aJsOn0U68CU4CftlEruFXSyNGWF5EfpznN2P01mNUcgTkxreM3kEFjFuNueVIGV0lW8o9NRHR8dE
CisolJPgfXzftKszBtznfDF8sx/R5AZbKNnlfheZh0Z1ttEXiwJDgloEHZxUrvvm8JDksD11sL+Z
6WpqKFuGZ8hFRWzO6k0edinxZcX1YbQeM3U+T/pnPEa7QncoUmMY6+6413jS6rj9VO5E72JRd4wb
olVsAg7rHJupWnMPUKSKKJnLSXKHiMS12IDt6pFZaAKoL/ixWe2y4wLlvui/U0LTZQWBvTqU2m8y
WW6rv2UsALqaMRmaeVSjS47xC23EeP4d18RX0pXh3vWa9SV8EMq3Gtscv77Wv4K465v5MDr3zFNw
JIjDDafayoljsQILAGwjn3RZhOncP44xtP/NZJWJ/S76WASZ/fklai5FJDylRdRFxWoTf1Nf+lvC
qMxXlMAuIdaZsR7U1C47xU/Va++I+83Jz0MTh7PJjhWXbqSQk+ZDn7EEOzoBRcmKN+ovbcG3uS4A
0cffpkGvKvttp4ouBIl9cjTsiMjhx+PEuBs9bdZcGP1Umiv+yopQS4Sg16KGlHVP0/SOkk0OV4j2
pC5YsaOwq34MOuugU+l1/tV2IEdzp0UREOWM+3h7QNAcTtpP23Zu5CAQvBF8xrI7NNQ+VWZzXKKV
vaO8K9lyqKvxQMbkVuGP/7oIt/ReI92m2Km7LmxkyfOqg9Gtu4D633lgMHlnbYI0/V9j493sXgdp
vOp5+7Wp0i2wUZvGT1v+JcI6CRQXMVCOsnifu5R7Onk3+n80mbcJ3d99o7DxJq+p85LoWjB25Hq3
fwuBkOi5Wv+cFlMYwzbaxwghduQnTvbmdrhptlfuioX8jDGwdn62qfvJms6jfJ7bUKacVQDTZIqr
0QvmxqN2P7gnx/ZLGA9tfZsZo0tzauuw0K6jBQ/4ICwNJ4XPEEZAbMIbOCPKKt2NCDRnUn26+jB0
p9E8dfTDZfJTGsJbqB0PykGnR9pQz820F8u6TIq2I/XpqtylYE/ASubJM6xCJMBLbzcy6jfj62Jg
uxjRqRYPi/2DFuzfhhjDLE0Isne18Uxi1U3rhfLPL2u8Gd11ykmzDmW2G3MEn/xs9MvF9uiIvxEb
M+X/ogvL5G22IqCjrEZMIR0VvkW0CvCVnOk8G+K3ihtios/0SVJybuTLQLhkxZ+6XNT2WRBUrc5a
xpeTCcJYvZMNea99d7Oe2Kem5+4jzlP5Z0jpx9hJOspW6bMc6TMhhmja+0i+5LPwpvVuaCP6/BzL
3jQiXyvEEIsKO5c+vgB9dLGAK9fVUzm9Ku2T3T3O627qHnBIehSBKZ4fRcF/0Nx3/YfODcZ0Tn2q
HmpqGvnKCYgJxLJ4xaZ7XdK7RjkxK4g//bGwTqV8z8C6b+vgWRJXK7atBC4xyrtNoyPPXJ5BjbUk
PJlwrlOzv4nwaTPu4+aSIblMa6657N5V9ePgx8Buvku1HQpEQ8flDpA6Xv02Q8QYN/sxfZ1q/Flq
R9v6O52/nIHfkLiBYrxX+r+2m3aJsfqGekD1QJiL7/Fmjw+jgiYYYKusSWpA1x66KkjIFWw4gGTL
+IWJ3Sqf/5kk+lY1h700nhnqOlJ0iFxm/F5xhXgbKzWh6vwYOZT4FfuOSUJvy6tzUa90yhl/pOqD
xSVdA33qjz1QLz4Pq+PSk99sWd29AQZm1JS/yGyDMmLmvzW9PFb/7I4skr4EoLE/nJjZIUqyFe73
qax2JCqO1rDuB8Qy6i3QhAiMfPwAmD3XVRLS27cW6dcOyhE4cK5gzs7oB0zpNwXI5LeVuW9XXnZr
nQ92Hb+PS/1umsre2abAluq5rlGlNptHUcyVa3FPWTMwpuVIqf9DcECUznScjewByaE/z2uYNpjF
dasG+SSh6qmHwVbOZR6fEkMJK/r+Lk2N306R4Vguj/Gq0sKnUzXr3ib6Q89bkzo2m7jxQeSFswSK
Gnbjzk1zxYPj85QYhq916qUy2s8lt2Wg17AEnMI5amy4hL09dTTcVjGCDaK5Bwea6b6/tXwY+idp
ThyRCSfrzu02V7zTF7qf0zzUFsYFrPW4bfGeGNx94dAgMpxd1Wm0KHHeaP2lKunrVbTnx26/RNG9
nk7QWGCxjVt/N27lCcuCn9POi1QkStSYcRyfbBZoN96ie6KElwXETxWLN70Z3IlNc8h1Bv0I5Ojx
iekk9CbZiwYwa9G3l37rA4f/RiUWOa6x5ywZZtzSbVEubutGMgfBTuyQrNh2itDOfV3ujZ73lCzl
nEivs62AnuVHq9j7vJ4vnbZ4tZhfehR2tDPxLa83mKaq7WW3PFKUfJun8WjmkY8IDQMkVl/IKVx7
bvfaueZs11Odx+djrzURXvOqjj9jJKCqKPuU/SRRRSDoNSOto1akhsTZHxTBFix5e4d1OyUFp/ec
EbhBaveGOgXyfwETMD+z94mVeUnS7dt+QDg17EZ1QThE0JbWHj7ag6XXvmT6z8hv7w8/OxszeeZf
B2PdrFnHXtt8GE53subENunz00QRabCaMFaoyalUfhax+AW1eEpTv+rqPKawjDwx4TrnDPfb1Txv
mzCRYIsiW9vqpM0MjpBolxFwm8h7wccSqyH1MQ/ZIZ8L3+mKg6pWDHdmu3apPmgnF0jLk5jfRgm7
jo7MLWyoV5D2ke341rzACIxC+sVmMDKPn2QxpPsa3VnEbiC5l+oyPeX2jEko3kXTgqbcUYgTtUGx
NKc6Zi23txeTyOs0cCBuofYjpaMLNt2UxA7VQFXtTiSLDvkKQJdJvshJuJDgoq+3A5mhkWsdzlxp
PKG9Iz61XHE8FW7GDELZxW8tX14UCTBxxofKsAD4mWUTKlr2ZAyv+cQtr2dYXpMMBvJxsmS0zZMY
8o9slYQAUcqLar+UMaoITlZjw7GOeVCSjxVps9Jf6C1FWnHuaIo1A0sypx++Hhn7Rzs215W4ZJ/w
UmiVZ5N/ILnKNDcR8I1VPkqxlPEmNC0HDC44okuOVTS4WdT4VU1Tm/EGlHJkIaHW12xEQM/IW1Oi
b4Kks/c6BVZAjkE2LUE+WK6eGzsMEb4uqjuOmUeGfLlpcSgeFC+GqGXrDLV3knkhBi0tZiDTinqY
iQiUNgEpg6z2RMFQ1tAenWxy69udLUFbXGr93uTU243lH/oI9HLG9q7NdN2m9TJxM9woyzYWcef/
SDqzJUeRLIh+EWZAQACvQkJSSrmvVS9YbsW+BhDA18+h52WsbaytKjuFght+3Y/78HuxGPsD/O6a
E1OSH6rHAmXPJuQHTf7WDnwMth3qSnNRXAhVU4aWoSNOhrPAT7eofm9jygt0+daO+c0452aIUfZ+
TWPK2JzqqXHxJ2Kf4GZIei136g9FIo37GusWgRk2t8zbbkIy9/lB6WThXxnY0jKSbT3Y6ZFo1kHn
LIBXPkWEUTJK+zieQ6BkkYi93Sh9bASUKJaSGBn9vBpPuIcwX7QCzYQ4Kp/ngrkp07neYfHiw9l6
19f40ALuKlddhdJw0TXyak/9x7HtTV67pIdSf49XK0zm7b7ehaKur6ZPyNjiZGlUjU3JpoNb/gii
JeFSOGHqsPk3fSzTvEpNKv1KSYpfqd+GQbzl5zVWzQfaXmbZH+LVPAjkvdYStxYLgI7Mxi6Z4Ikm
vX2pnfVF5OKErftI58ozpM9HlsO3Lb+caZbH0TjMQYMmmutTSpd0Msgjiak9WbID+7lHc2BUZR3p
kw4Ez/HoVcafVmMO9VkAWubKhYMYhkxZIAd72nJDhxkuHY2nQHB90/V5YGKnvJLiSHcG6UrdvOpJ
OtveMZi/tmjN1PKfRvpBYc6l6Xuq9oMk7MD/a8FdyAZGYSdZMb073wv4Lpz2nzx7HLBEhx1sx4M3
fJR4HEWZ32sEumFO2Q3XhLySS9Z3R7L8LHqGUM7FveM0Z2skEtdMR1vmT0S/0UNZ0rK/P5vSPltO
8K+TGd28BeGbtH5uoI5um3ZhBmgyfCnmYDiPbM2r2HlorGFPep6fUlW0i+IzFBxIrvexGAjxg/Lu
mD3+aEyEYWx0j+U4zyyH+ANrm/VS8F608XUdiajpAT9lmrwE9Xw7lCPpQVz/bgv6dly29NHUHJGY
WWtkRAXpmM1yVgy8HBzCiTiut4WKAUaAlOOsGypflz92To21P+Hmgb3AtG0SUsjKkRF6MG9o+mAV
ELfQGFyM3D171kM6zJSBYVmLuaTawXraTJuLp27plD6CNbp44zKeWLT9+LOI3Cy/zqiMJE8ObSLf
zWSKxrh37rRukA996BZNwJ3G33uslmNJ5c8EK9Pr/H2yXR2rhbs8uVST64Ts1V1XxtzAratos3+N
8H8Df73tYX+21Nk5jmIurG90XxyoBIUIlt64SXnabDDMvPvFx4q2iUBoShIhxrJ7NJN53Qk3oWEU
Ab4xeGP7CLkIlMn2MjRsm1w8LrN+wXVEK3ZXpIxy9OnlEoRG1SUHvA3RbFPR3dIYyfY+mkrWr4os
eT33zdlJndAGptDNLkO3g7wCLWEVaOLDdPTKGnfliNc8r53qMMKGeTIWovk5Ubq7ppVwRoE1c00y
HwO+oG1Z9RTW+tuaaLIfLb9p/YiS0uFYZSmRTmp5v3Plf5m9GdyZbscOwgJO9rYK1li2e1Uq9/rX
BvvHOxSd8qiJbu21O+KJltiEBLzTU+xRQ7PrmoJue1HeNxL/FwYiOLTHOE3qqzMCCSTCYHDbcT/G
yekulMZ8r4Uaj+QLM/LitaQjqS8oJUzje+DXZDyTNeWZFqmNEw8hzwZUYfpvbdvbH9aS+A+2s1RF
OM69fXTQtEPDpy7VqlEciinObybbvWkDYBhOT5Z6tbX1X7XliYBLddvBAjmqlRWlTf7yxD52OHSF
h3VJ4dabJbHigTwkHqKaGLxbqNvK/oXGj782px5G+J79SV8odq0JM3zSDuz68iS+URmX+qoYZ/Ko
gc3qiSD1E5a09EzjL7YlO8461Nguf2kqZDpJJjzdZwHSMd0FYF1sIjqPOQAOH3pJoh90m3nfsnKB
lCwjiqdPxWwxUXRsuU5MCZEyMGDr5Zndf5Qk9GR6iwfcQdFSNFBSgiA16erbt9Y1gk1e7c0ScAeJ
pM9xNnSCO0qh60xgBohP7vPSxfTONKU4OZf00VuH5l+xDlxvs6bmAurYMsB97YEYIS5sLy8FbomD
Hs3natY/rdnnN7Vr3VZuGR8df2JHDnPkHcQNr9rBJ2PswlZ5CLLWO7rWEERrr60P9s/BC7bk+Q3y
C0h7aiz4PizTpVf9FCV0Gl3MQI6vg7LZAgfVeuYKSZYHY9Yjj4nzUMMfODSm3f2YmCSP3TpPp5qt
KaxEmfE1yWM2O30imM61MH48WZdnqyCIO2ZcKYgS/PfE15AoONGKvCOz3Jn8fa3+LkwoKMEMulgs
4jnzO/voaiwkjC1tYdxgVzHRpRVatZtUnE8WejBSYPlGdnYzfK61GwVZlV0xxth7mnvGm5YwKqNY
Pcznya7wfchxfJ3miTRG4CP/mUHzShshk+lkcDwXxFnMXZk7/dHJybzjXlQOnhB3ODbbhqfVgfcV
ZH152EJfUACmjjBiARBVKiaysnVnNIyEYTpL/dCiLBWtlpOnBmX1zF/ByWSz/G7MaryzRzPh7Jy3
NbRMSNahKRzVlP1CpM7wNGsUoboICCh0rL7SruKf1pYCyLLhp7GE8oHC0nZaVgtvWwXjYUlx2voo
oXk+LvcG9WYZ2vnNmOn7zKJczsmAcOceQ4UXtKe2Kb5FvL5UxUx25XbK5IOfQoYjjQmII5gXvH54
a05J33CK2+1zzghFWVHKKUqLur53Y7d+LGbh8y6iMoHLqBOfqTrdaBKW+2rMI4ImBaSRG/ObLuKA
PIiSy8PgVfR2NZOPURd1YT/bNA0H3F5HRt+PYrEaMpb2dNavwAPSKeJH78+ZWju++UivDINjs68o
/6JWtkx+RJD8ZTRZb625bj5KNCFneU3KFq073qXgNGJwBqTLk5C0KWdbFcf/erMrn8zRj3+HRVoJ
+/A4O3uxfx/z+nvW2ukvjoGxsDLoEIP6FnCUbOdFuVqH2c1CFR8XwTTr+IRPy15NZ9exWOonVIvv
GXhyNzRTHVhAmEc5HlRfgjEg59qeBCGiEEAu6uqSLCxH8s7sCd+isuazjdsRzYrGvSSN+FiTs0HJ
OFVRvJNFbvEAroblXjQ0B3xPXBKuZf9R9R8RoZG9jmuyvg7+YZvRbPVjdrMTNGZD0u5VDAbzsuzW
D2Nl0+1oQ/BMuH+XmadlsLPDBEEJNyz3FQjOeEhSAyd7j7rVCvVXb0CSSjYq7HonPiqjd9B98i4a
FwU2pPNjpg1tVUzdGK+GzCKyUpVMdQQnmM/J9IEcN+FYpbEkhovlh2++WUT4YvkOjRUJItbcu97O
eA/RiIsbmsJnyPMYNDfWUmJ4nytxh31pjnSAF9RwMMAFCFQxOZBxKOuwzRboRJsxMA7Aq+C260KV
9gm+BfmYEBdJwrTFLjH2Q7xD18obiqniuN9Pa3vb6uHXhNc7PUkGMhwIcf7Qa1GeVe+wIyKh5CCi
05yWqRmMvBHEr4lh638Vr3IwYML+os3wBxkrOLS64nrFtF+EQczmL0imm8n7wsWLv6Dq7BbmgW1g
sgVQzBu9eq87134k3TB+AAEiebtZ5rVv/x2GJheHrNQWg98AjSyBdHZmaTCc/RXHjQO69aHb/I+5
jUjlcbc5eENRRWXCW5hUFiFlRwUPXWnjZVTWpSxmdU9GoMVlmXWINtIgYdOWH/5afieG335ycx1x
JyVFy/efyWTqKZENWQ6Q4ffztLgFVNCzlW19svSquG9X+S8es222dedvbL4/7YINau68+0Aa822c
xqR56SPtQs/spuEA5c5JYDNIxQNCxgqZCmF/nuW2MQ8M8ySa3PqM55g2RJmAlV6C6oEApXutRuAN
Ox3olB0owea3Cjvsgbw/2gENxsatnWKB9DW12YPrsSImKxHmJryCayNlHjxmScC+2qH8cEkkIr/B
nkTCZUnm4E834NwEVCEj183uE5TtbrTCxP6IB64SCC1xk7IeoIr0l1LMp97VT50zIhC204PQxrXu
i+4tjt0c20OHKDBO4kVgvmYLoqafylYme2PnVQ8UV9de9Ub3QHrrpMn46nIH4R4/I9YKAuqUTD8u
bfNEsOql9ElPOQQmeY9znO7Wrnsf8lneVTnTnyMNSEYZUJ3CafSfTmBQ/SaM87KSD6zuzbZ865It
JLZ4rLRqbVhUiTAYbZSkKuzGleWAzyvDR53YVdPwr6yrX9PJawQpLELSZQ3dwaDiC5Mn4xS2woDD
YPKYxkcro/6WElgHNz8dTzs9kJ2emEnDrjPqo8zGv/ZUQTZXhX+7DMlWtBBgYHBywG19ini4cEMK
AXVBTVPCPo2iwbufTUFj7ee8EhZ7VscCqJ+rf9SDV4eyYLopV7zX5ep9Z6hxUd1kf9q2Jk6ycPlp
S2Pd5TBawnHxOgSElX2HD/LiUC9p9d1WZvUJIm3zcxcokwenZ2vmJR4efOm0HNz2wgZSjF77ZNm5
xc3eTLsVvlr+gqTBrZPXGJYERZtt1qRTdzJ04C7R2BcOzZ/+bJ0pR9R8+2MLv2G/xAB1Erzib9w/
5LlvW+ASg4V7UOrCj1wI44gTpgnhkTLcByvR43fJV7s4GL7xrhf5VRVse+HG1RGsbWhR3uT+TqIc
m7C29b2e1PTGn4IBWio8Ulm6kQTgr3JFVC+scF9MApL7MjY84kj2EHUlq3zG7pSEg/kmUopKTphH
HLo//d/J5y3BZcc7TBW356iDx3QW7kr8t/SX6l4t6G+dFyj+JZfbk2A3TrlLfpsW6nHtCfcxzNlM
ZkXnPFbwA1m5Lia7UoanXVGPpP9JY7CC4jOhpbHaZ2rw0FC610Vq/9GgnCSa0qm6xHK0D0w2HVon
YHnfBaG/85w0oFA26H+LjcuG9YSJcfKMhxGk1A9srPk6OM50Ebbqz8nsx3ukH2TKYPBO0lmdvVGZ
A3cRc7zyFWvC0uFZA4ulTxJj0u0UyO6c+Zl/LntKV30nJ7qqhwbZzHJYdMz1fa85WqoJgQ2pUmyi
MYGjHiQJcp6BzXM7OOIpmT4g2siw8Eb3rqnt7k9hKnXT9UHxqOY8vrXFlL+bHt21tjbGUBfZEk1L
wd4JpNWNxz6D6XB0UvIn/XLjuOY3Zc0Yd4S/MxvY6lUeGOeJsPnJSezx4KKOhbkn2hMSCYYF2+Q4
9/nR4lTYN7rO5Ododla4uJne24AO9qaRvxb/t3ZhESTEQHSPPozxMGcGGltgxZE1Wb/rOHzIhci9
mZvLXx/p5iJmstts4psb+PfF82riqTPLeb5i6JZDSDKFvbOqXlY3AwAj0SgdAxuZIfOv1ukZk5i8
dioYnH/e4PKdZJYOaTRfnohw2eHMompHzszascxHY61usmDZGEJGG85FtjnWp5LDf9XpQeH/h/XD
fDbEJIdU0lqRPwf0g5qsVke1tNAR0LBcfC2VOxz49kP7iFvv0nuW/U/bxJvVPHI5GjJjjTKG8J8C
INPDEpg41tKOOwDsnus4Ww8UM/8CK1O7Ph3YUDHoBkwOhQS1NtVxNHuJwxqiM55br3D3hZxJy8Si
po4MO8NLEfTxhxzb9I2JI/hQjbMi204r3zkyzZG7WF7KL2by3vrKyY8NARuCfySLEYa65j3tBsXm
rihCBbo0GidL/pPmg4vNcSVb+tSVACSjKmFb2AYJzE1oVDdNi5RreL0mg8kEDmGt/HB0BzaiIUuB
3rhk7xT6LFxKyEbS9jzSUb8i67igXC/SqBFXUuxOzODcvRFQbmqj/gNwr9hTn/tSKuPdCqhfwWM9
XYFX9a9YotUdm2lBGjFByrKK+BIQ7iND2CXfaDlU1JtEVvw27ulxaZPbqjL9l65U2NxKjday9u6V
J62FbyF+y653CROM1SmtnNW+uHbSDD+zZ8js0OS+uo5eYqG429mlx8R1AxJEH6tJanxNOXibgUip
V9JQ2+cLmpO52BPDL4mmOAy4c4tTDWWXtHdV4OhAaZnKqK84bw+uM/t3ico14rQlLp1DAHKp4uW0
4o1/dtiaYsFXZcRMSqULAYSrVawsNnPZ7O3AsGhDCKCflll6KNfW2K+epz00JhP7e7+0Yuf5EkxT
YbpYbhf/fchQ4wtbJMW+FuubWAVLJCBSAsk0TvB+LliS2rgtToNlfRYpL6qlXdg+qG5ZWX7mbf+x
FtmIsd5usA9Uc0pxaDvCcPIs8eBb/YTwbjt3KVXCj7EJjGmesMnMI/s46F7roUpVf8x1sv0Nwas3
lMOXbaG5KUVAwMZ3tmdpUIXD6ASHai3KH6p2+2vR5jEcubjUMlSCXWDvSet+dVqfaHfvRu2Q+4eS
e9xN1aYD2z+WUkrWTAqp5d7RpxM8dqY7MtsPMPENNDuNYW/J4KDOa7m+guRtTmujrQdLGDIM/Hx4
IKldR629wjBSFhWS3ErDVjrxVzkxfaBVMjuswjyShMXAoTjtszwDv1XjmYuBGR5Lv7EgoaOukyDH
s0XVHpU+LgOc0p86V+19XlfuNxQBIG4ucn4F53HlR2bbt86dcUwV31XJ+LAnxT/t5WxVt2u7YF4Q
BY8TSEOarCf4MgVQ+6herIwoexLvB08mryJnI8f7wxBvZm9UxNgH40pbK2M+b4kjsl1znJVZRdlc
Ww98C7YNFMpmlaKKQkGjrWCqAuhB49+xi/2dQQjtiKRbHiwzS99nbzFvKnPsX6qRJwTXRYXFUtKw
bRjsSUvHNHBwpi0MVFjIPowTQLMsxYq6/2ulWfejF2BB6PEjze5U3HVJ1d7V0/xtSpncMVVUPFe4
moOeinot1/oUyFY/rG0tL+SCAeexhtzLwYUzI5KaICFZucnnhG97dh7N1FH/nLCfCzLEr2ygCLps
FDmdDhAwtr5V40kGpAykmCLkmpwPXIcoUXzZLGT7bafOiFkk2wPMGbYsiBoDcZv1o0hG51WlDG46
JaJRT4ME+OgHUek61clEwdrl2fIO0w1NnBsyYA5pImDQoLL3HLt9neeClxRjCwshMDDE6eejAzzx
X4qVbFc2Oj6ZFTFSt8KHNwH5YBHA/cbKgOo7stAI4EEWsR0Tx5GzbWMjNffbubXziF/uat68h5oy
BVLIDbiqsf+7mLhzMze+iyWh9nip830PbAr3SvovY3TdSWv+WCYMxn0fi1Oqy1empiH0TeO5FAxw
u0o73fsoS2w/lrauY9H/OvRwQEwgbH/r2aRl/cWo7mxBHnSgV/Teg2P/0bUlSrUjMMq1FuuuNPut
Vp8lMUVyby2ZyL1NScYZnJRxTmJHEVtO2QSZDhQ9z6tugPdhJEnXxN5ecbyr3Nk3v7jKIisJA7fK
PAj7YPB8hKlkgOscSx79hguxFtb0luR1fOersb82WT0duCDh7NNV9sxygxx5j0M4g1uc7lbyUbu1
z76CKmsuU9OXF6wZ/OhwlDTYGqzSzThY17Jo0Vv8AYyUSGAZMh045TMUMnEa19p6ZBuEx1vVONIm
wgq4drbPIbFyBpF1cBW6ayf+utqs73jmAC+k6S8kDcxrmWjuvVhgj8gayuyybBB7JdBQUT6g7Q0V
b8vWsHe+UzOpw5SO/UocZtLYx6mjYSrpenatXoPAbtddyKdLmdioBHxG276sJi4bkeI/xsOJHWxo
iF1gUdrNkLSO9jo8lWgqSCTV8zw6D+WYtAezSfQR2Kf56W2m8maLGPLtYYR03B6Trmveysn4skrd
R5ly5m43OW1/yHNrugkKT8PJzz9JW8ch717cvLZPoDfpzCgIuuWSrg4ywwS4CN7cFHWjbXL7go7r
jekniJsqSrBYADwr5mtTN1w0hgBTk8FVYJ86LXO9iZsikHZ1zFblHZKl7IcIaxoL6jWYQyENLpE2
Hi6/n1lnzsMlICy7XP2lhuoVO0G6Hf3FQ4ru/5W46yvKFUEwpW15aZvGpkavHGCcs0LF4M/mTZ3s
Yeh/LTWkj5n0/Yc4xU3cU7d0T2faxqeKe87JssiRy/OlabCu49slgUSyJt3M5QN+jx82x+5dXM/p
veWTDawRlkGawOOy2/LXTNmyomIT7mO3zZo8IW9Zrc5bR/XbKYVfciQjS8RfJib0EepudQsSVSbb
fMeQfjRsEkHKQsPFPyv3jkg+NXf2kzO1+jGFlbTPe7IRxthloeZUDos5kJeppjPKm+v3hOLZKAlI
/BZLo0kLpf5hsBbx0jdUng+aucoyhjKyF73ZMflYK6f5kyc+xmDf4Hme+EoJS/1wu2WxutrkavKV
pCm8kmd7GgK+2+YWTMCLz/cDaJFWEzkOxh7XQUUuY6Cn1SAGwB6uCs4u4jrO0coD7JSwIHkRBOSn
g1qz5YNshwoDReI5q4NpF8sNXG4tXGd6H1+FaBlydFkwNg46vwnEvIROPT7XHQLUWJrGztMG22Cg
USfbm/yrdsgF7JymYx/XNYqHJk/smSV3b8rlUmU26Nhpzl/itvrhAAZoXsttNdTkT+MSz89uNTac
SjlBTt/DJS5T+2OBvnZ15qVgxsfvEzC4T+jl2Wvd5cD6V/wcsTenUWqi6jsyNvF5rKI54kdgyPeD
38SrPgdum/xSrOy4Up9waeeOSkPtMee1/cLzAQKPV1+GQQDh0XxNoFJgX8Pma8LOJm2zJnsxs4Ta
5Swb9km3ZojLhhhQVbvKCk3Br2xYPfuZiKf1JKoc84fgz8mzv2gHAbfqatqXOmYimEkAoRTFp5VY
Ab5fXHRzi4JnxCw+8om1rhlzYJeZcarGPv1bGpL1AWrZyTbm/iYovWaP5wIvdQ3Y8aasrIHXqjHM
fDSMtFQWFFdKPXGpTMqN+CWl0eIGv9ThYgbvkuBSip47N98ZIOLtyhU8M1Byg5KKgD4GD57ERFaR
tKflUk4dSP2sSY4Wd7BoWSbkyznZgCDwJlgp5x147kQdHKGaY+7n7rMWsnxesgSygtfmG7BC7FxF
5DLRrHxGJhTP9lSU9vafid68+wW2LCRti+xx7PDeEk6knXNs/0IKnfbmNErQezKxnpM5VW+WX+DK
JNSDiK4GJCTFf5UysEGYw9jf9I6Rvzg+M7I9CIliMo6HvsZi1mTl8GcGK/nUDAn4Tt7fn35GdLWY
uCUCDAdIqnEIFI6yYesu4K19rH71JMWRpQCDcQ9JEsTPzBIwnx+hR1s3hnSHz7hz3Y0vNvcPkwUY
xPALFVpl+4PKIH6n0eI4Zw13kHbO9dmH4bAaBRYO8gOkYRy5izvuydaYVp+yLMRh1PPwUY9cKqCR
MGNr/9sSvDHGNBYRIwQuF9/t0erVPD6mnZddmhHV1MKuNotpi7UInXLqWMUfn6U+d3f8CsPSGQ9d
6lf3pS+7RxtBC0UVRVhYDikfueLEnBeJQb7IKGEAnk8URHt15ItsAmE3jLRaaG+fmvZ6F7iMEiQG
0XvYq2BrOsxAZw5d3mb7kaKJMp9/cZjXJ98YvIhY8XKEQtifpo46AROH1mdpa71ivnbUqeHE2Dur
4jx15uK6kE7GDmtRzJuDpo87OrjKEi1T4PC4tRfG8UyTwoFPxenXWL+MPgxpbrm9hvv+RhkMFCtV
cweYkbRpKsoan2If/y2ctfTBInAOlh9m23kUuX8cPV0RZJfdMe7WARKHt3z2FENExOU5L4ACcvwT
Z2VbMLxRKgFIy6kk24AtX8J4cLLYN73MA/ZxU5vr7dwNlIXSjnoE/AoT2OT1qy3buLN9Z4q4etkn
3Q/pV91axlnEeRGuzfw1uZTwDU2V/auB7uF5nFVk5bqNNGW0kYvYBc0qEZG1YthlU8ydkS6AyKGT
A2cqvrS0sZRzLBfkxjyzjzNk7t0iyGlPicv2J4+HwyqUh8eU0oxmmORH32qkuu2wXcj1nSdhxESR
0cB32dz/LQzH/+ssPSvFRrbNGQBwv5e2y+cBRCBJ/lQj7kOcc/WBNUR88nJyNzHdKYeadmVAEZ5x
KtIkP2TJaHC4JvVBLFiTO9v/NyCchMUGAkPogd2TFgBNLGA6w9qhGQLe4B+RFlh5KuMpMRvnsnUB
P83Qq0AuACUhfIJXYXStc1ywyNPS9h/FMNG348s/TBb2lSoA4yLhCjKkQJgKBWTlPWHhX9Z0m4VK
el6YmR7kJdVQ3FEUIwDIIsjPpYuDu4SgJgNIzCgAoNbLD6824DA2cUv1F+mbNFiti1G07bs7wpyR
hM4OI4/TvWAEusmhAYS9xJVS5nly67GWumoefV5Sg8b7QCKgLtZ9NTVwA1P3i/2QeCB+/o3hD2mO
suPjpOWw7xIhjwHXvxsKKKyLby8q4v3bHsuVwy/v64DMZ6WBRTlZlBUq+MNKbt5xjzR3XYX1N5B0
VtRLrsKsRzLhAQxhl6GXVPgpW9AhO1Yw+RfiK0AkggC3jIg8j8IkeUb3dTg3Db5LY0LY92tnm+S8
FxABpCOABgGeA39IsCXdgulLekylptkxr5swl8Y3L/nMAS7GwaTz1Yny2EuuOF3xAq7IpAZtsvve
apzINqt3tK7k0KEphstkGwycRnZBxEsPi+ExMFWt+W9Ng9ee2MurLA2+UnHtBo/eOJu35Iv7KCgz
ZiribgTqBR29gIshWuDpo4rM3/crxpq0mt1TYmMvSUAq9EA+PBaxd2wh/XcrgR3NrWS62CZPx9qs
7T7NV5heKYnB2kyeQJKcVjr0SG117OtoDGUGW0rELzKMtlGXx6IiXc1ogIanDPOgSojAqWfqsDFr
84zWC56izNqL6XEOhcHWtyP04t0bJq6gAUUIDBghnqLxjlXbrvdqlfGTVSrzCnt7DTMLeSCQWXMK
2GScsNpCOLAYZ6LKBhYwZ/WbqtmXc+CmZwFD0cPkvzA0t1Atd7M/eHtNO81B1F327tQLHSDohHg2
kfJvfMMV71ic3EhtU8U0Te1xsNGfUcKcy0qU/JQD44qqGR9tlk2ANzTmYbAFzVuRefWT4ZK55cq8
4NlC/y7K9iVYZjvilAAExwLmNBSm91imRhNh5/DeMHVC9Ch9FlI4FNh4NhbRVfY0czlClm/GMTIL
kB67mXXp3t+WQ3INxArItcC+XFsdVg8VIDv7A+8GzKRbqaFpvDpFBbWiTPtXo5rBY7EqvIMVza94
aKtHMO7QORwQkmpt1T52dQsL3ESBL/ryGpft+tIwgF0ppX7QUCv2eT3+cqhwRQ6SkXkQPHxMpwlk
EaZcF7vPTjIo0pWB0AyADU2CzoyhnM4tmMBrXKHa9B2aJL9MTMezsHASD+YRuvZH6vNa2NVjCuwY
D1hcTq2599ziH9DPhscVRAFB0Q6HEgZe+BzW45zoT4IlfxWci7Ne0+VtQC7fs5adoiWBXpfVQ8BE
kMpbFmvNUcUTVxOS0kAVaMpJ6D/6z5RFQhooW4BmEUKXCXZFwW6xamUTCiU7OMO8gnq63b/p1q6u
nZ+xQpyYZ01zTW+503XcTvC9PbV+UR39KXD28YI8tHlyCPtO1GyVVXmP3U+HmrONiRnrz9T4M3xO
tExVZ1jCm9i7znZLYLa4rt2jMoGfgPI3/7jt6H5l9gbS8sgGSegrYQ7z9NaKtRfKsViieo1l5JtB
/55rhZ7gcT2mstlEnUnnK45z65sTgNBpXnrUzxTUcHA3uAXhyMvUThRRHVbRZR1UV/yjFZNVw/TR
tcZ3vzmHmw6MTo3J70h7t3dh2Vcc7Fmo7zgd0x+jgUWZF3EWWV02UdC4IS+LCUc05jew1gI5a2rH
twyP17vJ0IYPl7CpN6FY7YKYLqK8HdNX9sIxY3lZPGmaRR4DkPQ47ZcBdJWmYsztWBk4WG/4n/xN
e8I5uTgkzt2IXhkWiDU44csSO2wGL//aFXWHZNJVZ06r9dUWrXFjs8I/lt3IEcOwYo1MTphjuB3m
Hrm72PwEWPOuzORxBOUO0h99qQxeW/3aeOh6FiLOfTd7/iXBb45PA0MdC9iUx6VpvnNrLg9FUjR0
JntbgJwGwKdgbcyzXY30KKDVHoVdZC/2lggzPSu9opcVv5VgH21iJLszG7ymvTXOh2CYywt3jeZh
nSsnMmhBi6C00E0gi7fMEF0TqlPeUOsCLy5ApvVR1ylG2bsJBOVT5R8EfkfnnFa3xFfhkowxC5F2
sIl45OgQPtifjZAyvGXTRtnwYZz2usJdgtWTLQB2vllka2h7fXPgNMkOA00R/BUUXWjurfuF+k2e
B9FjtW/i9TtuSocnYPN21Fl3k6gkx+lqQGg3+f8gJDuP7roK9rNzsw+cITj6go9L9gAJzBjAF7Cf
N+Rl85NOI/ck8+bJ7FQXIff+30NHVpve8Z01B1QcFfMfX/vtLTGn9Ju323yLKwTjDlRQwqMuiaqR
ogBAT2P1gCa8vE8N5wGL2OakS++16+Z+13v8IZMVf4vVsjv6brjewZ3GR+As7wvX8J2o1uwIs8/f
4G1k6IS97XgGHhm+bJd85HcBG57mFcIoI5cSB6LhVrWCFNVeEjz1u0wyZwVDehjBE9fkZ7W9tcMM
EH+DINXh4D1MRdq9Ng5gnq3NKLkEc+Hc4Opr93JZ2ICa/yPtTJbbVrI0/CodtW5EYEogseiNRIqa
RYq2Zd8NwiPmecbT9wdXd5mCEETYvotaXNXFYc6Z5/yDMTwUYSI5wGv5qKXkyjD3i3de4zBrWtsB
GkQdnrIgxhuDU94XZJ73FDUCxGHTL2B7vC3C0d7e8gvtum+RkgspJIIv0pNb6XlwcBM927UGQnNu
U3pPfWF9RZ4+vdWyFoKv0UlU9t3xYuDp9ojDFPszmHL2DF7sWp+5z5YFVtKzczIrKcqOERVNciEl
1SPePfvehmMQaOQfjA45ojrM5WPZVpyjjjnd0+B+hL0akTlk6AYVElMUYafAjFe2+EcG14EEYsXz
TZ/0ntPrhjWJ2C0bVlc7OJgGsFHQz6iexSAxn+LUfFA87JcANSrQcZDM5OEacKTK/Is33aDTomi/
S71tviZW413FOH6hM4cii6+47Y4EZnpU28HDGsasKXChPBuGQHVsQx1IWaNC6AI2uatteNfYi+It
oSMwYA40Ui/ru8qGLyAcc/hQ2YVOgtE1b4HlwA+3tE8STYkwJOWE9mEtUHLDdRxJTWcngE48IuYV
QMwC04G9XbfBx6sBhZGTTovBEyswqjUXkpmMc8wVUrdHAQoln9qJVTwTNfM2B5V/ZRmtc1MkY75T
NMA0zaiU16w+btUVyfY6tIONpyfyLgYZu+F6x5ZUNx9z4IXXFQCa50KOFXMLI0WUFMIr8tHdDYKf
rFm74t4+qPK9q6nPdiy6TZgN5v1oi496K5CTjzle65QiBchL+dxAqruPag69rGZ+FAKEdqw0/jXV
lRDhBtwyBgez7LIAjkVxlUVC1pTLl2IgYEvd6eEnuLmLDBg4CG7ztoGVXQ3VwKZfZXeaA1vAaOCM
skIbKtRpeo26lgr6uwkpi4riMxdXrjugUtGEieKGfdBU6xvUtpi4aAQpQJd4wyZfTLNUUQ70i2sR
KsED88q4waNtRExqtCET+hX2fFn6jbsQLFm7zj9higR7uFUa+0LjhQp0UYduUgIFIa/HK902NDZM
IEd9VMJJiiDPKGDQnw0WF/ugZm6sEeZKa5ZQrQK3einLsjqoFd6OXiGjnTf0WJn7ptiA1P0MCICy
IKKb9xmHz9aqPVTXcwrOJiztS/A99nUcIiZgNA47/qD/0/R2cV9RxYdoRAmo0oAwx0C7L1qcizad
1n3u20jdwbiXVzIxm++4Flm3mhNSPXLUr8j1JVcluqvPTud89m0JuK0kg0AB7RtAX21L9YaHahBj
mK2g9ibzDliI2WCl1Vrk/tRsJ0yuahpccMRqhHtlD7ACTRy8NqanwJ13cOXKej1jxedGct0ohrfX
RZ08m7wbQY/XPYl7UtS3TKqvRU2dIk8yHhDS5zRyW3Xb6SrQ0kpTL2xbSTc9RF6cSlKkCrnHXfYj
xEyQgdm28Tj+apeKEwZ9PhS5oN/1iq9DBCIhQzZnqLHMQg/REXZ9G+J5sWEoeIr76rCVcfpDx0Fx
g85T/KUeSHQLu1E+Fxh9kWwwaliI5nPBDfORAhs6VKrb/8O17xNoM4ukK7QYbFD7TdmQOOpaYAph
mH2jcSzprIfqMRmOZCHVKJn71W0fm+ZFVRblwWfbufZz9DLB/VGhoK6qp9DYQePgrEIhQ4cSF4nw
UWATvdESSLRmwAvK7p0Gqr47uDc67iZcsuwBeDEHmzoiP9Ng+wFoCmRTZZfjreO0qB37MnqpXTLX
UqfoUEUcDULt6EMyYZd1pijk3soSpfyyAqLTfcJuktRyFNsIjKjo+MMk6fvsmjKNchlFUCBbzRi2
YKo5NVXIFGqH59CYwp50sHza1G1t7PSogqFeDrgjUGu8g3/yFEaRfA8iKLws0sLeAXNB3gllj0vS
/T78gYbzH8A9pBkV4LGtVPeitgqKDmBtKBOYPDSaIfe2srV/eE7TelRI+3567itIWcGYgkUjNlk3
mCR/XSDLaOK21FOtobm1AKx73AJDLwLCX0QlPrM4YnCtqyvtBeTRS3GPc2RD0R8jnwpxcGALjmgp
tQrUGJUp4xc4VfSpa8Bo6ZaC2jlShmDXPHFb5R4ZFQAb36yub354FvqFJkK/Spx/lyRmd8BwMMYe
5DD9uuRHpSXmpjUo5vs6qxuhCDQFJwlTlQ34MpBIeCc+uj/quwINzYuspEIpY7PbFJYa7UpguTcm
NysMErm6XVQct/De7Oi6xO4JdVNEzgIJb6VxdNSBI6u8p4g1frAwRjjy/8W5oPaVbdIEytZs/AEq
H1gkEInqN6UBiUlCrvgWWUbASyHSeaMWdI0x6R+YLUx+y5Cc86kh7mwLCF8Fh+WGV2kLzyCsbsBw
oGMFceVWp2SHZohhIxASiltdiwIcQfsro4CKnFMdRbC+bRX9AyVsqJGmTlLSsq1b0+VGyQkBr0kz
vG2eDOUD8uFiW45JgUAE/gB2GUBrY5tLegNlIMFH3JKLZJ5N+h8kqEGgBcGlWTZI11gCKKcnlJ3U
2mAHeoYiAlR3ij1G+6kyzeadjkwX2qpklg6FAb4Mn2NxOeYukssG068M0HLBZfKDpBB+ZbtPDoQG
rnWTJYk6gnItFBA0gvfnPclBFIhhhwH8nCqlaWP+43E9+FikFMTGNlbvOz8Vez8hGauAu39W8xyS
Wu84MOxBtYKHLMnHC2q61L2hXgH8toWm3VkdjElUyj+NzYSY1FGlVQPY5Lwfm21dB59MTsKLuCVR
QVrd3DHfScaZnYkQDXC1AB3wHXp2ACRUJNkmdVZF4doRqg6lVg3aEdc350FgQQIcpi8/8ALWdi3U
cMjQ0nVvC01jqYQtF2Et7K91zizAsEr/aJPZVq/7AhgyTmORnR+yHhavC4KKLYj8mK6X8kLGMest
lwxbgnFP4AgU8EWavAAp/2DXFrtMm+BoHGAkbDngA5DsBezEo7dCS9aKNmMyoCiGDfGFU0CMHXw2
cKVHpqzmh16GhSKeRzBRQPKC8gVrGH0n87g7Rr6wOEiYdpVODZXi2UgZGSUZGejmna4DaOe41gCq
GA3VVLJYpmkXqL2l2W6sDYklZo3BpqQ04LmApc77py8atBtSmvBNTZt//vVf+dfPzwE32//5l/bf
IN0wTQ5QLUYcDZlC6+V3Py8M3XB0YVD4Ebqqvf58Y3omD+0hO8CCfueN+WWmDf+cD/HGMp2frkrH
NKVO6hjY1OsQuRrrlIYyBaGtz9GwwdqbalA03P1dFP11FLMQYzRRrA6dI4+smOxo+eRbgbQp99yq
javz4ZaGhQFBTliXjmGaxutwkcrb2wjs4sAZwGk6uCsG8Gvfn/5+MuwQ+ROtUJ3iUPxD0QSjnb/7
+ZP5/Mnnc1KH0KT5+eawteNd5m7Of1+b2p+hfZmlN9/+519SVwXDfdI/06Q4CQDZ14YF5hZI4O7l
B0c7eC0CY8D5YJReojGGakUFmvZlVJ7PR17ruNl6qQE8ssObxUERSLRu8malZWvfl68bludJ51uq
YGCAPcL79v9y4J3X3x/QGlHUkZFJR6jZzyQ9/qp/hPr6+7bD3SSr+b5H4VczodLuzgeYps7bkbcx
z0LXQiPT+DpARRU4byy45FIeCxCAqHFVX8+HmMbwTAht1gay3xhDZR5aSWa/BQ5x0TTcbuSLAvYw
5TFxPtpKg7TZ/iVBCQGNZynCWwGk3lU3pbkyqdZC6K/7LDNixxim1Q62IYW1Df5tXAmxPG//Myw/
F+zJgkTPytPA7BUHAIxZe0Gh4HwvrX1/+vvJ912kxVNQRsWh444Jofx4/vNrPTT9/eTzmsLrJRoZ
cvSGgoYCIYi1v2zBbMvCQjC2glgWh5LbHrvTygBM//mbSStNYTtcvKQwZ5/POYSpPFbloU9Q6ueS
HIaXLc8Idzic76rFkTgJNNsBZaUkwOnK8uBQQcN7Homl8wEWx0LiGg563uTePzv7Epu6qVaFyHxP
8sPc5a3iKbEf/i7IbD5hHdlbFr7eBytALXcUsIxt6nLp7fkwi1uJY0oJelw3LDFb3E0ytngiGuxW
O9CDgL/3xoDC5f58lMWxdyQRNCQ6VG02JKKtFImxEMct4nrunYEh5cb6eD7G0rAbum7YpsPjVziz
GBia1bVrtOVBQXxPXuWwEP8uwOzksyh/lqNFAKe6bIp/gqJcCbDUS6aqmapu6BpNmLcATV96cMwP
yecKa79+R9I2z+7Pt2Jp8pqaFFLXYL7IeTe5ce0iE1vnB6u5V+KPfflYaytX0akj5ivd1IUJNdqQ
mmXM9irpxNJrkwhARI+zg1PcK6p8FGhNR553C5NixASrT1c6b2n4T4POtheSxG1BTi0nNfX1Qne+
nO+1xaE5adJsaAbqXF3SxvmB/Lbl3bgBibJN3Tz9QRSTawPFHKp29mxjST0ZcjP1igOJo+BJ+l/N
6OOor5wkix1lUaNxMAY3LDlb8bpKojsHK36wolu49NbK4C/Or5PP668PqlFW7QAXkcGnKB7qBw4r
NJTO99PiBLMsa5rFvNnN2RVrTPIs1M0+P3iU+/oRjyINIcSphhyRU7sWxh912X/ize+MoECteIiI
F3MtScbjAPzhfIt+XtnerBmHUbctc9ojZ2vGrhM0qRs3O5Q2iI+dDzJXXiGwRhUZnmXyBRmj8xEX
x+kk4Gy9BH6WWElJQPQq8d3w1cskuz4fYnHRONQqHcH5YswfvkKUGGenhMCyUutRaS2+FcK+sG/O
h1mcDSdhZjOOZS9GOyEMOgn4s+1Q4kdgZDDCTUvRyiPw+XjTWp8PlVA11RSCcbL12ewr0EuAbOnn
hyrdR+63xN1G9n2BgH270n9LK/UkkDG75lNBgx4jCSR/BNm9YT6eb8fSDBAqaQlNkAhVnalfT66U
KlAvDStAPm9g3AacGJ+RlRbMQpgqWhWmIU1bGKxSa55dsYUl1Mp08r2Ei9jiEZvW9a4Mg5X9YDYi
/w5jQq4mRyRtx5qNSAvKUJpRMEnPwtdq2DkPpnPL7Ls07XfnO202p3+GEkSZ1qhpa/NQtuUC5hZx
sR+ww77QUdJOfQUUi3Pjx97KRXY2sf8dy9B0oJrs1cKYHTr8ewwvKAPsXQp1KAEmWy/BnvSqHZ9k
sHL0zOba/8WSGjcDExPr+dEzgNVuTS8q9rJ+r0KWFWsJo6UxElwH/j/A9ANOZtvoh7oCt7zY9wiJ
yvZOCz+ZKo4Q3/F/Oz9Ea5FmWylVjUx1Ubbec2fuNljUeFjzNjdjvzIVFuMINjZmuKOzjF63qHCh
vEPnLPaeAXym7tTrIIYw56X70dTvnNFfibc49aCRa1xzpMkV8XU8IPrIe7a0y0cRQv2KEyBqaV80
7+v57nsz6yhwTe8BXTPRpeYa+jpMUeMQJaCV7UcNO2+sadQR44b4iPbYzo+VuxDuzPmIoMb55smW
aqrEtKWp86IiReoI43VMHG4H3LT8eE+5TrvSSktDWRNYU2bZCWqjmAuCQ4Za3iBb704UdiT7sxeZ
uO0dSo/hRmlG59Y3IO1RABs3rQlNFBe6CiH1OLzSUXy7LNWWv4IVsfrUhiAav0ReV28RdYRt78kW
SqFibFQj1I9tbnswYFBJlG7ZbVuY1reygEpvu/DDQNRou8FqSc7XfnpPukrZ6kHQPNawaD7FKiDq
MIO5UCNv7jPRQSlUoJsriYpffMz6e62LnsvMvnlBTd63bqRdXMbPCoWw7mAp+g2UrRgmGaZ5+dgm
+C6oaCV0CUg0nSpbgALIJOoZ4znC7+17L9wEOIlR+8qgsldU4sN8AGahx/jNJGAPbUUaONYkw2U7
du8RvsY2vTDgFaGRdlW1Y0OLJsh+DUO7sExzp4feuygdrSuI9PIyq1EIzJGPvVQ17zt04n56hcZb
2KAp1WgDHe0Jx1ajOnCl4Fp4QeWf7aNRwk3lA9QbDPxE8pzHUm8llHlV53sW8CovEkqQRk9Fv5Km
f9OFyIyXMBQ3RmSgreaiDhbEGoqYHYrm6gRr93VEWXuB84batv5OKQKBFAheV3kzwn1FsBB0caZf
RuBwqFM07kdhC/+2SSjIlI3TXMFTVZ54nOKujqDCCxwATJQVrCl3SBiUW7W32jun8nOWlgUyEWjy
dThQ7lU5BuBjx2Gwrwrj69AL9dPEULwpwhBKUIdKYa/BQT+/Ksw3+4vkucy2r6oGK8Oan88jMAu3
1dp0D6H7Hkk55BidQ049Tlj3QggIDsoht4w7O3yExYgW4a526+eh2IHFxN0n3iYB8sgwqGzFfUhK
MLWo8xTAw9FDZwohRQZrqgMtH1kqbkqfmuRbp6nAtyBHs72ktznV4wYYnKI9eNGj1wk2ODK+7juv
aAH7P+lQ2RF+DCD85KZ4xip4pQsWe8DCWpDKCS8VdXazSxFUKMewT/dV/o3X92VCbdUdgS89Kmj3
n+/uN1eVqbdPYs3OJ7sGrabZXbr3mnvEI7DBvQyAVZ8PMn1kts+9CjLbW30FzA/0YxokXuz4WNmf
/u770xFycsiqYL7Z5vh+4hf4Pn121s68tQZMI3YSwPKTytXxEN77bErjxWp14c0ZNxuF6aA4+b4w
I9OzUTrc9yhNt2g2bKzyHQaV57tpbaxn98U47a2ygc25xyz9Msd0KlXVTaV8+aso8yx9nmIlnCi0
JUKxrHhukZIyV25tK901T80btegsALnpvvgB+zDK7hGDw93zfDvWgsxWobSjjAopYw4oN4BnFDxB
BrTUv+yt2RVgTNIKh+gm3SOhA87azC6AiJ9viLYy7tps3AsnaYQfquk+hAC/jUwlRfAPHDmADwPv
garFR0DvLxJbTaDtKmKj1hy+WYp0bFoB8IqSr5ovPzq9vbYxTJHfbAyORS1a1cnMabN5n6IKHZsW
D8oisbGS2xtwAnvzE/eLNjAvHTD4RreS+V3sDMjx7KsqOZT59XVoxlyvvCjdW+62mew1d/H3lf6e
xmzWKp0bv63qZADe5hrbArtkHXeivT0UN7K+0zHL8e6x14A1eo320VVVfhTl+y5EBu7O6puVB+7S
ZqWCEKL+LrBOnmedM9mlfVvpyd619w3qGxNn5HwL1yLMhq2Jep9s6pjsYwMm0SUEub/7/mzCcs9z
4ePwfRVDsREbRi3bnY+wtLhP+kif5Rh6CSq1NtRk7+m3vsPFywcdqOI0CKrvfKSl+XYaafZ8qYAS
AaVnNHxl3GY6Cv5QzuF6rnTZcoNIOdic57YmZydUqMpCwMtN9k0FdPLgiWscQOAHnG/MYhQT0Iij
2Q6Vq1lj1AbDOcWzcScBKadn6Ck8Z+q3Zng+H2ZxfpFk0qdUvbAt/fVxOMCVQPnR4S2GPRPSFit9
tfh5NgBee4DHTXP6+8lpi0VIVY12Tl95xzB95GxeCbA05qdX2NlgqGanlY5bc11wdp3cDtyly5UJ
vBjCon9MSj88H2dLBIoyJoXoNuw7Hxc78E44xf3BzNVsHsUqO7PxJg+DTavMbYfrgoeDbXLIjU+l
vpI1XxqJ0xCzjaSv1UGhqk9HBRtEgj3tTwaCmSp4Yjvqm/ROgmEEek9eus9Bv3cusuqw27XsN8EV
0zseyANPeUk1UZLJfj2h6sJsIlsJ030g/W3e3xhWurLw9KWVdxpitiSqxuP0bIJ0T+4NrnVpDTcS
hCIas3Wz8TsehsaQvu9S1ks9TjIbVp9ci6GrkE8AtyiHUAKa9P+xIwypR0F6qKhIfucxgER0G/LL
oeiDLfkIa2t3DXoS0h02Nsx6MH68lVzN/s264ptOm07Rk1XYo1MfED3dZ2judNVTU/1eKfn/ApDV
myoLtjpHpNhtFPcwo5J9KD7XQ4RDzo2qxysDsziD5X+CzG+7baGiKzkSZNQi7cJSkL3wIBX//n6I
aItlqapUWYiz/SQtG+4TmZ+SEW0vnlSEiM9/f/rvZxcW5u+v78+WYehC4Mwr7kS8jr1018srF2rs
rfbpfJjlvvoVZrZnqfgmZhMif98kX9zwXjg/zn9fmxbBmXbI2ameYsBUDOAgqE9kd0HiQoEbIfmH
z0mhYfIBQ8rVbyMXmKs+9sCVyYOZ2fb8j1jcmH/15fx+aRsY0rm5y92oeLKQ+B/c951YwyYt9qSD
PDyQM5PS//QjTtaO6yljOVhpuhdwLk0SEYZYq8ovtuMkxLQhnYQw4wgEbFume5XkVt83UPVv2eNW
Zt5alNnMtkPkzrBuTvcOEpYlunpt4Oy8/ur8mKx112x+694gXN3P6a5xw8WlC1fW5+LmfNJXs4nt
jGVdoYCW7tP+JcJyt4XCl72L/JX1sxJmXo9NJbyuzqYZEamgHs/40cMeUP/SG3/wgsAx4v+n1xwd
Qz0DCTST9pSGy2gE98WofD0/JCsDL2bnWeDi+V0heLwvMVRtI66rSL4nofw92Me/z4CTB6bxehYn
hEEWhAemlj1gOoex2DstOJxvyvKw/HrETrPvZKUgnFfjO1Ck+xY1s7B+UBTUgONhayI5cz7S8jz+
FWm27IPa8vIBOtreHT+FqvJS44L2lyGmxp40xrMdpAEaQmQDTk7o+j8j6XZ9vhnLY//rCT4be5gR
QTVoLPoq2fbf8MVEQOh8hKUhAdFhqsakZiHnSAlU0NB41ZnAkbaDmnyhB49OuvVisdJby3EsaSAf
71A6mm1fudN5jpVKWkLVpIEhVEP/zIb7PFhBki2NvK7+CjTbwQoUhxuRW+xg6n1pV5cpVoXnu2wt
wmwPQ+gIGeGMCI647Qeejn+wEk9aMH9xu6Xa6anO92v7q6q/GMVduQYcmDphfvyfhphdw/VAS3KK
USyP7KoFKqoXzn3Fft8on3hlohL/7Q+6TONZIYDeCSwPXq+VkdpFa1Ob27ctqjcQTNIVCsXSvYzr
q6o5kuvZG2Sc09YKuklJtk+18iITu9b/7LfRpnG+rMOdFzuPmq6OfgmpI2u2U3YdKmKh4EGp23dh
tZmsXD97O+Ozrv/JVD4JNE3Ekx3GCELYYDqB5OQTAo5pe35UFhtiacA7hKFh9TTbJKnOFKODiRSK
u+hPGAjz5/s0/YJSzaXSXSv+h/PhFteNRW1YI+PmAPl43Rxq1pGWIZtBefoi997b8cokW5wDJ9+f
TbIogW3nptN9ksqVgm3gZe9cRcUTtjvnGzL90Der5yTQbC8zGwxCAkFDsmC4yLxnFVW2zF/J3K8F
me1jeoAthmETpBzK921bPcaoDmva2oNp2qzetMVG5lIAKdSdN/djPVO1wkjI3Q/hVUSZNfumjslV
gb6T7ySXlUi36Dmu7KCLh8FJ0NlI+VZYlno7ZZadvQ8XfEBRykg3wqg2fzBSQAANjau/xv++nnIl
zF23nWZ4rT2KiqLgLmhWFuliWxwSJg45bBIas8nQm3VW56qW7FMKA65zXxbohSRPUr4735TF1XMS
ZzYfHCvkppQNyT5XLl+ifKWjlr9uaTbmWyxNOVubExOpkR4iIHmh3ffm8E6Rw8pVeXFCO79CzAa9
C+xRK/ya9/9H3T+K+j60VoZiLcJsKBCjgOOWEyHyDonYt829dFfScMshaAWgK4Pi+2xCIdgWIAnf
JvvW+aIirdPugvrlTwb6V4hpqE52fdxAMlfRumSPRGSEeUm7kuxZWvEGy0G1HEAAlJNef19BF92S
HvfWoVZv8OO5gLqzcbQPg/iRde/94lFApD7fpKU1chpy1mukkJU61HkhB15xr0F9TwCJ9FK7Lfvw
/flQSwPEbRaoEOvREPNsr4edZ2vbI5ezAGhJ8dmoMIf8TYrbz7eSIcj26qi6s3HOboDSqHBfwfV1
LwGVqrl148n0TxIXBlUx4HCaSt5iNpktr2mi2C3ifXShj7tVtN3Sgkcf2nb49XAJ5vt+nbQ6jyQ/
2QvnnWie9JXFvvT5KeOi6aDRbC5krydZm8i2bVLWCS5pUBqjtbrB2vdnm4nS5ygreuyGIr6SKVbV
K8+V+fchrVrcU6FA2JYBhXW2SLhFahXaMvWDj8S1Lb9kOLmfn6jzNTGPMFsTRth3Usv7+iHqrtX8
0UKh8D4Su/NBtIV28Njiascg6Da31dfj0CvOgIlvUD8gxfGk597V4HrvNCPdxdHnxDtKP8RZfspc
I0erfBDGJ+BeyL/i97nyQ6YOO71n0NyJ7Ep5QaOMpM/h63FQoTBky+bBLZxDojqfEebBwCtwkQiP
wp2qWze9aV6jjLqzC/WL4UdI9I5Ws5KBmG9+P38GpWyDF4cNKXnW67JyCiA8/AwNmSvHRrm9Mv1N
PXTv+xzfcTOi7C8FAijGKL3N+T74mQx63QeOaZmOA8jVdMDxzwbDwxtaSKMpH0bT5LWN/d0tMpMP
5Yj1th24O3zZPuTw6h/yobp1Q/FPabTfTa/8pvVYV8IshvLvHlWJ2aarJ+qji+/FFZKAMX4C3XOc
azqG8iiSBDXymIFy44vxwu/7KyTZbg1nfOQ4u7QrdxM3AXWKPkUqAmtDt68vzAHB0jHLLrAM/Y7e
2L1otXDTBKiMSA/7hFzsAoCWbUTpqSq8K2xbbmDrPQq1OSY6FhmKHX9BZjBa6bK305fLCDcrILQT
jW6OpHcadzQwqSsfqg+Jd2t4KwiH2RqEgw2eAui0hfO69XYfR9zSboA1ZwdtvB/kB7xprQhvcCyH
z4/8tFefDPzPONwMwQBrMM84CV+vwsAvRzEkTnrIwyd0As3c28B2umyCT0W+lo2ezfA3sWb3xBJX
0QA7mfQw9J9S74djII2D0ryG1G2c4PFyhxvL+dYt9aJkk2Sv5xmpG9MgnlxYqOi1UYGFyQHbrBr9
u+wRJSqMDc5HmT1Wp3aZKuIIEATJh7GIXkdpNJTWRaCkB9O4pUpACa76ODjXsX5ddN/Oh/r5LJiN
16tYsxZ5tYiBDxCLKsk2xnSvGQ84WOMb9B1nrstGQeEVXeHum+Mc+whl02qlsbN5/+/GQlQwKMVq
sGFnx5vnZomDXw+aFrc2Gk7p9fkGLowYd5hfn5/NR8fIq9IYounuch8UqBjuFO82/83r+JtGzGai
nFI1siNKkdx6/mY0bxrz8283hBOFyceGabyt7cc9ipaYBaSHL3H2T+uhWeegULQ5H2ReLJsaQtZi
2oQmQu+bHGnoicGsMH09RJ/ti+/ohwX2Xsa3cIca5dZsHrE18J0P54MubBmnMecVDKwUDMCsMj3Y
XrPFNirKna2HrGKcHV3n9x418/bNixih6+ij4bM9ScRIu8jmOCguteHjH7QIpWIOQFLAqphNh3S0
USQVLCrd+VAlG1RClda5bAReDeOX86F+3iZmCxhIjEE5g7nhsLe/3ixwBLM7taZFyEzZd/EhujKu
rB+i3sSX7wrznTDcbdu898VNj+1QgLNrb2K4+uRkDyjsBC6if0/x8BT2N8UaE+nNyrZ11VaZRhN0
++0Dso+LWlHAUT1Def5Y6u9xjftxvvFrEaa/n2zH9X8iGNkhdfZ/+fVZz7YI22LHzu8vNcw4oo2C
6NL53/9mc5r10PT3k99fuha6rjxanm3EebML7Fdicbd2sdAWo5Aq1q1pe0Vu63WUVsOeM6xi4xkZ
QmxBRHqtu+3WajGKa7qvio7Rjlcd9D7+R0NZuxfFERnSvRfGO0uigtcmqKuhjrY73/a3Y2fhb6xS
ieGg4wE725ijzO01Vc39Y+O8WNb7cOW+s/b5WaPNMaqjDtnkY2ltreSq+d1TC/wZFwBNNXgZk+mf
3W+LKMhxwhAInY7XTb8L+5WZsfDz+T6MdCpIPAjmT+IgRVuR1Ij7jOQsbz75Bz9ftyzeS2hDAObS
X08JPJu03FYr+7msHsq7zF/ZZZd+vcnjB39cki5vaFORaYSeNvTuc+PdDldl//tjC4iVPQ96nsnO
N8tJaHkm8lCJvaNlZNiVZxe/vfCBGUpdgpcz2LyM2fcN38SzRbGV50BBwjR7Vygreaml/jkJYKqv
ux/PeG1IS4lpA1KM3i7NVq6p08706kxgdpJ9nEigNvigN4laD6kqo868o9PA/cXj8WIQfzBBceaw
JvwcO7ycmniydeVqHo7Ag5TnyvvmPOg8rs5vD283LWi4BrzS6bqtq3O2rFDqWhmQlj6yAw0etQ2e
qdfOb0IN2X5eR5mtA00Zyro0jOAYpNt6QGZypRULA/2qFbObPBpZ2AC2fL8ub+rgBoXU87209v3Z
KPDLudoGZnAcPtj+lSxW9uiFQeC4cKgymlSxVDnbRAMh3Roxfph66QYYQ3zHC0sJVvIlb65/TFHD
QUraArWqE+j1TKqKMkYVnyBqU8NFe++m93iSlAi9/CauaBptVoTJyrCpnr7J1CVBk9sYsFTHRD7y
TsQuwHRWSllvnqSzEFOPniyLIvNDdvWiOkaYPV31KaLY0huKB7QX1b0TNceqEsE7y2xJdboJUM3z
82EpPO8DoOWQ5Ezyeq/Do5Xu40epl4hSY2VYjmV2aSmeeMx1u34Kc9HsgFmEWGOo4qbi1r1Szl+Y
jiCnf4WftT711VE1Fa08XhX9x0j5eL5x02yb7WoTLhumOWotiL/MFpMoejFgVlUee+1DOR6L+nLQ
sLRqbxzZbBXv5ny0hT10qg5B+nVIkL4RNpL4huA3IMtjE8NtR6+8EN+NfC31vTD5ERwSnPHTNYiM
2esBi+sUo9ZMlEdsZ9022PTJ964rLpxmizzr+QYtDY6A+8E7gcLXW7xoUEBB6fryiIvnc2l5t50w
Vs61pT6jMIjsOXJ/FI5mI1SmQT9KCp5HnH3aZ9fxdbA2tYLirKKuHHFLk8GeiNIk9kn6zrO9HjLC
amhk9RFDpuzCNj5iCnfdwRrCBsfbxLb21Lvpypk3TzH/3EBQstO59/3cEGejhfNrgykTQRM09y/y
zrrykciOf4y6f+URv23aly5s9h0uga2z1fLgOnHMq6K2n8+P5VJHn/yQOcC4LrrSRzG2PtZBc2G1
hwEVt6x4OR9kaTM5DTK/4zagf/OwrI9NvRmVp2i4FTYK8pivq8fQx0BsZX0vTVAezaw3h7eKNq/T
BFEkonygUSruE2V9AIG8ctSsRZjtT3YKh9jEmvhYFsgzj0JgXO2uLLOffT/fppj9pI6hkkxF4NdL
mky72pliqI6VsscSIsPMItD2TvGJWsS16V5XuIRqWHf9wWCdRJ3Wy8nB49pVksKOqo5xj9FXe5Oa
H9zuVh1vog6J6ia+KHBHOB/yJ6PyTUtBnnMxoPwIGWQWE8svpwr8+pjG1UbVbpLuk+/uc3dXeDhv
37QBFi7Kd4zDVtq6OIwncae/n7TVC4ZBy72AuL75hG74i5uupZYXFxhVPaki+4CR12yl+zD9OyV3
q6PB+8V6SHx8nq5Wum/qnjfdN3WepFolgda+boYrMUsL2FGOVCjR9HYuQ+dgVXu9uadUd6lVPzIb
RYsnpX3v54/Jb6u+clNBtg/zJOoNEAOnHjjtxERxxsJgLQz9RsU99Tfpej/3ytPvz9aaDIcOa0u+
j+MRFg5ms/IIXDoATr8/W2aYLURxhNXxsRnIXGMQmG0K0ysuCluDHD95CPnx4B+VEZnr8wO3NP1O
I8+Wmul3BY5ctCwbRzaR9iLJbs5HmPpmPjMYGN49ZMUlmlGvx0YbsHRNkpyZYV071gdZccU5BNq3
81HetgP+Cy84Ku7cvu15XgipboRGQ7M6aleKgeeq3m3OB3i7iKYADkX9fx/Ssyk22p6Ja1pLgB47
gZ2ulhfce/8gxpTUwlqG69ob2l4HnUf3verYpbsi2sb6rlvTI3s7GjSDRwqXTt7Vb3Bjjte7rakQ
IkPvrt6oHqfhNopW7k6Lo3ESZbZeEoyzysZUymNifgyNJyfZnu+ot6c5raAey1XzZ0/NBqPpDa7P
ueCAKD5SpeP2ssNsAx+5+6S6HopHqa1dl5aGf7qZIRBF58n5Hko5BB03XVbHAfc4xbhCuIXb+sqR
vhLEmaVStNboqyG2q6OfP41i57SbSns+33Nvdxqei0wANIB4A5N5er0a3TAsEPxnvQfk8eutKC/R
uzHDTedvgnxlV1tuzq9Ys71F7aUfl2XCDaXe2TqFpKtQrqzK6ee+3lxeN2e2uYSh2o+YbnJ6ogQU
IvjQ2BSShH6h1/jDlmtP0oVbwqt41myEejR8PDy366PvPU9UtUC5VXPvotI2tby2mYlK/L+kfVmP
4zjS7S8SoI1aXiXLdq5VmbIzu+pFmNq0i9pF6dffw/wwUzata8LZg36YRqIVJhkMxnrOQ8PumSa5
UGvX9uTYxBaELGoY/gd30tAex/yLHm9Md4e5yOvKIZOinyvHSIYWbEeQAm+PZd/i7DFpX/EWXZci
UQuxD7vu9XRwY0hJFFC0bIA6BQSl6yLW7M/pdvG/n/gDzGrATTlDLRxwjU5ep0uWIPs+X+LJ99uB
9UvUNVgCe2cROBIlHZGr3+eNB2j2R25APG5KTaqiobAPpwaEovR56X59YoOAc4dEGAoTqliwUDKw
yk+NgexR9p5ss/rtE58HIA7w7TDcDqdT2B+mZsM4aV1oMs9ofF1ixFa35+Tz/O8n22+i7OksDJ9X
dSVAJnIot9d//+pFAKcVKt14LS8CchBuGTOY89rQzuh9tby1yD0h2xAM4M6+LmnVgPEMPYZrEIqL
ceLgqI0Cqlq4FRO4RKx4q1mY5ml1VgIDDkRtxbK/LnAlpOMJQywLQ/WAHxBfsrzPkO62zDYcC3I3
m5OfzeMmdneGfZ/bT1OJHR0VQEtJ5K5uKcobyL3yUERsJLPBbRQPEbJ5U96CEtTxzPG5KjG2InE3
16wLLw0iCUtQyxI1O56yFHOjJZKWOSJ9MwrSXL/LmSkRs6aCwIxBbwtvLLiomSkOgNAq2+hDwPS4
PlmmXZEu7ieU41SIfq7ntalgPqYw+7BBUhBQLjNm/LvmGx23dStxPS57Z5BHPpUlXlkbyGxtZkMW
sAqiw4QGUJJuZ7XyFDVUbQx87Xv8e6F64xJt0lLywK3vp4tGK57Ru6gR6iNqqyNq0yEBHc/SDU/g
6/12XfPXRAA5BJQtBNioKOaf76aBTsbc6MohRFrPw6C5bHZxTcNPv8//fmKVEoD1mZ2J79tG4hfW
AnLZZ3sIKhkM5pqGoxeNj0cA3uMimVs0aMfUSzqEAJzeL2B5LRdEpcO0vb5dq8sBug9HLVddBHDn
y1HnzgFbYIXlWLoXW1t39nXd65Cjuy5nxSOFHUJdxsZbp11ARI4TM+I4UVlIzdq3QJa+aHdTc2en
z3q7aWQ+6YoSoB8R8SES1TrceMFhVNC+m9VlP4dW/AvYkdWtjU02ipFA9SMcfAlpJPEWgW5tJInN
YLg347Rdyrt+AUG4ZMs+0m6C2wsxSHrwWTY+AHR+NqU62IUyLtgzpfWM+Ah0cTBxvyr5i2k/A4yJ
0MRH151XZzYQNemmalXfBAdV92wBhxGUVNePcEVV0Ipu8mw5PBaMKJz/HGqq1Gr6dA6HcgceuXxC
i8V99v26kNWTOxEi6mNujtqkZjMMVOkd6fKJ4PtsEcKepiPSLiSu5hBEblPsozpiFLvrS5Dtk6Ad
oO/rCagnsYTsJ2/RfVSIn4I6+7oU2Ubxv5/YoYwp89JYOI2k2zPka7uX69+XrUKwo2bPtLgHbnqY
Dfcg7orGp8V9dO3g30nhv+JkFWD2NjC0k89hSh6sRPEJIFNL996U1V7Wdwu3lc/VgOxNWA3Vx2hW
EzqHQEPVAJtxe+MYLAIQhv77fWEd6GnQUuCVzaG2bJmxzwpJqLDyGpx9XwzoC6dE00E7h/ESRBqQ
sYDJur1+FKsiCPpHgMyPJh5xANRw4rIAQi8LLXAf1gHYrixNctqrp3AiQtilxgD1fAfQ5bBsn63J
X5rX60uQfV/YpaQ1cpJMWII7+Pa4wb27/v21LUIfqwGGB83Akyx8X2WoFY69voTEes3Un3MN2OFM
0ojEvyEafcKfFz71iaqksEczKGYrltZqiKZWT9HDGKj4Wba37ft0vBFPBEbc1gin5QO4O5YjpvO1
rgbE8NSrCEseOlXxwf0gsVJrcQgCRJujklt4kMUZgVZdGI0Ro4SxSXczbnmVa6pHesMHh/MXO1t2
it79AAf5/ZLJGurWfA6sCyMEmKQCbhY/zhPj0hMCVFh0N4Rux7u0nexeB4GJuXXBv3oz4R22ElQJ
8AxBK8DnFc5llek0L8i46uFgqpsBvYpttrmufPzgRcU4lSAoRrf0YwRkaz2cpk38nG3Zn7j8hH6j
pg+4f2ge9Fx4uaa5KkFOb2qhWm4ArVrl+yyWBIhrV9RBQIoSHIpUCInP98mOIpMtJFlCqitemaP2
bUsWsSoBuoxyNzhsLvgdlEypkwWIaWHvpF7SZ96v6+ewZgRQfSJIHMANwirOVzBrhdGDgHvGkGwW
aOVTlCmBIoOAWFvEqRD+9xPVTUFObmp9PYeAxo4MT9eD64uQfV84hr6Yl6xxsQgj3oEknZHN9e+v
Kevp7xeUtZj1iGQV3isX4REG6UDn+tKTMqgNiblcXwgavlCNRBgjNt0ZehQ1Uz7OYZ6B0FDvcLNv
XwqSc+gb1DSUtS4yKfCxmD0Z04Q0VL7VqPpkALesYCRAa4okPF4LzzGhwyffOMfaRfqkLBOjIEYz
hSzqqo3qMs2jdDKByOGoQaWXqW+MeufbSttvG7N2X4aONQegkSh7hny4P48qGyUmfOUoz36TcJQz
KEAypcdvaqrU78tfo/La6M+OKomp1l6KMznC45oypQSEdzuFwDvwWP6iZseYQ3bVXxvnZVSCqT+a
lqyZ6XJ6hAONctYR9IPCNRTfCKIh9wqi7DHMDdOzXZQUWxADbECQW7OdHQOsPwPfdHUwF4BI1ZKt
XXnrdZQBkYEE4yh+hGBKFLeYXMWxh1Bz/5NpOSain8A3XtGHiEiKNKuHiMkOlGbhV8C9OLcnHcsj
DDxUY7jofwqnAyY8UD5mTjZwcz8dkDYxvY4eUjxWCPnPBWVFtwxEG8ZwAp9A6SUyVJQV64sGWzxP
DjoGL9MittEoDmVsCod28OEy7xat9VtDVs5eE0OgDfAekH65cB1UYy5pYzYsTMtNmYIW/lWTsVLJ
RAj3qm3THNNDEMFcQPb6igZYOol+yUQIVwpkGHPHFogwlO2cPmAQTpOp8Ir9RRoEVpEnfMF1IJx3
Ui50diElBCeuunGU2x/z089/GI2TdzDR7apWDXx+enPM5z6/Paw6+7yQbTCtvmQRbCje8iBTHirQ
l04Sh2ft5p1s0IcBOlmBSuMRA584g/it7b2FAl7Lq2QDM5JTEK/3svQVmC9aFg42KCEyGK3f199z
mQD+95NVpFrSjTa/Dyb7rvwoqj+f+DxvmkfKDv094u9P+tp0OopbDayeYsAoJ3ji/50EYQG62cRq
V0FCWvv6nSEDHVrdH5vHGQhxeNLxfH/KWTerJemmsF4aX01LX1arWnsq0An7XwG2cM8apxgdE3Q2
oWM/F4XP0P0SL+WG4yU7kobwj90WIo0PqnOMCYEGGX3Z54sBuf3iLv08hEUbaiSIxzsjO7r1btQf
e9sIen0Xpw1mpIMJw7eZ/Xb9pFaiNu4AwfiCafQSI6SOjYq2etqEejF77th4UzH43EwC2ryOkTWQ
nd3K1iKjCQvmoO8HvEyClbTmrMcf3DrUSup10d5MnpSWeW2TgFpFNijNz0nY2zNhfPUnF6lxjAhk
lE4dmojraXU/Dlule4mLX3lytAHEYTFDYkLX9vN0eYLmFHBxhiSN6jCqin+6HgYo0bd9N99jqt9r
lBkAJlN4/QhXbgPyR7ybH6gSCCQFBUqB4+AyVavDSvfmX1Ty9RWLevZ14a4Zo6JXg42vj18K9jbb
d1q+c6vj9SWs9YCcSTHOD6qb3MpsDUiZ5/2UA580fe/iFJh1f1r0ULuup7Bd1N13ZnG7pToTLFgq
0jKntBgE15hlR6rvE0/q2fe503CigUrXNeWCYboQTQd96YHm8/rOrTgdJgB+DDQBwnMCJ/H596Ok
HHtU1WlInG9p86g7923+47qINf3CFCA8Z5VPxojMigVAhFIjKeqweFSWDZGhbso+L6ivamcYUprL
OlRnbxz/GQdZEWJVwAeWFxwmzBxyDT85gmECi7CiGDSczWe3+xq1luQM1kyaw4kNALFEwAYnrKCa
O2MkCGXClNIHlmbbPuu8nNRe3DmBXk+SIHztRvJeA8DxAMzton8cuWkQQyaY0xidV4VGoCItwBob
2pLYYkWzCFoBQRCN3gYOAXS+bUWq1HHdVU2Y/gGYQPcTo13X9WrFVGLqGw8BQHtBOiK6IciwLUq/
FE1YZHnutYp5T6c8yIZhO7napq17DGDdDCaBDo1TmcJ1zx3iupFTNmFT/o4UZZPEn0hNnkkQtq3U
7KgCn1gT1nPkOeU2ByTT9X1bUbczCYI+l5NDgdSCNeRt5yXpdhg9EEVgYMC23q9LWlMBZFf5RBCe
a10cPuocxWZTFDchYaED3KTIG6SoTLyOKTzRAJ75nwwR3IEpYzNlJh7Mtrvru8QnyvEDhcn6akZf
yvErSDCJLnulV0wC6EgQNYMrDZyAYr8OmCGtfLF1+AXOJnJ2UvoWyffFptO012HQWny/cJ5MY9Ox
39cPZsUEnP5+V7A4yZi2mhWbdZj0vEClO5s8f8Rm/Tsp+rkFiJORTnFqQArAL5M7U99EvR9ZkmSJ
bK+Epx+A8U0xOFjLOPb/NAZ9jOpsf30hMhH87ycvAKq3zf9tV50EHcrDvX/9+7LjEO58qlidSQ1s
1NKhbhQozX2seIvsNspWIdz7CHwLaqNCih3vysLXb8S95PWpM6USPPOBDrpaxdwVQuiJCUNw+zG8
ZG/X92rVev29eiJRY9vVizWWWAWI3kb1UccQvbrNsq+ZrKVHJDC7WI/gilP0kxhGiUvoojqUxtlu
WsDI6IAcXDdSMJo5UR0sub6L1PzOUQZPd7v3IlX3jUIfpxEsn2Nif7u++OuKgi5RQRGpBpyMCltM
yyCp/L57zL9h/PG6kLUs68lBamKWfmnKVC1y3Kho0LQNnJ/Ci+p42ORdOnlJXSwe3L3XHIcdpMnS
ek4KNvjBJY0XYxZ5d/3XrGstyp4mEL8wGyFolZZYbjM1iPdAeZrTrRR/ci1+xmr/ChBiPLeuNTCp
WHWYGe2rDdyy1FR2DmAxmk4LTD3bK6a7HRm5n7BKsIJukcPctY36cn2d60f792cI2rao+YJqMt4x
OjzaY+KVteGhoxkBtC053/Ub9D9JYr98lRiTRVpIWsy3JXmg6tcq2dP4QTqhtfr8/91ZMbB07agd
hhE7O+ob4Ct0oHnRJZZzrQ5xenoiaVce5VMVVYjQGzqjBeJo0eemfE7VJ7N+bNXdFP+Ykzm4flSy
dQnPQaw7fY0ED15/99HonksHwfmnns6/ZyS8CHbfWHrLRSiGFmjt8EKs+G6m3bad7O311fx/rvtf
WVwzT163JZ7RKtEQPNPJc6//Ks2jbb9NUeupPfDu6p+jfnTn7wXZAUpGoooSpbeEy2138ViMBjSk
03Zdv1XdYxUF+SBZ4ep5EfRLAgAOWTmxSUMpjHqpwE8VmuAwSF8QIfib63vIL+eFE3oiQViHExE9
K2M8FaS9c4e9SX1SH3Jl2yRBrD3MMo6pVZt4Ik4wWcbYuoNlT3gDLW+uPWTdri9H9n3BFtVFHtep
hQ1r8t17L7Poks0S8wFovsjVWcNmJdoGSa0WSMa/o9Sz6WPsf6bTA/0R/zt7Q/B0CzsdAWCKpRA9
wSxa7CUSuy1RLkM/vz1NoZmdNcy4qcUWzH5E/cLGu391HGIPQ16MLMkGbBhtZ+91zJjkuNeXYCKD
COgQ62JOuNbLjM0u3nuj3Ufj6A3OLl5kvUXrOvVXCP/7iZUhjLoGyC/x6rT7OfsKfuvPbNLf7wsW
c9TKbqgovj+TLUnvyk8MaUKR/n5fsJIdpg3xRmOTtO4lV+7t5JsOeN1y+ZdnIVgS20WtwMn5NsVB
RnaVBZ9KImL1/Sc2DCGahtAgLGhshDoaIECQsndYoEx/8mpHMswD2d8p3Pbrh7Jq309ECbHZiMps
OhEkAOJsP5vv/fjPgGH9zpaEgOsK/HdFgm5VtpZMdgmPpov/sUBLaT3kueQNkW2aoF76UGV5ZcEN
nfrHxgnQ2u+ZyX3UOb7lfsqi/F2NoGlzUwFy6yNr4npFg7INGEQ+cy6WCZxecJWg7C9oWTnVCkN4
AwPf5JvYeHSqJ9o8WYMEQ2XtzmPggaCowOlkxNIUs0taDxmD8U0CgNipsnNf9f5OBQiqbLuLW2QR
HsIBgN/lj4HuCnvw0vG1t19I99Meiw0dJYta0+lTmYJONyCzYakz1qFFtlXlRflWt4Oyfb9+c9b0
7VSKoNKo8iS5NmBluvLezLusRE/3NtU2iwwlQrYcQbHLHgQiXdEhagcedtlP903TbgstMb28miVe
LfdLRDfpdFGCZtv2QEraY1EEjCi5H+X3IETU2WZSvzr68foGytYlqLjGYjRTjFgXkLznFA3M+4U9
5ewTSe7TFQmeWDWonTEX0HCMZtn1xpiRRJWEOOsLAUgzH9oGjJPgjGmNytzcwYswWMASr+tXzZl2
KTxLYEt9onuMgO3hv7LEvCMdophp3Ftq7+K9io5mMElKqg/rNuGvCMEhU4Aho5cDUhhOudP6Z8f8
hB9wugTBJAxxWixzxlMkAPlRm/907Y2cZR95oVMJggFYWM+GLIEEOzQW70a60ouvCxd/QJcUOh/g
T5Z0Z3VB9Zkn+fTXC/d9KOM8tmKuTupeGd6s/Gtb/0hvZFy6WIVw00liDZluqXUY069l/qamr8oY
XL/gMkUSLng62zZaVnH12LyNDV9WFV9N/51ulHC1iRrloxvhmIc83zRZuonztwQtjlX9AK5Xk5Vb
tB17jv3DZPej/pS4vw1jWxJZiCxbpnD9aQf4CzvGlRzQUdGDLqANr+/jdfuCprBzxzyu68GIeQCj
ay/M3KflliVftOztupTry0C/+rmUCO7ZQktIMRDpGXtjlriAsu8L116z0qloa8RIeoPBiLtC1inJ
r8XF02Wgsxh9jOBvF3NZmCSynKJuEeaVI5pdDc9h7Y+o1iWO2eoyTsQIy6Cpps+WgVera7+26Xt0
K4fv/13MEwGC8UpnPWuAAAI/tsZb1f+26D+fOOgTAXyFJ3He4vRTPzKsoGQbbQGq+2eeQ0CfqWAI
0zAeLdgvcGlYtg3AF/T/+FkLxsidpgTFJPHBVy/FiRTBfumKg1x3xx9CjCUwLZjINwqXv7BllUSZ
IMGKgeg+HZMI2xXHzOvig1kdRqB2ztNn7h/cBxM0HfhHnLGdpz63lwxmf1HQR2xCf9E+df3kV6/I
/0RgAvb85GmuFmm0wOarLlI73hK9tzIwlNXrcSJCsCKlPUZAXsQtJz8XgDH8vr4A2deFyxfZisPY
jBC/j1/RKpdLDK3s88LVa5XWbPQKR6DYu8oARrpk/1dV6WRzhJsX9YbeghgOfVzWztnSby+GrDIk
O2Hh7sX1WDYWL0uTwp+zZ1Rzqew1Wt8kIG7aAGYGmZagROrco4UIzHO8Mp1Pfi4tGKyuARfAcU20
pcOWn2tpAwe0LPIGeaIy80C14lnTQ2o9T4m21VLXM9Jxo9FXu/+xEJC2P9aY68vcR/Q+Sk5L9juE
d92Y+qboxhq/IwJ73NYCA4tMIdb20gGQKEfA/yB0PV9qlUV9RcapRKOPtneLamN2v6/fmLVFnEoQ
bgyNlpK5w1iGi/Enps9mc2cAnOJGGQ6SbkD1AOEVx/oSxx5JEenTOHf0mNdKuk9obD0g22Pf1bPl
St4WjR/+2Sv/IYu4yIuhe/eiFZLlgDgr6EKPZaf7WYahHgbu024zlPuhexwKw6NK7ndz7dM+fwWt
RVrUey2tHs28BlW97ndpju50VbIFF8kA/CwLXge6iwwOMCFajmJYZqUem2Pc2Z5h9YGSHSgae7Xs
dy/jLr+wIoIswYoUY+s0dsmao+O8J27uFQb1k0z30iWVrOpCeQRJ/O8nnsKsWnnToLZ7tOIomEHK
C1UNJunQ0OrmOZgARDyMDkRx5gEmvSQDbZpjZv5S6sYvtS9pHIOpUdlUVMZvc3HlsCaMY0NNLfy/
i2bsxo6yFDhF9RHw3G+kTx/GPJEoqUyEcOcAWWyZCoo/x6inP3LF2Q9RJMnTrIgA6AsBOj4xMCP7
ERqdnIw5jw1Ryqo+9rnq1+9O1UnWsKJkZwL4308EoOCga0pG66OeRV4+3cNqbNnkBkT25l4WNwGW
croUwb+KUXTA5E6OA1m+EC0B8mnvAW/EK9pus9A70Ehss77fGEWyG9zMy1vJkODKVjoOOGrAB88R
CsUJq4ZQe6TJRI/GUt0lWOygSiKfFf3mDe8OwAPRPwps7PO9tMtaI3Ob1EfGot2YcebcafFGMON4
ZUcij3a5ROLKmviw+wfxHjo9bGFPHcWJkyyCxErR8UL/YDLve00AiB8MoNby4WNxzM8eUYjJCKHH
of8+J00wujJEqhUFdAF5BVgUMI+i8V3YtD4fe4rhZnokCHfVF2+jpW/Xny3+fgtPCSS4GDMH0dol
XFlBAMHPqEqPKdjpzGbyrPRnRbqHvmC+Nlm+5gRMRgu1vqq/MgXTkLPeKDD4haeSYfjTfO3VQ6pV
PmG762tblcORJ6BxoBQUKejLsR6ArDBAqdH6NLGlDeIMrXFTbY9+CTDL2x8KF9O1vFsZc58XfJdJ
NxQFkAPz4zI1KLcUwYSOpEa9GaAQoGHwOTmlOoYhUQg9v0jKkFeKG7kZ57KaN1Q2pLim1KefFw5H
j5NlAEh/dqyLtvrSErO+ty1peu/yUf1ouga1DG/mv0CIaudSV9Dtnxz7KdkqSRWAASVopVTnl44S
xkUtzOGawPkHcp3wdrcGoyD/Yf0R81+bzNjP+Xc7uSfkQXW3VfHjurpd7hyMAUGzLYe+ACyFYG86
qxwWK4YHOM+xP6Dn+maGEAdUUQD5R9rCQTe52Ko+2nQYpkWp0edibsn0RovHzATW0PLdnr7dvJYz
Ufxqnbx8bErrvq3t+lhanlt6jWyeY2WvNPQlgloPPdeA7hIMW2wUwFNDN+wxK6PJcxSr8Lq2uvn5
htYAUgWm2YGDIOKyQ60yEF73wxHcOWq9tVrMs/uODP5uZSkYU+BeLyZ74dUIEVKH1kItnZbkGEWT
/tyyqgyIk9aS+blLKTZSSWjmhrMDwACxG44gCFvaqIkOcduTDTgV2s7c3Hrm5yIEw+KoiTJpAOs5
kOS1ZGG3/3efFwxLpORz0wPH8VB/aG2R3zzjhPgR4yIur+DyirFw2c2KlCPrG+cQjU0wP8edGdy8
gjMBwqWwDCCTtnHrHBYH6uqAQvDWmq2wAsGCtOC7NBFtOAdGuw26dbyfLpi0kZGWnPSl9eXuBGIN
MMhoIL0WshdpPqlzVTvlsZof5irJPWNGvlu/XWfPxQgKNbOJzsA7Ko/6rknYxlRlgCCXlwJdchjb
QYIVAScyJedWyph1dWknNz9i+Ndz9qMqa0BY2SgI4JlI3HA4euKJkyjKjUHJj6T4gqGtTPueDuF1
pbp0UvBeAFIbyJV8SEN8zqtOo2XujDnOosf4q09Nv0+C2pXRca/s1Zkc4fplWlTMYKPJjxFxvfo/
aSZDHJUJEA7Dye2u7mYIqBniZGb6WnprTRZQkiZyHpy5yoA7LJxGHjfGrI3WdACSGELljbPIsMQu
zhsSiMpnxfmDcUFDVDouZU4xsYM5bPp4E9vB1Eqc0ottOhch3j1EWlllZRChoTD3xZWBD1yok/B5
4c5lfWTHzoTPR9r98CfKMAlQ39ObZyi4FFhYeKLAOL4g1itIXlogtmCH9F5RQSCL6fobbwUE8DAU
lU1YqoupPKYuXZcay3iYX0brboyO0fw+yOgZL8dx8VLARGGulI98XsxHVRAfWc6kA4AAL8ZEHsqx
8UFZ+3UZwAsOfGNFibbmbP6h7uCpiuzBvazdfsgnyJcBd4TjSp3br6pZ4sxpSh1oHYVXE21jGPti
nn2U8PzJvK+Tp3F+TPsYzLy7CJicLN1b/esgs9OXOsO3AbtNPpgRxFpV0SQIALNRD20a+z0gnbuk
2NiYt6vYrT4AX7CGgBNMvdhusUW0wUyCmjSzHpJ3ddyr5NYshvB5fvdOvNZl0sypqPF5Y2IB2uqT
XsYEuK4y0Bcg6alI94otaaRROsdpCFYwIcCbqEcxxh2lgeliNiFAq3BtbavJ9mrpPMSlbcLenUjm
sc7J4qJlyo1iMfWwU+/b5WmKH5z05fqtu7RNEIE4GcvTOXSfoI8YtmwGmuh6mHbeaPv5srn+/RVF
01Vcabx2ACFEHHu+BICWRHENlx1FjaBv9sVD14D5QOL1r+wTcJqR28QSOGiesAgzUowkNSozVNrp
LlXGx9RgT02zbK+v5SJxwhH2MWftILYAN5Lo9udtovaa2ppoEvs2mHfE+NNjHCZyv3T6tmjQkKTK
BolXTgc9TxrmlHFNMWUkLKzpl6pyK4OENE38Vn9hjSSfunI8yGXpMAWIM1HBEDRsae2WNVFihV3y
Mo2LR7+3aOmsyeH6zq2sA/aWIx2bQFHUTGEdxFhsmxYKCUd3qyu+IVmF7PPCKnLdbZC0xec79YUg
+5Ivkma6NQGgGEeBGmgiQGcVnti2cdNWjSISWi31ftl5KXn7VhSYZ/xUMKbzYop4zrkbjW01FFaY
s2ObRsBr0DaufbMvBeIADSoM3mNM9IvkAW65oE5FmRWq6KR3qV/Ev24+ZRveARRKBfcxsDrP7/qs
V6nGpsYOTW07JBtTBoi8cgrIgWD3VZdTA4j1kkpXJyNBKi8sMYuDsmKQBbcuAEjfmBWCEYEQnMb5
AqzBbQoGBNDQiDZd5TfFzY/V2fcvHMEID1WBdEKoag/974JK7NPlZQZnFppP+D0Gn6wh7H/lTp3d
W1oUTmXqNe7y7LLu2R6/2zJim0t1PRfE/37yLpmtk4xAZ4/CLA7ovcICGV3t2ko4uLsOsFfjEnGV
6XYyxk2BphO38rXsm2Ue49HTOlXycFxqFFJRkIEQA+AWF5A9PYantcys48Ni+lX0kJiSSG/9+6i4
6WBlAa6ksFFFzfSmG/r4gMRgPu4zGSjY2vfhVSGJgzwILragsM6ETaJGGh+UqXolPbvPASwpsU0S
GaLSVsDIiTsQ2h1mzNNO6ta1ZXp7KQGd6YjnHZvgVsMtPlcnt8xcpXI1J+w36L3uZdrKrf9ZvQNZ
gtPPc2U70VZDT6sESREnnPNg0plvlKpvDM+9YfuRofnx7eEe5MEbAYc6/N0L8M0+Tutm1FMXkMvO
1urdrcSOX96+8+8L67HcpeiqOsJ6FtDlbKLhSb39vTsXIb7Xc1EaWg4RurVVeq/W764bWv7fi0fC
Yak5EJlhXbyn0cK6eLFzJdQXBsoB+J1078T7KXp2o/hmDxd5ohNZQhaEpXnRshmynO4VWWG3knUL
rKgvZkh0lPERPIKHT3AOInu03VohUei8ZYDnV5ObsRHhc35Ea2jlXIH3VGMTfCd2H4XdPTXdYDGm
4PpxrNyQMwF8hSc3pEVTRddGXRRqWb6LB/senDGk3LT6xtL7fWQ42+vyVjT4TJ5w4S2FFYWVY0EF
UX8l+bBPk3I/F8Xv62LWDsZEz4HGibmBPydclIE1VZuWWFZWvAB9w5Kkblc/Dx4SxDXQ5AuA6Kw0
U/QK1BGYE75VGL6vbi774dzRXATkJZCVwqsSFGtKta6xnCoK2xGNUttGv9mrBaM4iDZRxwDszkXq
KzWHebA6l4RGuxk1vyg21/d/7ZgRKfGEM7DuL/KcI0XfQVxbZljE1XNuFo+6Mezixr216M9DshMx
4gVPWjoNCA+Bs7NRf6qyoUSuJYKtOvu8kOQkABkHj4lrhhUgGZs09xc782OCh0oGILi6X0AlgLVy
UCAVi3090KIymmUEM4nLDzV3nzoMBvVZtrt+LGt6i7Iigm5EsujKEIz7WPeDDaxrK9TG3u/odirs
zxy8iwwXL8zw9rBzewLcirQGvBIUa1lAytMASzSYZUZkdRknQoRlmGpZmNMIIcBjRmnmpUxvrb9x
vToRIESVdVY5eRxDwDCXmKbIvE84CmcCBO9N7SiGN/g2AUls4z7Z7u3xDMcfAy41r04jayvYWZUW
mZlEthEadLmbUiVYaknkvaKyZxKEk9bNcYg4gVIYKe9zF7TF/nZVgnE1YKUA06ehjUhQJVrUutqn
VhhH7E4BmQBljaeP25uvBNgWTAxRoI8RWEGCLuldyjG9Iyusk0fzC7jmbv88MqCgdAAiF6oNQvGt
tLqIjXplhVP25nxRjPdPfB4thMjj8OZh8Z1IqEaraYAeIV1sfE/nH9c/v2IAbQ2tnS5vF3Ivejxj
wy2LpVaU0PpukdHXCsuvyexTV1ZWvxyaRZOYruG55hD86N8S9olqdrEsZFBCNV0CdQqq6kFtnlO2
S7Xct42NioS4QyXPx4oKf6CmI0ntgkDEFoQueqsqTb644RS/NxYJzLreF/HNgSAaxuC7/VeI8JTH
hgrqNS6kIl/otri5NRZYwdg4dERyTPYL/Z0NVUkWoO2Gdg4uvKF9yhM16MbyCYCukpCZXwXhOUTv
A1p50GJjY0xbuCr51OZLOkRuuGBe3nZ/WNZrVNwZb5kma4hfORiuzkBW0giqc2KpRLXSvsXjAsd9
nHct4iitxRhbp++uq/flOwJ0YouDgALhEhNrgpEEKHjSmtHcHxKr814nVcbZufZ9UwN7Njpf0Jko
Zq2YQshCx7I/VMavckfqn7f/fM49CvMOmm6gXp8byAGsOIxVTndw2Vcn8TX6L78vGOCoXqjRdvh+
7Pj28WbqV9cCUQzfd/x+xE7C+zG5C1tY5MbHWb1ryba7+QkH5j62HuE/b0QV994tI3Q02Wl7GPe2
VQZuKwNcujzcD/ccXrqpIasqlvIVfY6Q7i6bAzrs3SRQo5szhuffF3zbXo2tyCRFA8ie/Kn00qqR
CLi8ZNh5ACogXYfsti6W55xcixen6usDdev/9MPsuyOfFTC/X9fSyzcEBp0bKNR4UUIRu1oTTBGo
1Vh0h276lpuGP6MHOELDQNnICk6XJ/LxdFg20OFcdIDxv5/Esm7bJhOpe1zncde4XiNDRJR9XzAX
aTcqqdHj+0a8YbaX/rq+UbLPCxeCEQdkjVPXHxTUgMl3sHh5NwtAw6KJaI8gVX/B1WVNXd1Ejtof
SgCHt3camOlvF4DHG4M9HzdCrJXQajTTZe6KQ1b+0wfVzbys8EBw21CKxQwDp+09P9/FcmarrOvs
MDibDmwLktdg5T6cfV7Y/zRWIJ/i85uCfG/uquHbzbtz9n3h+SzKzoiUCd/XAQTzn9pJtte/v/b7
iQtHw+KkWEhun2/PPGv6sih5diiSwJx3WhQwXZJ/vMwWoWdNQ+8j765FHCm8CINbOvGiZhla1g5O
Sv2+Tfw+A86xY6MJqPIm2WDtyp1A3yjarGGlwAgjxsXmSIt2cZLsoE6qVyV37Xi4vmmXAlyAzaBy
jFAFxUmxa3TqIkynKgQDrvlL5Jn9zUHS+ee5+BOTNKd5hkQPPr9kbEvY7FGtB1WLJTl62SqEm4Eb
31EkFqpD49FsA/Kh65vENf/c8TtfhXAzFuAZIpDB5wtz9oj5pgTz8A96fW82H8iiosKOWAneOGqh
55uF3j9AWKQFO7S09uwi9VrJU7SyTbzGhxFOZAQv+4xoAZbBQWfDwfLN4aXQb/b0OYMNSqBgtkVE
IcbcnQK2+bFUp4OWPtLS9ZO4uv2ceTCBjg2VEyKKfjGqGe08d+58SNP7eJe4N2cFeTDx9/OCQ5lk
LE7i8f+Rdl3LcevK9otYxRxeGSZIsuShbMv2C8uRJAAGMJNffxd0bp09g2ENa/bxg/0wZTSRGh1W
r8bwuv3WF5/s6PYxulZQsMNAsIEaDTTVg0V8ub9NPXPFsiv1E8jrlYdK1QofoS4XKKSu2eT5lPca
SVz0PIZHaVtQhlddhUwGv6vgxvKJa8ePTDvcnop8I95Hh3mHBuGI2sG6uZyKrc3jQmq+fHKL2X0B
cX0dawpr9zZX0cSZ0YQHtwVeTwdTccGzIvLrgO1Ia9e7zoI6jXyMs6+VG6V8wxO+ns/l8NLbkQE5
T0iD4Y0ZraS6r7qJguNdtpX82ZqFtGxUzRottSBmMIPa9Rdv44RtjS9+P1O3cDhSr80xfukhDT4/
tmzDq5CPMCxLQHdx94BCRvWcnHXVEnjXwzQOscY/aV7oqrjkp7t3+lyEHAlJjUyhDcKbsab7DQ+y
DStnZYl0IChQbuOJayjXYhDP6Dk1iiHu1b1bPnlbKde18YFjQNJCAAWA6rzcgl5ptKrLsyFGhBNM
ccS/f3mA0ED60EQZqCBwuxxfB5WSa6BJQCyKCnPUAhe/bq+/MMPOHztsMdI6cNbx8JsAYElntMuH
NrcAn4it+qgkqAL1E/eIt44qn24LWlkpVBEKHjpYs6Jf0eVMAAxmuNFJF+e2n6ShtmF6bA0vfj+7
C9Rx0VWtxvAje1PG7+a9pAjv63T2+eKqnI8/50M5jhhfVb9pTUzi26uzopEAb0BMFhFwUb0sWcuK
bbXuTMs+BnHLd163O2dUfKV3duhBsGF3rFzqC1HSs1cYhYFkQtHHOd9pw2/GoqpPN2RsTUc6tpU1
VLY9YTpaFiYkVFjkcV/JNy63bJ+/78k/iybrDnTpyBsUyvfx1Ix+Xik+WHv8xWoDkv/V+LHLt6a1
dllg6ImNQlXDVWXfbNdo1pg2JK5TJ/muuRMaQmY1NY8ZS+bHifD5gWkj26JfuMJSY6KCLgOgvP8w
0EnLqdQE+IvaIXHTUPMFXc3tBK9J6YA4Y0RfF8f7O3ZZv0uYzZ9qLH3ml0o3t/7k2uNOaXr00UvI
UqKRSVvsGstJN96J6+3GmQX42REljyhZEb+fX47ByPOOY108fminqBs+2BYJm2qrS8/1hkMOor4o
WRFaRHZfmm5xLdoSEtvdE5myY6nU4QjqzBw8DEUM7O/GMX6HI0raEXa4iiA9TF1g9SU7xGO8YCQr
aMy7mu8d1MCiyXun2Q91ORrRrIN7tnNNkDXyqT9wF2XGTNPSHRrIfANGVP0zsAWttpRa+VAiFOET
5lGgTwv+57b2WLnSF5+pX66/hnKnhKPUJm7n7Lk3yz8KGn3og3O8LWZFx6J3FF4jcG+h75sriSGk
m7xZh/bTT44W3d1nC6fcQZ8aUfoLUI4nG8xL3ln21OhN3O2U5JNXx/d/PbLBwEihHuI66ZzpWsHN
ljcxGwKLhdYY3D8+MsGwlGAMwJ+TVHgxDo7KB9rGZv5IDn3xLxb/fHhJbSektSqjxfCz9ckq3vhG
rGNlbwWLjMh3AIBxVek5F7nS5Yraxo0RuiRKnY3w68b4cvKJt0qZZwnGH2loJv64YSet3IDzz3ek
i1p2eV2NoKiJzbY9sh49GL0umBfncHuPrxWdBitYdeBPI9Zuv+f1zhQd4c3cVarVxKV1WHLLX5o4
t5rAIz9vy3mPXkmKB0UYtgkSExuVkXKetjQSm6daV8b4GiNwO9cItNKmgVcxfZcpuRfUoJmKGDTX
Y+aVTWizaYBuAhfvb6D3m1cnm74ZyVz8XeacvKCHxvip4lm+14bUfeHEmXYtwUupplOh+1NjOFuP
1sqOIEsjKvmF/47M+KVOGpXCVFO3ZPHQj0cT/c0PnOVL2CTG19trtSYItZ7IOAM4ZFw9CmZRFY6X
tyxu63L4iDoC9dEBu/1p0eqtuoiV7ceuA79pAul6TShhuBPLi1opYzodenpM66chP831hne6clUE
mARhQFHk4cjcHshSoGtn4ZRxnT9p7o5uFSuvLdj5+JIm4WgHabsVxif8pHsfOHl26cZ13JqCZLAY
vJ9QdQsRqrafX+wmvL3l13YYqmDgDoEiAqaYJcNuvKLXs842pjg3fd38hoypqkdp9nP5fVvO9TRE
tY0qWtQahoiaXp7hbskLxwJVTVyRQx7RZkObrAwPrJjomQ1wKJJT0ka0Os/d1myXeOr/Zofm3ioF
9NoQJgseUmC/cZakB2karIGqqTfELXouGG/l3XjQ/wiAYwpoK+JOV/bAAJpE22JjPLa/dec3u/tB
BbIf0UU4vrCVEKq7XP1mXpBvVGYEgdIkoHvw6G8IuL4IECBMeQDRkKswpFM6OjQFpJVPsUUtP21i
V31NintLh7FIJujygE4CdB3vqoS6YKgLIw7PrbhDX0/ov24jynutk9DUDyQ3CPuBngWJrstVWnqW
od6osGPrqVW/uDWLqFdFlvZ2+ypcQVbEPOCY4jZgyYSFI8lJzKTLeO7ETRZrv8AcrZi75u8w/wb7
0CGtNjyKlasBaSLsgUjBNZZgLDMEZ2dI6zNwpMZV+S+2BZNBPh4JQjyycmBlST23Uqeyi5lm+x88
fi9nMJYL4yObIzwVASa6XK4BvU6aLOu6GFjqQI/QiGnj8ArlcGkhiOQgDpWro7IeqNxLAeA1cnKU
Q3exnY1Aa750+UtbPbqflS81XaLbm7+yGxeypDNWFkrm9QlkKRWCdHmg8Huxp2K5wGsBWIcnXF25
TYE5KaY9t0sXW+pz3xoHlw7+5GggTtnqRLQ2FwTlwcwDZLYoo5TWrWEFXJgGEbsfnb1Pnf39SwX3
CIrLQ+0WEgCXw6dwxJWUUBH58Hsnstu77XSAkc7Gl7ai0jLgxhLSx+XyqJCAORsIvrVjBfMWlULw
BK4DpnVtoN3VQIeYmH+q+Vub/a6bn0z9Xkx/LW2rydEV2aPYdiD6gUeCQQL2H6Ghz+xpa1DGBXyL
fexNnl+akUoO7WkGf2Wnvtks8NixZA/1T86Deg7GJCTFK8qD4b+hSvT2vl0VP8ufIp2LqvK8XleM
Pp6dGl2+nwfl+5x/J8ozZaLHhNXFS/ai559ui115gnCBwY4B5CrMSpkKFSTwRlPQDGroa/sdKAtg
IW4LWNtP0CAib4NDIxJplys81aqhmKDXix2ni3h+aLzmOCxNoJuHwst3lfvttrzVCVkCCg+uCVH2
cilPdXnOWs1r48SyXholCad6/jzczfghdgvuBaIRYGoQWvBSzDiRkus13C+QFyj1XtkCFIv/L2tX
lI7CMoOFiWCHZBqYCxgRlDRpYrV5ajM7HOePvftk1y8d73b3rxjAf54tcoQC1Xg5lbI2kz7VdTj2
GTeixax0P5tHjr6Wzha5qthsaVYgQhR10Ai1wOCURFmJVdn5NPbxCI6qryWd2kjL3qpkNEKdp1s0
5CtrKMBuOhJ4wDPAaLicmA3wh1OAOCxWOGCaOXjIH1z9kC0gqbvbY8La4Ti8F6fgOZQM6Yw4mTks
IhCcRqzrgsG1/NubtPJquO9pdKRX4XnINBKtluRFNjtdnFQJHqYwa7aKq8SJkvcGuDqcAxzo6w7k
HmFkqpRyjLu02IFpz3fI9KwO5DDM3gt1qg+2wbmvpurG8VubGXCJCKq+cyTKM2MovUkH3e1j6kyH
b4q9RYuxohDgKqMJOZwcIPRV6abqajqjXccyxFNi+E7/Fe2Ig3TW7t8f4eMgNAnsuahTujxrzdQl
g1Ejdph/0X4uP+7dfEScUZ4LNY3atyvYuajmdGvkWONhoI8wuh4RKNt4dq9X6VKEZDb0VesmLRQy
+CLHYKncA/p2f0BrpQ3Igy7U7+Upgxx4I7iV8GevYJw9n8zZYG0es6St0A9sGkASn5iBs/TPjlcd
Te1rytuw1dPIbez0iSd0/pHmpPzpovPCzqP26E+gItk3tpkKWpfBr6rSDPvSTXceM7dQXtfPF3hG
sZ0CiY3cmGwgpDobzXlJ8zgnxT41m8DV9uUyHwd3Otowq4GuvL3XK7kWSIQWFox0ItAnnaR+4MwD
iSeJKVO1wNSoX+lPftjVXkjUeowclo6+rnhGSFwbCKfU+NVwc4KNQIdo7PJ+4wFfMUzwQYI8ywEQ
EOXV0lO0tBw5VZRixYR8nhkSTmrE6WOVPLjjh6wzfKapUdf89OytROG1/kaFMpTRO7ukfVVznS36
uHCH0tgChe1ST28g5+z8bHQbn3bGqTTacGPtV3YboTUE19CvbMUc1PW6LtBbmcRov+fP7eNS0yDz
DkNmheb01rs7U/mAnlKhoT8wkFSX2lfPAx2pFSIFl8+BXny9/UHXulGg8dH2GP4bKrzkKCwtQGWx
JANFT+Jdmx7SLSd05dZfjC+9Wxwcjp5Kexp3/ETb0m977tNN7tatWUgHqKaWR1HYTuM0t6Ka/9A2
ydE35mFKRt9UzHZqzS2NZzdoquOk750tUN7qJMAmJ0xKGBVy6U9qwBssmpnGw2/i7jxtw61ancHZ
8JL+bWHMegwsRDF8zgHITtDIbVHcXPFgg6tTJI6RJcWRglaT9mG0bJbaiknjfH4YvdrvrF0xPOFv
xzyUBQ1pGTj9yVy+TskWQd7KVQahiKi2hNKH/ygptdLSJ6txaxrr3pNFd/lSBA5MMfUFFQkb9sSq
KPEEC3cDsXJJlKkPSDaYHBtVh2kS9tRPkgNN/Hq4O6NkgDvtH0HC2D3zHXvd4qVZQ5Cpndz6Q3u8
/+7beNgR/EXwzpETVtPYDFzv2Pvd7+lu3Dhwq8tkG9gOlOPAwRC/n319M3aoKbUaGitGgL7OyrPx
A53eyq3OdWvnGr4lgqgaQqiIl1+KsXOT18zE4zFPoeMhJ+yj4v32Qq3O5B8RVzmxSiv0wbZJnJYR
drvST24eDEnENk1ksaOS8QKe8P9O5v2lPFszkszJiF70gBlofkd2bNjNaGp5b8dMcU3PpUiqoKlb
7paDS+Iu98fRr7YSY6uzgBsGhwXANM+RtoSq7qiodkbjZAkMRLgmvyyOVhXf3pXVjQeUCGEcQItR
BnG58eAmrpC/tLAr6FVsp1+c6QjKsNsy1nQy+M4EKTggEhB1KQO2UW/MVl3GaMmk5bthC9+4tlLn
40tzKBsUsi1aW8aL99kCg2iOoGAKVDn1trrqvDvZ0tECGSMCUYh7AcgiL1ddFEnuuGkVE5a1vjOa
31jmov+GHqg1cOZ9dbCBL6JGti/rzu+46bcGiVrn3jIoHD6Uz6ErMFQOYjZyuCZnJnVtgsSZnkSN
s3PJhjW5ciw8WDQwaGDZwi2TlpTSqefcKopYZ/VznSS/qNcdiynfcGdWToaounHgKYuMrOz660UL
7CtpISb79cPayo5vjS5+P9MD+dI0qKVrijjTP1In3gJubw0vHWtjAhSiQVgu9pY3L7LZ59u3Zm0L
zsFS0teP6A+Vzl1LYquHqfFJsT7dW2soDtG5BGkCC4pt9JYLCWZUmNH4dnsCK1Y6EkEWKFoASUO9
ofR0tQN48ycjJzEvMh8Mog8OfdOnj4odJfVRH7c8srXtwI1A9yF0ikC0TwojkZkW1rRkAL+RXeIj
0Xt7Nmvbgeyf6BSDhPuVokw1dSimgeGFLOqwdB/b8rTor7dlrCgyZBiRNQMJCR5hGUbWtrXZZOAo
iGunC2p0Q02GT4B8BpQq4W1J17MR5HrI0IkqU4Gkurwag9l4MPeh9nXa7PXyc69rIOv/e1vI9Y5c
CpEOwGw3Hdqj4sUHxjNgxiez2grnbE1DcoySKVFac4IENoxoxPfieYFd1XfrwstpSA+x3balXaaw
jYzmkNXHpXpUt7iEV+eB1DjKrt8JFaWkqTanC7gvsB2OslsWzR9R1+/pd3upmMeZEMlgmVKvRrQX
Qkbylme/m2QjaLQ+CfgP4goaV+w5CzEtrk5YJ0WnQVNwMBMgDdht2UUrgQ4xj//KkeG8sOd7cJ7D
vOu+kt43aVjy/dTt3N3oBO0b2r7qW3jelaT2pUhpfyx9WHJUVZM4L1ufzBkg/MeheFKIFyAzWGk7
BhZc2t2tDi6lShtmTOPSjROkDoLULKzng8N88/5EJwAyKFsE0xy6tl21CJqbzkm7SsFyjmDzT561
7Nf9agAtAj04YQI4KCcuFLOp+ixXGFyYzNeSj0m2oczW9AzCuXhkkKcFHkranSUZ0XKJ8CJW6ofE
U0K37Pe3pyA01aXZZ0JHwlTRwPsB7SxJmJxZX9AomcV9FzKTBS55qruHheSBl98/GRE7dkVoEYam
jAMpCuDC7XpM41SrIiN7dBZ7YzIry3UhQZqMly4z6xRIqJ4bI6qd3e21WhkeWRzR2MTEC3OVAlEI
J3M9qFlctscqqOndzgSSECDBRDENzhRwOZcvV2kuuaZmrI75+IOBi+/n7a9fUWIXw0sPIzpz1llb
Y3iaBwmuN7HH0L63pxrwCyDxBJUSnC5BkCc9jAhgD4nbDtWraoZVWYfoPxFa5NDpd5vXl3Kk59Gc
aF0oPeQ4zetY44H8fXuxrrcagSKkBz0kC4ApkrOrnl0wQOxo/tr9su1HoDJuDy/W+vLWIeopcDe4
DIILQzqoPXFGdUDVEWB17jdbnXfko5I1eyS4vt0WdL3pEAS/FKykOLFoeH95plJO3Tkv+iRulY9l
v0uXnb3lUK0sFXo8wacC/A36Vp6LXhneVAPy8ZpOUf2z2qpU3BpeeirM0uSV7mF4hb+5P+tuA2Z1
rf+QvALACjlu0eBHhtyXTVvqjd6yV7TcMozXrPjqsVc7D5P7lQc4YeBxCrgj7oYpzcMCet0Zra54
rZXCt2zFd5zo9l6vrBQYp1CDggcD+RJLuuCDaeR2b7rl6wv4t/0Jbar+t/Glu117g6mwOilfzSUy
x0M5bmzF1vdLdxro/hGpEXy/Ph3otHM3lmflKgDJgGfHQLE2uqtKxi7XuIqXtGKvxP3Blca3CMDk
+VbXh5VJnEuRg6ZtOZVNodXsVfH86pf9dvcWXIwu6Q1qtm5V2CV7BSPGMkWtefcTBFoxUD0JLj8E
x2Tg9cBH7K+Xs1f0WeUknLcYW1b34Gx8aYsNLekoszL26qAf3ACHICi2Av1bIqRtnhYFKUhgCV51
c+dlYe7uta1ObSva+3yVZIQPGdhUOQCdvlLXGX7PaGQemxyNPay2TiKYWMvh9q6LVZFeC9BngsAF
9XborSGbmRMIK5QFhVOv1jShNzQJ02lfWX9ai/ql8bVZ7iWhBeQHTQiAD4QwmM3yo0H1pCDoBs9e
G+VH3o7bLBnXl+RSgPj9LHzV9xkz9JrjmDUnmx/5uLu9YFvjizNyNr5lTWk1T7jqyXJAx9NNiOP1
Gbv8fknTVinhS+9hgdIirI1w8J7ZvU3msQfQ4cJGsAzY5rqkbMvEGo0Z1SUxAuQA31XF3coc4yP+
DlQBSkdgb14ukZOlVZEWqR3rzXN9sLfq5q+f1YvhZVt/qevGLKlixVVTP7um8sdzyAMoqUKENPbu
QMLbG359I+GDgecDLPLw86HfL2fDOOsnrU/mmIXZzzrbDWUwexsyVg4VKpFEPQ9ysHD3pAe8ALm0
11qDGtP64zRFxhY0bWt8yVTjTe7oTMH4mRHX3Ufd2NhxsQaXWsSDIyzoK1D7BztNyD+/FES4ZMwe
4rI6GWraHKe8eQYl8B9UC/7lU/PQm1324GWvd24NqpLAJQkMHI4aWF6krcm0QZmXTO9jtSN+ZfpW
k/mq8yUdfv8LOcBBIjoj+jXK02uMflJcFQXXOQqt2yEseFibtX+6LeXq5mMWoIHWhbELslXZR0um
3uEFqYAVK/dI72ZOaNT3Ki+IEPXvgp1IwF6kNxJVmn2mgaU7RlvtJcj7cM68eeMsXJ01IQNpFvDX
oCEC4tiXZ4EMLkNnLBOg22RfdIcvtxdpZXRUl6KPqQCLXbNluy04u5S5mGMUgw+7lEf/0/CG9PHK
MAwtWzD86D5p+57ca4aiCvfs6+UyD1Imht0MGL5TdmlkmfdvL4ZHehVM4qL2Sfp6xmrUEdj6HA9P
WnUY0uPtxVk5oBfDSxYi0+1kSBwMjw4IrvvBJB/yezm6gFKHaw/aIEA1URMmd7qwlRwFlRVX47xN
/OJh9raQ6CtzgABg0HCbcRHkfEdXTXo9zpmKGtPETxXDnwoeDONWrGLlmKJNJh4LQDNNQal6eQks
DwEE3Gc1LuywnkJ3qwBmbRrn4wv5Zwp3GlSvziaM36ovRf6xrHZLvmEZvrOrXCh17AVy9WIfkGa8
qgMEhbiLomJjiWnaL0dFreud3uosTNohzaBr21PWunvT7b/ibRl/c30hMCZGlVOfUl2LcyUvA9Ok
mhmBXTRDlb9Lfa9tyZFkKQuAJy2fszbLf8Nr9Safmuqo7HRweYa9M9oP7uIMuyHTyz1ie2i3MVfs
OwrY2UtejvUEFPfSPTuT1/qa4qQBdUcrpobedg+FVYeew8POmLkV2OroFqFTzu0uadU5InOqnOAr
G7ueadkeTdhZWKtjlvkGYEI79F5Of+pTNp6SyfqutMPkWwAl+kQd+iWqWwcAaz0NVG1ih8VrFuIb
OtGeUFOq+F2zdHXQKKbzllUZi8wszx4bSrqgyVh7qqt5+Z2axvBYZajTpsXSB26uZYGrtOquAcdo
AHwqfy1ckgYNq1rfLbRhhwYBrd+hrOaXOjqgLKlsM56Mehl90B8lwTxX9guaeWi/qOtOJKjZzE/Q
/WoKSIo1WL6SJN7HkUxkx530Z2cm7ha4+vow4tHHzUVUDgcezsTlYWwWZnb1kJuxYYIbA30P8yix
f93WPdcX6lKGfODHnjcNADexlofec8bv1pwYXgSZEOQAfaxcT+0atVFVk2PE9qQ8tEEFDOi/+H7g
00TBOXqxyYpNMaum7FJsXQrDwdXjnmzMwMYiX95WzOBMgPj9TCMMKPJKtcky48X6A1YjvyGpzylq
fbZCQauCELtEqTbcxSu022AC084SbsbUfR2nvZGga/lXV9/q3bR2qNBhGPAaoUavQA72wPRxhP+L
6sTWz5oHAjAuaT7f3pUrV0LQzIh+KyiEhNklI/c4RdeQppmMeJmMcHEKv5qeuXnU+s+E/rktau0A
A14J4C2wrsi4S29zW6ljp/ajFhv806R8HPa3h39Ppsj7jy5BsOwQ34fDIjl1TJ9yTUsGLe7Z5Hvz
X8rHPXJIQUYfPPe33j4Q/jSqaaC0TlTXj1P3GWUqPrebaCljrXweu+eS/zIWNFzeMHrWdvKfLwN/
/eXJXNreNVIPM8/JR774M9CRw4bpvLa4opgVBbp4bsGEdSmC2RMpyNjoqIg/qPPj8vH24r77ePLi
wlzABbNt1ITKoAxV7VUdTxrOvKEGTuX6pc6CCbRt5MBYG+gzC7nywXHBcpeGw7hjtbvT8j8JmCTS
6ntVHvTmoGyZY9eTRu0z2LrB0Sp6u8uhFMdeXLuFM3ZSSRP4dLM9/fVFvxxfUrm1NuSkJRh/5n9H
w4lMvYtmdnS74W6P4VKQvHs8Mcx6hCADTxN4o2m++Lc3cHUqWCdA9QDfuALVZCK/n6JW8mSa1UcQ
Sb12dX0cefe9mbZwD2uiRKkhtCPIlK6IR3s4X0neVzaYiMZnu0v3bYMEbuuxQNfTz7endX2zdEGR
/F9ZUtigSqjlEAZZWffVwG1GZ9d6y8deO2WI2ALSiN44gqXy8mpRbxzNJE+sE3fQ7rHr/K3GcGuT
AJU3sui4QMi8SdZDmRH0hcB7c8rMyVeh5etkjHB5bi/V6jSAChU9kGDUytA8RZnmhYI99+SBZlj1
FTR7uS1gdRriGUGHIvTmkKNSNjHbxOoWTKNn6JmghpS0n3pl2rgr1zgOdNxB/Ou/ciQnzNEHF9BN
1TrlbhIUAmpeaJHBX3tUn7JoGPpgViu/Lb4a7pfbM1xZQlG7jOOG2AEqwaSN8jSSoSLJVk88hefk
e9ru9vgrK3gxvqRvsrSbbD5hfKUPDC80aZC/3ZawcjcvJIgvOLORnJx6edpBwtjsNPdbDsDrL7JV
7LC2TAYYMfFaoMsrgiyXQoYErLRuP6onx3lh2ctWReHaKhmgJkDCFXXNsFYvh1dSm2e9Magnz0Af
qSEiieuTrXzWVVYAQeFzIVJgLRlrpVMTzCFfSjgQP9lcBY79UeM7kh9avrEt11N6Z38T9fwQeqWd
UZiUcpUmCzDhUT4eU8PnxUY5w6oIJDrwBIBT2ZVz7plVZqbGlwVQpD3ct4Ee8n5DAVwfLqQ0UPkn
OvQgJinbkilIEWqDWgtwoXagNTuqPFv6qZzubecmQiTncsR3nB3iBudrodReYg28VL+XdmMa18dX
NPMywHgHEjrgw6Xjm1cEdINKA1YQHiwsRCHY7Tu4Nb5++fl8cjuELlonpkVkWWDHYuaWilzZCdhp
yFcLPlQBDbwUMXWZnlGbJPGkLemPlibJqXCdHwwEBG/FgN6g1Kh0EJ8AxekXvbLsRHmz7xH9McnK
46CrwcCVP42FvpKz++n29K8P4sXNkp+JpnEGTa0mqKCcvzil/cMd+YPbZNFtMcKmvjRYL8VIuzg3
wMmOMy7wMjwayT5vYzX/oHsZ0IVboa5VUUDCoRAdCCzwoV+u9qIrWmp0VD3Z9O9cvC16EY7TsM/T
uKzZRkzqemcxLRtYSeB9Ucctv+IoVWxBwliqJ3AyhKX6IxEmOKwr7cft5VuXA8samApUaHqSknUK
sISpdqeeWLrXnDyoSJSZrwb5fVvM6mEQBvz/i5HU7GzOeq93rXrq0ywolLz1S0vxRy3dmM6aHAHF
swXtNxBg4k6eqQy8UsROea6dHPeQ6mG9+N6/ONbnEsQXnEtAlbOGWJ526hxgcMtDmwB4uTEL8ZXy
mT6XISk+tLBfymKBDGr6zhwWW+Qvq6sE7Srg96JLnOShpzMiqlrCtNNi/kCXSVjs3rBxflenABJL
oVoRZ5LzL0U6Vt6QldqpZoM/HFxE9m6fqC0B0onSS5VaRddqp9F663ddu0GHdV3hLipn/pnA++9n
+2wyu+F6z7HPbfnIkT/uejynhjN+dfhwsF3UCy/lPpm6t6J3QqKgUa7pRCoIZWqbRtRE1Rct0c2A
TGGGpsNdm4eM1huQ6tVFQDhAEKVgjeX8M+j088aqPe00ZJGbhqij+BeL/M/4sg5P0cFzTqitnXJt
T/Ij39Koq98PjAzKPxB6v+oIi6wES4dEx/fbn93u0+fbX7+m20wX7yP+wOCSX0d78djclKkuDMjj
MnnBbO/7MYvGcQhvS1qzIlFu/s7UhPp6+ULpfWsZaatCW8/k6HhFpJXWcTbdYNSU3p8nFEu7W5Tx
q7M7kym9RlbhtvlMIRMJMl/xjkv5qBvcd5o/t+e2qizO5EhmDEnsYmZ8UU9z+QV8FZb1PU3/RdQC
xGD/rJ/kcA1a2+GgQQaiTx/6cf7Qa0iK1ci5JFv46feE1JVyPZMlzuTZxS5o7yTzMKsndcpD0V2Q
Pjk8ym30JZjraEETlRREk2XztZq+1Cp8gNfb67m2b+hoCfsBYRhEL6UXt1PLxQBDD9bTgk32Ai5+
dOAdttoyrZ1INISBsYIkPv6RpJhVayErhVmO2QdKXprugzJ8arNPIIeJ1HbDrbnmt4ayPJcmKWPC
jWSaRkhDheeDhQYVOchmJpMHsGEiTa2P3BoOVV6HbtMEqrt8nyYWdjw9qIYW9sXyLW3coON8Qz1e
12VcfpesxOc67TJD7LVDK9/z/hjJkTqI8vW+yg4Z9XxVI1GyVZO9usP/rL1sJ2aunucJx83UzTms
M/OLPSphnbdRSraaS26Jki5nB0CszSguTjfvyvFjPYYVPxhbZa2rj+HZ/soEpmM5LxxdetRTgq56
RJt2ic38uqietCbx5xTVxymq0PI5tkq261j5sZ3sh5mD7YIUO5I2hwalECSjoZEyn5CpCXiRHm7f
q7V4EXqWw+sFOzcIEmQ21zGvvZZ44sizh6pC/0Jlp5nHvnmaG1TEF8lTxmF7ltyfkAK9LXvtHTsX
LTyHM53i0j63cfzVU9NG9IEo0e3hVy8ziMreo/JAzUiq3ka+VoE7AJXF/now0oui93OCjH733Zh+
ZNkWNmRFnmgnBcpaOAXAJohTdzYdSgevVTyCoEgS0Wqn/q2n/WzsLO1TugUyFJpB0sZwpgRfowFS
OXCXXYrKGFU9Oyuwcvb8t3EXn4B/pnTz2E1UVGoNRQio5m5S5t3tJV151SAX04OGQB5X7kOJCpqs
SYpMPQ3p3iahlQXGVnfylUNxIUK6mwicDlZvYmrKWAYafwOy7v5jdyFBejZzdWgcWmCfHDAIgQEG
HErD/yhCei1ZqYyjPkNEQl/b9iG/GyWL/paiLxBONS6QI+OE9DRNWUEYfGqih8MSARMT3r/TYHUD
AFQUkl/lo7vBynrqGcup5OZ3OrIQ6MA/5SZCb+1AuRrcdWQp0P5GjhmTJiNdQZ3lpHgPnr3nSu4v
KPq7PZcVdQ8m5n+ESLuhlNDCSIouJ9epfaVCOw50sNaeaL6hcLYmI34/UwCsHEviUROTMaOsDbwC
NYwbIlaCKaIFCnLeQEiLvPeliAkJmKozveWUasd5eoDJNXwZrbuDoWCuBlwTeQoB2LgKhjadnTmD
upxmbd80+6bcA9pze0vW7ElQY6Pm2wGUEYyw0loR1WjxHM3ziej6IVFTP6f9Sw+0zkCcaKiAN9f0
fdH2fzujfXSIGQxNEXTG1pataBt8BnAKiEuBiVqGpqjeoLgmN+aTHRBGA3OpgtsTXTl7FwKks5dp
5gDIsTOfTGCQWVSbP1um+kVzLwcjjjewgygtQcEmoBfSciZtWg/IxIF3H/yLvkc3tMGalQCmbvic
oOgAu65cHYxEcgcCQGWGKTOA9pYcuFEElfNIDWWHUld/1p7thPmN9VF1ft2/gqhxBSoGAAy8q9KR
7xOdImihGqfW3nXuL6fOEP7fGRsp/JWLhawZ8osgCUDKVGYEGoBcXDjVjBNhT0XXhM2cgxzmb1l5
AbKm/2JGgtIMvdFsRHkku18HB7Ix94Z5cseXJflh9y9MAzqMbEFk1s4eUJ7A/QBVshInaHQzY2yC
HNJGpvXQVr7R+yjm2Djja5foTI4Mim1nnTkDCqhOo/vs5Nzv725ogNN9LkCy5JBsAj7KgACVPqDC
lm1B+K/JwYQAEEQI1LAJLJFkieZjBrK9SjVPlc7UfWv1jV9rfe4j4108GSniRMnS8j23qx96O2o+
XMc6aIEl8L1s2EoUibsqGXe4xhqusehFhpDspY4vrMSo/o+0L2uSU1e6/UVEIEAMrxQ19VSNh7bd
L4S3B0CAEPPw679F+5yzq1TcUrRvnLP94jBZklJSKnPlWok20LBsHyoId/AH0iqeeOsmcOcuRXu0
dkunUte2MVAHgoZ2I77nVvzgeiXIien2tqOvOgawtP81I51KQxYnc6vDTGqB69YdgvEv8pmYq38t
LFvg7MotUrdNbbukYQ6d4O1ofLw9gJWQHnSIC28bCtvXj6OUzEnKBbFCuw1odG+lCFJ2LLuHFqMS
TrO6Jme2JB+cmhFXBS6pkHeGnxsbVwDnqkoZra7ImRHJt7qunljzZqTd/NLfj87GNkKnBwXzHIJT
OXCwGYrbfZrgwMFam6X2YDjT8faKrJ5pZyakATiDoXOtSrFTk9K9R29ts7E10FA3UCPzhcXH3fvt
OUj524A44/bTpdsHeK3G7nQOe60VQMDNN61uA6nAoHk/9h8TRqDhthTuIVohHXLOJEbNE8IKteog
2OFwexxrC4+rDTcB3j5gB5e2YmbaeVGQGEdo7mvfCxV9yJrznn9e2oe87OwpXZalt7Y0g1b3g2sp
YIIrb14Ei/+OQNofblxEEG/DCGK+B16+5KgQHLi2RWN26Y8qsTvVgCQ/g6ZHEYMrCJgz4SID/jQQ
AmDf/vaiLB+RT3poz5jOUq5cGJ0uTy9QhFktN5kVptnHXoO8KFqDY/qPYb4I9znDMXDb3NreQeke
iFm84BeBj0tz6PevPRCqWUCeGIDgv9i9FqQDg1Dh9rah5UPX4/rXkDR5Ebjd88qAoQm9eHcNG09d
Ata4LMlfCmQzArcyVbHOqn+DAgAsomT5n7RPS68ZRDZmVjiOz26yTTtFzLb+fQtvVCQ/0OQl7c4y
GxcSq9kKabIXue8Niilb8zfQEuIEMBYfl/cniueVmwthhOaw6/gOJYksVzzr1pb/3IS0R/NkGHK0
ABlhAgmHORiNuzJBX4TCydYmCowPBJwGEORFke3Sybo5BnW1YRhh1la1nxJz3nhtpQIFSlbQAQmy
fsCk30TQr/E6tt12DK223gkpLt16ntzwtge/RUBnLvxmAJMFPD6iC5z+kj/pgojWSBrvxItNTTYD
KIKsYzVtMuujZQbVN73cCdNv0w0o0WYVMcTa6M6NL39/FtW47TTVwmy9Eyvn6h+vavNdxVyVQLZ0
+lwNUVqpwnJLEyp03okmlt/Njk+6Z28+8PyJMBuBrSKWkssKf+whlAJyCGkKoKQvRzUA2FVV9eCe
7MgAdsgC2gSQLzCkUfAV11lNfDdvmnuU8Zs9MSr3WOhZ/en2ukon09VvkPdAajdu2nfuiQKlbLAZ
b0nL26CLCL0QRpjTKrhtT9rW/7EHsBTYPtFzJ+e3eugEQYA0d09W1Ww5q/w0ioI6VqU01+cWvcHY
FqAFvErMtkgNGH0EO2PMn8AGDaq+urxvPYB+ezN57krnO/pXXtuIbqymUEzq4o5Xe+XMuHG5sHqL
MnLppe7JnN1HVrOjxwpFfkN+ob1NJCA98BpUva8TX1llaTyrHftE9WePl8Ec3Q1jaMynrJz9odga
3bCNDG9D7HjfEhX9iHR0/rFu4xWwAMRBwySd/p4LEE41wnrR1ztzLn47Xr2baRQUeaVIRKwuJR6j
/7MlzWZmg5W87D37VOPJ6SMNuG9j65PB509tCyxTPJZHIbqdM+r7Gcmx9x3ff0YKMU9kDZaxypw0
SRJFrcE0+5SM981nU/XwXHMV7+zz0uD0KEdLXILPg6Pa31H88d79htsTxwueIVgmsA5dumKFrw/R
ODinUvzk7bAZiwPVft22cT2G5YYGyAUwbvRjy8mCeqLt5Di9fcp8Ro+Q8rn9+Wtfu/y8FDzZk1HG
mYfPm4n2jRvtU1yVD5rR3Fe2UDymVkcCQRUsyNKNKtMnMXM2oDwz2afZayGPnPjZz9tjuT5uMRaw
3iCV4dgoVEgRpwbee8qtDg2I0I9A/bBCDRvXZi/uTVd11K4O5syWNG9VOaesB3r7ZPB4VxZNQFWM
yNcX5uVoJOdKmrodExujYWhtdQIOrZvGe+xAXGh3v1wVNeraeEBXj0Q8gpCFfuXSlefcaRNnZPap
R/9oFXn7efh0e3X+NHxfntygRAVVMK6HP9otlzZibXLH1priZ2DSKwcK5SY/FIbogha3dbMZaUcB
t3bnbWEM9afB6ZOAjVV8FI05+j04755HraJHvcqLZ85BfhG7mfWFpWz8WPJ22uMEG750Lrg4ODSP
Dj3gcwdh2pA9mb1oU+kNdMrTLBF+hFrENtNJtc2cdvrY8AZrGCUWoGJJ9FC1Vb8H7U1/yNFYFbg2
5PbMJnG3vHHYzuyzwZ/1LLnL8gzdG87YoZrs9N/QEPrbgfX7huT6c2vX2a4wMm9Lcu/bXOntvs5Z
DzEhAMy0zpp3YP637jswhvZ+VPWI7vpyOuWjHZ9o0WSbGeREmwoK1zuasH9GKC74TpmQTSzMLrCq
SHvyJj48oIcg29bogronIoNoywA6ujkdysBGdQEYUQtddblebsqxi3wjTZKtFzFzNzmG+BB1SbFJ
+sx5iTS73EUojh3iDoiAqmqGe1ExlCnm0ThWjvVV0DHZoJHX8qdyjkNHj/qNFhvthjRp7rs1Ke61
Sv8nHkgS8Eb7iETl/MtTVSLXdvjSaoACCtp7cexeepDToufWAiL1OeopJGiye2qbfmZYn92p2XPS
vy9xietpoQ8BJBboc9A7yPWv1mkIHQiNn50k2RUaR892fJ87419cI28FNhsKZ2jYkfZe3IIiXp/t
+NkCtQtSDckDFv80dPbu9g5c2+NobVri4UXXUx4Oi1jcTBT7D8IyY4S0sqrraO0yAR3bwumI/kS8
+S+XByyFEbjAm/iZRa1f6rMPmvWNcECrSve3hyKXiN6WBp1HyGWgeogmB2nOvDIap9Fs42f0ux88
Nu6xc+8Fsph4w/ka04OmGIBXsL5nbfEY5boiPXQdaeMoOzMvRRZd3HXpmI44yib320yNF5q0+6FX
5VDWVgza4KDIfBOMk0/lniWF6ZRRdCrd8ocFngC/JZEi2F2zgSQqrACTg9NZ2lN1axQ6SqHayZg0
30CqpM4V2YyVINN4k5L9j4m3vz97YZKusBDHdNqpt4Xtx+DXA81Tdohb77NRdaFdO0HXTEd7xPGm
UYX1NadEvmuJB1DLRvH10ikzNrs0dUR0Gp18x/Lvos22+fSdzYp5XLWDhBeyt9BuumpIS9vR7PRi
jk4Vh2xB8xkURH7nfLD419uuv7peDrhZzYW4Dgmcy/GIKReNjTaSU5RvzewxU/FYr3wfV/fSOgG5
h4XI8fL72Ncpuuq96NQVH9BaXHy4/fPXdi6+D1wlgB44XeVcR6rNnsujVDvhMDfgEb254ZoZ382A
AT92ZtYHelO4PgR1mwMQCCTgw+geUFNXoUxXBwqCCLxjMZdXdJ7DjF5wbmTwyiZwHqmqN/INFiWF
OwC6odKPLBuq8rLjlVY9mKNpRqepTcTWSO15U1IP2TAOng6Wk/zrNHAeGLxy92h0BFdHH7G9SHWK
OzZKfrYIMnZjFouN01Sg0iBdvgfTxje3jt0gIxEigyyb/KLUoIQout+pR+/Tnv7qss56nBujC3qW
oiOTTsP7LyyMjC45BvTKXal1WxXhKdPd6KSBzDpKzW2cO6HOy8NtV1ldIFwmOAHRLQK1sEtPRJRq
zE4LTzHdyAel/qZSGJAxk8stsmAR/2tBBhoMsciHXEu0UxQNAc8AO7QMxEqm81zMdOO2/L5rNL82
eJDNZG853XNP3ftp8A6xzY827TYLma07Do8oDW2zIj2QQsXBuHLVgMwEYcGiuuLiz8tZILSqWExc
uKl4tN2gJGDSmBSBzkpctXSa6B44U/Aalxnf8poOk9CJdpq6D5H+med5YOiVP3uQrZoUB8DKuwZt
LSboy4AewctWChLszBooT/P4ORVY1eqH5tpBku27dD9pxsZuj+93IthzscOR8gPW4nL6WMerBlyp
2mmcnhiQJD9vf37VhfA4X5AVeNoC/3D5fST4yqY3Bu00jJTca5GtbxJqNhsmwD/EZrTyFa1nhHNZ
s4fIcdu9NTt5ELfRV7xi42DuzGhboF3+IxAt0Y8xd8hGFFbvD47WIjHfO/dWXcWK7OiaT5GFfd+F
TPCCi7r80RViS2PIMSmt+zm20TJjAE0TqSCxKzciuNb/Z0VmiKWTlmUipdpJJ3CsDXvthnvGFBms
VSNgzwIZ95I/l9e3dWllj5zjkGioF+CJWQRtCvloaMaQrVvVKjjN2lbBwxyHOnI+CyrucupmSELi
FVRqJ81mvkBKd/B+59lTW0EDXFdslXVbyECai/oxXiCXtkwzKbymxNi05aHWxT4puqCcbdwFYFXu
VWWOtZ0J9M7/zC1/fxam5ZAjFjTH0GZG/Zjsvan1He+lNcK0Nvyab25vnVVzgJMCtL4gk+QilzkQ
jzViCTw5aF5wgkLsyd9bFKyJKnzpykTipIcm7ZKtW9J1lyOjXZ/UFUFs1iUDqE/S1z4y94OWbusm
RYFtVhynKxfXuTnZ8eshLcrEHXHzzz54wbp3alUu19bF9yUfzJ2mcCYb359LxEl+oSpvygwzfwyA
49yDFo8LtQQ5BmwXwCTvMIDG+mk4QVz68572CE62OKaTzE8HXH2DvdUL76PBqle96H1KcgQbzss4
DA+VEMBZpoq9vuIxGDgaCHDOorDjLPN+5qD2NBp6WiKimqNdD33SvLrTAIjKkuQwxgVAMqq6/Krf
nBmU5oFMrM9MV49OrtY/0sy74xzj9hBZTVMwa0SxI95CQilkBNkmEuEga4A0nfwWA9ok4tk8YN57
ipZw3j2aM9/pzaudfyz9CrRzAyiu+oOYrX1mYN1joVLEWp1jUENBzxH8Y1dJ1ElrE7DYLs+YNPIt
7akbQf+5s1vo8nzJueIeWvbd1XgX7TO848HRKYfItQBINlveZgC9BFZOty55iMefpZX6Ec6Bwt1E
tuKZ9ibMcGVzacaHjB3ApW99UmdORHpXn7qyjk6J/aEcM1/YJEhB9DJbQNq1oTN+dae9Bu44/Ntt
33l+D7VWMaWbhpQbjTebrIj9MsEbb37MHD3woBFcE+sJEsH7cjy06J4qZnPTLGwC0UEbjA2z7p3q
PtUn3BWJr7VgrS98Pdq79InhzR0PT2n6nUYHmkHn+LvmfZnoca6OyTgEt0/ct44yeexwLxy5qLdg
AiR/bpIBj40+jU7x+Nr022I6oUXXd5LZJ/MPe+J+Rw6G3T9r9IkDqlFmCfIo09YAIaIYdN/WGRjc
3MPtX/XG8Hz1q/CTUMcHEQAenpfbOrLyySYF8U52/DgabTB2XzxE/BlBC1JlbqdZA+J3J+b7Urya
Bu6kCZJB1TdNnzeUgqGf/RM31cZKxWYew751Awvams20m9rfEXvwSiuIKlVm5k3b9PpHI4aF14JY
Vg7L26hyOsYo9NrxazgTaMlHxSH+zYc5MMidNrxwq8WD70srHsvC2Wbmtkf+xkj2pr4rLIb0pQli
nFdqc6im3hMt3+f10+x8Ev2+t05NGTbey2Ad5vG1b/OjzX8W1YjUrnsQiSJEXil3Gnjroxd/we2C
qUK6Hl135m3SRBbq1JDETZ605q7I7qc6pHB5Jl7a6peVHlHoeLdg8XLTWDjSgUFDiwmk2STTTT0N
dR8DvmVHz514FOFt31oJdMHAhtAcBBxIzcgObzVZn3Sioicwhz16Ixg2beTp5neyoPwZhbkMYElI
XjWWOA2ShaKq6QnMg0EbPbSkUjy5V0IKDORfC9LVN4L0tG+ajp4AG44pBKzML7dnas0AKJjR4QMr
gKHIR4Nl83FsKT2hn8v3nSb/iwG46HzBQuBNcJUeMzl4ZBpkp08F+EMPxY+/+PVnX5emp64bz+xa
fF1Un7jx5DaqmvzKtYjMNhJuS+cGnFaaHq+bzD7mlX0SvfVojd2Jje5nNopPzIiCyYkPI21UzPVr
zovUB4VOBboFrhJIQJ8OpGdw3p41uBQbKACV/RhvOQRQFKtzZQobf1EPw42Pmx/1jssjmNlIgqRV
l4e6eVdzYPV2c6cAhKlMGJcmDIiq9j2kEMKET/2xM9DLV0Me4VQargpWcBW2YTRIXy75BbBSoSZ8
aWqOS87iBKb0IQ6qod3rjDm+Z5cJ+h7Mnx0wnbfd7+oRuhgEDRJUW9AnB92bS4NkqKgZeSILs/RL
Yt+R5HuNDZSq8lVr4wKAE2TUuHKuZd6gYmAUXedlIVAb9a5Nip1wm3tXDD/wbDvQ1vl9e1hrS2aC
Nh1ZcySfrjBU1WwOceTZWdhMNqj2kuxTE1snYajAtqt2oDWGtxk6BNBjeDl9uVHgtT3PWYhuEb9u
EHD+qFrF+Xa1gbFE5pkNyf1YDKQ4i/QsxAvxp2XFX2bTvgPyAbX19ocRl0+gyqWKXbVu04KgHXwC
FCuyH6LuMZWjleEeRX9P8tEeBHigX1EIsfp7kMcrzK1P4//MyUwgWj716LIwM5A9gmcEb0O9r6Bt
+BdOAcY3BOw4m7Bki5Oexc9ADsdZl9d5mEMiko9OSCcvnAdV2nNtSwFSg95DXEfm1R4e3CkiJhMi
zBqwdVvxTL+wKtn33ac0wpF729FXjTlQtwaEFC0FMnBuojzOkR4ow6mug9JCaapMj95Q+JOmwq6v
mVq6sYCzgE47qjiX05dbwky7ohFh1+A0Gl4mCGw28w88FW4Pac33lo7thfoP6FU5d1TQsstMUyvD
Ko/JTssWst2ZQmWa/LQN9hFR64PeWq1iIq+iCOwyyE3jngRyGW1F0kGYaKzRHQarrfFAtAdPkQBQ
fX6Z3DPfE1na8bSKRVj5AwsA5Lw9Z2sb6PzXS65ts7LRjBK/3n0tK7zb+nFjKwrHqhEsy3Y2Akbr
vLOXEczpVmuUjYWqz0snzsCsuqjRSwCSloP2hKbW2xO0/POLRw+WF11iQKRDSQAwZWmCdKA7ese2
RNhq874s7sZhJ4qvrPzAxwM19tWkMriyW3Dh4XUC/DWid28Z79l0dWDD5h2recj1CmDdNtYenKxG
I31paEE8oR/99gBX7S2NebiMUBKXI4exnsuo6kbY83bsI8qfv7iqXeHtzSFNIu4hxCaQoEbrjTyJ
dCKprYF3KyxsdNX7oMnXNgP21AYgJfSMP9eJtmXlsNFy73NbaNuapqc8m0B/ABDQUD0bFFVDkRLm
45juPpXzPN53bpLFoGKIxUcsIQGvtZubR9gZfVugYUn0hf4gTJoGorL1reBp7dv4J8eIW4NvN116
Hycs2oz1kD03lR37bWxGzrGLevaF1wmWudzYsRXkSJja87zlSJ30Pvo9ISzAYu+Q6Pr8gJecdgTk
LgqwPuwE1gBOduZgInEN7ImPOkTEfKMqXge3Iye9Iq9uGX0TqQY5BFa0AB+mmb4dNAfqvw7ENUGI
6FjcN5n7m5h99GJquuF7Y2yTLV78n2zRZB9yYbFQJ4mXB8yGcHA0J/WREXPyExKTOzR6Rt+9zDB6
v4uhBaplqbHJLU7vitxZZEFJ7RNIPjwV42QGQ5kNT3VROJiXoVb41sreBC4RNZclh4lqm7z1nX7M
TTyscGF2D7+Khiiyziu+i25SAIlQuAdPhydFUbR1IRlBrSKMrdJP51eSPabDXY8JvL1HVk5JZCix
+VE1RwQgP4XYMHd11KY8zCdwu2cPonYB31CgNlYmC5c/niK4I/HaMqVwLSEmCF9FXYRFcow+OpMq
C3h9kKHHG0D5hfYOz1HpFi4nOjek0vLQiT8PWeRDcWF7e5bWBgB+FrRDIx9wndhAb52eagnnYVpt
aPdiq8qoiu/LpWtRpFMR9fi+5W29LXKP/18/n0rOFHtZRPUJn3fugfpuVT3Qy0UhnYGgAEIrGkR1
kPmRz8BmyuM6yUQezna3aUR3NM0TYnMcdUddyVK9NlXnxqSN5w45LTKvzMEwce/iODEUWey1jbfA
6ZAfAP8PkhyXl5SVFaPtAkoQtvG2zBq/Y6VfkKDc3V6SlX0HYnh0CSH41kGUIi1Jn7Qmyj4FtsQc
BybhJ6umh2g0Xv/GDMA56D4Dw5C8NAgQK41aaREmZheiyOAPg3EQVEXusxJKLMwReKHDCa6xlTH6
bopFnC2ctME3vG5rD2xrkcdkPtkMpCn94EeqnrQVR1iWCDE+8rVgXZOiI2Zx+Bwp6zB51gq+rcvy
/Zt+EUhfOFNABAX1lktPKBxWu05ZVqEpkKjzqapesrJtqIm0/cLGhE0jM/GkpWdmWWuIkBpB8eHD
+FKPgUrleMWbKaBloKZGGxFwe9IYKqsjOcsjEYKZ8WMvtpDAAhZVc/35neRLuEOQBlyYH+HV+FN+
CjmcWBWDAlY4FmLT4b/wtievLfdCBbz07EPBTi7VTw2WiEOOIpySfDMF46SaqlUDEPyDQhgiYiTq
Lpdb13DCAxddhygEVUGO/94/ANzneCji+MK9Lu34nJSeMxQ1JsgxDl2b7ExyvG1hbbHPLUjXbOtU
pHbjHs8RkL7FjhEgaNpq/T8QFbltaG2q0NPueXjNI8sjY4+TdJ7qCWyDYfy9Sg6eiuFn9fOI21GL
ASQDYcnlSjhaH+uTbVdhU75M1cZwVK0+KgPSUrMhE11iwoBV7Im+j96n8r5sBdRbkSdCiw9keeQE
hNVVhWVXmgibtP5tNojqDf7+kAeRPzRjljIIzg/JmdDvOwOmNIjQ7IDJBtJNscIrrnTxfcmVGqJ3
SZvj+0PSHDNt+Izkzc6O0gPSe4qbcGUxLkxJ0Zs5NkgOJTA11b4O5bHPt3115aK9+Pxi/uzRWXaz
UdYaNoUDnRzXj1CWUjVgr44APdw62EqQ4ZfXW0vrImljrwwtu0SZHZAezZveKf6yOBVynsCfonXZ
xbtDuu4Kp9NKOyqxIla1nZvmtbGsXdcW20ioFA1Wx7Pgx+FZKCPK2SYyOgnQvK4IWfYwH7pM8bRZ
XZGzz0u7z9arxOhsG59vsqOjbxuyHepMcRaqxiBNF7GLfkQSXIS82Ln5bjjc9irF52UtbbwGhipn
jghtvgHTqaYCbqztP+RKTLS/OchcyHlZI2pFlpRwqYr36dPYGL+0NEqf2yzWj5Y5zIrLdZlyKYJH
/KEDL7aw1VydWGUz9aOJlyaYPDl5nFsn2RhZ7/nF1DkbgssqiLLUfc3N1FDh1KQoCBU48JUvsePC
SH2N6NdTYeIISI0Q9extOttHL/cCc9JA2ZagYdapNu9auT/2UHJBQogAiSzXqIcoRnsUAUc1BQrv
S6+iO5MW7j+fX+C9IMNHJ4t0dxl17c0TQUO4M8XRi1OMJiLTukh9OlnaxqMDfZ8n/jG4vODBuOgC
W7jstrPzbZi1klhmA1Cq9eCIJ6qCj0m79T/fx42GBNcC11p2wtn3a6iB8rbQ0eFOiqBKnqPk19Lj
f3tRVmcNlSkgB5HwuNIbq53O0PhgY9YE9dE9FZiRvrMywEAVZ8+aITwW8FzF0YYYTBpN09ve5KZY
/a4HwC2j2WdjMBrfIJC6MTPSKpxtzbnPzUmLgwq8zYpuMUe/Je7nvNhF+Y73n03v6+0JXFsl1CHw
nIAwGEiapHiAgJMrMz0NvO7dV2d4jeZdnSqimvWp+9eEFBJUBuRU5h4mnPqYelsxH63mSNL97YEs
5/LZSfTmbucDkaIBwhuXFSVmDPp287iL79HhOTh7wNfM3+A/+AtjcGo0XoKsHhHbpW8LoRmtqWGz
FlU7HXU7px+Z3jjg6yrIERQhoC6uqsEOQDPKdAB7RkfxA1bnFNlgHPUA6l5BuCrXzaLELYyQxN1j
VWf/jE2EvgWQaPp9pHLGVR85M7b8mLOdHFcozk1ajpOv3tY/OTuUqmTisnuuFg8vNBDxgJMVwr6X
Fgqaz6W3nK09/ZCmT3apuNTXR/Dv96UR5EhglIXOjBCAS78xftb8MP2F3Ah6Uv+1IflEMbG58XrY
aKJ5RBvz/AWeb/hp2X+57XyqwSx38tly9Gg7ZMTGfgJYfA/WVOAz+yDVFB6mWhIpDqqSEbgWC1Zw
vqcoxzuHiLt/c6gCyAB2MPyBxozLkRT9ZIoe8qRwrCB+1PRN/Th2inGsztaZDWm2HEgYaxqaBiBc
8ZqMu5Ycuv73XywIXaR6gQsyrjp3c4/HGSkxVUZ+x6NvC25VHyLFTbc6jjMj0ikKZqCctGaEcQD9
VXs+G7dWaiuundVFPzMiHaKsq9LCpDBiaM8OyGPfT9aHGj7eO0iPobR2lVWC2HXPxoGaeKCj1eT7
ACTp7aW4HoCJYBQ6KEjog85SrhTOugGWfY2Y4Xg/o8mUt+9M9uCawZELpRLQcCBOcz1pW0RkGmsN
9ZWQMn3rjtkGmcrbQ7g+2lG2wetfXxJ84MfXLzdFNY4zOB8A8DPFFD+glf4zMmeQQsnLD16dKoLA
ZYddHrx4fCJJiSZmxNNogbw0FkdDZmcAqIRVG8zZt3rGQbLR41fTVGzDtYXBToYNYGCuQURAeCZe
WrdWGD1CcCDiigN+/fNoRkROHPge+SU9tkbTUwaqND27B3IxbT7eXpTV7yM5CXgitCZBDHE5TzXv
I6qlkINtpk3e79EMc/v717sb8wKUywJFh2a5nKRMnHx0mZfQsHJACn1IbUgSvX9roOEOurxI/KDi
LL9faAmNuwrkZiEpRvJJpN7wqo2JiklGbl5YNgiiYxDhLOKpCEykDeJxVNradiKhNnpQYkJqRje/
j6ODuOSlohYK3cW+Tu+aEW0xIF4XP/NOsYFW1gqoGmhF4glMQaws/QLSayKmlqaHu8jS92X6TjTC
2wjPvi/X3GYwX3S6Ac2viUy7uGm2I098o9a2AHDf9oq1kYA604K+FegnkCi69Doq5lorOe4uq5m2
T101bt/9fQNAO1y/yCujMVK6U4jFWZkOmRlq7rc+7FT6OSs/H0BS9JKi8RLyloa0EJ2jF8QCijF0
IbU1vFjvj7jQJfDv9684oOOcO3btmsg1/p7KBwjmABawf/8U4UJBiyReyWCskZagRpNqQslgAtNp
+ylyZ6oX7PXOB/gDbPBIZuBcwfa/XGMdhAFtK1gfavmugC5E6qdx8N4xwATocZfEnIGuKSnMipMo
74WVDCAs/hwlbNO0igDo+sqCAcwQ+NiAmkPF63IMTgc2vxHZ99DMyx0uqU1VBo22y13FflDZWf7+
LPIVkJEj2Qg7McL4WgtMU+wieiiUteLVRYEmIfgEgKC4qlO0xCjysTR6aDryoG71H33n+Kad/Li9
MCozywY6G48B8tCJMtKHvLV2JlKZuSj/cc38+20za9MGDVsUpaEhqF+VjAnH238WXRcyFjpmCu2R
AixiU9DU71dXW3CawE0BpoVciUz9Aq3p1m4dsw2pvef0ufcOdtz6bvZpiL9P7N2pi8UYcJro+QV3
nUxR0dA2Q3JQa8NqPiROCK4ns1FcJWsLhD2PKriHYu4VIycynkYOKqQuTJjlC/3Dwpnviu3t5Vk3
go4IJGyXnj/pFAbqqsx0y2pDJJasMUADGnUVJ8CaiYUrBKE3nqjIYF06mp4AaaZZ8OdcfGoBBOP6
yVJxSa95mYtKAx5AdOnrl2ywGhVjlCIGnMbZnSOsJ6+kO9HXgaDu8faMXUetiCDRBQMCMeQLrnKl
KZoFkZrJx9CdO98pjkO6pZ4RmMMnVN4VYdPa1J3bkt6PUe21A2SPxtAaPrvuS12CeCH9dHs861O3
OBkSv1BxWn7D2TkADIwxopNsCNGQR9LdyO7EvHFVCXOVleXvz6xQEnPCWlixtHFPYrCQQe3SMZ70
5n34XARIWB74GartaLLGM+bS0BB3XlKbzRiChNefkZfKJ8WtvLooZxakRaGj8DLm1WNYmz/G8i5i
kK1TtY+sRLIWINrA+2PfYFva0nzxqK3dfOIwMn5JppfCuJsze2t5OXTUmI927rb4ih6TjWbc1cZD
3VWKQcocOW/zCJgKOi7QwAKCEik0cGM3Yb1jDGFji6+9Y94xTj5mojrNrrk1US2cKvOeLhlGG0Jv
s11/u+2W/48fAOSdDoJ49yo5LCi0agYDHuPWH7jxm/R9UBe7Sjvq3ReXbTtxaMmDZb47K4R5h9jt
f61K5yGf2qkpbFidqPArBEZVMKX/xFRxiKxth3MzUmRXsbyjbLKHsHK/2vybALkylD6c3e05XK7w
ywf25WDkK34qaQJMwhB6DvMTkfqJAqi1dhZCqMTGTQgs0FUqukaHR8ymAU5SM7HRxyaI53yvee42
1eNvmhN/uT2gZWtdDQiPu+UeQclaPqtMnFNTEs1DGIFI1aiOpCj9bjySwQjAc+jn7wRT/dkEC7Wb
DQIllF4kb/AK4H7NOB5D8ZVFny1bEYItt9LVcM4+L3lBjjYSty/xeV088y4JQMaSgKkeJSW/BfDY
Aw+VpmiBu3a8RUwUD67lmLx+dZl1kiJ9G6PqX372BsO32DaNzY1IX26v1LXrLekQcJ4hT7VAdSXX
07qed+Dw4mHp21O88fDfbQPXroePoxYG6BMiC4B0L8/5OTH4yOaJh8nOI1v7tzehHrbNFcfg9Vm/
WEFqB2ku/F+OKyA8nMxpDyvg2fR9Ewwr7wQEwsUuLMgP+jLrc+ouFoi7y2OExop5WlkIvOyAEFuI
m5CfkhYiacymExAKRxT5odiYcfgXy4B71loazEDcJC9DQechMQd83gEPWEr8rP+maQHxAuBXgtu2
1hbDRHP+ItYG1QN5949DDiaXJONQSvzo4DXBt5DFuG3i+oABiTLKKBAWQ1kaouSXXlX31MmSfihD
Pc0C0t0181fqCDwium3KdxpI8G/bW/PiM3tyFoHZ3SjGHJ32FboDQNPqlzT9aBUe8XUBJlSOTuXb
BtfmEPL2SMYtp4AhpxRam3kgKNZ5yPT0izEyhElsM+WeYlxrXrdkwBZBJ4DbLengtBh3iy51sP1n
7h+nRJVPXB0G3hNLNzow9PKbQuunwi0GjYeAHUGbwvlFOLiuxmhQEs0vZ/DlGY1sIgC1oEUFiBOz
dukR5mjgCEgYuBDq3G/FUauOfJ583R63pnaw7SPY5eeO4EeUvjGecr69vWBrHnJuX442rbTrwNZX
hnYmvtcWeShAkusDbLqLa/5scU+B0VubWVSWIT6HqjwB6vNyvAYoWt1mikH4nG840GctmQ4V+wv3
ODciTeoMfsAG1KUNeqoCrfKjD7fnbMX74BMAMiKHghNPPvOayexQiC7qkPopKlWqc2j18/i4sSS1
AJ9bpvDsLYM+n3qO+CQgLRT7Tf+lVIS+q99feOlQSgDEyJM2T61FbGQ1vh+JlwKN459vz87KCi8U
e+DXAUsEeuiknx9FxIm7ggFd3SU7W6+3GSi3VQfb2hgWKmE8YJZLWpaR+j/Kvmw5Uh1a9ouIEDO8
AjXYLg9V5fmFcLvdIBAgCYGAr7/JvnFO2LjCdfyw94ujpULD0hpyZQKE2QokywCXy95UTyM1nHFk
zk0w//3TJpC+dXt4T3xveU/C+Reax59XaT7ni3s/v2j/+wGLVSraPteumgGeVRr17mZAR5l7Rfjz
z9OcuN5A3AKlBBAm8q9LUHKjq75Rk9vsKyIh0iodEVl1jm5t+yntg2cjU2fuxsndR4MIYGQgq4Mj
/XXd0I3UMBWYzd4F2TdS1ij1iMy/MkL5S7zy7NlA6wn4OJQsQYWwlPUbG9B314Ml9rRLxvv6HAPo
qQPg2DhaBM1T6DBebFCYlqwKPNySDNI1l8NYDYemy3/ZIPDfR3yeZWEO63zsUwio8H1DjMtSO9e8
O4cPOfEhYB1AKQReLIR3lsBxxwOQuM8stSevQ3s51L9OiKB28Gn4xQMyCRiYnGL4DiSXdxPZ/HyA
T/76mbIDkPc5W724h2DXRVpHYPjs1elebCOPfh7/xHnFGw5XDKQwQNotjWHBA0PkI+v2BFphBDV7
1iT+OfzWqY+A2CraJ2ASUQFflL19Soxe6KrbVy6Py1VK2zNe+Alrgvrt3KCFeGVme/1665qGVnnn
pmo/elcDv6TD1QjROCf5/VoBdzPz20BHAdWDr7OEqhVZYWCtRnB+ZvUHALgWVNZ+nuTUWn2aJJgd
pk+GtwegpfF6rFXrPou4q888fif2G3KACLkhcjXf68V5GiAFKjtitnsj3RRWLM+Bhs+NvzAbJidB
1bgYn6tLI7zXdjzxMyb2hE1HUO+B7HHWqv+2DRYoM80hKNW+xQ5Lc0wc67mtD0N9yLqnX29GCGaU
AOhTaFd/y3aSVppoFedy/2yGaIY9E9x932qADdArA6wMcAHfUnBdG7rKosTZA9LcblN1xtU8MTzc
MzxBQHCjQdVZ2FZzslye14MNC55FUhbROTz6yQnwNHjgQ0eUtezu6ogBPRF3BMAk+7js87+/Xfv/
r5EJCAuqzN+oVVgvlGkWvbsfr1l7k/IzDsiJHz/jlNCwhFAXMdTioDo2msNB8GahCc5a2/X0aPrn
SG++WyVQjiPa/Q+x/x32XdRuS53aBGpQRrkbyxCUtVv3l6xLsEWI/2aWFuATATNZdnOONFek6rS5
D9CcyrxV4ZN17QW/trCYBQ8olorAPC3Jw4QjhiA1hAUQi44a/8IYV3zcE+dMxvPUkoErDkYcfCbw
bBfWr8k8f4QMjLVvzHpLXESCaFu7QY4VGufB78XakVlFpyig8DDoaMH7amqDIMuZkbbG3o9q+ZSn
jz8f4O+mENSBILWYcwEgwv8vA//JkkMEOhCm4MGe9uqhQwt6Le0oNI2Hn6c5cZC/TGN9/QrKXGes
fBHsK6sByWPUD2f25MQEHqokyAHOXFvfin+dpyBUY+IiOvLdurfKM79/XuWvkQBuCEB9/2XREMss
LmJqF5ZXN5a7r9h7ptb8mTS7wVqTaU2Hf79eKuw3UMgWQfX4W1UZDO4tLYUNJNaKZJfFL/t/5psI
Q4ha7KxYjIz9ws2ZXDufemJ4+9qKCtRPzmVLT23E5/EXycCAkmIkJvX35lGmZRRk55TCT9w+uDVI
XgFDNhOHL7aiD9uw9pvM3NdoX9KNAu9uEQlegahk++udAHgLPi30IZAn/49z/dPdKEqjakcuyL69
LPq79Bzb/YmV+jL8YqV6SxTUKFuyB/VpGhXyjDE8N/ziyoHfSZJqwPDUTYo8pueoMeZ1XlwJMNcC
NABWCYBvlkVWUXTuVGTFtK+6Q+fdOeXrUPzeOKEdCVlleP5zkn+x1aPBe2E0EpDjIohaNFSBgMMZ
zlT7Tn4HYgp4m+DkRjj81TTlDiknjxUmuKKyqBz2Q2uD1Pz+56N0chL01uL9A1gERZGvk3A76IxC
pmTPq9vJ/QBjBtg4fo0VQfMWCpdwmlEwBqju6xxd0SJF6AIW6FmXWakid7rV1jmK0RO3b85TgM8L
pRBcjMWHDJVIi7QsCHQ2/jXWLgUtigHE1cPPy3Xi7H6ZZf4Vn24eGX1HNiIne9v9aMhdma5/Hv+E
OQdTxkwzOlN/IMn/dfycFQCHs5oARH1wikejvQirCxs06coVUX2u/+jU1zhwfAB1RFj5rYyuoWzo
g6uO7CEXtvI1iJW7c4f4RKUc6tZzLxC0JVApXxap0h7lXVFJsrfI+Edqa9VVYK6eUr5lKGLnrtgG
g7PyGm9loTtN4jU7ExKeOOFoYgC+D7Bx+JPLWpzQY0EMJ5z20nhwx2s7v2D9xc+7dmodUU1Auh+N
YvPefd01RVNu1Jk17b3C39m9uknD/kwsdep4AwQ955PgSX6DWZsppFQlm6cQf6zKjnhYR3p0USI9
c1lPToT8MXBKs+e9tDoKu+ByoWH8CbRcee07ERmHxKM2jTkfHn9euVObg9I8Yum5R8RfSrsFFBwX
ARi30PZAY7dHAoUeU5onP8/yPeaFQ/FplsWLEzTUcCX0Q/eV4V5XTRcp0NS7/ZtB1cYjZ0zE90/6
z/UG6hNsDmgemA/LJxMBfvNM0iGf9kXHUSk3Y9OBIK7x/PMnnZxlplCZnX2QzS0ehzT3UMRi/rg3
UyODPPR0N+kaym5NduYVWoqTzdkayM/+70zfasCEjhzdepjJtKKqOqb+U1j9c+l924KlvUM/X/5/
SFN8P4Zo8wANHEwG/v/tvHelQRymrRHt01FXrkQHJq0ImkO/X8W5d2E2tYgxlkF+ankDet8G3Crw
vbFxRKB/FxbvP0/y3TrgUz5NsrAObidaEHWN097oCFS89M612zMH/NRp+O9xRUIHYPXlaaC66Cav
dce9H26qCTLst12/+fVXzOwbs9gFANOo13891lOJLqu2aJvDbSCdCIHIGTN9YpV8BBbISgHvDUO6
WCUI7AFvHObNwU3rKDCh5ntmr09NMEupINGJ/KO/bL+wpFtUiILrQ8eSsV7nZ679meGXWdoyFbCm
PobPrYdsWnv5/e/XH4piQPXObK/foMp0kGA0DMzqMCnwQaGm25yBkJ/6AERg//VvIZ3mLyyKlVVM
jllVHcqoTZ+b5tdxMAAeIJ+Bph06t5COX5wfUnM/GIg4WLUToz+c1Of6Gb/7TpjBRz4eKSPE2stX
uHYGU5mNKQ6QHctJ1IRXhRmRalcXgMGeeSW/LxbmAu5vLu2AzWP5btk91bwhSgL3vOPjlZjkr68D
ugZAjYdamAN419IRtHJA/fLJFYd8LBMQYUb5OQT390dxngF4KwfWfU5+fd2QThn1BD1GcUja8CYM
k66Lvcg8p916aqGQRIVTBNDrd+KTivi0zXTID05FknQKYzwav70Y+I5PM8zH4tN7OwQMVZ4BM7Cu
jjUliT4HN/3+FmEGlAv/U3+ADsf8jZ9mCCvfLZuQ8IMoL6sGkLRt212qX1Le4J1FimhOESLfjJQa
WRjYbASWdcI1P7SKryH2VLvngosTe4FJIA8E4MsMtFuYWD8v8iHMAnGw6UPd3LW/9oKhIQG5jxAk
SkicLy24kTaTySitDmN6NxRx/XsDhfFRg5xl+JBy/B6qKuWHLGUHlYskdaEIbWx/PkonNhqaZcir
AFI378Qi+jJdkKWMymOHzllz49qTl2GZsHN0KSdmmbErLu7djBML58f803FKPZOxQPf1wYhK+fFR
hu/njMfJGUDVjfQEKANgDb/O4HW8EYQP2An7kgdvOb1Hjz9aDs8s1wmDO+c/ZgxiAPzREslSIgs9
uCA6PRhuuSu0mxjaSYQK1wNBE3Yk2ueft+fE+f0y32LhWC7SXhaYr8/HleeoFTnXCPDdjwKCDxcd
mbVZqWDJzNKTYhrKwa8PqVgHKSSOgkg4v3akUDAGemamUwcA7T+xmU/bnzUmWE9Tszl046tlfUDr
9OdVOvUNQOaEMFfQjEPO5evmm8z3OxZY9cE/2ioK5RVlZypvJ2cAjzkynXBpwDT0dQYGhtuhdQRc
HfT+BJTGoQv9s+JcLffUKQZu+3+mWVLcihLdVNLFNE21cuo7oziiAeicpNipM4XaParrqOMj8Wx9
/RbwwPGgUmV9EOFHdezOdWKdHB7lMcRouPN4pb4OL1nvA+NAcKBCeCSarUAdeWa/TwRoOFDot8fR
ncP2ZeaLWMII2sKsDwExIrPbukGaZPyjKIpVZYDmGdUfzUnEh3P8aafOwdwjCxtwiicpYHkt28mt
Dnz6sMMHUzxa47+fD/MJJwX2Hs4cYANAOS67152cdlml4fV6VRibjf3qZ+Vmcuu/gQDTdfZ7PhfI
HeNeQn8Zai9wtL9ul6MQ4LRtWh16dLPaHCxkwlzZ4ZlI5NS6ze1gc7oIKeSl89gUec9GgVlEvwv8
TT8k1rn+6FN3BySoaPQGSg/nYuHcDRkzCl/gjemqKyA7VlRUUatvWn0OnHJig5AnQowOdSw8+s5i
xbTl1EA7jvlBVcNzX5sJXMGIZEbkqX41aP/p1+cBaUQAP+FiIGpfKqWHQtkgea/ZIaz2BOeteOCW
HY34j6T3P0914uoCgwwhPNiGWYhi/vsnO10OFRzk3oUz4D95UW/9/jFDqwg4wNDNAy9geQjScUql
wrYc2D3tYmiX/vzrT+RdkSnE4QJuDzRv7tJbypoJOyPhFhfen8yPq6HYBKqKy36tyCYL12lbrJr6
JrXOefwnjt6Xiee/f1o36fnt5NspPwyGvlaeTvzB3jVVegGKljMXaSnMNvvMmAvyiHMDN1zbhcNG
mpyBggmeuQ2esay4Caxrp78u+EvVhSsvePPCe5vyJPVU3J27Yie8H6RiCc4G7DqkjRZXDB2dmSm9
gB+481fJq9DeoQ1j5Y+bVGwzPZ371BPHEf7CbDEQmrvfJFqlCAeeDZofsuZuHNqYBwMSszzOyipm
7oeXbUFi2aLPwQK9Fxd3ob1qwpczh+rEbUceFQZ/TqZDdmLhW1Au/NKxtDy4RF1I0bURKlRJmtO1
ldn3dmWtu9Z+RmkM/acQdrbJqoeIR4aAoBoh7qcgzGBSMPdJu3n7+ad9+2UIkeeO53k30JW8lEjK
qqDPp5SIox5ugYyJIIgo5crJNyT7daYKE+BNCmeanhlFtTAM9sB1J2XHj3ZVxRuelWe2+tSnIMaZ
y1jI68IEfb1A3miMVh4ojG9GjQVe5lom7Xsr3vLmz8+L9u1MzUtFEK958zOOj/o6EysLZQ+1I49e
PA2rKl//PPy3G4JwzUG+agaBoQK4zGG4tTWak/T6o2v/K+sjHTZEQlX4kLrgH3LOvAwnvgUEkS7a
MUEX8V023eoMLW2vkccapLTk0rz7+VtODY/AGVz8yPYAxLi47W1Vpr3DcnmU9r9sZdf/fj88SkfA
VKFOBdnVhdGcc/dB6VnyiGbtd3XO4Tj14z+PPp+4TyaZd5XX+dSWR1G9xZ59JrP3zZ1BPuHz6Asf
1ylU1jsBfvtrMR6MV909/n5tkD+CwXHA+PKtsmu0mvUoVIkjq18U9GU70/n1QZ3bmBEFILGKzqNl
zasBnYxhUmxuHl4PA9xmb6edv7Z/NU5bo/11XAMvCY8y8GCIMpEmWTxahoOHMWgKedQ5Em6Viqt6
7foP6bluyu+7jnmgIQAghIO0ydJ3BtYlbPqsk0eTrhq60r/NF8+f8Wn4efpPh2oghLU1w/Bdu6P8
gf2agGse30OvPGgzQtyL5aF1wiLPUoxPoFg7NNmtEFVsmlVMAhAE28H9z6fs+ykGaAceBNLTmPSb
xBkLW+Vn06CPwDVGpv7I/EdPn+H7PLEjMykmXH9Iw4ENb/FJespKuJXFcNSQ1nEbmVi/NoIoEcMZ
x5Jh/G/9E1naMvBMdxoHGXp617nx+/FRFgYZ5Ry2gCxj8QFYOjEGpHSPat2GHHi5X2OooKaIN3y+
7ZA6/tZxMlUlGy0/d49h+eoWR1qtoQZ8rqfhxFbj7uGiIyZHh9TScwPUfYR/Q51jewBRcqLaapX/
mi8QH/J5jkVeoVe+wmnDHJRaCdWPwj6X9/7+umIGAApRlZtzussQz2m6Di2tmIHnSWXf4GFZs/qD
jBeGsyrJOYjDiTVDtIWGo1kCdU6Ofb3tpOsbwFJs6xhMZFsSCC1DqDvb/HwH51fuC3IL0SqIS2Y6
mRlaurSMWc6r2ioDcjTNjwHqiXqA4lZPkcbozvhYJ2bCkzLHDnNs9I0nRVOATpBLGY9qtEIjElr2
V1bqW6+lpmEC9yv9tf+AXjlgQ+C7I+JDz/nX9QumdMQDp5xj3q6gLK7Otc7+lw1brB18RQu+LcqD
8935OoG0/XRomto+mqFyV5nhsriiLEBUINvrCZI4A4r3HITTQc6zxBhMfeFox4/UZIqryQzKC15X
9GBKoaC4LukG8al/k4JyYmdXIzE2o+d1tyZR5Y09vIJUDLhcb1uarlozkulVLZEIpIT7kOt2i/aW
TH62Glxi/GlZaR6KwjtHQHZiD1FTQm4NpOCIiZadjiHYFog3SfsYgG8hZPejBUX5aTOqM1b7e5Q5
F68wFWAW8Gdxbr4u7VAi3dpRxz72Lo1sfdcBceEEf8Y2AL9DFmXDrus2VnXhiaQChOXnO4EA5sSz
MeMx5xYjkDh+Y1EVsptSnXr2EWiQR4uH/LrOCNsOFMpyQGhah7RR4rbzrCrGGbY30hrBE6zR4BiF
UzVUcTiQEXKNoSc2g1uxnVDqTxv4f0gJfCd3WahWZpX5b5OZ04cJQsQSmvcoB8eOnaY4Jva756D1
Cxg7+0KUtU+jMByKpJAGX+muNjah9IZDPnTDwRhD781BUkVEHfONtTK5ic6o7B8X+brzC5C4UayR
EEaJ0aFg32c+ksfhYF7QtPhTGCW09JQno9ApGfRccvFRDma3G0CTeVUHCgl5adHXvEYjTpSPowXb
reAjsMxZTxIN/7HI3VdZKRclU58+4zh7ZQROiaMZ6Eem2yaZ/Kl8qkK/STpq9mt8vg35vnqIezOd
tpSVJIL8XrniqQH3T5UPINTJdu1okJXdGX+m0Qlk1KvJyiM/C6p/xjjkUefBTjkl9274aD5Am618
kCDD3ppcWnHgdj6LMzZ5ZpKj0c1edVFhiqeuVOGzRnW3XQVVQTYm795K0T+ZYT1EZjNaV0GIRY/q
EOqkUvHhpeCNj81p3AmNyVX1MPIGeQDLCNOL0bbbuLIK586nGgp3gawrltS1HeydztKoluVVnIoK
iJ3SlNmdbzfjOyX9B5dZuxa8fa0n5Iij3DYyM3JIjgob64NHzdnj0AZP1jSNeYRWRrJXfskjIFNB
926MWUKmOuBR1WfgtfTCoZFxZxj1Xy8APo1laRb3bVofKPKVWyeU9+i5eHXNYZ/VRW4luh1WtCUf
ytQyShtvuA3bSaukDTq3uW6NpttoWf9jsFXpGk0toLpoe/feo73o4pSDESExlQ1S4awP2iAOhpEe
gRt6rj1Vw8cyvAHpQX0oJX01hb8fC8XbyCjqZ23y9yEXMP5l7sR1CQYa7WY6Th3qR5TnwbrlnrwI
jc6DigLl9YrxIq8Sgp7LKzXlVETcFuBdyWweEZr2K88r6KYppizqXcUTE03x/3g58IuyrB4gBphF
pCkdSENmT11r2I9ebTUX49j+FZ5q+8jjWX3J2WjEnXJfu8ye/MTw7TbYVnQy/8L4pFEjJTRXaadW
Fvit5R7mGJyCAsRlle40SEPLBr4+pQnLkJhBLfOxMtEQsgUvcJaD6qDsnNuUAF0ztXKKhKuaZEjt
Eq9s6CU+o/+8QtSJ3xaYoQlcBkYvUbM1UDUTjpJrRZYmu2K0SR05oyPERTtWTgSaQzP2Ci3iOhNg
z2MNhBNM0M4RNE/FSK+qhIzl3sphqJUz/AGVsth4rMpinTpuHFrCttY6R803bsfgrz0ZbbXTpbwu
ofNwXeu6sHA05INVVbuxMPbMb7ixmXq8WHHrkB4MqvQ+HdiLGRQwPJq6zpS4VD9zMJTpSxnQYuf2
Ematq8vejAwTPO1VUeRpVPqZuOY2QatdGZb6oSZVpi+Ua2Rb7fLsOII6xECfXMcRg7h1VBqZvcFr
nl0IVdV0VRh+l25wVG9LSTYqhcJmZ5XPPgHZA/xDmXj4BXHr8ybOS6Proiyz6LUVDPmdHNIy0X3f
i9Xo6itNBG5fTTnhST0MwbsFD3I95Cl5T+W6Y+sebQsrkmpcANAT3A6FY6UArEGLtFYkuJHUqmhS
Nq58CqQ93qNK/gd06OSqUv1dzbAbhumQZyD2AkgC0TaPQ6hyZRF30ASf520dTZoNMQMobpe5EHhh
LhneOiXTjd0H1QN0Bx+munhBVxm/CCzh7izm2btANGyN62zEvdunEd5QFRUGoQnKBikYDupxPQE9
uDPK1KivbK/vh4hV0x9QaBXGxkZ1x/orWj8Ao6RyrKTUg046WPuI5Y6XoILuJJ0nBLB5yp1IzLwm
jLR2wsgO2HsvbB0zo4dxrdH6BG3V3Kyuy5lsZtdVwKmNAG+0iWSG04Cb383DVVOB70NZBA+R5Wk4
sQNYEimHFEG7tbvxpRlZkEDqhkbcmqqrbJK7VucqUj0DOtVkf0I4UOCrym+VP1kJRFjtletCiYJo
WFZX907UOtx4wcPxb3QoJbFqmi4JrFFihXtEP1HdEc7x6Sk1Nz7evzKZIBRbbsaxrnBO86yB4pGy
81h1lEV5HaIx120eyCg4h+4rssy2SocEYKpt4RvxxND8bdY16FHxE4ld4VQxbW8aw7ZWNLeCmHZB
cW0PZRWxjm24m0apiX1RPX4YnuruCIQ+ubNkVsfoWscldXoBYpkChOWRYKp+BNMuW/ORWCuXlikO
bdoevWEAA2jKxV4DE7K1QYu/A3g427BhyqNA6X8jljLGi8vjANXhOw/MF5s5pZ5Uoa1XtqP7DpuQ
6hfBwO1HzOIO6K10VRuFeoEd1C9Q9R0TmOjmsgny9hBAZBfGwXdEnPq6vLHYOD3TnDX2tdGZ+hVs
3VY0SWnHgBXjvikzfZGyejdbz117MAoRmdVt+8FKY2505QV0fdkm9Lu/jq0ORJtwrhwBOJQRHANe
2Ougyz0Z0wEQEBv1OiQtvXRr2rJNUp43MbhWaeykobUbc6+IMq9uL2CG66gugmZVUunf4y0TN9ou
u0u3BNlMaeF2dFbjF3GFVMRGl063Sa1SX4VhmkVBPgQWgjc1RXVQi2s03zsvNhSGlRXkj1pBN9Md
AnHFYEMiqyjQqtjCceK+wM0Z4M3dBZMIOQTqBjvKCrv+2yriJ/iteNDblkGvPSV/M4Z6d9Jzcu+o
oR22hteX6rZ3zPy9teDK9La8lKG1V05Fd6BHDVHgF+FUbkyIlch4auSOUP9QerrEUTZZ5LnyJQvU
HS9EszXCikLpKN/AXwvcARyxwxqGdiPbrr8oPcNJTGPwLkAfqGIA80UkSW/1a9qAuU+a04zVw5Nt
j1UbWzW4Ezq3uskmO1ulTi5Xg2H2+BdtEmZvsvWruBOGXOGIgALJsxPKeRENYTBt8Nz+s0fzj+Z6
DUqRGn0UKIKV4cYpgkSk7t/MrgkkG1O0o6CZNfIlRbdTUSFXTfMoLDQ+wuMqRr5juuY9PXKdf6AN
mK0HDgnT3mqf7FLQmFneyzS69LJU7q22LfCkBfxf1dTBTZGR7i/6tMiOBml3PwVpujFZDXILQxcP
daaaVZWScZtxT4er0WGkuIaAhYiMKsyuCJYcPMFoyQ983SAmlZ2rIrsx4HqVaINZhXoE/jrAc+bW
XQPnzYDQT4u38pmPeOsiIuz86IBFeYwNKuy3TvvyxSrbV9ARv+nMS+Nqylu4bQV0dPR9OjbDQUgF
ry+HedmRVvU8YaXHSFwUepBxgAfp7xBMwQaM7P0bXAaZIJXpRpVDUUUslBSrPDPEyk3ZuIKmdHEF
cgd5a1Wa3LXKo2vhcReb4JVlXGRtFUacjulDqTjgrKnVMn+nOr+xoszppynJfMNaGxb5l+aqv2VW
/SA9r1rB7CJgIFRszdpLwQPUACzXG1X2RttawUOVnsTqtGG+aWCOYg1EzKtjyOYKQQMI7CYjH/Su
diph3TPu1fUWVLYUUnzwbMFgnxbrkokyKWl+j2rz36aEj9e4RWy73Qh71yGaCKd/YdgrmHAXtsbH
r4fqqLuqyqB8Ahox2E3cKlZDgSaAEbf5qLwJ/nsj1Cu1XIVh1R0zRQi/3lcIgMYurlsIHK4aVoFr
sc7NewA2ArUxx4IWcPpq6IZflSHIpBlebsPq4JqilKY6IeAwTvU60wS9YZ3hvfTYoJeUhW527SrU
WXygL7eEDo1zwXvzBmX8HqScvd3EldORLStcu1vlgUTSMxtRPUT3gnMjPBqgNY+9W4ULZxa8kzdm
SDWcQZ1fQkO9EZGJ7Oyj0TXZBbXTTCfcAmGLUXsgCUMnTHMZigrmhrMyfxq8LIgMn2EdgEoDjxxv
0IJj2s0qtMib504lQTMGHGBnCO64annUyhwale1E4zIr7ok50hga98eKqIcGJa1LJ+Tw77JJ4X0P
2jjNq+q2IVUdD0haPNVefTfxHI4YgdSa1xHc57zJL0y8Fxtq8mADPhMLl9kOEiDz60tweRJ5QGOX
FQVOKurrTOeiugFhy0F55BXiWW23SzPlBPuUEDBtTaRjUSrYe+V298RmD5aQLs6r0z/lxOUPAWtN
HhnWOD1xpxtueiF3QZV5CR7KEqc+DF57Oj0hh1DnNd5AbpBt5rnGa1EXJEIiCb0O1BdWvqbQNz2k
oER68jL8eqdp/D/91CHx4Nh7MJa7q3Hkj03R0bgucC+qoP1o+yDDLWueHD3UsTkhFswH0UQ+dIs3
wmN13Nro9+qGkNzD733IA4c+gbbffwOBXX45uabAA9r6LGJD2tykjTV0ccMQwTJ0Ia0YwCu7DsRj
ZG1OWXpogjqsEyhz1Hw7Od2hrb1S72g5U7IyD0FdHqJ/sdPph9mPH6XqrnpRgAXdq95Gfzo2SFuU
CJh4X113efBup7UTVQJY4pXIOzxHmpgdeBoD4MsCvwbJYQDaM2AXVIMNh+SAdRGqxkfnmCMu3Ib8
IYP7xwm7Im5qGEi3In+sFg25FkxRNFEsBkqvFUAQQ441E6l6nIDPisfATHGDWP9POJMRMdfP4lH6
EyIgmWc7VffdJbeNzo5KzXfplBloXHUBsSqs3jWTMvOeBo4eEpOOdwPz/AShPUI9TQsYlvBekvTJ
4NSIfJc5m4kyHo+TzbaTDvJ1U6QdfhoVe0/XPWJ4PnfapIV8BQODSugEDxvxKQx2PjY3Q2DjGzQa
T8uJ9feGnthbCUW5ZzS+1v0WBGzytgDUPrLw9PSx9p3jBNq0BwGajq2PzF4RWzkpd+DVcx94mVHc
cE8qwDWh1hXBX7RfOLCeF5M16C5JG8MX67qpvE3fibXLa/KEgFgnFQCANz2oYldt1bRoO7HNN9ao
btz2Gbr1ETsB3prBUuAVDKNQERG3QTht+BA8Y+nTCP4IeocCOKrjRO4b5uhtSRH9+/0WkeA6pCq8
JNLXUP1IaXejVCmdXQjx0VXnUuuStoGMgbOQiaPVI0oG9tYzrJcwF0M0NOFD3uPD7NKNvNzdpQU5
6lTBAS+zd7/lL3DJ/NWU2+GFls4tDwFTGfxSH3mWK7WSkrBYEi1ZbBBSJ8JOaSIDxDNqTP/44G+L
XYOBsNJh24pZW0t428YYKxnDRRaR700rAccq9NjWls+BvVVeG5mj+2ENmVy3gptXdp4DkotSxIeL
zMdb7ivE3zXJusRjM48yq28Raj5abVauyr6v4HG2xVqHfhuVXct2yN0e6SjIy2hQflVVvl8lOuVv
pjHpDewq3cp88m5Sx9F7LbMUISUolohf3Fdqei+yxt304Gwfo9bOi10BNsOHYuqaN9a6w33Awofa
ICwHnNBDxo3RPilxLeJSmeGFYEaVFGDoaiKknJ33FI/IA2BIvbmdiuKdw0O4ygabXNMMGdFBD31E
YGOupoBbt8qsHORqKoNEvZOCnzkwnkNL3znTZG5k7ehVUyi60xaIpFO0IEa0q/8FufEh3caJwqA4
+uX/I+3MdhtHlm79RAQ4D7eSLHm2abvGG6Krys15nvn056P3wd5SihDh+hvdQAMGGMopMjJixVoQ
2xVEyjta+n95Xga1rgeGzptC68Y3UtO8HSCu+6pP5Ltqkjk3La+ujZ/rX4a2MuNd51e2vTV8pUEh
PprgyDAK4gFHQqHTS61Nq3QFhPlR8SXMfGwG1rfOUbtdl9jKS99rxXvYlkjpeHhQCCOm6XvBtXBo
NJ62+4GnoFuZKu9H0yyK37UWw5lbly+V0qgwUcNavW2ioG+2ipq9ZbE53HLbUtU2S0h8yWDuZf4j
3VSSkyl+DX6MczK7vnXbWi2/Q6E0QfhZpVd+JTmPSNj6+2jK3uOK52JEp621qbx0IG/o/CQpEG39
Jq2/TUAdn8xB9f2tbXsTQyR8uTXVMpRR0/Gsfe+N/VZuI7QWVPvrWFfhu0MK9Bl+sW8k383rSR21
LSnhCYcSjPrV5JnfFHJ4yYSjNZE2gGMyiH+3ldpsRyeqE9IKXRTu+kIaX2Ktjt+tGYgTej1O0fG1
nw2Pzztpsss/XjtvA1l/5nfXu6Gi5LAtyZjtEL3vrsDJlW+ew8NW6ZwXtQu8bafn1kbVcg5nlvab
RA/17YAT2jd67v8TAQJ6gdGjeVHqetqrU/PQmb32DLQzaje9Gs6PDSnW2V7aMOB2eRWXXaUcsnAi
BwKMHdhNQYbqdtIoWehyOj7TP2o/6D1KcmNqZIfZebw0Ve9Mu0jO7E3iSN2G1DOnydfgyVYASZnb
UtHiFZzCUhEOyh1lLvfR4iSiH4tCV4i1Ru3V6r5N1lWnXef95yu80PmA1YHYhU4qXahbxpZNtJHG
GiXqnRJd+2tt+ku1DJBTc/VY4R8RlmiQw9LINWmvqXRVG1tljXl54fszpgJUEw0uyKsKCLU0lj0n
rh37tTF+4VbZiJfLMQtLcPx9ESFs1lZP4o3vJ0VHzuhaz258MnCXjawMQhNqeWTnR5u0jw1y456r
RVopsy59HogRmgrgT+mInP9+hNxQyfagrWNa4Olv3/01CYrzr8P/SHsDyC/keiFLO/26PTqapIWt
9gooUrqx0+vLc7NQ9Tv5vDA3POl0tQ74vFzcO9ZNN93048GK10A6a6MQzgEZSuoeUqO9ZtPvaXgL
f10exdrnhXKwWtSFD3pCey2aazLc2soKL04S9XroNsAGmIawBjDgZWZYGPx6eW/Hm7HY6O/5Ghnv
0hjomJgJvHk2npFaeYUSxEUEGCQduCXHfIO26+dnaaZwmflgAf+LPcdhVFOShhP6VScnGepXaf7Z
Nk66N48NWKd71YzyKSogkntttW7T2ztPXusoWJokWkvQYtFoYsfWqQWp7DQyT6r++pU82sb01srD
S9+H6GbWdJubP0QUSO/YcagVrfnacx8SxVu9tLII8xwIwIIZsMTPB3x8rujbxjp1VL2xXrv+cfJ3
8JH0h+rFyT5/Ik7MCChCKY1i37ExU1A62PnJ5wEfKoBdg64uukjOdH7KnBRIEOQWQbPxEA87Iz3o
lIwrEjOX9+z5BQGGBewIDQO0sdOZc7rgjaloXVo4vDf0KbwfjeyVGoXxVLSdvmLpvPEHwBrwFZND
SPcFG/nUlDY/vDNb9l6Vp9oyoOb1gV78LvQvTphvpWKrtKQaVuggzvcbIBZgCHSvYFgVu8u81sxt
ayi818D3D54k7d3L07fwfXqqaVyY9bjglhOwFtYo94npFeFbmfePmZLeaspnuZn50ccWZt95dPvl
aePUcDuGby0lpeZKMj+Ni+T7AMtmgBm8lLawKrGBJlKrxeFbFOERt6v9fYszBNm7yQ0LWE7sWHPa
opUTCPFeFRUkQHqA3fYvluDIgLCDa2/Qi7HEQCHv6zdZXdm257+f4AxBFsC29J+fkRTKXeNpOdmB
V9r64gJW4U/7dL7PCsCXO4fJYidArPhSk/ee9Jpad5ly6O0Vf3h+wEGjfhy7mQgW0prT/aNKDQIQ
ihG/2dNN5rxF5j4bbz+7AqcmBF+YDaUhgwGI3wxpR2tTusbpsrAEH/2n9Lhxf58dMh/W4tjIEJ/T
5Zv0Nvc/fQIcuPxmRpVZxeEMitb1QdKnkxS9Zb8D0M3d5zcQPeagHnEQ+D5LmJ24TNW0HJ34TSM5
qG7yb5+f/OPPCy8ItavMxur4fJrd2e1DZa38/Hl/nN6nc4v8f3++qGKsU0WJO53vK+22sCjJqhvS
k1QLt6G9RhS4sFd5JQL+Bjw2c2AJR3mITDNInDR7s8wvedttBuTN1jqTzmPNmWL2fzbmzXbkT8u0
hlQF/NSbdFX04aa7UubUzdWnF+XEiHAt2GZG47+HkVxDOC26m7JP32uMAg4qGnXplwOEKoyiNLyh
jrLsDYd+NenjrZe0h78Yw5EJYTH62jMzz0uyt6/1+DBEn77WUJ2C/gd2G4PLR3RLcdJVg0+B6zWN
fzX5VlNXUJALPoP2M7DZDhNF/7qwzEkO/mHIPfN1kHfhDUiAT0/OyeeFBY4lOlmB+5uvXTjsIQHL
43Hl3C0OAKpUaEiIW0D+nq5woobm1E09E1SB77IQs+lXLMy/UTjZoCW411CVInUixuKRVyskn2zr
ta/2gHrMeO91+8vTtHDYEPXgPUGK4+NUnw4iB8Sg5hR4XiG13erRYy7dFX61TT6tXwAdJNkZVDxh
bZw7K0/tFECHQ6gh7Vc/Ku6823Q1SlrwgicGBCceqEFQjRQrX+N/QVE14d4It1ZCr+jKoRODZPot
KIbDW8VbeIZFi93xnaJ7dTFY0ltjEY+p1FjVW6n9atG60LY3kzPuwLaQjA2uL6/URxfB0W6YG0lA
lwMbhgsLPLuY6cqaUFN8b9DexoHSOm2Zsb7xqf9+caZRO4QITJOqzb+GjdG/e6navve56dxlRe/9
mzpmept58tcCQYx9qnrORtImlWpWB/pGk0ASNmUNP8WYBPZL0JRomLVq8ARDb4/EO1T72/S207Z0
mfSlTxl2+CLZGeXZor5Ca945UAQuDkqrAYgDdHVTU6tH2iMegOemTpzcA68LXnrHeKOtU95dnph5
ZY/nZdZCBm4IXhuF0hlZfbq1kqDNkRyJAtcxfznGdRS+peGtXjmb0qk3vbWmkSEcSqhuMEejxJw2
hRxNXP86B0Dp92WA+OqNUiGD+nXQPhfv/MfEfHWw5jadQ8JhiZW+JGSzfRecnq28ZtHnegfm71u4
LaYLRd/5VJ7OWKYE0+hQan0uwXsr+pvafs63fxggHp+lNEmbkhU8NZBkWSupte48p/2VvLe6z/n2
j88T0NrkYxV8ryGcdcUurFHxDec56R7vO+MvfjwNpqQc4epXz5gCB1nLFDm3nGfUPXLjW5+uPIcE
lzv/eqgcSVnj1mHKEh/0kSlF2hj0vlsbGy/6rZlb1dlU/udC/jMrwvXqO0OY9X7nu0mSHUD5/GNV
8ecihP9vgr5DgmaSRaJeZCd7XQrbve+a43igmHlXgdW9fLaX5+p/JoSznfpwV00DJnz1VpN2trEN
skOzloNYONLcSeS8uAbZtY6QAna0rig7OoGfk8rYjBpkPTfl6+WBCMHCPFe8UaHgpdmdEyEq3Cq2
10wV3cbPTbPVq2tKZJe/vzBRyFaQHifo4RUjJslTObTjsZE5cfm7LPVgEm6LTt32nyQ0YhzsXWhh
FLqWmShbOHpDYhs+uE7nefrdxE/J17b79OnDAAKUCs25rIlIeg5QOKsM37afM/8+vCnNT+/Z+eKe
M8BULLlGhQ2lSDWZmkS1n2klGR+M6ObyMpztJFpwSUJ89BCRiRCrRYMh2V4Slupzm9/p72p/p9if
9X1YoBOThnGYvuYOnlPXWkmDV0ljrT8XVbDTa4AD0+fyHRr7iCWmZxL6Umo6ougD6E07qCJFf06T
TZfepPbKVv34wMmFzQpzzDTKOmTl4D44HYLR+V2decX0HCTtDtT8JgoOzQAMLrzNyhEw4mM4vvby
D9+4qrxrr1zZAiKTyTxA3PpML6NABKSKnW0dvS4VUNTpWTFe9ErdBZ4BXcHdBBSISOapqnbOv5O/
sjPOHAD7jkctj2ZCYI00z+mge0UiNoYc5dnMACTfxc2KgxEdwEd0qFEig+kBSjtx1XzVwRlbnfYW
GnffD3l2H3+/vLXFAXwY0KFbZxgLSZikrhtHllvtTe78HS1WVafu/m8WhCdznTaKqgcMAWkt6eD9
xQBUWPwp0HDpzkozpysQZBRO8lrh87p0CKPgeiVq0xaWAOYC6Cl06CLkM/YLrQ+pnNil9oaSKfTn
Xhw/+pZSfFGa3H+WDcgeJWNCvC/3op0HeeLWiAvjAVgSQIaut+q9pbXGbaHG5kta582Blkr1X7Pv
H7wxSa9ltbeBcEjRroyk4saZauUQGRIdYVZLUkypQVLbdbHvGqC1HQ1nwKuDYTuGkANsgXzVmyJu
5T8lWgyb1sP9TSOBK/jUNYb2BR/I/qY0gntdqPi3SSTpaVuMzzJMLu2DXt9KwWcDWA4T4RlZIgid
SbAIHsTLekfzdHl4TtQ/ihaCAH+/vBXFFs3ZR2DB4HU/30Fkfk83i+oDpPHLfsDNVpuw6el93U7N
pm+epOmZ9sUfRmReGQMA+Nq/vmx7cf5mAiIkwUz6UIUrihR9LudhMTxrrfMVreTv8Wi+atXas0k8
z/MIVcJ/2G0R/SAoOR1hOlJthYp2fK5LuWOhwuomiZM1hMn8FcHXazhZKgsfNLriayl0UqnuIml8
/gAZNtyK8ju6KVtDToHCv1yeucUhHRmbD+hR5tD0Af1lhc/FUgO4SneAN9burrnQfTYeKgFzEETe
RxyPUqH+6EgGm9t5tRMAn2ZyaMsfhdJvKjXYpqO/Seu9vCZBsjiNhMHQO7Ipz3rzO7oOYuh9xueg
rVEO68y3gXJWbOZbz2gPdSKv3JHCHtTxXholeB66dEMTjwm+sk7jLEqHMnNHHTao5rpKrn3Qb5eX
a8kIZxe5iDmhwpv6dLmSFGnZNsxnufH3tPjp9ciKfbtsYv7E0XJ9jOPYhDAOOwar75iYKMJ/TC28
SZyD7TnbwblKVX/fBmvF2kV789uOZjQyv+KTKEgnO1OlMHM7Cf3kSd/q0BNLaberuqci+C2txZvC
jv8YH7lTjWe2CsJKJMEe9VHSzC5At5XO2KLeWWN+dXkGFy18qKYRNMGhIcQtkmf3phaUNJl4e196
763PvVP/M4Kj7wuXflTocZNBNODqsbZRh/d42n1+ADr1bIVQj/KUyI7bNpGat7IUuZa25XmXrAF7
lnYxsGkick6LBnfc6S4OY1mRMgRp3NjZet2NJF2V2uduhI85OjYhrAFo20x2fOTL+768stveVdry
KSytw+WZWhoJ+WaoN5WZXEukcw4LM5StvI1dlOucZN83h3QNYrBmQjjyQeuogxP0sZt0U3Gw4cY8
kCr0ruJ6NS24Zko4+uWMIh5KuoRZt2erDx7N4WbqVm4cIeT7WJm5OoJHntdepNkqOxDoVSfHbp1d
Rdr1ZG7kauv9urwuS0fw2Mh8ORxdawXMIrbvqDFdm84fWplHui37lbVfskHGjhuN14kKpuTUBpIV
Cj2ZUeKiwzB3e6ypPSysxsx3ThGXa4p3vbiFJXmiIzEsXKn+Lg0ND4iXhgbFT0/UiRHBlwxVYEe+
EhUu/BP0p6jSyoW1MEkn3xcmKZCmqrcNBmFq0c7oXuLKXBnB4jTNHJC8UuYXvrDUYZp2aerbCGRP
m/EHxALxyl5aNjBnugC0zhmE03W2NPpg027KXTDs98ZY3NpNfl962evllVi4By0QPf81M8/k0ZaN
O2JPqKlyl0fxpusOk6luh6HdjP6jrvwIgx+XzS0uDERVswQt7y+x2JpxNeaywqj6sNmSft2o9d8M
6MiCMG9ebshlXcu5q2T2tYPsgGI+1X6xHaxn3Y42Yfr98ogW14nHNgpqOkxrIiy49g26Pc0idyc1
op9w+nfsS7A/nnRz2c68oYQAySJU+a8d4VyG9HEVRtnmrjX32yVqZ14p9QjvwkBnUmc10gvA1XTl
pbw8OOoCBmXlGTR8ujsoOpWdb7I7eqpL5aH1bv12JaxYMyFcNGGZKwWt+Lnr0CNl3vpvUfFXZ3XG
bssGWZezJ6IxmJ3WVFCTRsZL1r075WNYXP3F6hyZEB40RTrBVFUQ3uX5tI0NN2zobDD/BPEfJdp9
3hSo2FkPBv4j/ud0TTJUBPSk8jK3DZytmicPXprTXqjUm2TSvykpze6XDS6tEEGNPgcbPLHFG0Gb
+4H00cpcNVdgFYD5IoeIIl5Tyl0zI94JuGwlsBiXpP6J8n6jlb8N9efloSwdouOhCM4hnfKRjKKN
DeROarXYGQkqs+WG2siVOb1cNrYQcljHxgTXKvlTmvsJA3JYG736aox0Eqn5lVesHKElp6qjSYO/
BNN1pvgsq6kBItzPXTUz7iTNv6fFbMXE0uIYRE48LAwYP8VsvOWbY+SH7IHYyWnRf5qkr62z8mRf
GsaxDWG+KqWXPNpTMzcddkW1gYro8nqsjWH++9FVZ4ymToM13+fZt6knmAS6DsaOFT+9tOoU2ebc
MU89MuenVjrSVKVpDqmrDOpB0p8gb9pp6e/8k7CZOaC1yHrBCYZfRpFIGE0N3wyFsjh1PeklNG68
aWW2Fsdh4mHgkvzwm6fj0NK+dkJadV15OjRJsWkDMsnJ4c/lNVkKP8jD0NZE+owMoXDBkPf0Bxhy
cleasm1QXLfTT61EE73bWZpP1WQt8PxIOIrXKNuY1gUyNDMH4Omwcs1KqspMchcF9unOIs+7jaRK
28mDIh0iu9Sv4an5ApgnvypUY7zyNTO6oglP3lSQuWyU0hy3owZ8Qg2lfBuqTn7rUaHeXZ6Wpa1K
RhG2wPmNd8ZpbdG31o+Ng8vNvsZqAdf2d7X9i7v92Ibgb5GKkSVFljJXVl2pfKLLciMVK0d6cXmP
xiHMNhibzIfSInfhDL211P7F0qa5kf+2jIodUmQlKpbxCp5vbe4EN5Iqapf0NnNXfU+txyrddeXf
WACAzxtpRvqLzhBhl8mCxIGQLyc32t0E3a9s7FbO3+IwjowIwxhSe7LG0cvdLiu2uhRuSqPa1NHb
X2w0ojt6PChGEZGfHgcLUhUYj0wWCJKMfjpMqrVVeNJctrJ07RJ8abo+p/jABp9aiYpSa/vRIsbr
IOGDsCs/pE61Gcu3IPlz2dQ8LeL5PjY1u7UjJx/NWiJmS6w3DF/77lFb+fzSquDaZ75ocnhAOk8/
b2VGYsWg2Mm8JPe+re6V3r+RAvtzZZMP5w63KzRhM+XDmTaz5ZXkeLqJs6lDa5PL0rNk278uz9TS
oiAmSGGBIOU8iVQo0LFKU5y7eK+02TvBXg4OWgFrytVlQwtzRs6NdUcGh8zLR5X3aEmq3M88SbNi
N25+J9FVqexja2VZ5m0qrDrsnARAM46Jf4VrxMkjybAMKXbN4t/eo+ne2ToSBDDZDXR+O8V5KteU
0heuxxOLwrMljnkMxmwC9tmwibWH0g826WRuTXlcOTxL02fPvT4WFctzbxOEHZgRGOrcRko3Q7Sv
oB9M7ZX4bnE4+ocANRQBHKDTfY2eQTBZVUBWyf9upMUhNq+jutkp+ZrW3eJoaF0xUY6hc1Cfz+/R
ZmirMoN7jM2gS99gS9go9vemXInyF22gPUMfDuhL6FNPbfjQN/lTwNpkM+fPTgue5P798p5emq/5
wU+dZ8Y0itkZMy9DGzXUhLSJsbXjZiMrw06OCZPGlWNqLng0Z4bPUU0yKSppgouGEq2bqrZKXEcP
6+fSbH+WqZflW0OLUuD2qfTsZd4TqN295EY0tkmJsc8JgCDHgYUUkt/0u6XI8ZXTTPWmLCKT9+mU
fU+9MbzuJzX+N6FqsHcm1XmIzUq77aAlgucQci2jMChUSGpzTQl5cEHTZpuq74dDLOnRjsdi51ZI
gj10vQRJhgydX5400p1ZKBI8TbXm/JaLVh9g87Lbnda26m6ayv7fRo+qrVaM/XsFmdMXPzWi336e
O9c5tHi3Rp4CH4OO5QDU+kvUZd0m9yf/OpTM6YDsi76HmQfuJCmYeP12+Ubx9Pg6icPsvdUAFEvw
WELIBgQbnu61/unFZeccIhIIvgrMzenOqiOoacOg4SyWByS3HgdpU0SHy1trcb3hKSSHBVpPVwVf
lk+JpUG9F7spmN1HOauuLn//fAwzbIj0MZTeoEvFvlTTLKVMrzmB8H69Q/lz1VTJtz5Q7lPVWnFd
50OZi/OoxdD1LwPlEJykkUPh3RUxpg5eS8Fl5akl1v65Jvk+GDHaEUlPnp3CPFcmCASpg6RUJ6G9
r4mSyonqUd7tYZK99fPhbqjkn6Nn3yfxdIA64rscxSs/Y2lCuT8h36Z7BCiAkJmT46ySafTFpcmO
O4TRtdzx4Dfy+hr23+3lxTsPqOcR/8+WeroBDfowNCPUYredqn0Ou6o53cRTsy+qF7uyH6I1d724
gmR+gG6odIyJF2vfVpbOQ4EZ7rw9jev3nWp+er8zJLJL7ErovM/kjZW4chqbTCOy87gK/71O19Tq
FgcBvJn3Hk2BwOVOJ60LpAxgiBa5094xb6u1nr2l9QdspeAWVDBqItLAlyo1NzqKfmnQPiWJc6VE
0CCFEO5UtrUSGC7amnsK5qtzxmucDqUHExs7pRe50RT1N/CcDvvKqoddZ0HJGThl4V7eb+dXKQBM
Egy8dGiOgp3/1F7cjZ7j9BF7Wz3ENvSSpMn2l00srQ706nOqhAcI7aGnJsy2pBnfyjEx+Nbet9Ti
qoUadOW1O39FjBApNwDulcG3QKp+aiVR06yGmJDS3PgWddsG6tx4rSP/3AaTRZxpkAhGn0xUl8gT
RY8hLaJmSreJnH41yl/2tFeoPfnmGpvKoi24EYDeyng/Q9jTdUOvotEEMTnttHszyWtuDV7b1NIg
bj9AEGr9mrzAWHF1i9vhyKrgfhwCD8WjX99tguF6jiDQFGqVLcIk+crVsWjJBqxOLEoTkpjegvIu
juvIj10j/5ENNew8L+oaxHjBBlsacLHOerHNhc3dw6c2VoETuiHvuKnbOZm609cqAwvb+8TI/Pej
gNefURlRhJH0H90udxGJj8vnZ3EUlIJZFoPRiKG7POZyUrRl5BZ9uWsa+VsxJg+q364kPZbGQXMz
LU0mtYAzUCbdKW0NHptxQE32RQpfL49i8fMqPpRORlKkIsTIVruGoJrPe8gDmNcqZImXDSwFC7w+
54o53ZIz98fpQkBfX0+qPISuBj39faJKr/RTpvuK+BMedcJ3a8h/VZJhPEC61cHV3mS3dp6Y90UX
QZt++dcsDpdOPdAbOo9v8YmSSSP8d4MeuoMq7bqhewh678tlEwuhAth/SpJzGvG8TjT2lVKOEhsv
0b7SDLxLZP0Q1Pdl5OwU2PcLbWUFl/YhD3CwaODRqYsL8xsUZtJlVsrV5FUvqVE9OmV43fT+98vD
WrgB5w5qYikqHQvVKG8Y26bQQrfyqmu/k38GuQfGdnDDVv9x2dTiiJz5zYUDo9wmjMiuw8zIQzt0
rXJnySAhHvt6e9nE4j44MjH//cg7lHOsL8MP43a9ku9mjBhs+sna3l+zMg/0yEo1VL7slxaOLr5W
tUejv/6/jWJes6Pvp01X5bXN9ye4CDXQvgY46s+bYNXBh4FKUaF5ODVRG1qHgoWH+8mu0moXrcQ5
C9cpeukkWcCbA6MUyU18rca/6jZ5tuZaNe9U+9WBGXW4s7TPRzs4OXITGlHCecKVJGnUDE0cuN0k
7TvHudK05HNtIfOrCBNk3Hg9kgMRLwTg6w2dnGHgBm8w5n+Sv+rs68JaJ84Ymn7I150GntX7ei1b
KDZ9nBmYl+poM1VFPSZGPf98pdzliD/HtbKVopH+XQQ+A6j20nZ4H7vmwdeHL0WxlhdduiiAPlk0
FrLbABALWw2fnzRjW9LKFqtPRgcx8a+MvmE1gfW8CZNtpBmHrEEdWoHh1VdeY+UvzuvxLxDZ/tBO
8ko94xfUpv4s596XLnQ+H8kBhaO+xB6huV/Ew/mmXvZ9pfqu7NwP0kNauaOzcqYW3Ccm4KpRyPXh
rgXfFthmaSWa6buhsa9TSBVvpTVyiOW1UnmhkAaYm3YETCfU/nEL55Pvwpye/VCtDtrRUemuJbuR
7mnB8w86dKWb3PKkbe+QlgpKBCSs0ZduYg2Z2MtOanHEsza1RTvqnO0+3bp9kasVJMSB2yjPSfrd
KN/9fCVRK3a1z8eDrj5S3HNXM3GxcDzyVO6IjLPQxd/+oWj5O/B12Fnfm7LdK2Z612bVF5hHkUhq
aBO/PL6Fe4TkMDGLTUMW16Jgu7GDKNZiO3DtLtwO36YwWLkOFyfwyMAc0xydfakaIeCg48Ytpnsl
RlySsuTn2hb/M3+osQHNAFV3Fi63cu8pcl0QaE7lVQ97aVq+/cUs0V2gwJ9AjUAMNO24zZpa6kLX
j3oPvcpB3kDvvobKWVyLIyvC6WoiXYMxACtRp250MCxtqa4s90IECYePgx4fgA8aVoXt7BR27lhV
GpLkhtR4E0I4/BohBHE3TUF8PRbK+IQ8lbrTrGEtc7gQ5XHJ04TH04+8gIgLgIk7cnqdYF0q21tz
aG4Te3pT++6LP+orG2Jxzx2ZEvacN4B3RUyDEMxqvE3XBsWjmk/91pajte29uGbU82ADpOx2BkKe
jFxDf4qo32oP2WvcrIRhS5MGR8DcfUIIAyz19PR4YewXTjuFLiwTST482tq9krTbsjZXgpg1Q+qp
IU2eoMy3MVQlX7xWv5PqF1oD6NlYg2ssTRi0BzSBorzMu1Nw794QNVGWS4HrJWjbXY8rSaHFz5M8
IUaCRY9EwOk4Rj+J0wnCC+AJj/0Xr/yLC5Di6gcPCfAsR9hZlI0KJRqLwG0NhU7MyS++DL7R35sV
/SaXfc7iRajQvUU74wzSEnMZxQhJeDGogTvWUrP1MrCBQxxXj5bXDMVGi5RNEAaHwUQnKmy7nREh
z1XEsvmu9e1al/4cIJ3m2uhSA5I0Fy1JUGnCuIfALPoWjSy3RdViR5mj2QbaVOwVO7N3ltWls1hY
giKX8wWJ02HFay2dZ6wS0oA1mOEzp4tKPxS0/B6cHOZg3ylJiJSdtwuSw+UJXzwC0HLQ/z7nj8Qg
MUgR65i6LHDlvPltRzlU9s57XFJwa+qVzMvigGxgq7oiLwiw5tzIRm9Dm6LETnfVl2Px1BpldtuX
/ZoI77wy4srNeWyiC9w+i3c6d6PUduUYsosCsx2e6gSQjlE+G7U57vxBUR8qv9R3GuwRK0+Wxe1L
ox5kApSF59rUqWFHCs1SjoYAWFb2XATObiZ4aJIRAtti11CGTCykvqzaoXVHbXaQ/++9Ufs8UNhW
AYZZc48IyAgRDRMFuV1MRZLy4EdqB5I5/0e59uJf2jhHNsQupAJtVU+1sTG0h7zvNoZZbMzxRuuj
FZew5NwAqNANTkLLgLnzdEpV2o+UOFMpUcfXlr610tfPn4CZEgy4E/czXAqn3yfFPFajGaVuEnSH
uvxOWXSjNF/V5i/uZyjPTbhuIXDVRQ4ZX0VpsvPG1NWCaTPT9ALelkAPfX40PFLwoAoP8zP5aUPz
M9+Ju9StUK1TIeS7QahXX1NuXlr8Yyvzmh3Ft9CoVZmmQVTTI3NXGdUuGf6JgmCTSX/+YjjkSgAF
I9lN8/WpoU7WsyxFKtaNtJ1VbRsHFcV/xuZvfC0Zk/kdSYbsLG3igYCozLJO3FZp241TIZ2jNT9b
I1559Sy5QGx8EM/OzCmCX4rCQXMGNFrcbKp5zWl+udGc/DCl9ZfL87boiI4tCXcXcImucpQhcRUN
8RO4LiLZvu8lZxMnxk0YmjvTl/fTZL9OKEsUSYhClLJysJYO7pze5GjNhHJijc+vo1qRkilxLbv5
iQTDcx6sQa0/8suio6fgoX4g8sDlCZekUhjIM4ZZ6jql8aaX0y6ekGwoGV6cb7lsAMbrNZTSw70G
DCgenNs0j26Geo1JYnFheVtQ9qVF4TzXEsFtBi9Z6uZqifKrVO6QOAp2NWDjywu7aIhQ5AO4R4Qk
eKs4jcOwbfFW/RBDT2qE/p52UBjSvNb2VmwtLiCoV1CCc2gg3qLxVPkNGrRAwOuD89gkfxG1Umb8
7+eFLZp6Fq3kAzdIp5ibHoWt9tvluZpP09nmMKHGIAlFbV6svVVRa3aZ6qeuX0x/rOLWMbdSmt1q
k3HV183VZWOLCwNvLlx94ETO0BOK4zeD4gB1tOwnGls2cv2UQGl92YiybIVgjcjGZmDCZdg4uYU3
rDO31iHTc/LpyfDsA+qwe93v9nqI5vNm3CD1ipyiOkkPeaA8eXlwDVvdGont0uxSRkO/lOwiXWPz
Tz26A1LP6/1MoWPfpl3fGZUfZY6E5Mhj4WoorX/bIJH+YopnOpsPNCmAIu3UYiT3kAdSzHBH6X4G
FTnhd1395/IML91sBmcY2KMJLkF0KAU6d003EPNr9kGNr5Rgrzqox/5F1nLOyDrEwXDGi+Rclo9U
T1LqqUsB8YAM7wGJsMcpCXeXB7MUBhukuEgPzQGppZ5OWOgphNqOk7qp8sMxg63nv8uo1AXW99ZM
N60yrmzPJYdxbE9YIB2hT8RabRwGSmvGvyqaipcHtGRgLgjI3NEUV8UdkHecv9KI53v6JvTvjOe/
+PxMvE34DAW6+BhKU7vjOWHHxM39xkRsuSjXuIYXR/A/E2JKnFw7Al42CN8saNKbcSiTRzVAs/vy
QBazqzNVzcwMpOCMhECj7ZuxkitgIkaYWj9GbwivpVBKt4be9ddD7MUHyJsUFKATD5hPqO+zdkTR
7fKvWHJWpM0p3c5CHnTHnG4/vyvbpDE7oh1p2gLs+R5Pw3WGQvNlM0tTOhPVwyjDmSJvcGrGQshc
mdK5A87ztiP5gH4tK7FmYf77kasb/ToLaO5PXOJPG5oNY/83I4CTglQ4eBtZ+L7h1XZg5VLiTvZD
gnb0ystjKY9BQXvuU6ZGf8bjmmh5F9UF0W2n39tRszEtY4t+5oa7IZDunUjdGsrKiJbc6LHJ+e9H
M+YTaoe5A9i3ITSx82GbVjcqVTytu748dYsR4LElYZNNegOcL214HobWdVbF10gcX7VptG9D47aH
iWWTWP6tDYeBIzXfsszcZbb01nrRytN/cY+AoSaQ5Urkbj4dseWjg533hPb6UH9xkv4WJPrKWJdM
0EpBeYjAj38EE0YpmXmRAhOl9St4s73UQ1m3G75entGlSwMmgDlsomefzqrTgXQ5mBkkg2N3MIdd
4H/RI7KvD7lx3xjdxpJeLlubvybGaLMcB0gc8CzwVZ5a8+XJr4cU1JxmZtD8dg5yhM5NECcPfqzd
OXCCr1whS3XZmcL8vxaFw+ZINfXzCHTbGNUPXZEG20yubsduoishbe+G0t9LnbkZqw45a0tHDLHp
d5cHvbiQRz9BCJ3UdJymcEoh8ag2g7YL0pVn5vL3iURhe6WyJiJ5jU6Dc0gpucf8FzX5ja7yyiQu
eXb6VP5rQD1dNaOJGymqWLUwHVHKzLMbFD1+a/oaq4MwkJmBesZDQ0Q+N8NAC3VqJ46I7gNz0N80
9V/nH19b2erCMObP866hfDwXXs9JrorGs53U9rQ39IE2OrKiw3ALf8vlxVaEA/UfKwxgRtXSoXYW
KE8WXJOOr79Zo7XLk4NXf3cOnbVp9J+IbRNlaPkufndQzzR36fjHVFzT+tkheiV1KxlYce//56fQ
m0xykl4JElGn86k6tZeMYz4TMOcPVZn8P9KurDlSHVn/IiIQIJZXoFZv2G632/1C9Cokdgmx/fr7
0RMzx4UrqqLPfZgzMXFiKi1IpFTmt2wGJ0tIM8PCmd6Y2Xxvp3Ay5jqyQZG36vpK3q9OhQ/hV2kD
yC+urhzhewWT9Dwcq8Robphzjaf3YZ24seKForBegLjgN66uSbPSAU1xBt1zf3wwHDd0G4iVD02+
tYtWbAAEfmh9/mU0NkTlielcK7yt5Rr+blsDIAZcgaXxEcCeBJ3F1R+QDzY8aAqTPVga9o21Dkhk
QZEmZnXzqWzN4g43/PqAMbQTG2hIH5A7HZzYoa2Yw52KmnvtFyxiPXRBO0FjUbIGhuBQEXMlCjir
AHv3SpYuG+36L8Yo2V2Sw/Y/gEhN2eeYqoBjpDqDbvhI2icuxynuRQAvANfV9xiUVrGSlQf5VBdO
Y/awbWBobzb9T17p/C9zBRxqfCrLswOqkHy4XtrCLGRRFvxxYFZ1gBpdd+cRTqNCQ8Vn5u41L7h1
bv6JB2QWIoIB8WHoGJhKl5LV4jHL4oaE0n2083iwr1z81hvaOsrqCxBWM821RhRCfgaQd0RL4vJ7
XG9p6wCr81T2xQhQBQLIdMHuv5D+SV5TQ//4eeHdLOhWYNDRFgLy83QbgaZpJoNqBCJmmG5yXt87
hr3zDAkWkdYPow0YMk3jlKcJ7iihqvyXv18kAKcewCmg+n0gv3edz+EjDLQMpPhjxu2d8h6a6cvl
IOcS4n2Q5VW+K2E9YeQ2KQl7tCbILHARZhMs/IxHo/90OdC5VwZd5UWrGzelD01hTYegmKsge5St
9z3j9U+QviAY2F85h9bH0JIZ2FXAtVjYsh/Y3qQah5pXdvYoOMflP+v3SsMjm5PnphhgKGf/bsm1
fRDNhPW2AhVyoHtAVsYwCo4iq3zsG9ju0nyeE2OGRYZK8+k3FB49BstZIqE2lUO9zIdwJh+L+zmv
2tgQRRHXFKi8HP6uUAzQfTQ2gG10bjpvUCBOkAuDkfJc6QotDFxjFx3Cdt+DXBUWdqWfmbZh66sL
ueel5W/YoJx7ZxrIow2Jobgrev+uHv1+XxD22W7U8Fo69vhTlQImFIY3FBsYKIknN8vLjRoxJ/Qg
Hh0ROkBo06++N5rAshfQgaaMda0rHuZjme7noCm3BuvqQ8tHd88c2Yeddue4c6FmFPBp2rQmrV88
lfPIaYWz0Zk0HrJJ8QgG5iSGoxgsuLOmudNzHYDA7gZbVWjvmPYw4iZ11cSweYS+YyDMkJTmsPFa
H6aSfWdYWys1SJTlrg/2VKkfB1Pyh8CBebzjsN+1b6KIpbJ4KEYKsCN27yg1wcRnOdQ8akAg7ko7
dzZNmQfxaNMhbuHXvdGy+waIoIgcWpJY+hOJoamDqUVWprcQUjHvS6syn1Tp3DLskw1czadqPDpB
Wm54kLthVkl2cFk37W04AeC4JlvmegvT0P9JaTnHXEgegj7O4kJwcyNMikc6CGMTaJV/qcCdiJnO
i2iklYnPHI4uoeOOHrntOH8C2NmOCndMH8FK+G7X+bCf8r7p8fxVAL9ufFF7w9EZbuvZWzBJCOeO
Q/OFzNwfoq52mI6knN8mKaiKKuKXD4ZvDDEgY9Z3iNMpJx58K/jKfWa+WRiGb4xBGiIyJs97sSar
+p56JfkU+Kq+NUukYmsFv6RZda+zPWchns8zsmPapGX3qzRG43muIcWNJOEvflk7GMs54JFSNks3
dij3QySiVe+xc//O+tl9GhQMtjkLYFPvT2yPe2sf9XCR3ouuII+VKfwmDFqhP+M+o77zhveRaWTY
qaQ1fEsVen4QeDbiFL4hDLbamRH1Y+Hd2e3wzAsYvte1QWAb72i2440B7bcRpEPIebPDWJYSwlKd
syEddHOzJVMm6tXwQZ+Sxql7PGf+I7cn8bVivn5YIBEhAPPkRaAYcw8pQGLbwW7c5ynFsw9d9LfQ
FNfZvUEq9qlom6+W15SvqrHe8hTTp2mYGlhiz/DoHgy1zfGWZmOkW7yk8QHPNni1p86K4PZGYu7U
HWRopnoLEzU/rnPzDa7VlMZTp2CkxnUTKdrgHxJCX6zogs+QJeEh0WUVm0BHb7zRVF8ZPs8mCryS
3Tltp7HQpavjD8BcfvfE9x66ulDADHv7FyvoHFJQP2MylBovuVnaP7oIXeWJHSmFivwh6OPZTeuY
doHYdpNTRBU4xRHo7mRr97I92HXgxDnLvBflCPPY85RFBZtYVCnbgQyLH4TDnMJxnI1mNLcKxHju
yaPUgxGJwhU5tkEFc1Q+8B1US9tX1TvGdxe9tXB24FFeek0fWbwAZznjw24u/BINl8oJ8SGbEaei
jCylYeXYckc9A8yq4BPP/V1ZyDqS2ht/95B7vpGAe33XNS8OtpXRMOjqnMFTp4QhOvyc99h9zKim
2QAKRk8+C7tSdTTVwIk0+Zh/pwYatiGHVUNkCznvAun2R1u0dNcMhrcZCtK/WjrXXTT6DYmNvu92
bBr8vVV1TlSMmfWKm4cfilzmn6yy4zvJcTnqoTZ702O6+DimusEebox7tD39SBBt3utc0G1hALhV
uu70KAqlY935Xciq2Y21n9dJb3Tu0YAm2L7TxrxhjZt/UWwo92KaCGzXaQWAhundTLyuj66ClXuK
2+2E7phf3HSl49zWUyFiw+weKRmrSKTBIzNIGsOF+icc3XjIhwoz9qJ4RVVUguVtjGGZul3clw7f
moaHXSOo5vt86Hho+DUJ87bF6aBmfqdaX0XwXOhDqwD4sO5yCPQ4abVRRd2gQ6eoOMrWwt+EP+q2
F53e8i7Xd7OlArDIfbmx4cC3Ac96iiDNW8cZnZw9YybZpgACbDBvhrQLI/orjt5iM2WCb+YRPgue
0cBznhti0+TI6b523IMEaCEaXQeeSwZUazPMs+7aXheRK6sgciF/EdpdJhPpM/nUiKbcKRtxPS3p
1k/NKgxYPn6uusKL26GbQ/AXzfs0Q9PU1sI85EHa7RpDNZvM0+Mx6PiwKcre3UpAvrYK2/9BLtxZ
Q+buwYGV07Mu9RAZCuNBFHvgrjRIHpV71sbLejeeS0jOGxPgl9HQQKV+tBWLMYXDjDvtnNti8g3w
r/APmnpVNGUYkgU11JHLAbvGZOTy6AYj2Yi2yp+UAMTaVm3zJOuiASF11i+tRG+GTL7zKBXBH13J
YtMbffct11MWjv7UhgHpYSZBu2FXaYuBzoGnFVoBqzYUQ7owb4LqUFgpsAt23d40FQwf7Cnge4ks
xjfNu2cH5KkfwtUi7qXX7y0eDGFqQSFDzPpnTW0VwvVLhBZBno15TW7wzaYR3IisbePl2Q5iF9i8
O3/eAx6GrwyAsVhUnR2NZTuH9lw4h64y+nvgOF3niGvTNISZSMXWVu5zLlhzHHvdburORNK6M+hV
aQ3JKG26x4bZ/bYtqRf6vVXezYDAR65qvNioaQmbL9RW0LkzI3tsoArOqre8MoFscWbnAEWvdNti
WLMdfEeHpln44VS5ClMhjQFlQ4NNM7oB3GXdH/7c/5BA3r71fUqgLs6x52nL3Mm+FriGwepu4g20
UGTj3IgpY3fKyPjOznX9OZ+NNLKo7nZ5UdlRqQIZt4yL2IQzxZaatdxVsDK4RVmAHJwAoB91Zm5B
qw826IU8apYFNARpnEdFK+mOpzXcyWpwCuJpOW0gWYF3Oo0oIsbceRoddJOd3IDiLia9RuT0YFG0
Vj/EqZuPm1Qpvq/g7J7Mokj3tdLqvpzR3DFk597jQ5o2o2DsoVa5eS+rOoNwm2VsBTEGIKhw1Z7g
s+CFZWGKGOTvZivyLu1irT39PIFQXtA6Kmz60KLK3BCdDa+uz/spqqFx8dX2JpWQVuc/nabLvwSz
yzZUBHM8mNmPnOQkTI2hiPIUsgJVG9iR6lHQYrqLUoD2wbaTqblBQzgL2155MZ39cdNpPkZpCXpB
3zhsKwywfyF84ewDortNYRAkHVT4Q9LXb1MdAJo5BuWDD8xzbFcZurnOPIEy3PjhCHOWDXNqY5OR
iW9cyjITAj2NRXdONc39FjK3DTQtxzR0MvbKZgeYta6Tb6gjMrpxcDNPMkf0txRuEsVRBKJpUNLC
VgN9AR0LB3ofVAbqPmDez0HmQ9jUSHonbbLtqEeUpsAX7NNgwLlT4hzkRe1uJtF3BzQdNZzHMef1
WF292Vbh3QL21n3yOqM4KlXPiWsw7oY5lPbqG8lmauJGm7aRUGpG0Y1+0oMasSFk1jxGGso3OFPQ
YwLxtwPVh+aJAp//CaUZtETSpthmaNjeVmPvv2hSpE0khkYfx5GBxt2l5tCGoCbzX+Ag6sQxgHYr
mJfflM48x05tExJ2gKVGLaq7XVp3xjaQE3YGyt0IihF+PFtk2Bd1m+3rYFCxk3tfO6TBXdo0HWQV
0vLzCJ76bZ/VcGwtFx+aqecvmdDTdrTdOtazb0OysjU/+VbDE4sZHDorPMN9qNW7sp/wCktQDfqi
hafCXFZR0KBErwLtoV1Fg2PWzdWmZs2roaTaVMItbyuhmxuYV3Z3md2zfUPt9oEWcnz23JYdTCmQ
JcrODy0Vv/H/EnE22BpOh/gsaTb1uwAu4Qfct9qkbVpU9ZL4aOY5Q7rJctYnxVQboTF4YmNbXRGW
Du4YJWaqL3ZKra0rqfkQ4Jv+1JluvcmytIwrMWQxN0tIsoxtf2Pmc7Wd3H564k7ZPTnAEGHndEhY
DVptZZ5GvvAPwNZ/zlPHiLVAN49ZQx6JsurvrRGXJYWdMAJYTW0tq3C2JOhoZCtz2GW0J3HaVb/S
XGrsE317rCUn97Xli6gwVTwuSktyHnr0Xf3u1iZZ962oFAAkvLXvoDHnY4BVkTgHqgnH9JgfM7PO
I9ZlDcBO5i4jRgiVuCY0Zms+DuBAbLpUtEcj0Gxr0xQClIA0PMFyDGM+wKjisZPlzTIg2BaNYJE/
D/4taUQeNyII0OnjONFBg/zkkOqn4J3/YNrY4dygQckytAZaIHZxmBj3v1mSlGj/pDq2Otk9uGXl
3JAq6I6eNn+5Xo29WUtyFKMNkdJROCFa0sV2pvAUzeDgFgUo/EIq62njas2h8+O7G2McyY5RU4e8
8MVvx9LwFLOZ8dC6uTjyWpfbnA1mBBJktlGDmEPs3sZGSZwJnKoKSIoOBWgAj0yAnmVSEzrvjcnx
wyxv/BgKVEaUB1lx6Cl8i0Y/a8J0aLIQQKrmrWtBzwOxJj3MFtDds1nMx8Ca8m9ojbtbX5LxFuqu
vyeRFy+ObeBZ0vzzEChjW+v0h1aqfJa2aBJM1WGXOVpWUlteH6IUZZvecqsdinAWLfpiMRojQwyg
rh0SvJ+D5gbsKyFpc9QMUjMhWibmvQnPmUh3QxcXpLrPyEAOqRk4GxZMxoPToSvhCqe+gbNVfdc7
YngsuTG+0I48z10Jr9DGLIPnNHAe7N40XkChJnDkKWqIy4ggSxyrRfEPNNFNDQxiJJz0d1Dl+gaQ
9PFo9W11cHBcRTwbUTEY+awj05qrzykrnpps8o65ENBSrkQTVdz0w0FJFqWcNjd2S8xdX5l+1DZ+
vy2zNI9am35Gv9zfz7yofkOOg4bz1C1XrKzY5JT1uHrJ9sHtwFDvrGCmYd2Q+clFF//gaiIiVLjm
zvPK37LIg31vtXk8MhdlGFf2TQshw21pkNusGcrIZ42ZtHa/PDZvOnSBEcSQmvlWAju3K3DZ2gpZ
aDQR7DwqCLpNVWWgwsaNix7R9Rtfakw+t+ls4gY5ivJLbhjyFQgK9+jie9hxG/QQ2hTg2KJ8Cnme
sthvW/Sy+pLs4ds+3/cG2ABZTeunlqPDj5tqepP7vrUpm9HYO51XtOFgqQzFhAe5OiZrnPpFF/Km
DDYV7GtCpttfPtdtWOCz3hvoG2yg/AzG3yiNzdw0zSPq4zk00LMPWxNZxAI6hJYcyZ0PTN1tVkp+
ZVj2sXWNTl7wh2xGyAI+O+2HynFw6Rz4cwLsjWvdzvX2chv03O8v0r/4ZTBloKFy+vuVYspFU3lO
On0/ikNmPf+/ft9ZIScHOFD5hOP3g4cijcZrkJuPXdyFyrjA7hes6wew5Oj5ONfGdE6GukB78Gib
20lcm7uee0bvgyw93nc9aUVLOrg9guRZlBvhNeGXaz+/egUBxipq7PDzHvqM9WPL3v7+FQSLRRfQ
VZBlXI9zJ6+d3BzdpqRUXxNlX4HunfnrAakD4BjqVf4CsT99OKkcOkP2rplAyOirhXYQOl5/B/LA
rAFQOsw8YJMF3TREOQ0B3+ohb1RDk9QsHyiFDr872b8vP6QziYQYlOI/YA0BJXAaA/T9wMY8jSaQ
eyQqkRU6E58uh/g42sAybNAdoG+BuYO//Pt3aaSd2sFkvaaJxrkIxYBnWvRoyBdfPfAsrkAFPo4d
FnLqAkEEsB7NttW2MaGx2M5NRXEojvu87I9zqh/BXvhkKfbDnDTaj9f84M4kAkK60EgBh8wCjvN0
eWZjjL5wWprUTITFMWM/Lz++5Q2cjEqRBVCDwzcOnU5Yn66yoLBy1DBV6iVW9XOGZw2fQvROwxEf
vknQ9blGV16j+f6kHcRIMJRE2IWIfrog2gRBUWWmm1S9RzatlYJT5MojTd3dUGebnPdo0VafRtvY
DFWTRpeXe+5xLvuaj4e6+DYs//5dtqCL2xkuvudk6sxoGo7C/UsN8P+s712E5ZN4F6HHmZ4NwnIT
BgfkEinpfbq8hHMJD02MZRQF7y/As08D1CiQfTSPkBHwScRgZXAwtoEiLdN/6diy2PgBgojH9Udt
HFT+00gTQa0/eNpOFFpm2RQa6NteXssa8fafENBrBlJwMQVfpx+oBtLsWmklM+ZjDJeyKqnkEALg
Pjftlpbq1ejKL2bq7FRQ7TL075zx1+W/4UNKAE6PbRyUVgyBbbquBXKzpbi1BlMCVGeUZ+XtbKsr
hnBnQ0CzHcwvsLIAHTl9kA3uX2gd2FMyqOa3KdOjV/q7y6v4kBXLKt6FWCHd4FosWCGtKcm7b6QC
g756GKsizP4S3rm8sJM4q1Mbdw7fr1PEAZUJ12WOWvvKJnvuYaF8XqyUCKZSa5p5hnkvSIccEZbO
HwPfCyyjq8i5D6AWwCPAsYE2F0DFOGfX++rUOm1bWkMilccq+FYDQNSO0sctP1AqrLKs3ReiLm6m
0eIvtcv9rT1U3y+/tBVgcHmYQGstpEbAwiywck/zojRYJcCgglkl+h4eGAe+hcLXEaFNVNTn16BE
Z8MhyoKf/4MxPg0HCpPladceEgotPMhujhr+JOjZK/3qXNPE+HCuLEsDtwOQPR8Js/6wPQmZXlKP
QzKO5meLsq10XRlSDKZQZkwipEMVc7f4QeZrniVnIwOuBH9nVK8AfZ6ucnDsRoIsMCQaqKxBe3Cy
IpFbHVIw7/tHNVRRarSbyy/yQ2GA1QJmBMFEJBS2stWhlvXw/uuJP+AiWs9xNZX3LhQzsxpiOX4H
/CU2M3gmWn+pPPonfygkC7BLQwkSaXS6VEcpDdZlAG0nnAGlu8ssFgrDijSObvzP+i9NTf7EQ7ri
hQJVhHvTah8rgrFGD9tGvgIJXaIJeM2fe3k3J9UIniNwMBiuLVbpGKOfLsgualrpvsa3j0u1H4CE
2aFP3P11FbCEwVxtQWOCbrcuS/EJAFthqTGZHS8eZ/oAwdPD5Yw4s4shBPYvansLwWO1H2eTgZGG
7Mckb2r9OPloHOM+wp4vRzmXdxAAxCwTSrCwG11FKYNUUmrUY4KUxMhzT+UyPzs2Wkea7sf+7XK4
M4eM8z7cavPv9NRPPG3HhGTAbYy/fOvTFLjbWfy4HOfcJwy5HqCiUGOTD0BqbTZBxmg1JmhnPdG0
wSY8vYnG+ewpApMPHgW9d1+y/poB6cfiFImB7wk+1DCiX0gGp/lXF31RwAZvSjjslEhqoBPUbihV
6M79bIOXGrUps78715B059LeA6QJIwpcY5Atp2ENI6Cd4mRM3PmF4NZC5e/mGvv4XKm1WOAsYrjI
eZQKp0Fck2NcOcxjwswHih3YAlrHKB506kbcUyGZH91qb5t3mfXbGA5/jxbEVoxdGf90cFmGFMpp
eGeoZWFz00raCmphaPQynu0vp82Zb+4kxGrn97t26VXPVuKXCvj3nWE9Xg5w5gA9CbDa/6RjF5pm
WAMRmBTZ20wfBnB0hHjT1pXS4OxaAPfF6YmxjUlWbwtqLpYtMAhMPPeHm3675ix95ef/YH7f3VKA
4Z79qSrw82FjiXAurrVfzqQ0CBe4Oyz7H64Rq5TmvYOpFbhMSSBlum8nTV5aoIKO+UDoFYYAWX5r
dWp4sC9EDQ8uKfQqVrGmWlUzqc056TCeJ/zNsW9ng2+z+rOT/fTnZUTW7n2g2ZwrLZQz2+9JYOs0
pwXNbTZSPSdSsGfD9TaZ/ZoOSWcpOKrsdXHlGnFue0I8qHkiMVwcYKsEbwwIFbSFmpPGYt/d3Pze
QJgZ0yuMGzIWclHtQBz6Maftrd0D33I5+c+kzKLWjY4RZLuhG7/KSB001C81XLQtGqaQ4nj7f/38
Wrqir3I+ZRZ+Hl2DsG43nf/7XwRAyQ/+NHCjuGyeviymuBL+oKekZDBKG01U3My/RmpefmSdigAR
/zeIvWrMdr0pzGBoYTWeIgCs6J+qnL6ga/9zzDDiMM03I5hFWPnj7vLqzn1vIC+jj+fiHX1gk0qJ
4QFJxZwQ9cVFjd3tMEC9HOLM6b/wo/8XYkmQd3uGo1x37FU5J9yLnW+SQPNzr+iVHD+bZSCFYeOA
+ACqzNMgipSWrWYEseeYTnDSvPKczi/in99ffbLpZJgNBYc+GZptH+wY2Q5QF73WtTv/Nv6Jsqpj
VedPuuoRxW43ph3yL/a1dZyN8KeAXWTgP3RWa3cCbyn7c983+7jws6+Fpe6JpJvLL/1KnLVGg59l
ypnbaUoo7nEjhGQYZtchzVTyb+LgzgZcNUzl1/VyWing+bSHOPVdBZS0SoBHuRzibGrBm/u/IVbV
a8CkB4krhGAANqm8Duk1m5CzyYWyEZQTuKV/oCQZwDnUSrhowqB8rAYLEB03hrXkYMl/sRZsxJD6
seCmgw3t9DPJwRqYJsPB8ATtU0Dtrvz8ubf+/udX94oCl9agBIw1ybQXW796AHCdf7GbLIILeEoo
bzCEOF0BJNFsPonaTLI25k3EDkCcuNfu5ede+TIaQCMTroyg1p4G8XpjFrXCnMyfAUkyuyYUPn25
nFbnXjo6b/CFQTv2I8fUL9IUmHdmJr43bAIh9yKtQx6QjS+2lyOdWw1O/sVoAjcUXI9OVwO0LBoQ
xoSRlvT7HYF/QszQb7xCrDsXBcxfH6IU8FT74P1hwn/RNTiqqUFtjQ3wRpcXce5xLQ6ZFKKImL2u
GYRuCUBEOtM5mWwARVkbFZ630fXe7a6Uhedy+A8ZEkImOLTWl3xLVdSBgvuYYKQf9vm3Cqieqrxy
5bgSZL09Am+sbN0sQWpo97WvvYOmyLV2xdkguDZRx4YMAiSXTt87avWqR6ky4o3IqDR+I1bYds+X
38vZ144Cb9F1xLRuPduy0K8TgY/ejg9Q8FHNjbVLmf59Ocjyl67LI7yN/wVZZXDaeqmWLi66ZY7W
Y/tWAXTQ2G94M0H9b0Jhfgp7Q8zPPlxABqcvg9kDzF+MExw4THkTGOSxr+c72G29SGCeLy/t7PML
oCAKtjk0MdZbTVNIR+atMyUmbUKf4GJoX9mUz345/0RYq9Tl6AIqiL1MSeDthBHPoJUDB3itACNn
sw29vUVADLX2Wikyhbdl0zl4cBUIPags7gYX3uaFemWy6G5S3drRjIEJOsel/8XQYG+WgECE5Tj6
Ox1ocGr6WHilvlK4nbtrQe5hwSOgNwN6/elH0MPJJTc0xgJNKb+XhN/RRmfgOHU86jAOCwOIMO/a
qvz7e7j3PuwqYyfWDEDZZFMi6RABirhpp6fLifNH9239UVBQQ/HRYXVI19OVeQHXQQZeDVaWDuh4
ApxWTX65RbHt3pgTUTcQLg7ugXQHtYIDHzNWRrkRZd4eWrgL7ZhVt5GhHXHlRnYuERaJIkzVl3v8
ehBDZ4gtQRgXX9Bwk33RbWxmm8tLPxsBstyg8UHfEZ2+05XzDPw1Dt5lQoA5zX0JXO9Lra6hWc59
NzCxgku2BebeB/fn1gdwvA+wRxcjiau5O6LZqzrwK/5SIHlpj6PX8U+gVa4wv6q6XiBQOgG4YdYx
sFEPYzmCchk4r5cf3bnPYRHdQ48S7SFIzJ4+uoGzGfs1RoqVYdxZA5T4A2MHnZLHlmBuVAzi1TT5
18sxzz3I5T0tUm2LFOmqmmJtn6W+BP+xSB9qB1pZZgiFTHh6Xg6z1vv78xzfxVkfqmYwCUtOqNpy
GGjVIB4pINIC+PqZ+WevuLFrdFjwwYtjX5iHprumf3fu0b4Pv7qCllObpgDRzQmQqmqK5PxaqyOh
cWmFpnelfjh3auA8xMPE2Q7psfUXkI8td7WFi6K0AoDMuxA3R37lgZ5dECZxUFAF0Ad4pdNc8QX3
6oDhveHu1e9sw5hv7ZalUWp3aB/lhbcRzpA/qzKb4suv8mxkFC4o9SAe4K+LfLsAq86heJRS7SVU
ASTmBrP1iRMHrm8J8a6UrmfKC1T6HuabGIct14rThcqFSq1TYL6o8YjLfTltG3mD5+qa4eV1ndm4
UBijEoMRjYN22Orrczp3BMdWmAlIDtEsf4L10GWfL8c4kxo+plOY7JmL0sbaDUKZZMonoI+Tev6U
zls6HP7F79Pl16HSFARrRcGmZiXpx5YkCrLUU9j6V57R2b//3e8vu8m7dpEpZ1ZpuyCJFYgoJ2MI
/d5/sQKoB2EbhOYJTqhVBPQ/ymKyzcTM8hBGpn8rdb5sRD4UFCAiAVuYZWhyGqDx1VCWtkcS/24S
dmiA6HR5BcsPrI5+pOry0zj7F1u10wCd2RcqdXorcYrci3VQHlJBwc7VN/ZI9xLaNJEcghncx/zL
5chn9nIYgABVtkzYMLJeLQ2OeGZlLPDIGfSDIXI/G8Gmr57+TRDgyuDwh4nTuqlj5ykR3piZSWFq
aH5P00GnZhplwfzi2uWVAvHsiiBACK1ofJYfbknOEECVBMiyRCv3CdoszwtzMDRK8TD512q2M/sa
huD/xFr+/bvcNhSYrNaY487ffy2Kr0Q+QsQdOBEdfC4DdSVJzm02GIUCdghlSjjCr84I26t8T3pA
mvYg9aNUg9gOLrTZXxoh/El2jOaAZoWkwmJneromC3wQL50xXKjsLgoCEMn/vrWLpgLM5AAHWfaz
VbJL5oD7DlHKZOEH0BsxXlNKP7fjvA+w2nFsdwasoLPnxGm37nDsfl3O5nPvARc77DR4RB7cbU8f
0CgHr5tSjLTE22QefTtJr+mQn10AdDMIchgj6HXzO/CGDB4bmCf55U/4OtPimnfDxwPSRo2BPEKH
Hf+93vOJlRYik8J7oBxUAXZkwRcO6radjfEoksuP6+NiEItCdQRAIHSs1rtzXYEaSfjkPtTkyG94
+tfZdPrzq0+QD5DUmCv8fHXr11FwrWY6My5fVFPRZQMCDcO29Z8fNJMLlndHH0DpySREI+YHzVio
2wOhh8YyY7f7SRautHFDwCMl46fLj+9jtp3GX60vgLQV2HIDfTCClxZcZsmPuiR/vbUgCBA3y1wP
+KV106cPhqqdcyyS8KdWg41Zhrn3eHkhf6Bep4fcgqoEHwt4LFQaayhYPQNsIVACP6A3325lX7oD
cH02fc40F694ymC71uVTMKnus24sG4Vow7PQKEgazUUD4n0XqJvR8uQ9gLWYPs6p4K/a0P6uc0Z9
4/CMJV2ly8MsWLmjTOa7xl7sXicgDkAMh1k6ShE1xbSaxuOI2nHP0GgIFfAQB5iWFd/6lrNHTJ5G
zPJ98gptT+OVTdTcelPWJH0GURkt5yJM3QJkBTbnYQX/Sej3QwVtyDWpdjh4elDa5uZe1KIHlNmx
X0YRPHd195sPhhUamVmAJTfzbt6iD5Yd5DSxtxrqhDdy8vUBzlwcWKe+dX+PwJL9KqzJiC+/iXMp
tZzEuHGjl/jhzPcqMKzMkuJttw8FSKLgbl+TUzr30b8Lsb662SqVVdYgRLDVOehS28srOLd/oR+x
GG/A+vFDQVHXeJKjZu6DaQ5bbuzn9ldTdqGTHhmYh5djnV/KP7FWH+DYdk7BJGJNvb9j5i+gHa7c
y85EAEICKqbos6EIXCvYkZpVdouT/4H022ZD2f7yAj4WRIsS4NK8+SP9ZFqn55XHGrQLGYGE9/is
cQVq6YLy2TvXujj/R9p59TpuLF37FxFgDreStqSdqZk9nnBDTLCZc+av/x7Oeb9jqUWI2HNgeAzY
MEvdXV1VXWGtpWXAJU8ECxbljPx0KaeOQr+UlM5+DeVv3WNmf3n/MlgHw8ZEyte0U6BMSUXgO+ar
otX2abAn4DqAD32bEq1/MTpm/m7LU+d9ubRXYO/jHGnlpLuefovL9Xht63dTUmV0SZXlqS/Ge8Vm
IPquCuMJyCJbBqop+2rLRXzXT3H9YjUAJ0VZFmy8ppIZyyRdUNu18zHHRNl3tpmU+7HSMzbftrZa
ocbfQf9VTzPSwTaX8vbt9gKur/ls0Q26vKDlpMoi/H4/UZpOSqf0FYwAecY5rbVN9e7iCoQwGHXy
CUSLV+XagFhbZ4gzerXkcjvRKFebA+ARu9srudasWQq5GOKhhXAlq4JcjVorepW6R8UJtv30fpOI
hJnfGPhMaIlEBxj4/jjocha/aqm8MSzm/OV20w//vH8dYHLyEILIhzelGDnmo0HxLk9eIefOT+Mq
Mtm1wnJB/v38vI1nr5FIafqgN/i8Z3ydwjupeQI741Q2h6g5KOW7zaIOlRkRHVaLxJX4pqOaYo3y
gHapWfJsMdCd9ysQz9enPlOMk2+mbAv4pNgNCbycFdlNXr8WKuwThzxfsYuzPbq833yfJ4hDKyIt
uuL9CHU5CB0tql8VtY6eO9kO3mSpCx5iw6yedK/r7zVJtjZD0K/Njy2uDA0g4w2YLVW2y4MK9EKt
k6asX5tfXbKJPr1Xy+Z1/ft1wQ7LYwwYR1TVr2UEB3xz3/1BPoRSCPMfhA8QQvHn5e+HwRbICkze
6wBGwbiJtLV4dGmDMFmcCtlC1iJcFM1X9EzROfqxepG8J1lbPYH5FSscPjwEBvkB2OVQY2EJSquC
s2D76muDrDs/642tV4G+tJWT1HKO/tSGb7zz8i3zu/q2kHhlbJ2mK3l1e7BwYRsM6XvuOfD3yF61
5WZ/QmMUCM38TmZsxGz3EnXUU9yp9i7IA3tfOokEAMSY7Kg4AMurqR/9vjFebM+QjlGQ0bkHmuH0
aXDM0dwoueofa+ZCCuDjrHov59H02Ktl/ylt8OG9Gfa0ltSSJW3rSh53WVVY735ZzUYXwjom9ACk
FMMSlbsAfnWgvsJIXmqgK77bglx+X4hLwqro69qcj2D8mOqfdeP77XtwHSRefl9QoqZToizVJeW1
T0LZ7aumflbomABhUe40htUDNXzJFLl8t9lCoSAPwYuAxns1TyuXgdqOzVi67XRvRW92ueJyr+/G
5feFbSvtqvWKlu93jOsqmI9hxS4utJcigWtNDDNnm8TsQB34Qz90RUl784eE7gxjACgP6AbQexPp
uQwS2Ii+jlm6u31eIsAwCQIoYBAMO6FjO5iYS7NSxH7qKwCDnDwlAH8ghRSxGAEBzENzlDaDN/Yv
Spzbd2Urf426ON3qnnmSg4jfo3U0YoN5cF+C47pLM/sjb9B4p7U+KGfp1Dx2fvvJSsApu/2bxRrV
1W8Wck2KmtaGkhrZqdALALOkz04TPHql8hnavH2lddsMNjFHH452ajzREbRtJ/X+9m8QFOLqJwje
ZHS8GChXtk2evkrSgwYQ3/8mQHAoRhcMcjCvsf0L4KwyXvn8fKxnpvg/v58gkgfprABi9RcnkDYF
yCynvMwAaXou0g8tcv5gDWdC5k08i42qCEafUEYIuIGjyRTrivKuLULQ3RBkuzqZFzGj+E27EXTC
NdJAwZ5d7ZOgaiBv2nbUy9kp7b9F7b2ulHdt+aQH+V6V1voKxbTXlTBBqcCQl1Wn0ljP+K2WHj2j
AJzhr4xcbdp8yp1XcF/3tf5PJ1v7MP8S+fvbxzWv5ZZOCCo3qDlI4x7ie2NjaUxgPiTxbupXTOmi
lDkpybAACMJihNknuVcmvZ2dJpjj1a1SHOKW6P/u9loWVYNuUzwoOeOrETDTk3ySFVyfOr1Tlb1T
7vN65a26aALORAjbNU05kHS2mZ2A44y7r4618v2ljbLnpm882hztC09JYIbqMlDqHOqdV3040Pkz
HKpoxXEu6TdQLBrVDR7zYJZfXlEAjHwqSCyisF+76dFTmajJ/0r8twHcottHMu+HqF7UUCgP2XPS
RXy8AFOrZXrs5CcLZEU/93Fvb37/UI8/8+aYGiv9Er9/+ZU4k3kJqh3gzYnc7OVExsCHE/yUeE23
MfsCJNUoM6ojv63YJAMQg4HRxtuJ5AGQZXa9o5GxP6Q9SDieJCVHB5gXIA5xKXafBg+m1ib72LCT
Lf1uyVYKCrDlWrks3urC6D8qEH7dgSBsvdRw0X6Q6/LNiMr4Tq+bH8aYtG9A0FtvmWlGu0y1h/tB
CS0QVeus3JS5DV4aEL0/qzBqYBEpvcNoeoxRNWQRqmLK3hiWrtfqEdf6a8+dD6gYcJwUoYVQTQPq
0x8ratzZ8JeXfqU3dMX8X9/BSwGC+ad5BPbYEAH2eABtZgcgo9yswfsvC8GR0ZdLCsEUIjPQz9LJ
bBzZHfVsV07NdpI+6PWKo7m+ivQz0Ic1kwgwfytWAQFBNxtVassTp7LVzOcx+1Q7nzw9X7ki10ei
KmQkwRyjLYAmwHmxZw5TVpugk1CCU25vU3M7rlHtXW/W5ffndZ59fyqsJhgyvj8n8u29M9w52Uob
yOISeMBguGBApfJwKWIwYMSRHC88BY21q5kJC/IVu7i0CPg45rIJd/uqNS41CznQyyw8lfZjGB2y
bBenK6+wNRGCae98KQZaKg1PXbtVc3ALeayuXI6lfTpfhWDdRyuTGy1gFWa9b1IAvXa3re3K922h
opzDwKHlJrQXevKPn0Lx6K9EwCt7JPrxwRrNCoDakJTaZ7P4p6sqcN1W7sOaDOFy22VhqFaCjLbc
yiOYaw/6WgypLNxtfCtX7j9gK+KdG4GCLaQSznsrB+1dKaCJP5bmcwQVkfcp1dRto92D394Gf7fm
L8n5OwuPQbuPq3p/+8CW1/rv7xDupqN1tQdiZ3Ca1F2r7iF9Nbs/EMFAK+888AOuWz4lkiVj0UTh
CYRyzTx03sdqbQpnaRXnIoTrb1VdZ8VxEPKu2MrAETbHVc6opQM7FzH/hDMj5gV6XUnANJ5C64uS
3knZ0Sq3pnG4fRxL9+dcinAceAPFl1KfvfIYQD+W8p+cBZ0eVDk0eklF7xsa0xjBTBaccvkelNcC
TEfl7g+WcCZCOAuNRG5XJ5DXWw34ils7O/7B9y2iU+JGeoh1IYCoJSUum9AMTr65kWQAtVdu/+JB
n31f+P2OVrQ56bDg1DovFMej7MUGnir8k4M4kyKoE+wfRlh5RnAykr0aPcZYfHutCo9GXoaiRLtn
IgRd6kdAtqrU4iC+2MbWtre0z2b9ipDZYdwSIjweezuhvTpjt/og25eNDC4VgK7G9xaGEOsEml2S
f/jfzl/wksYQKAH9LsFpGPdAhkdrpnnxCp5tm+AiO43BRHOYv69t6fgx4xUvv/J9sV4uhZljhxbf
Bzaz/jtZQ/xZ+7zwtNKayKqqiAOZ1E35xfzxP22+IbhGNW40G1sbnJrmwSj3q3Aci5cPzCxG3ijX
0NZ3aWWbvratURuDE3VXowSb7iUESln7/AerOJMiqNDQB1avVljB2N4aKcDau9vfX3RHZ98XVKgG
yy33LTk41dN950bp/dCvGNmVfRLjrDZXPb3uWUFPWxolZYh0+r8L78u710FZgHkQUrXKnHO4PI2y
iWktH3z/1OSbctgWxWFoVvAUFtQVIkb42Rn+nuGjhKOgFSfUi6CVmJ73No71q5SHFUu7sFUQF5Ll
4vN0DIsuT9Y9OeZ94rlDr+3G+NGJPlr9MQWc9vZmzb9UsIQXcuaVngUIiibZHUUIz02kb5Q5Ic04
qU6+M+FvGcpvar6ycfNNuCVOcCCq7Q8wNSBO1r6kkesFhzH9GutPkbbGrXetzXMPJyU05rDAOBZb
7D1A06Yx9mTXMI9wKFjZC5j1t/fuWgtmEaTNyAksJJ1Mn1cDAE2Km6lby9fvmmAtQlyRILbvT3YS
1elvCeHXmXFjLS23tEl0qtC0ArMVGUbhOJQGtpcsGxR39E36oIwPRToepbw73N6o61Nn0Fyfe3bJ
MNKPLNzIImKygu49xc1B7oGc6SBVxS/FK+962iLLul25O4urAv3BYVoL8DaxTDMVw5iONatKpe7B
CL2NncnQYfy8vajrm0PGRqadiOEKA+JyYe/A06eBOCBWqILhMSr7D7VVJWTIpp+9Zzxm0/QRfumV
5/y1VUAmRfn5rHiYiFM4QdA5VdQnDBKkwKdPcfp9xPrAL3WstDhcMQ1Lykcv5H+zRULIGmtaZUR5
oLhOfd9Mr0RItzdw5fuWoBVRZkrt5HFDa5NBQohm3tkYh+lkt2jpp/8d/Nar4RfD7OjrJbPmxvrH
MPyZUPm4vYIlRQOiFbJM6N6RJOwQ2C0lrV4G0AAhZBW2F5gH1bDB0us0c0WnFzdrTj4DNjKz+81X
7MxOl31fKJ3EYehmvaPCvzW0PzmOMwmCT4O9WfWn0kaf5eJjEOUfqd2upVHFEdL/HAmcVSCmULe/
GnHU5L6PpcZix8zI3+gRLiaQnwBy/yQF2sZSJn3rV/Xf+cQMThCEEAzmRw9m0DqSNmZZ3N0+v6Xr
BBjznPOmyQVwzctNVcO2k9uBqRZD25Z/SUwYKW45/cHJGTM8qAxmG/hYgpLI42h1Lby4bqQF6dEe
4NsrC2tt9mJJPwx6/mcwBFI04lBE7PS0dTCK5YYQl/lv+PQ/UI9zAcJe2YXXddhDxbWip3B4/JO7
ev559fIoKt3w42qcFHfyaHzY5Z9vn/Ta9giHUE6d0QG8pbiSdeyK+1xe+f6iJtHGCHEiKOKaGG20
xZDFaasrcPVtm/JQO6+O8gTRzh+s4kyKsElemTJjm2lY5DLaKW24++f29xeaBcCgYAqSyBKI1esy
mmREBDU0o4TpZ0P5mJkxXCpuoL6oYf5UQZ1rNN4Otlvoj167/t1PTIQzqkS/tEk/nei282YqqoAh
aNe2gVz1s93x9upmE3kZe/J9jA5znBZTBGISFuLNvEgUpkvjIffCjSHb1daQ4vavgQho36lydm/A
V7US8S5pBuaagW5HZYxNbOLLIqWtW/q23D6jza3Nk+nZqCmv5Y3RPlBNbFeKlEvyqBQzKUdjGkOm
wj0NxzjQKr/GqyrmIW3sYw0bmrmPvJXdXLpR53IEXRxHGvTzsZzX5X2Z4uoIpcxf7z8wAIBxo5yb
fhVhlRBVTo4CjIw35gcjiJ4BZIFdtRueExXmdDl5fxKNLTsTOO/tmZNNAiUKbBmBWf3F6B5ys9wV
41un939gS5mHp3kaMB7mNkVrpEpe2VuyDEJdsW2drTytkb4vnQ7dwoRvtA7QnTr/97OVaNNYUFEc
SWSF8NoUEBa9vzxGYGNQ38N10vEuotRBfhr6xjTrdV8woO0WpgKL5I/bGrAQYJ0LEb3amDSVFQUI
yXvmcgnC4cu16IBQ1f2fCJpHCudu3qv57whK2zid67tOc6ylX17zWPVvt0UsHAmemWICDWvgYclC
fBXHaRha0Fu7qf7Fd/6mV+329xcuPq84UDh5zTHDJF78XGmmSpKY0I/y56r+0pWHODC26dpE6cKR
EC6BXTnDOePuBN3tylLJRybz3RDyHfinvkDMcXshixIYNVYZMFTnwOlSd6E0MkaSUUANDMVdmPbP
zeDdldXaYPGSmLmbHqBUmkhxCpdiCqXS7dHG103SszxBCDpF26pYebAtHDqTy3SOUQOhDV18YOdD
NmnNhE/z8hd5fEn+fv9WaWBsURSBWOuKxdyUHAhubcb7Ezj34GFx08L5NHnyiq1f3CrcF8AIoL8g
7HKrRkiN7aHtUa1OPYxSt4+L5ksYxCvl8KXwA2QHw1ZUxvGh3BF8F72vcWVmPvbXcbyZkXPcakl4
T1vIPob1dNNEwTHzYUIqpqesyn8CRVFvWiBNb+/qQqDAz0AD2VFejqLLHswA+nQnAj6kG/Z9Aoey
kf7VRuZnzQuoD6xx3ouwsPOjiGYi7i6vVRBmxG77jsEOL+ka0CAYG9xPhRL9aiung0ndkXdBOXR3
o0MD2GBKyZeqtcxd7ul9tcmhUv4DG0KaZsZsY17magLSr+yKCQN+iR8MG+b+NqPnbP2UAcK1oVux
h/c/i9Y0DTAoBF2h349GGpQ1RM+uaubtc+DHn2Np8KFrjNvgkJh5/pJImvkgV3q9bTzT3rWS9QdP
Xi4+T2r6xpgVEG2Z6SXw+LYMSg91cKfZxanRrHd38HG2ZyIER5z1zFvVGqPepAQ25vCsO9Ku8mEx
9Nc6IpdMzfz8AESMMST6lC8vaTA5cDUryeTCM+oPm+SdsLq/D4zgiNPiYgADJVzOuJ/IhE0AbPbb
zn+x5JU4eXZ/QnQ+T1IA5UUHH1OTgl9xIt7InQqIk5IUtJ19CxP5rlQ+pr7PDO4HCBFu3/Elb4k1
m/eJwUPa9i53C+66wMm8anQfVevzHmygz+//PuPCBgaEoi9Tbpffb0udAmPcjC4jvc3ODF4m9SVc
mzJdOHK0S8XDYEHmrOClEB5xg1VC6+eCyOO9RdWn22tY/vyMioGrJw4T90j3W1Ni6BoKlW+ZcR9S
E7gtYOHM+f3/ChBCokyrpSrJEIApOFRqxSq6nWO/qUZ3N4C42Kn+7rbExSUxLs+Unj3X64RXSxDb
/SiHiUHS9i70D+mKu19wlGTQDNip5lvPO/PyQJq+q7K6aixIsCAo33anLPqDBZxLELYs7orOrI3a
crPpV0w1KNSslUNZW4Pg7NvQB5Gyriy39e4U5U6udvXK3ViWQHsrmPH8Zc2HdP448TQjJ21vuUH9
QGo2j5/UNSTKhevNQfwrYv4JZyKkrJTHmswb/ZrOJpVma6jH37JP79emcynzrziTYiS2OlUTCwnl
o5Uc1LV2i1ldBJsIMyMUBApI6rS/CN93zDyjrTWxXCP4buYPYHEX4Xf9azW9vwGOcgnlChIVcz1D
nHBQMhB97Cy33Cn5Wkt/O8X7kxIX3xdOvChbxcTeWq5nd9tevqvp1vT0X8W44m2XN+zfdQjH3tRw
IHUd6+iVQ6cfvQAu5r33w2nvbh/8onrhOxSNqU/9qi8fMhVpJOFjupLxI2HAzX6N9e07xyRnh8um
/StEsFWl16qZbnumKzf25yBVj2CSfr+9jnk/rhXsXxGC041GVQ61XjKBvrK+ll2897NuZJBpbWJr
yeziDQGbnik9YC+7vChD7kPfBDyBK+Wbsdz5a5imC+sAUJScF8jJRJTiA6WcoNkdxg6kNudgpPft
L2sNo2BhBdTbZqx3Km/MMAuuVtXrrunBG3RbCMp/huGKQi0tAFBmxeZvlZYFwXGYpexAQWvgCQs6
76NyG1RQI7zdPu3rNThIwPNhS2asTGENJsBTMvTCqlsP21HbON397e9fL2KGeJy5H2dwyavGiwmG
efjHSE/XjI/Su3CXq/HBD8x3X3LEwDcy4/MS6YpFUJtBgLxSJNUdBxo8pL1pnVLlqYkPqvzp9oKu
r/mlpHlDz+x70JhynFdIkoaPTvmQ0gmu0K0JkfBtOddx0KWceWPP5BRmJKV54kDXAuKMrr22ZbIp
GnfQsl1VPTXvb8NhgIWCPGG2hjaLt8V2Kt0Hxk11LctHC+Dh9p/huNyo04fb61pSuDNBYoolH4vE
lmdBHjTMQ/utotPutoRrg0//DbBNDC3NLT+iSvcMAIPCWxpA0pa7SY9hC4r6H0UT78Mu/qFO/Zfb
8hZWRGMRqdv5lXLNFieBRtm1yjC4Vm/9SkxMjRW9uwwy2xioMSiRksAX0ccULddBbdMHNzI+BHs9
WDmThUuqEBiZ88OHIFUTdK2BSVcNfD5vfY7bpyp4TuKVM1ncozMJQtRiWG06pB4A3V4cb9rm47gW
3C0JgOx5tvP8A3t2eV3kwLZCTc3A+w3HbdGYm85/J9EVvpekwJkIIQhOfdscmPaE5IXIsZl2PfnB
pF/JtiwkfpAC87ZJfhCgNvGo/XzU1K5Fm7r6Htb5TNtk5cH0D7605Toa4x2sDOZakWNh96ivyWRu
CSgZohZcjd9VaVw1Dalutd/adcts8vv9ABJIpFP2pntNbMDz9LFWWg3GhMz/YQcZjWS7Lj7cvogL
+SOYwUjewlw35z9t9VIJkkTzkrajVlMUz6Mx7mNmwOTM3MjJvd8++/lD0qX3Rf7uQBap1DtI38/Q
NWI+l0SvHQwqSfY6hml26n72pX4nZ/o3kG7enQZHFENnRORUiMiGXy5QDY1UkducpKtzzLq/e+VF
eidy66zlFyKEmxrFBcM7bUm+tZF2cT8+13W8ogtL2gbMAL8fj82DW4g5SilVylgKyW1GnQ/uWPOi
ymsAsQvuk8AS6B3qNsQ3YikqyHptmgmvXal39qmTvKalvTVTEC9Lb+cp0GyHdbliRhfXRfGAtAjz
MFdXN5YinvkZp6M1/sYgQ/nrtn4vmGmUicTRjGzBU0Kwcblpd6FZeKObh89yGcNzHW268P2uBmAR
Pk5YS4+kaEjhnLDj2iell4BXFFXTNl17KC1s04UEwY6O9SRFnYIETsT+2q6Nyc7/++X7ZQZXcxgM
IaUDr5qgwAXzO2plSI0bGOVDnob6JlJykOnHlzJSX2y/NDexokNyspboWVoX443kQhmFAulUMKLl
EFR50GYtIVS/rQNv27+/N4ml8aCgO5c4ACNwef01zxz1dgxaV2r6jVE/jdJh6Deac3dbz5Z8EHLg
AoLpnFS8mAPPZYmmCAk5GhiDbb6Xa/NZlo5V82Da01Fpgl2cZQffnpiAXBk7XgivtTnlgKNlH68y
ytSrJsnX4hbik0/SFG+T9mFs6WxL3t8cxV6eCRJ8xag1c8I8ad3J1IB4zjdRAkLt7Y1c0ggNMDMm
UmVeJuIEOuWh0IqKpHfT5LMU08q2cleXNouQE1ApQh66aAVDmqjt4BcxJb4ytfcNtlRpzXvNt6HX
WDFts2aJl2p23ZA8UIq7gp0CjdgATTrr3L7+MPn9XVx89yWKF56/D4uvt3dtyczxCKGBltfv3Edw
qeW6npp61qB9amAdzQE4ozTKf0myvBIuLLgIShf/yhE0YKo7pYd4onXDf0y/fq5+at+aPn8uf/6B
FpCos3DbCn0XpmC2mzxKE60YGjfudsA9rtFELW3XDHhEpQQWVk0coOjjMO2yum7ddkzcgYE7r6w+
WPZa7/ySLtPVgZrJ2B7yNpenYtKooPapyX2Jg93fvrI2h75ktklqAs6FMlNgFU89DxOlD73WlTM3
j/7Ru88E8Er7VDDwFX2zsv1tJVu6OqgydXLSmzNP7+VybEmrsiTBzng1jIbB16r4mU4UjtfSBQuY
JL8hP/8raN7Xs3e801PbVutZUPqi1dFOz4anafKOmll8KrV2I/vNqx7n+xQwnK2e/Ip8c8chr+jg
Qhmdn2GSV+ehOs/hC66jlgt7amScU6aWz0bTPPdhRhVX3laGCapAs2vSFNaN+KnuMmdD2+gxtLW3
P9hzbBXFEEKYq4d50StOlbdcOLXVN2lytLuTZX3JvTWux98WQrRWtjP3JdC6RT5W0KXOTIxB8rAg
Rg9Ftp895uPwVvQdI5ZVv5FHc5dG+i7MPtuN/2No4aAzUqjWp2xbyfZPVYY2Lh9eWpuSpjLD8Sav
Vqrc1fIaXMHS1aXvh3kEHf5zXhCXutFmPiX3kA1JzGNePsWMmdvx+xvLZmzTOXEAqiYpOOHkyeI6
Bk2bo6vLz5lyUL7fPtQFu0DaiLINTWVgc4vxYg5tews04ADrdL0pPhvj+5uMeTBi3nCitGia1ryJ
ZxdoAvLMMzJ+fx6H25J82Coy4ILp0SEqJuD5nWIRpzZSOfYLuewHV0q0rWWnpKNPzfhTM94C+Yc3
Ptrlxz/YszOBs3E6W5Jf5E5se7zxS+lJqtWNnX75EwEkdbFwnLto3ahxgt/oy4Nr6HeVsxv+QHF5
hdLVTKRLB5MlLKDUK2ME8q9zfcvZvNjqp0BZqZouBBxIQHMtlSZ5HjvCFqmNnVul3MEtE32RJmff
TE24cWiMjPM62HTGGv/2gkM4F/g7t3B2Jroexk1YKZ1rwQyUDHtQtbdF+FFu3v+Ev5Aj2KYhj626
ApzdjW3nWR7thypo3wKn2t/WgLXlCMFNpfRqlvUTJ9STcFNfzOot674OazBRS7ffgK0GvzLzeYqZ
Q9UEYamtiUAhl5+MJ69ecRkLFpIZGgBHqbNQy3EE45VPfVSUQTu4+thtapUWFlo/6q+392ppETO/
D9hKxFGyiDVt6uP/XcdsCuFW/ZDnK9WJJQGk9MhHE98wHCSswgmKSk76qnfbgPCyDg7v//3nnxcC
zMrW2iif6t4th91kbeO1CHPpLp5/X7iLckif3dTzfVuHcHjjZQdFeSiKu36t5LwiyBHalfoqN5WI
aWBXq3dVAknfyRm3iUEGdOWVuSyI2RuHx+11iSCzG0Oyg7x3TSCmHT3c+tAExtYHGZj8oV1RryUd
htSFlxNIWteQvX0u8e/DgdOfvhbxR1t+KvQVozKfgBDw8L74rwhx45haqAfH7np3qsMDWGpDw+Th
tsofk+LJNMNNv6YSS+blXKBgxapMV+p4QqDZfU+Txz58ysuvyZoTWN65mXyHGuI15LA0Wjq9snLv
Sg5OmfElPQCsm5GTP7g/OJv/L0a4P9S4vYReYNQu3021fnCktWzk4vkw50E+iuFzpsQvvRmUEMpQ
+RiAspL7x7jrymen6ZOtp1bZozVYClk2uTta9egcg3g0jrcXuLSPBP+kJunOvsYoNcaY/P7AVGXu
fVTkB23YdWuDm2siZoU5c591zogvDbqyq+Rfx9jfKc5Hh1GJ2+tYsqO/uxlpaFSv+8zNoczMtFYp
Ilhf610rr4SyS/UDOnuZpZ136Rpa0fb60SumluFtOvSMcgOnR9Y+jcnP0Yg2ufldB4fXCteaq2b1
Ei8vtV7HIrOCNRLrB6UOD4itDYrbKl87u7orlH5fqI9OtgPceTtD2N3exaWjIv0+cx7w51WeMtcC
2GHUSXYbIPO2eL/kZTD17nUqpDWEepGOYK4mMGWLHANcBDBu5t9yrhYSLc7yQNnH7sZ9XcOycKK8
sCeVvTWqXaNM2wRDr/X1piKZLcFZIj+YUGP0d1nqbXTlR9E/NdlPuWVaKb4vyzXKD2XpZjJ0M5cj
iP6vUp124YxZpTEaNekHr7G2uae8aq255ZkOCu6THh6YrSUSBtLwu6Hfx+UJY7HVB8IQ7dR19wRA
uyJZS5Grs0G40gkTk0eSEpxP8dFWW5kXQ1Epz1kDPX1yQnvTyEdZ6k9p/kPKopPZ3pVGvkmtp6F8
DvMfU5DSStxtiqk6eJrz0LbFRqp8eLxf+zY62bWy9et+JUhfPl62b267YFRWTNXVcQbjrsLxltFf
jh1sxulFbj5MZbmH3mhbwG2UenfO8E9q7PXsKdUeiswNhoDHf7ZTlequSsytYUFck3sbqgInMzq9
W9fnEYu5DjCzwf6ePT7TP6+y+8FLmbXo6nr8MIJP/jTzltyZ2bjWQbFwjcmvMGY0h8L07s8xx5mo
yO8ko6o5skKqi6e4hsBxiLrxwRi7emtPRf1mx23xoZIc6f72Ihcl/8YEJVlKNDPr+JlkQ40NJaKm
4/Y20GemvFPGl3p8ySp/34PeMVXvNcPk5ck20lzFXABWS7jUmRJHehGljRvaj+r4+M/t1VyFFnwd
1oxZ76lAcbUuVzNOkt7LsUL9JjecbdbGwYZ+4HYLpW94BADVX5kwuTKHgjzRc/WlVPdO37g9+JpD
EqibTKYDgmzgyrZdBZ2zoLkyRfZrpnAQgoC5MTRu+qF1lbIzt4DI249MW2gbWwo/qV0wHtjvtb6o
xc2cgfkYoaFiJNakcidpU83UG1cZnmodRsHocco/1e9+4MxLOxMza+iZBhLBNJ06IEbLjJ2sx5tg
+HpbKxZOiaIht2tOA6Ecgo7XppYUijJVrjUFf7VTmXzIiknZao6nfLktaWHLGAGDlphJzLnXRrjH
dmrSWxlmSPLM7wBovUqpc+/1yV2XtGsglgur0hk0oLuP8Iimd2FVWTgpll8aJfN/p7w9Jcm9bL3d
Xs6KCDGvwfyqFaU5IhTpoYYDrlRe+rX54kUZKpBEJhd3zjddHn9KPTUIS69w69Dqyc2kHUFMkryk
3mStXKKF08EkWPbMOswgs6gHql+OTpMXFcXju8m+N6Zj3R2H5MftTVu4qjQnMC09t6ITOAs6kHoF
CUEzqlynS410kzfKcGwleDQUUjePeRMkR7OdwpVGkusk/W8fNWPkUrkmLytYCG9M21DzWVzSPTAm
UniPhfVqKdzXV536TvMlDl+98j61Vy6XzvlcRBuzXNDEKb/QXXKVZZnapB8lNa9cs4nje2iBp61t
2WtPhOvwGlwNrjD163ny8QrAurTSYejNKXf9tnlLFPVzpyrbTvN3HjjptNfEu6AtdkppjFsHKtTb
R3qtoyrNYYAck6QyeE4KV03xwNUc5D51/ajbxbIPpoi8eT/8E9PPZ1LE26ZraV768pS6TiZ/6sm7
eZN9d3sh8w+9PKxLEcJlCwwTcMJeSV0z/WfMP7RUxsGXOejtc+t/KwLXendHkLAmIZUYFJoq8WBI
3UDbOoq1kd5Ly4RvYklcN9SCEV9Y7i/tx+QUZW03SMj/qR6TlVt1rdyXHxd+ftTYmR2PfDxWH0dl
13kfbp/HtUW6/L5waUH8H6Cy4Dwk+6F8G81jGh314nhbyKL2miSs4CLnT0VwsL7pSL5Ra6kbWQ9+
9TQGj6ax0kywsE9zHpdZj5myzLDndZ758DpzstiMgtSVgaLcdNGK2i5/nvoxrUX0Fokd2lWU66Ym
xak7QEeqWpspWEvjXBtt7MoME/p/EuZfcLaAVO06OgzT1E1Ucz8kmJY0OBaRdVBM72kc05VzX1oQ
TcYUv2g3JyAWfEQQtmZeU+5ym9ze9FoMTfj29qFf144xkqSN53cpWGxXEaPs5XYfDQMrir3HwQm/
+FP65BktgN3yo9RI28ZMDrrSPgSKdKdMw3Yo8+fQbFYeUbNyCRbn4mcIGwuHc+3ksZy6k9HF2zAc
XulSvavz5mABDUiL/99hNa24pGtY6d9rZ7SUmALokivoAlCKbanuUtfoLHdwkmNQh08wH+wrQGbH
Kb2D4eV5CMaN4hQ7rZ628RBRs45eA6B05Sq+K5mP3tw+kIVbqMB4CSmlQaP8lQ9pW6c2J1VOXGWs
aORwYRbYJcVawXPBwCPFoXZnKDMQvKBYjZXDT2ZZCS1QT6MNpcRrEH0IMnNbVPGm6T9U8V+3l7Uo
kBcJSFHz3LPYesG4jzSlXZS60EZaXb0Jxn1JXS8Mnivd2tSFTCYhfr9BA6kf9nbocxamcyQpn7qo
wRxo5bFN7kbFZ658JT2xeFz/yhBHDfycx09jsq6A9J0dICH8Fk5rjGALUmZMSTpNmTmYEzaXZsee
yPqaqZW5fvZ5KD/H6adY/XT7gBZMzYUI4QKGk27FSm9kbisf/1adw+2vry1g/u9ndrPhMnlyxQIC
9cmksRhOMylqV2zZgpe8WILgXfJOjRStREijfG7k9KClMZhe49ZfAyVeEyTcnrKqqgEfl7lGuwm0
nU/bYnyfamvqO5+qYBMv1iM45P9H2nf1yI1r3f4iARKVX6WKnVRtu51eBKehqJwl6tffxT7nnqli
CUWUv4fxDOCBdpHc3NxxLYs55pKVEOMsQ5hlv90c9Js2WFSTHdLtWzf/6TbIHYKGz5uafenkgVPs
ywmk0FXkD1qYw/vVn/RiCRztqVnAr1d9Q3ATTqMb+H524Nm09UgTzABWLo+k2BHWf1oMvlv8LfhR
Ap/8AVBJUGZfcnBDl6RESmvTuMaGcn2TgoTMs3/r4+espEGWfuD6zxmJjb4i6KB485Nn3VC9vis6
iquGzIYo2V/zr7FxBj97Udaip8Eh1bazU8Wer0sQcKFEDOfLycbK5mXt2Fl9IsYcTh5mElWNrys3
AWv4V4LkKlLMl/PKZfWpMj6N8Z7NX2xte/uyqRYhWYuhH13fa/P6ZHg/CXlqy83t76+o/8UShPyz
yzz2rV7rGb4/6c/5hB7dI192tFfcZqHdkvZfSJFMhu7Yw2wRHIVrOo9IbAU03sMXCpx6p2nT1h9+
3l7VqjygMYKYEJkScJZcrsrI9FzTCakwMVCENc0Dtzrpzq6e4g3RHundiAA2WrjxOmGUCBA66Fa7
FGcjY2L1U1yd5sV8tLpveXF3yV5IQK8BQEJBn40WxEsJnJgIQ2ldI6h/St2gV7XArarZ2felFfRc
7zF1W+E22l+t/GeVKZzfVTUTEJkCEwbxtGTOzXxY5qYlUAAwBlXDB0Y+5w2KDapmfpUc6eD90UpZ
Fhv1KQZTBXOHfTM8xh4oohTBz6qCOQDNwHHDtZM73rW0ywC449SnzAlQ/emWQ2kEdfpFq8JFNTa8
amXOZElX1CiY6dMKexdzb1cXy2YYs+PYefc7qwI8839Lku5oudSFxwiWpMV7r7aDudz0qQqjXzof
1MxstDajvxDdM5gglhvNypQ3dOx9K7LNkW96szFfiMX4HrzE5VMyD82d8Dz/EQgwGywMz8wV2jGG
urWlQUEqIvnG0Qlm+e+00O8SBAe5gDpCoC3XHzLDMyhAb62oTsxXg6OcpZUK8ykPWPxHBtx7SIAL
jM7Jy+s/gnErbnrbjJLaXgBEYc2/qqK090AGGkJj7O1HO5vAk5M0BEjoaLi2Y5g66tmN4pfIhUb8
Eg/UeEArR20M5RwZ1wpVRm7mftudGFoCKlKiiFgGTZxuk/lLGz8udG/EX0fne1ynaFU+TB6muNOP
3vi29ElguEWYo9Fksv6Z8/lYAICqbp6tUZG6E5f87LURu0VE55QPGgWQVsmzyUlmuXlNbSPiFZiL
k6D1h01Ft52/sfT7nuf/ihJ9YC4sMwRfHkzXWgglTQs1YAcIma+Gqhn3PVEjrQUN2BiyxtX00Qom
CUDVrErqsjWiVs+KBz21mp09jONr7PTGFo3LJg+GrmBtAP5aHbntyXlIuWfsuoqSwNK4/WQvfr9r
4U2/zAVvt5Wd0E/UcdmubuDK32dEZPWQG4s6rxp7Z+i7U91ta21TuYc+U2y5WPHljlxooAxYlORm
UaNy3QFF4UvFEA+mQafqwlfJkO6by1sraU0sA4SWpPpemH0wqiYKpCfkv1sF1Hd4wSge2OLvzzwv
jfN0HJq0Aw57Mr3wQteiFOn8YPDR6JMulbmZR+2NF3l7uO0cXS8OOQIxFI5Bx/cB6EvBccc7s41N
M7Ls3VI/wN9TcvxI7oS4CCK+RYkfRQIBPXMpYmEo1OaowUXpuK+SDVfF0HLlQwjAbIJo9hV1bHhd
lwJAaMrb2nDHCOQZHSiI4+YN/IpJHvhVnX0ws4R8WmrnF+dxtRuL2dgDE6N/SZ0COD6VH6tQK9YM
NEa2MMoJ5BssWu5b0XtXm7pGm6LUyoZNPej5tvTQnIM2ldk7thzk5WCaTTZe4g8fMcSkBVPf2XCD
3f7OGqHYmoufIrlaNgimSaNnc7S0R83fUfPJVJUUVo4XthW+HJBG0M0rz6mlvEv41EIEL19MzgJt
/HlbRVfchHMBsrubLSk19BIC7I8AceytAypM/qS4B4pVyNwBxB60ac4gRPODtAXw7N22ULxA/9sl
VzIiDscRk6ycI0//XrCTk+xLFSOUlIl7P2shARh04ibIuaQk7gFuPOl91OZ8ssBAVRRTgNbA8nfj
+PSX0zEKPlN/CWe3IksAT0vFDX5tTBCUiGZoUPqhCCCXyUyMWySsN4donsgQ+pRGRuuiihXf2YWG
pV4IkitlfFkWO4vJEGnGxqg3PN/NjsK5ufYb4AGiHoBUARZ0VW+0rWK2Jg+AtBMPkLguC0zk7nrr
dVDlPlbMxaUkyfbX09JXi8n6yCefjWVrJ4/d/EbKnY08TNZtGmfP+occ4z23r9W1xl+Klawm8KYG
MLlDbGray7FIHPsBJeTheLcUUA4DkQ9d+KLUJVTm7GHTjYRZo9EMEfhagyX9UqjC7WvrAFyTMwGS
hStoOy9t3g0Rz7QmzGptDBnICt60IpuA4WCqaByvbxncewOxNy4acJ1lzmbPA/FelvVY0Fv8ZhQh
6HUzNPyFZrlv7wSwF2qO7g4fvb+YZwa6irR5bAabzuJmJKoQ6Df7REXQtbJ3qHmh/oRgAk+oXFar
p6yoXKsm0dQ9penOd0Oj23GF+V4xCpgCR2EW6GOYVpPfB60y6FLinYy4fmjSx4JslNivChHyC9FR
HcU0B82XWY44I2RotbAUt0UlQsqJ8K7oS78Q/Z3zY/Z9TI+taoZ1RQIm4Qj68C38cYUdCwZBrTKb
cokyvbM2ZZ4dS4L2VsdWoXCuCgL7CmC1BHKaXCLKSK75acaXyGvr40LI40gLFqTcUTkfKyZUwEgj
R4X+C9wa8/LuD3ZHgYjaYUVs3nrLW6fHIWHls5XU6vSrsJKXkQCCLsFvBroJOLRXcV6cdFNl+tXJ
SdOAmv/Y8evcf3WGI6vi0G3uTJDgal6Ik8tD48CWqmggbli+O/mxAn0tAOVv287rg7qUIencwss5
t4lWnUrtOS8P1vQxuZMC8GoZ5PKIZhA8lkmCZKVmH0VWvJsVt//6lblcg6QDqWM0PTGS+sTHdA/Y
7RikGLd36dqIwYKJ5INo/kDvkxxekNFJrQLBnztPesAx20epOQW0dnexhcLKbWkr67mQJj3WVh/P
3dg27MScaet66UtiK0dKV1QZc0VIUomIDL2y0ss8DiOoEJibnHixqTx0H7/aaTjoQdO9cvp2ez0r
OgbAE+SSADyJ2WS5x3MQw/9N4jI0buiB6zy0NQ1clWlb2zRhAgBKBUgQeAKXWmaNydBZ7chOYHP+
aKuIQ1aXcPZ1SYd1DBN1qYGvAy7olXv8xai0l1iP7wTVE3cFraPoccEkgoWeNyntXjLeVfNksJOR
7Of0kebHtEyDTHts+aZ1FY3FazpwLkzasqQZzcHtdEQK1rfJjvRFC0jOwowCd9b+E3eJwt1d38R/
FydtIoaKMWrmYHHZ6GzimAYp0nNM1S69rgjwqlHsRqO7rG0FcBwpXB6GmfU2e6vTpn1wtcFQ6PSa
FLQFYHgEnR8IS8Vaz3xOVg8kseyYnez54zCHvvv19p1RfV9yORcz7ouSsfRUEP2VFN/6nHy+LWHt
NM5XINk0vTJn0zWwAloc9fRQ63tWKYoW148z8D4E1SicDtgauWjhjqyZixEH3vaf+vJRQOsVFgkc
0LtY3Z14Oe9X51yY2NGzE/FsDRE8gzbrzrThlRfyX7c3bO26nAuQjhyQfu5EGWGnWPs42xuaziiE
l0FRg9YqYQHTFN0hayoASAT0LMORAliUJI/E3CgRfyan+IF/U8J3qr4uKRjR+4pl+ZicTM0KXupG
5cyunf35r5fUq18KPhk+fj0b4CsNW2Q1M/3HSKP7sx4o8Jxtkzi2s3NfrLLAkBQERZP2y9tp+Y/b
x67aKOmlTLXSZamF7wPpsBlDZ3v782vXECk8MDmAk+jagXWr0uamlyeYjHU3mHzblB16D00VKeva
cSCIRZ4BUxZwZSRlmjilHh2T5JR6e99/MPQPpjHtNWKGc/r79opW7gnqBhhpguYCJlJ2LaoUpM+x
yempRFEviacd78mDPndvRl0eABt4BJRjqnCZVnYRFGyAHERCVFSspOUZcak3je/Tk0Y32k+v29uq
ouiKGgiWE1QQUbSEkyE9llnh9UAEbNFaZ9O3Asg/+qKoIq1IQEe9GPRDhxuaRKUbaZrapDGroqeY
PdAHf1YY4+stgl/0DigEXQNYs3Qhycw8zbG04VQbTqDRuQk9b/xEiQplTvzMyyAJchzRaiPGlX05
IrOKwpmIC8SFKvPMl2Iuxw3y2E0Qz5W7b8momvF7T8RdCxTIQYbAZ5JBNe1FH/V2puOJuV4Qm1WQ
GFuv/8Xcp76OWjpvtX4Je2N3W8uvTwsBoA5VQ7UMFT+5BSMf8IBa9jRi1HcBjVwZJUmxvS1iJWsn
ZIAYC5EHmmvlWRKPcJdxNo+nvBwDqgERsgqN+lBVlZg4C4eyChj1ghkTv1ahKby195qJvK8IdgX+
mAuKeLnrEtRNfYOxmf7k9c7zzICp13obwymBUpw+OMlQBUBLChrT3PJSnwPaIm3pFNrWAqmvW9d/
ambhf9c3GIpVWJg1Vca0GAatRKkSsfilydc6XlSL3fQnqptaWNip/Zgknhd0cesrdmFNm0XpGRky
xP1wJy9FpZ6Zd4D96UCEuqkSIJUsuxw9+io6pTVtguUC9JSouF8BQiXekDMtJd2pcOZjlRsfDC1X
ePtrm+aQ93I6BmLRq3S5ksQdW91JMBSp2VuMXAVjlwV5pVDZtXWcC5GsJMijW+Sw8v7k508jeVY1
aV4nRkUZEefgIlMJqF754PXeQHGaAKvM9oIh+YNpyGBhPyrL3Tf6q5GfWo8qXpbVFZ2JlNyLYnF9
XuuGgJo0gD9mfCpMFfW3SoTkYaDJOAa4HFalL8+G/VDeSbIEz/hi1xzp5Ot4sGInxfdp+acwf9Uq
HsLV34+sK24jZvYxF3apWT0uaWfpGTB2vClMMSpVqqbgVyXgvJHehT8MSIBLCXmu243D3eGUtq9+
GFf30Ti9bxDYBTDiKHra0SN9+Xmja10racwBeT12KCyMXbUYgk3GpyKP3xIz/ZEZ5kZh28Wmy9ZV
DHsJsA3M08mGhVHLSbrCh8xs789fQdiGEY4go1YwMbpl/besaQ9Wu78tdm0jBaYoYB4xs4FczOVK
J8dNDD3VATyXR8mPmb/+3z4vxJ/54gnHnPfgL7if6Bfuf2SdYlRqzYbBN7KAKIp879U4fy/gP80F
l5G0nxmGXQd7DpR8LKsOxbkUKU+BnsLB4AY2KfZ4/iPXLOtYxNT+1DSt9lItRhk6oN4M0Kn/jfld
EhGTF/cBMr1rpIAxxRMHL/qKzc8qwRbYLwCzzKwxyHe2purzWd/J/wmQ+2a80a1cmmNos3I2KdkQ
b/9Xuna2BrlvRnMp0+cZt8rq2ZZ02qb+c7+2nQuQzgnJPtA5NlhD7/60f8bm33weA394LZHfucJp
blPWa4uNcXh6MAhefk+V513zLYT3YhouULOBVHB5W1w7Y4bmc1zG5BvldFt42d4hR7NVgEmtXXoP
9CZoF37H65DeF2cCk2AzwHrq8Qt70Ou/sJ5nn5f5bk3Q0v3Heupe8TBM+b4jfuRkZKvX/IXamA4C
KN5fnLyJ9jQM2wt8VOlF8/MSHWoljKd/YF0Bp0z16outl6wzkGfA5wmcB4z9yfEkuI1jQH/4aLd1
dYw8vKbtcWiaoz4ABqT8mx42/b1UhngJy5H0oKuXSRvjrjn5lQXMsnGvk/mprFUZmTW7hiz8vw1g
kh6Q2tdsp2fdyS3SsLEOVv3il/02yUmQWicXfKX1aUm+3n1UGBCE0wbEoneUk0slT/KmLQ0bQq0S
jZGPRv379vdXLhHQFlzByeYhIrClJ2ca8eSQAc3Kad6FrPnemU4wa7uR/R/lCIN69rT11PAmapj1
ybJ2uhMUzhPz9wZT5PxWzDJG68AMI/rN4B1I/nNt2nHRNFN9aoewr4/5so1VyGjX6RkPGQY0nQAM
FQO7cmuvRiyz7WKodg5IOdv44FURcJ/n9nNSHZmq53DF9FwIk/yNONVzffEgzOJBbYQZURiCtXt6
vhjp9C3OMsoGfN+oX/3iG28OtPvdkQQFDEX4tKZn6F4ANCYCQeEmXp4/6IdqEvt6dzKTHy7rwhL1
stTemO2v2/q8tmN484XLju7uK30m9TwDEqjrTnGvBcGQ3Qn5LjwLFEagYACVRvFPBhzCYK61VH7K
T+NXYjyy6nj3z0cWDg3bIha4ZjjJoHhT6VRgZ3hKnO+u9eUvPv+eEkeb9TW7J+vh19apP58o+9Kw
FHhOfyMAzyQmRtAncYVwMSMT4xkL0IJHKw81bTt3SjMszKz0toCDAQDlgL7FaI0pmWHPyJ256IBN
Ww2+sWNW+7GJuy9m0rzMoxu6DDiiQ/sUcy1AwfFRL73fHIktb0ZkUC2HFBwuJHceWNH+ri0HUOQq
ltkVDTz/fZb0uCZUN7QxMceThVyaXteBqiVoTQCqzuJhhY1Dzu7yKlm968xzzceTq7lBhp7VPlOc
4opZQHX73X9GW9NVOiVtqmIaWm3E8CMweLjdfPSG4tA0feAmGXr5unlzWy9XrAMEAmzY8MVAtOwD
dYSUuT+y6RS3oD/qhuXn5DVuyDDaOXfTP7eFre3fe24VAEAgbXiHjDt7iiipkwwkt+DxAN31k18p
LN3KG4R1CDYIYOMBoVmIP/u8Gds1ME49AOnX2zLdTdrGUmU81rZLzEgiuSjAa+RnzjTr3ivAcXPi
3IjcpHgd0imcQQoxV6ok6qoo4J6hNVwn14NTaad5mIkvxlNqpV+bhWHGKP/kzd6hH1Qzt6vngncb
PWigdbvCcqNIS8ZcB6RxV+fBtsYft899zYETyDtIB4umb2QNLk/Gt2AA4mGaTlkFqCx9mJ5nvXk2
THpoErIcMZGxG43sxU7NPc+L+2N7kG9Bt+HL6chGS4mwrMonVHsF0jF5dewPqeIlX9M61AFQyYMH
bAJs/nJtuZvqbTHx6QR65aBKfuhWFN/JUvf+9glOJ9gdPINo1biUMbZdyRHDA3O6dzY/NaSzbx/Q
mq6df18KSOsFuSsfXPRIT6THpS8A05n9mLLxk49a8W1Ra7qGcX7jHRJeDB1dLqWqh5wuSzqdbO3H
mB2Iav5z9TiQiBYVIwxuyI8Ui41Z9zofN3R4Iu2jyaKh+wuFErnu/4qQ3xktaVufZxBR+imAc0Et
oFCpteMQdCDA/UYEAp2S9ohrhjb3Dj/Z8c4rXjgBsNhBP9w+iLWNwkQmaiToBjHRt3UphGYOuPD6
gZ8G8kqaV8Abt6rmo7WzhpU3BIADbv+7WTgzyEbLmwr8ofwEHD4tHOaPt1ewVmZC+AR7/J9ROzn9
OQNddFzyBhCjblN8ndCCusktF4x+rDEDvV/KLfLe/KFfMmczjWW9Kcq2eW1n31Dcn5WFAoUVDVy+
oMgDy8rlXpa1yTGUTBbAlyDH5vdB0W5vr3XF97qQIBmxeegmkCRCQtPuujak2sfYeMrg4gxBkT1N
umJBK9N06LQ9W5GkgomGfrg4tQHvSbuw51/0wty59ouXxYGd7OIkCSv+gfZ8B6qNsDG3LOkA9R0H
ur2n47wv81OlqzoOVq4Fohj4zx6KpRiZknbZBWe2xfQaLyKpngq3OvTO1yYu0ZeZf76922vnCS9d
QHFi+B04+ZfnCb3S7cICZU7fjqFdbC02KMzgyu17Zy0Ctj/Yn646jBIfqIvUha9CNQ/IEc+59qK3
leIUV5YB/DmB6oCIBsBQ0jIms4Oz1KG+Mac/8qAav969Sxefl3QynUs3dXM2oq+Iht2+ylVP69rv
h7Nlo8ABl/uq96Odx9lmld+fOh6mO+NO4iXxqgIe7d/PC307M09uyk3W1Pg8BdiRHoEQWnHIqt8v
7X9eg6WszmPAuS5ewL8tqapAtqJFKHQLJGMPPYOGfMC6hRTVNCcAi0/C2QvS8rGfFQn9VRFA/0I2
H5BJiFwvN4nPZjXxDEFfW7N9CbsKBOnqLzLWqNbDPwS7sIO+eyly46DAYjajoG2xwyQoVVPha+dw
/nnJfaK9lfMF2PMng26qMvyba4baMQFhC4r6GEi53KJ8dAd9IhkczB4gi/hH4W+sHQES7R64jISp
kDM4blItaBSz51M5huC/7IpwuX/4HxUbZNVcgoEEUXS9XMKYzHHmTgvSE7YRbH046XebCgeBM5ja
hClCn430fY9aw+j084nM4aAFaaLQUmFqpNQEht5QbwLQO5AFXKEBZ1cZIaGTzjlOOKbPi9kHtdmG
Jnv2qscUQ1XZrCjnrbxEF+Kk7UK+GBSocTzhYoc/9R8d0MGdv9kxAKHhEUaG/WqUKh/bUQcw83Tq
891S7JO32wey4k9gwg23TQClIC6SdLYfSwy+lg0OfDa0RyQO3UOWeN0fstRWCPAGLQk0XtBHulTO
dsmaRNHUdX0lkWZDPCNgWgRIvHRgma+Z8SxyNRP7oxvBDE6A2wtUCZCOqBj63o41gmTQKyePyXz8
i8+DAk1k7/E4yTXC0jDgfWYIY9wJlRXrC7EVGi1+36VGY4POBJBLjR4AjzvFHhIzVrubx22bRjPZ
/80aHHjooj9Ql5tSJpY0Xt96IExqXqgW2Zvbn19bAdL0iJOA3Y6+Osmoa5bdT8VYjYBgZk/ziNF2
uOsMebP57rwPcgpClcE1BnpTOTpuWzSoAiB+OBV6tXULttfxz8xVCZkVjQI6oY0TB4iJoPu7PBGf
d6y0EsCn95EDgCyiq5JLKgGSu9CnBNzWuQkBINebvBgoawqleg/qJK2Cn4AENxwf0BDLDsNI+6Qd
fIhIq2TL7dfa/pR3/9jT14IfdGsIaN8EvM/CusuDgbcbHrfb/P62G3gs6FYxkK0V3RDSY4AEVKlx
r/YirZkCz2tCx1ZUdldUDxGtLZAXhX2TnRbiDt08DL0bkdoMzKHdlhX5YIMa4baGrxwY0lrofYbf
grlEeSH6NPhWnTduVNh2aBRNmM/9/WYMobMJBnQMPSHNJLkuVuyB79hPvahw6qAqzDDXFZW7tUUg
MQczhgEnQE5JEkzmT7pmMF/McouxkPF+Sw/X/d/vS4bM1arY9sfUjywe9vmm+3L/GZx/XlImprvj
xHt8fqrDuShD5qmq3Ksb5ALbWrCDC5C0y3vf0H6qc2DDRG1RhEWB/j3VLKhKgvRWtS2vpoZAQlK+
Lp8RZt/eomvnCG8s+COBh4TyGcIEaQGk7kovTvD5Nn3mFviSG+aPgEd0fjFvOLSgzTCsv1nTuVBp
19BjjLnjNvOjuUlDYMyFpWoyYO2Sn0uQdq3PSMt9GxKWfEfTkHVHdr/bihqMGDMEeDb6aOW7MSdp
1nUo4Ufc1ANbR+Pw3YkGnAuMMSDjDBvvvfymmBW8oyF2oyms5k89/Xj75K/91MvPSy9KbU+LTUZ8
vgT2SDofEhtYRsdMNe+7or8YjsPIv0DXALSfdMUZNc18soo4Ao8rYS92+eP2MlTflxS4Wkr0sSK7
Fy3ASW925v3xISIadBgj1YPEzlV3HqjQ8BItbRy584c0KNK747fLz0vbk1JkMcoRnwdCyzAE3rIx
7/dGLxYgbVA+2rm1DJCA2Yhhm98/MoAFwG1ArgHKinmxSwMyIlOWlm4f453Tg6OV6YpHbkVNBTQg
fBL8C1BF0hPkMU2Py7nVYP/KNiipvSmq8tT1ZoDqkMJZXJWFHgLxmqIWKQfrhsNyIJFNcHf9n93w
zTY/juSbpmqHWdNYPNr/X4qc0CBgepi6AlIWr9g4o49y9F8cOd4jXDrYdgQKkn2dMTfBzGGKo41T
DKHXq4BI11fw7/cl68rrxNYTb4yBgJIE9NFc/uKBsATUKQaT0BCHjoVLpcI4kZaNmJKISu2Hl/xg
m9s2Y+V1OP+8TN5udVYXTxlMtzE/5vZPav8kmsKbXtsiQdWITkhg1aP34nIFXd7XnTnWcZQnFWi5
9GcKdNvbqxAGWvLXUbkEZgM6yLFVjvgJZ3kNkrsNKRPfj5oMU0GLS8PCMbZ25e9dQndAF7wTFhQ5
UYGdh9IT3mdUTeW8wGwPNh0NrMnQrLADw60H/H2zPDWJwu1cXdm/guTa0FLM+TDOEKSxD2R6Tapu
Y/ZgVpv8SItVBn7t0gvmwXdED0yQSbpGHK3ilgFlNvutsx0P+fLI3d+3j2pNGwQHJbrghFmRw90m
pgMA4+DELXmKjA344uj+toSVLcNgPdwRkSa9HlcYYjPVtbxyItN7S5tDA4S2JPmaaiywK4WolcVA
FMi0BCSdC/z6S72rhsyjbTk60fDskY+2irh15TxQPcVWoS3NueY56xpPo2mbugA3NTas+FWU1YM3
gROoVrws72okXSBHmBeBaPo+i3a5EOL2Zu7VkxPNY8WDckkfs6R8GBxnk2Tzz3ma9CP29Y3Y02Zy
yu3tA1tbJoY6kcMDIMo1/D8tcw5w8cSNxrl8SKxD8uJXO1r499shcDYh/Szcr+v8MHqkrXaoIGYw
9nQ7DApdWN3D8+9LymBPMzIsMU6rBRh6Nu/t7jjpJ50/VE0d0KIOxuEQq5BLVuz3xaLEZTizfEvn
VGncYlFa5Pif0UY2fb59OCu36UKA5NQgHzZrowkB88BDPUPbKpJTSc0CtDfivz/dlrZyoUDDg7Y5
wUWGQVzJxUmdNk4MBxdKY5GjfW+YKt+5thxgR1goFJhAj5BTHmU5exXmKTUApTlBHb/ZdApse94Z
ebnLsmZ3ezlrp3MuTVKJLI29HkGlFlFiDKAOx3g5zR4BH6vYtjU58AjRUgq0L0FLdqkFRZnEeh7b
WlS3y3GouyeGQfMsV1XX1zYP3aUYz8MbixkdKVXZ+Oa00BbLISwPYsyNRkiDTH2AARCFQVrRA3R7
I8UFhwHxuNwJpTlTlneWBvgaq0G2Lcz8b3efDBDRAFmDgWz0SltiR8/uzeDnLquswo9ovrH9oORb
g+9vi1hbw7kI6fDdsiE2q0tkdF4TB8jKCt1a+TwAa8QEPupE1zgo+tJo1lB5XgTkv2Nb1duiSBT5
QfHeS68CynUodMG1ErxlUry0wPWcxwQBjW9poW+91c5r5exMH+Nf3+PupVOOZayt6Vyg+PuzU2HV
MvuWCYH9147mId4AhV6tXBQQK8M0oaYNgH35+lME+rXel4BJAESJdvCzQDMVyYS1NaBICBpn1NnQ
5yY5UeOUTuVkmhjzf1hc9H0cbmvVyh0EAh78XHgcmE6XJ/wQ9RUL7Q16mtvSDIfeC5pkPtTjb82s
xcDc8um2vLXliCy+GC4CcIFsWhpj7ma0DCXgdn0ETy45/sXnAYYgJn1gKWXMVBSF2WwNLVjj3D9z
nwa+4uevHTi++7/vk0uN4nFR0DEGK11Wjzx0eL1h8bjVe6sLby9EJUi6K1UJ/IimwEJQGOzzsMjD
blSIWAEpxviQIGVGW61gpZJUiyyOx9wOIB/VTHedWz8VGciLZnNTeOQpL908QDlsg1GkJihRvEgM
H5lYjiH+20t9z4TKduHsd8hBSUrpYC5jTE+Wq3VRZ2Z2tQVJ3yv414FVnNvZFkWH+tGa4YR7vf01
p07/uAC9NqhbTn7roM68/YvWDNX5D5LevyajS+ZW2Bg8Xju9SYI+/wTsZEpPRIBdodV/WhSBmUzc
LUJAdLKiZG4IbtsrzLgK3mTpOrgYPk4e6Bff0V4UuEbzccawf2DVY7d3p6oODa+huyHz64BUzA2X
YRiDpi3mjd7VzYbRgW0Q0FqbNGX5IwpL7c63VENa1ycGBGeA6AFDRXSnYArt8hq0sU9NreVxFPd1
i74Iw3iNE/ePVWnlvuOtv2Nt3gaxQauN7rb/jFr5DQNr9LC43I5A2D6/3T4w8fZdaRDCddFnDLob
Odfepymm7oH0ewLB3KudTx/yhUXUzja+XysyWasX80yUMHBnb4oxUifT+jQ5Na4J9+tHgg69OFNc
zTUrKYoG6BFAew6aGC+FuHzR6dQtcdSVJLTzQ1WqXi6VBMmb0OLZjsHVEEfjcBr5NvU+3z4R1ffF
u3O2TX2bpUnu4Pv6nyLd2KPi2VJ9XgojuO4A/LTF58sY+fvQqhXB3ZpCnR+ApOBOl+p64RlxNDmP
Xc73vRWHWfqaWyqYjbX3FyP9yO6iiRVFD7HQs30q47QuiBfHkR0/a/5xMtKNNxhBkwGdWAWHsSoL
GoVBF+R90Wl6KYuZs46EuKVhUcmzn2BwqH6tew5MemNLXEUBcnUHBSih6BsF1LK0g3WT6z5stxYB
4GkLdvVtbcVfkkr7PdFmf1vXVkUhvAP0MeCJrzKCbGyGklk6EuUdC036RDq+JfQpZ6p+LZUg8fdn
hzXZAME0Fwgi+QMDt0jeHyu7B3i54jFYszE+WmDRTI8OzKuwtQZZk+WPyDIvWnKsi/SZcvvQcao4
opVObjTCnsmRFGIaEDPF/iAqMP6nJGM/JobxqoH4W7NYnjVGwsrtdlVn7npd3/dm8fX2wa0pJM4N
DGF48VCrlt5Zamt5idIHAoJsDMp6CrQaLHraW45cYfnxtqz31LP8RpwLkxZbOTPo4rgTR7R0hl1u
WRS+hfu7Tr3hwYxHtm/q3gnNhumhZhqYYysBBnXwW2G+oFEBGfsqmNBzs3U5qX6zxP2iGcWjFztw
EZbuKXZIEfg8J0+2gYo7GCzSXZ9rdjDqwK2sMHEUanBcAnvp/U0BhwZw+CX94GRZfKy71n8sODgx
/QLYTaDk8MMy6+JDq8cDvDArfknKFFAm3PAffVr8qLO5fVzQbbUB7kO6n2bLA2FoNh2b0qpeuDN2
27jsSQj29/i5zfJ/5oHtBjYMRWBPRRvqqTO+aH1Xh23GwYlJUCTjZdcfyYCqCXrNLT4HRf6YLv4Y
Jj43wypGGZM6Kd1WFi0O2ci+cq1PNmBQxw92lp/w3dqgYFyLYuAq7pbF8oOxm5K9tRSY5TXn6R+b
edPm9rFePQTo0dBhQFFVgrt/hYBak8SmflFkoBgPTPu1tE73fx9zZ2AOQFSP51h6iQEclZRL5mcn
C1Rd0ZIpmgSuLAp+vshdOy4GAeGWyVaySxp/pgRIRPYPqwqnnU92Tvzp9hqu77mQIoZBMGyGUTMZ
VD3Pppg0HFJE+qP9OKcbJ33MKVzGjaYZwdQvAQf5LiCKbwteOxwAgSEMQwQrmh4v7SUaXw3wPi2Q
i+vxaWqP938enWdopBNxzFX7bJyXIHdqp/yUInxNd4z9vPv7sI6YLMHB47fK+SlO7X7xTAYEz+GD
9a1pFOmQld25+Ly0O1nGyyn18Xlgj6cW24BebHN7AVfvCGqhZwuQ7SsouHpjypH2cmLroWv1j/ME
JHK7rRTu6qoccAGgERupPE/u0SOYquhKCxwi/4+06+qNHGe2v4iAcniV1MFp3PZEz4uwkyRSgcqi
9Ovv4QDfbjctNGFfLDAvXqiaZJEsVp06x+i7pA9+D9M91VVedTbkXXJ291Zs8uu15CBsFtAqniDs
RZu4mDQ37+aaAKKHgYDx3lDJAZvOo7NpMnpq2xU30SeDawLXVxsevhriHAHtFbJsr8ivWmifMEYC
xN1T5KxP+3iyvr950SX8E5yNeDm8xh3ZKa6RccAxHJDTPH0Hs141au7SjVm6MCH/frYWJAAIqDdX
8liWMV+jRiemrPu+cug6C4rr1MX3wZx7x99+oiPMlvVvQO9eH7kDg+qYHabk0aD5GK2l/0CCTjNB
qto3lhYVQ3RCeqjoIm+ntqataW+hTo1zyRFQvGn9vN6jKpveBqODMmU2o/IezGUEAEET84ot+9qw
ukNhMBa7ZkN/Gs1gJjatII674qCISBvqms1eBV/KT1SeUPYEkd2uL7PTFLY/ofM17NpxefKJ+bC2
XUzrUfNw3lzUsylRrjrPEOlqFjQ7+TTfOUEe0/nndc/fHJHk3EDdES1S6jVnNYx4TU5QuvK+LqER
D9Wdi96TtXkGY9p1U5uD8RERILUhZWSUwWSzQ6sVDC+nlC2fy8r5CG2t/XUTGweeAbD+/0yolW0G
sIA7esjMuvl9WH8hXlzS90zYmQnlBqJp27GZG3CBAFTb/a8xHxMf9KH0G4VQ+juGg+sBZXo8d18l
/33I7qXG0GfQIobkYn1rLX+G9M91G5sOcGZDOZcatCW6Nh8z3BEkqRboX8w/eNdE/XQnbF2b2eb6
yLZ6ZE5xkKjBjYUePMQM2OIQMUwy6/tcWfvWSN8xbRDDAfeO5K9EMHJ51EK9LADPF97sgUkOmbhx
wfll+4fr87Y1lHMj9qWRNaO5I89FYG2zGByzP3oq/jFEronXdGaU5SF0WhujlWXF4PNSnPj6oXpH
lCB3IxQdpMbHKzLpCdk5qxGox07NxOKFjEdTTAxK5rrV3zoAoNZqoKwoe+dUFJJjA17oOwDPeQfh
fqlNzSX+KkyQOgEecvPo4TZBlCk9/eyGbWYC5q0RR9m0hB/s0Dxm1L6lS54YsxO/Y/EBQseN7oeA
uCiLj8MUapWph/vQfPHyX6l/zN/MJS1Hg95hPNRQZXjVEZsDBzTkVofbsDikNHGsXdbs3jEKFPNM
tN2idVgliWlb0xGQxCSPfcPymwUSXAdvEumh7ltdclZejBeJBMTUYC/FfY0gC1l4ZcLKAFJyAwcT
iTkuH4uwcqORZ9/Wmn7Eif27W5FYE4GpY//btIrKGXo4ZGOCmk+r0Y8PgbnBfGzGfJcZB1aLyG2/
sHTXrncrqIavz+fGUQodLilPDtIYeIfigG6QZmTiofGY8j9ZDeYYmkYz2t5t/64FmeV1Y/K2fDWj
YN6RHR1ySym3aWosUH5jNcSy6jm9822k8RY6lfvOhHiqQxgYo31351QejRzm6+TaNo4lQHhkQhTz
+hoWBVLgbi4yZj5O5hAb1reue05zohniaziPfImBr/lvjeI1VVvGmjykvWk+BtZTvlrRON9a3Iiy
ac/8JEt3CKLD4sf1ef3r9crEAuuJ1IWsHSMDIId+dowMKZJqZdm6jw4v2h1EFkHlbpN8R9vBOFZG
bydjZX4u1qqbIr9b+8M0DHW8rkP/O+gCkXiUmx/CJu+isPHHqDC84WB1efcy2f3wse66NbLbpXiY
W3TI4paynq12rfdmhsjaWCo4aivoU7d4L2Jpq6PwhRUbxjjtkQ6rYh+kTmXCS8p3Xmfke7IWYte3
6A+PwI6UxQJHyWO6Eu/j2PmgIDQbHdBz45i9mB/597P5yQbbyHtncB8hP5z05j7nsQeyQ2Tfri/E
hovhMSlJB5FLwstS2U3l6IRcdGbw6AZHbt5xvAby/XUTG0O5MKGE8w1C4qrkMIGEjg1gkLjNlxvy
6x1GsEkASgfeAdN/OV9sbQroeE/BY1B8dMwja2NewDVyzWbZOA+Agf3PjBIoDG2+jkYJM6VbJciW
mvbvfE5E+9g0S1S1L+AgvD6u16VwFDTPLSobpbQI4T0fgse0DON1CGKfAfCb0t0Q8iit7qxlbyNH
bZk/RLUbvbcHRqC8wH8BHosAkSnuIVo/ayxSBo8tde9E692ltP80Bzpw9tYZ5EApEizSgF+8bmvL
u8UpfIIWwKLlcShAFtlHJMc9Qnjk5f9YxW3tuJFWD3PL+8/NWpdeU0EutyvmLnj0+aepO7A8DnWN
zToTimPSlRI6ri0a9jL+016KH5OgO1HpHjFbm+x8JIpjQp2U+2aGCbTFV14eW5ksNw6zvbvujluj
QXMSHpZASYF5RbkPfYresWax/Eew8ESN9TzRT2WgIxbcGosN3I8BDgLIYKt72cAx7ucCSExnsnf1
Esb2asVN9U9PNaNxNi2B8QhksggmQXh3uf4ut8eaGRnarSBZuRcs8ONmXafPdhWiHdaj3TffoWSf
msYSDYLOexdqX0dWt+EBIpd5FmEAYL8hxL6dad3e1FnTxKPts13j5sUt68r61qOAaczEseIV/Nov
rsdF7LWNEQEJPCej6L09awMXOgbGXGcRd1n3PEyr95uVvL0Tbhns8UQs9n3jIEPhg6qzH9PgPqdk
SdyAdnvGffHBXBm9WUKGu6kf6YdhQTsAuqR41PQeeWDd+GaKMJnBBVpKLhJah9UenczPnaxMbTSI
uiuihD/F0O4dyLuhcHPd5TbWCF4AIJiMbVGRUNaIuUPLRxDvnqrsMbf/kPHPIPzYWRbN0a6zo1xT
VufDGSAtfLLNH3V5y+nPbkr8QQef2nie/Y0mTfkagNarch4YY5dVzgopsdlakjTM0cSrgy1tjgSq
1rK7EyQhajV9NcvO8IoFilUo40We0RwDVn+2fXIkja4ZdiP4/8sZ9r8dpMyas3ZkJQR7tZ0/g3jd
6e87z47G/rZZn+Zq/2ZXkGBmqTMA6lTUXy+3Ky/E7CG88x4nBsGY6ljxf+Dn0Ww+X7ezsUZoPAM0
AAuEIreaQAF+r2Osd7zH1eVxbn5HGU/jbFsWZEONBDeCREBdosodGVvGLHjM427Mo1D7Sto6qB0w
FkMKGSqMoCm4nKoqHQEM4TkubkC0ioQVRyN4x2qcm5BueBai2iH0ox1pojefCghhGnHK7rNvb18K
aMahCxPEbq+zGW7JFmdlBnoN3GeSnpjuBsBvVJ4h6OJFwl2CZCVZ6OUYZovippt6uC8oYr0CtBe6
Y0V+QbVwDkhTLEzd4DPAa9JHiFTFzTT9wml6w/sgsnO8Jrpm0KyKzp6yIYepMqAfCoQGKccPducc
6mw8ZhYq8Wl4y4dBU5ba8jMfURvuToQE8OjLCWQG613QBgIlhI578nsaweyhAYPoTCihTU76ya8M
iZUOH2zzuRyeeaABVW1tR4n0kElzHJhqUsthFADnlqaPVLTfGUEpMvDp8bonb1VeHIiygCwWaErQ
Kik5bTBq9WvthSiwBasJnSvIex1RJ/Ry8HSxI+n4bV/CNSg7pCYYN5bwxiPDbvTTr2XpHK7/mM0B
oyDxN3n7Wtpurm1jsnkJRERugmCLlV/7Xtdkt7VukhMXwl84gXDfXboGGbo2c2oLnuhKJtSm3bej
I6KVmJoIYdMQGi+RKAZSBw/ZS0P5IJqAgrHqcfCrh9G092ZRfvBW3TvWsuSJpu5lqDX9a0hdQccw
s7/gx3Cy6V3bMG9vBbQ8lHP6FcnddW8ATsJIZz8Im7T7dbHTm2Gcmt2aut6+zvtuF7htn6zm1EZj
U+A97Lg/bSBmDuXSZrf16o/JkAKtQ6y02qFlztnltDJBuxJOSOZ1BLYaL3xxZ+5DSy2skrzngNsg
mj6UvkF3zTJ2UTeUXdJa4HYvWxO6niUgPHU4TXclFfQmHELBoy4A4MJPIZoCSGcXT3Rx93XD69sh
s8O9Q9dlL1pRgizFrSMi0ELeg1zlUHAckBnr56ORMz9COXn9HCw+wtZpLg6io+6RmWYaewawO3M/
GM+Oj3T3ijoiiAcjvzGWD0aaQRvEXT9X+L8+9FNY71Z/XQ995bz4XvljLRx/bwniQTWY3TtGdSjx
wt0xl2foxGib23kWZWy3cx2JxobG0Zqhqr8wAnKqcolLcItFwZgtz1BSzKOmzLq4a1iaeP6KPyCn
vYOK95hA95Z/duu8S0aTG8no8fKAtjknhrK8iNFWNXxAR7V3gNKgtxsDIzuCllgktEMXjTc1n8Ii
mM1ohePvkEGprHgeRi9G5Qrwqb5Bej+j2YNfNDRpqVgjgVatqLTX3+3ir7j0TWM3c6tFe1Y3RHWB
xwOAmOOHqebGzhFLmSx2Xu6sypnu+pma6PMdJ/zI9PvYedbnlE3mbdj5cxgvBZn+GerMdJOa2Gjy
gdRTOBR1ZCJy30OY6U81TSICD3P1JxvJP9bc1Q9ricfLENb0eVwIA0/7PMfAevp4/zY+QO1N+ByE
+9y8ndOPog7CU04q77C6Q4rfuvh3Te2OSZa1aF2BStKQ8HF174uaVg9VbqzxNDZhtPTNkFh11XzO
Lb89rUEJZ4Qr1Tcgp6eRMQsDCQyKJ4qJJhWfdBbQWpNv7g1qANzfFS9OOfzxu676EIyjHaMiYf1x
2izYO1WWHUChMd+HzA6SEZIGe+HwJimHeolA+do/li16LIiVNfu67adbWpcFJP7Wvt55/UgSHzfx
Xe/O3i2qZRioqGhSGuXvuUvHwzTn9IkwSmMIfmefLW82hyhkEwq3WTYZNz4vlkPVdG1kZ2Z+azIS
Hi1jcGN/zXMoLJnBgfemSLg5T7u26RwAdPs0Xus5v6F23xym9c80WnEOv+1RX0tssAa9PcAEbR/a
vtBlJPPyypnor37aWWvPTp2zA17E2V2/PzaO3IvPKyehMYJY30g7hldMChg/+8AC48ayDc29vHHg
XphRrpA0n/phzgZ26tcoSL83dJ83+zTVxJg6K0oMQxesVpi27LSSW7e5Ic4n3u884+231MVYlDDG
dHK/GUKsCAVnbtMCZeDc96Em+ttKF8KKRIVBtRapO2XdeQ8wqeGY7LQ0ZokdANEFiyJ9BsKi5WHk
yL9iwxSgCqicKmZjZSSOCFlSZYUOerURYlz8EsVFIKlJMp7jl/hpYi87YmiGqvu+4htDngOt5Bvs
ZC07LwE32XUP34ij0Q4IFI6BZyAy5MpyzXNBLDZjuUT/VBUP1vicFieb3kA/R+MYmwM5syT32tk7
CmwzJq61iZ0c8hvIgPXNbDkSiHr2fen+Z9/vKuKhmRWbKOzAppI6ThEXODCvT9dGYhxGUKuSgrx4
dCqrvUwEbAcTVrsqcX2JOCc/1jHdyY6BPpuisfrV6/pCN1ZIwh9dqelqvKZZNebJnz3O00fucale
PrZRX+d7/M9/eDrce51OrVVOlBr+yU4IyVGJraVmC0U22l0GyaHHVoRHu0UXGhf9kXcpAh9Ll8TZ
8ApJVycbIhCTvNJv4YsdcHArpY95luDiaXTdQpvfR/kUAGJLUk4rmdyxY1bNKPpIKgea5p351C+1
LsuxcUtIljQ8C1FZQoVd8Wy/hiZK2FPvsSgPBtiC2Y7Mby9QXJhQnBsNFgVxF5gY+T6orciCunD9
5p4eZDp9vNzwIgBpCF4AlzuoRJxs2jnFDgKv623HNG/ojaXAAstmFNl6DFe+/Pxk4a23FC72ThB7
iffmhir8ekBj0KmLxnnAkZWDkhjm2lTBioun6qPZR8V0+XR9828NAA8vNIQBGYIxKPNTmST38gU5
zT6LuxyUU5rDRfd9xY+E2Qw9Dh568r8yZy+Ixoc2DhKAg5HDhqOC0VpNyTZZB74OCgBv44a3NPwC
IhC2injwUXoefr5jqs5sKVOFeN6tw7WnJ7FfnI+G8Xz985tDQeUElz9Sf6/APyIgQeAtnJ2m0n9C
/wf+dSjfI7uV1LojX2dLcVta214z44l2stGQH4uMfVsnA2i9wStjq6jdCOo7X68Pb+NA8VEPRWAj
8wmvEEHEWDJ7WBg75TVYXdP7hfJbmr5cN7LlbbKBFEI7OLbgFJfbMfXtxZgQFJ2c8INbRaWuh0rO
i3KNgJ0dnSG4ugCHVvNAVkhthjwUg8SSHwm8IQfjp5nOuzR8O1TrwpCy8YOJBkHZYOPb5q8g+FYT
J0q7T65OZmnDDy7MKOEzNDTMmtYIxOj6naODp+n9qAK7r5s99dY/19dmwwEubCnbhwRQjCpMi53G
5mSnh6k50fnwDhOAgf5tRZSdbpfL7+T54FgNlr+g3wZnxxBdGho33vQAQLRCWT4DQlMJltyl8mq8
BrBLi3IBqV3F8k9QZ86f255CZt5ujLenUFF0+q8ipCyRtbS06LAm6EWywihssxT5RZImlpuuu+vT
t/UCAYWvpKdFnOS9qjyQkmWDm09gNMFLI0RABrKL30FPbq2aJ26e/7F6YydQdYlSP9xNqfG7cNL3
jPfsNyhHUw29WzAKY7yTOXlxVwc7cDU/IVnwjmf2xWDl3jiLrdd+ZUHKjfxUU9Ls+vUfuw+IZkY3
ziO03qNRCaUcZGzVFvK6L6thHZz8BClNaK/oxIV0n1e2lO8tIstSD9XCIDFxef+47g+bn0fMhBoI
PB7Ck5czBIQwTfsMdBETCWc08NF7UwD6ft3IxoaSfF7/GlHGMELGx5znMT8Z7cm2/8k9+2BZVWxa
H6/b2Th+cClAnFXSFCJ9ptjh+VK5vbQT+jfLcEASB3khHZRja8YA3sRKA/aHZLNixKcBxGzbAv1E
9h8gBDJD09m3NQikYiRtC2JzRwVuz1AZ7UsWYMHrHS+TkO+gznp9njaHcGZCWfS8rtZyKGEibHdZ
lvjJ9c9vjwAxs2zdA/RA2XXI+VlNtiAebzzQs0KhYhl2FddkheQDSLmmQ2Bc/jWi3APcKKHl5yHW
QALA7U8GvSXknjTHovxnbH8MkwbopRuT/DlnJ8lQtH3GMpjjxqc0pyDYOLg6uvftZfl3SGpkU3NR
FQZK21DMvSn8A9Esi2bGVEhIRdY64BOWRbgoWRBxXKg4tsa4C8rxoXeq52529kjMx9e9QS7ElYVS
60xNC0h1LwqYJd8ze4xYegqtE6vng+jbCEDh6+Y0C2Upvh3Oy+gZFSYxW8iBkzUHBYqVok9y1DwL
dYbkap55xDymAtcnDHn8V5o/eRAAqMXx+mC2Ds4zJ1ebBfzMMrvOzJEmznaUHtvmIWyjVocU2PQ7
wPVllR1S56pgDcso9XyBVwmBEENasGR4R+ucVEb514Jy4ZvERp0BWK6Tz5tofkG3SHR9onRDUI4c
b+mKICBwsqF4rI+Tjph7c60l9yU0EHCvqPInnV8jy+0RoIIcJ6LiqV2+1qmmzU3+xFf75MyG/A1n
/pSVVTWIAJT+Zsjjevq9up/6cW+s6Lf+c32ydJaU1bD9PptRrcOLYN4Naxc14BqwzClmKAj1+bq/
bm17af6bO2VpQjZ4dtZj7oh/9CAdQzXni/y11+ZNuQgAInZLkwR4spv3LP0RsC8cjOlT8fP6MDbN
QKIC2VPJGOsp50o7jhDaXQXy2VV4mnN+x6kVtWSNWeFoXlGbpsAyL7vcQQ2oZoSyNmtdfwrpaa08
gFIWa7in3joenLGeTwFoqjUzuLlCf8WkUKJ/nWss+OAwAzX6U5Cv0EJcyBw5te5ZvWkED3bAEdG+
DOXaS/cWJTrukUWjJ6f9waACWE+aSHZzj54ZUPwAjc3cY51FTzTzj5KPsAi9j26e7a77wfY40CgG
Okj5QlT8gJZlB0IVnDRs3huoouqIVHXfl38/OwY6ujp8SXGtFF+grubrmGg2Pw99BNC2SRU6tRDQ
5/5AQUONAlTx1RkOiMzeMT1n31eSGgKVzWIgeDsXa5xNTxjH/+/7yvRbom+8IG/ZKZiTsNrpXlub
Ww9s0JJVCZh6Fc26upPPwQmEVPL6y3KXWNQAgXlf69XQzNOmtyLGxzvCgRCdIX/I2TKHvZ01iJ1x
I5peVAHxAbhJ7M5zcn26tsYDGAq6zUC7hjS/ErY2o5jTopqR+oW0OxJZFVhoVjcZe0tzAZtbA7LB
EGUgv4wmD1UE12ZNY2UCh1aXT4c8rT+RHt1YE2EV6NwAsODQFSnyKanzw1yuyRguUVv5D0UqDqCw
O/g6qrktR3cgWwzwMxLfOBcuJzjLkPysA5Ttlvn4MsyawEz3dcXN7brtpinFbTB8s5fE1jV9bU3m
+Y9XvNxZSNNlxYLUYL6v+2SpwYT+8nbPkISBqPwgjwpCicv5WYOlmucW4UZYOFHzyb8bq1h0Onil
PHTVy1myn0OrHijxV6wVBTfEMPjYT2lWRKP7YUCTaHGc+XMThqBQ0FW0NpflzJxyB3ReJxbwx7GT
ST/j7WkOz9cnbesJhfQ2ABvQN4UCjFy3812be15B0yA7rYb9aI/zkuQpkO69Pd82g5OESHtm6fgy
Tjp/2wrZwFGGgwmbGOkNxfBMDMJCE+SBuF331SwSm1t7YflHyxo+dnO4uz5OnTnldFqtSgRNDXM5
8NvNLPaFRxKUliCuuzwCzPeOUwrMJoBDg2YZNR65rGfTWkwNyFBXCm5Xi720dgGQaoGiCIncUacB
trWzUAuDaEIIOOkrwQRKutkdph48rF4ytQdQYAFudH3yNCZUVlKjCR1v8CUDa/1i8i999lOEv66b
kBOibivJyCT5/oFXVQ/boXArN8xQElvau6L/lut0jraGgKozsjeSBwadHZcLImheZYFLi1Pd4mng
iDvHfG4CHQJ1axSo5IAHFrZAmqMcovAyJIiCooBu+o86+ybeTHwtQ82z7yunaN0QBn8FxRc0GYFQ
KjpNGnvrcj3/vhzfmduW4MNObRff78OPADAa+R/D+OkVmnehbpbkWp1ZQf9nABnAujjN/eNy7w6a
QWyd0OeDULZ6NhasQoUQgxjuZ2hTtOx3CemFbLxDU0pDdA913ZwpnkWWZvKtAebEGEOuhKfP7nLQ
ZjR0VpR7AMJqi5kO0rOcPmL9S+4E0coPfvHl7fvwfPKUS9Tzx7yjPUYTNH86SO7MOnr41wqQlz6s
Hia1IQGKvCxOhR8eh+muCO9IekPSz5z+YoaIp/p56H7a4c1o7m2T3E66TaSZyr8UcWfuZ/p0HUqG
H5A28SKSLD9mK/q0b94xkYEUcEfVFahqpaibl75FZosDwuUeHGBeNJ/fus/A8Pnv55VgsOrDrrWA
Cz2hJYm5++J3V+xS80Dzl7cOA5A+MO8C9CR5rtT+y3wJy2paUTvGmzpykNycNGH269VAsy+qz5Cg
A8cnXqGXhwHOG+HnwVCe0OkZzfQbyJc641aUOh3L1xeAaYCd2YUhQNNeRYd8YajQ+SDga5qXaXnu
7FvL1Rw8WyYcB80pkoARaUfl9HQAt5yNbqKnmgxoP4BcpiYT/PrgxBP9zIBycM7OUtu8hgFeDRFA
D4O2u27DAhIm4EcAsMYFkaCyGswMpmHNq+p0tzSfu/nTdWfamCDgRFAsAe4Fr0SVmQRp2TlsCcFa
l300kBqkmGUU1roa6esLAA4F3hsPaRmQhKjVGi9rvbVw8xLV7qcq3QHx/VTSJ4FAvepvneHN7/dL
a8rJTGqvc7sA1oqj+4Hq+v83FsSGFIUEoABtjvbNy+0hrLASbUabE2FBJJ6DYdbsP50B5eejjQKg
xgEGApaAslCMu+trvrG/LwagXCg1Eb6xNvh+3XwT7u1cxYO4Ze7Ht1uBwhGaNQFRRH+osjMoE0Mb
ctaeELc0x8m+6bJj0RyvG9maKjy7cRjiHwR4ylo0nZmaIfWbk/uzDb841ufrn9/YHfj5/31eWYlx
pgYXptecmnKKeR9XYxKka/wOIx6ibMh0ADun3r6+T1baOKw5+eNtl4fRiGZQumgCvM2RgBfIAkAX
D7y/XfBnNyz3KSU5t/jJ7xZxLGg5vTiUjZ+duQ2T6+PZWhNQQ1nQ3oZK6qsO3appXZfRojnx4u5k
kTdXxAAsOfu6dO6zgVTeWnpuga8P7m1Hm8g2mqib39xzACOgDIWyL0Ba4D6/NFKYUO+rGiwJzwTg
njfLcuJok9HpTm7MFGr7mCOcvsAUqHqELllS3wdrw8kxnpr6VLx9IS4+rwQkBBcv6Ut8PsX+aE66
Y2rDpQAeQG4RXZOW1Iu/nCSQ4vh+K2wOVAdaflpg4l0UEpNwNQdNZLVpyQVVLzKm0pRyBboGq1yb
rfwEn4sKEKebE41n0IJcd1y5qpcPXgmx+c+MXK4z10oRhU6pDTNF86XtBOCMYWS5j6lxR8jJJkM8
Lz+vW9wcWCirFXhgO+htvrTY9nU9ZKuDpRdVBGmThT+SSnMObzrZmQ1l8qBgZvBK2qDdL/DDJ0Pw
+/ogNq4TmQ0DtgcSh4BGK34QEK8uSmhlnazmfl2fST0e6MiPxtxr1mdrJOeGlK3vVywgAISCqC2m
BRrmhC7w3VgOqOdIsi0P7eaIIS6XY/LLBq2skpzWejH8/WDfODoo1MZkudjyCN1R4X1NXwDuc4Gn
6QRVsfCjw8Db7v0Y/DZa5931RdmYqws7ylyh6TOsxh52HG+OePnS6ijtXr92EFFLeTS0SkvSTOVq
rDO6AAUF0ZnQarFTgrjJrKjvzRgQv8ju3s4AcmlOOZFRPUyLugEvblF87dyHMN31+aF2kuuztsFB
JN8JqFlJIAE4GRQPGHjvGK2Vg6PTBNd/hx7Wam9C6mJoPgv/mw9W8qL+lDbi7Z4NswgmJQcXMIvK
Hi0A+kF6t8lO6B6tXgT7f35eOsvZwbZaYxW2YQEm1aKPqSUbYjUntFxt5ei8GIByBvSuUYRhBw5F
NM2ViccPhH41cvQ379L4+hJt7lEXrRJoakRNQUVOI4opWEnBBlpWxrNJwvwGjIf9jVm/o0gKXziz
pBzOts/RqCoFSYIO9Fpx2Wgimc0tioPGBaUF+DnUN5ENGsbRnUHR2v00xIE2Gl/emig8GZGAhn7h
a1rLZe547hQgCxfZ9DIMfFfY4R08XxNYbo3i3IxyDgzV7AzrJDnJifUyUefjMr5ndwCgZOCWRPAK
ssBL9019t+/GeqCnjN8t3VEcrnvU1kkGofcA1HegM8JcXX6+H23Gue0Cv+tLPkcr6ViYMH7Lc3pj
2prbeHNV/jOmsvY7Bm/CmvtAqa7FLs/cr5D6iKbZ+X19TFurgpQ6tI1NBMu+ejqDocDkpQ8z03D7
mxma3b79dcwXALeAK6kVqiBrbPQ2A428eEk/PZC3KwNI8tr/vq9cXpYYary7gKh2hufQ7w5g5ohB
W6A5FbeW4tyK8naEuGDQOgZG4fJPe5J/9XyNgS3HAvstBF5RdwLMX3EsatBp6jm2hm+h37sD33da
PQ+GuGEh2eWE6ZIsW8sCAhsXmRyk1RApXTryXIeN7afYJwjXog8jnpLXnWprPFD7wpdBWwQFaGU8
RmWUDkV7wkkMt970EIADHt0kYUJ/XbeztTA4FGUgLi8VFcXjjmvpjFYLO0HFIm/MjxZpHgJXR5W7
OV9Qk4YYs8xRqOpWBOw7nWgxX819MQURHT3NhG0bgAYdeAhwdKk0tTycKrRgC/CjdfkugMg409Ej
b4WTSFBIli/5iFCBQisNmL8EAmdXRxI2p9HoPI1znoCEQDOWbUuI9aAFg+BYxfRkvRn0wbAg3oNa
jl9FU1SAsUF4mutdZ8a69OHVKYss8GEmm1F3APapBbSb9/0hEF+ue5n0VjVkgagoarSSi+0VCqeB
gKAl1kEGsNFgH91575j36GTzRrz447TT3PYbMjcIJs7sKbcYT0EzDUaK7LQgUK4BVLG7Pbpi64ju
S5ClJRQwP/6ODMOFUXXLem3OckAxT3YZN2VCdFrqW1vVB2G+ZN3xkOFVjhwT7F+2yaE0EIYPdFqS
ur3LA52Mtc6I9Jmz8HUyFo+V4IA4re2nye8g9nTjL7rH/9ZeRRoR6GT0sAeIBC6N2KEl5sLH45J7
L8P0vDjH6+62OYjQR2cpcgzQ9lAcewxti4eQpDqNNn0cxXIjcZYT9E+um9lovUIKAxrJkvkdzzNP
mSyyWG0A2UvYaUgPNen0NmvTvU2K0+qKeFlkNc+J+TRGkPKIx3ROvPLtjGqXv0G5WT2Luoy7bX4i
4T4w7pZJV+DduonOB6nspdxxadjZsqFovmP8hTj13l+9BAolkWNoDr4txwhMA48N+DdCROVJOIrG
b+bUR5g+HNfixr+5vmBbfgGCRshogrvmNaRN3rYBclvZqTarp1l4D8San3o0S1w3szkKvARAwmUg
y6VyAbYrwnIToEOITyz9vmDE/2N1LtW9NLcOVdCkSVlrTwIulJWHoIkAeQJi6c5ByMbNQ93chGUe
ZWA4y905cfnH0dXFWVt3xrlRxRvIYFWDNZj5KZDUWXUO+N9Lm6dxbuh8YWuxkOmSA8QxAYDx5SHR
V2kNPhMAe+aAP+QEJbOQ05iG48+3r9aZnVCpVKOZfx3tCT1mkHJJMmEmuY76YfM6kmrwSKWb4Et7
vVJEpFa/5idheHfN2nxMq+CxHklkTNkJDAGfIIkLrKh3KooxIazdXR/h5kwi843gBZsKoL3LmTSC
aUmNIpVrln9A7fEEheVDGtjvuaDA1elLFCIKLOpxiO5nAQzsDLHkZkGZ648YfvuNLjG5MRh4NUgP
gPlCyVy9OzjLJsfqSnRVWJAvdcnN2s8HyMlrjooNP4cZD2rYCPdAGqpsrgwMWJVtYc6o8FHMFmAP
8uKMPGXjrzcvDthUQBEEbTyooasIg6nJZ8oHKKZZHbvJJvswmG5s9Z6myrJxJiHoBgYABCRQc3AV
H6hMB5wO4NQ4keCY5QddaX5zVf77vEoJaOWCDdaC51dDwDq3DOBz/DlZpuZ60FlRroca+NaMFtDJ
690ekUkYESTAlloXA21lJsHOD5pSKF4AKqH2i5MOfGoCWdcTG7+GpNy3UxqXTpMwd40mcCuaxUfT
aiOHPl33hY2r9sKuErdkPJxdd8AiuWiky3kO/rnPKb+pV9DZ5brrY8sjbAwOzAvw9FcvzGUSK2mn
mTyi3PO9rOq4p/Pnt48HAFd0WOFfNFIrm2gcvNnyHKi3mcO3bux2BgBv4Q/gyhNSappsN/arj3Y0
+WJGHs5X92vrdxzY8DaDAiSi/AByX+luHdFht76jhCwPUQ+gTzAJoL/u8jR1Mge5eI5URrX0u2I1
jyPANGHr7q7P3d88tPJmurCj3LS1N4wNz2ygThfykBI3hrb7Xhj9gbbPIJg52GYZO+kYT2jwQtnp
2AdNLLiuDUCeC9d+hXJuDAxKWiAD/D/SvmxJUlzZ9oswYxTwCsScGRmZWfMLViOTQAKEQHz9XZSd
0xVBcgOrOr2tez+kWTiaXC735WvhdhRWYAsWlgUq5sOpGD/6cR8UOvimxpf7Q59GdsfmHDuWt0YJ
yBUCG5e0yBScEy8Ph048do25c1h/IWIlUbhwFFxEGSAcgnN8KwTYV3ktKo72aeywqOBt1K49gFcs
zIfU1bklLeEjmMkeAWIOiPj5D3MGWANgauCAxcvndleqwuI9sjzJxajAxRgpCK4YkV+8q/td/w9A
LxQD/tiaBnv1RuS9D3VCC2Jxsdok1smlr/awkule8IQwgXQqpJUQTMxrQ4OJ0kPqO3iG9icj39Li
Eazq9pO7VoRaXJcrO7Np0zojseOpzGn5zyOH6MG3+8uyNo7ZVEF4nIFTDb/fZBvX3DckBO2v/On/
PaXS1POBfydoGYpas5ux1hoN0lMlXjbETfaeij/wwX6fSVsEvRL2IQc34MplvDQ0PHGg44grEos1
M9nrlcfdAQGs71TJ2VN+EqXwWRPpbR3mcvS3fl+wX/fncyECcHGf+JD6BXfUm2ipaW2zhSYMjEKi
jjffUFr8Ficrd8miESSQkMpHzI7/3O7v1oD+Cyhhk4vefhO+FuTDe7AtrUzf0s4DJdHUl4bkF66t
WyNONQjSKjxv4rwNBocHa++nxfXBg3aipkKYPA9iKs9tNQAM0wsL3OGU+Se7RqXl49/HlciyAGwI
UmuAReZvC5ehLYPlFd4W+ue8Oab13zccIRnwx8CcWBXOxu5HvUT6gfzI3E1ShlYBmpvApOHgRPd3
1+KawHmi0I4Rga/jdk26grZ+JxK8qLWjtvG8lTfF0r5CPzj8O+pfb4tfAsoTXVV72lNNQIyjOPph
wEr00PXxWtvUUjR0ZWle+YJUuSUShgr+1LI3ts+yFCHEbgPq/D3600VjM8juUPmCZts8PFB6TKTC
VeAl0H8Cm793SkejWomLlwKCKyvz27N0qN+VU97G9ehn05Jn1jl703Zek8LbI/YM/eLH/Z2wtFQE
xaQpCeXhyTQ7nbUp6kaRSQBG7MpUBIkZWvbK3C0tErrokDm0UBV5I1pORlYA6AX8g9mNgaGfSwPx
lNsGnrG5P5glQ6gioC7yWxNxHhtIjfb5wGAodvgxZkkcpLa2A29tlLDxHwpjuLanVAc2BcRDZs4z
8YkE8wHaRplhhpCCc/+evnUqs/4xMI32Kvrw0b7gSB3N7b0DfmiwPst/cAOwAEYtG2hzqBTMMkIj
T2KNJTY6X3MQaOtVsLK5FtYDMAGg+SYlJLTyzkaQOKMQnpxw7KmigcARZaYbuon82bRf7y/90lMW
oMrpZYTtjAry7ICWY150MUEdMZbxg9ewn07dhSl47tHsuE+S8SKb/OhzeyOYXHuuT789i+Ovbc+9
EKFDZicMtkeUW6zhoQTOr9dPQus3lfO5brLQ6lc8xYIHh0mkkKdWtykDe7s5KHIgfkKReq0zcOSr
3aDn4f0ZXfAM4HvE3kDaHXM6P0xt1fuDHzfo1HOdEEFPYPdORP21eumiGTRrTKKbiHbmOWTUBIdM
L0akuSxyNDoj9Lx4n9r+Spy9NF+oXiDjPmluQij3dr4A0CBMm5g+LXffJqCVX4lyFjw37jpgoH8n
nt48S8pa8ha7EgWRogydehfLPXjCJPECBuKY0nFXVmch6PGQFMT7HO85NELPjq5V1q3eVlaB5yoL
VV6gog3uFXPvpsm+cTf3t8Li4UKvyNSRjrLcG3pMJuKmzv26uOgsCTRIkaXUD1JpwC31gQmmfb+D
iMrP0ll7Hv1udp8fLZSGp2SHj5rq/FgjKemmrYkeQmDN3BNATzRIm8Y+CToMAdI9ZUQs7qEcxVgY
I78IGYuuCKTTq6NHShDPkeohzpq8CUTq5i+gJGnR7Ez8Tc28n6mr+LHr7WHDEb+uBIxLG3uCek9s
a/Cy84ihMr3O8Vpe4NYr3jFbActk45pga0CmpfwJGsT+MzQPGkjBuALLV3GpiT8ETM8ObZ09uHhJ
MkgDyz0yog9NX0UDNDmMhG01hx5aqLjd3yNLBwwoKiTFJ2o59KvdHjBS1YkEHU8J1gKx61Ntn/5D
ARBMwH8smLcW3IF3Y+fCAmVBq5+6NemapQVDBIRw0sM/eBXd/r7V1BbFcSsvXTkeG/rOAx1EYn7/
h2nC88EGqhzcGXNeLG6YRWl5cXlx5ETCE9E1nMuSIwKp938GZnduVttWygsYAApl29Fu0ytIcOC0
/ELd5tg3ehmoUkuj+8NaqhAju4AmyEmxCUW6mT8agEGuvdyn4J5loZX7YULAN1X8dLIqEO4Rms2+
fCKEbt36Rwaoz33zS0t3bX22+ToqK8eJXTSc8Ye48TellWy9dg1sMcXCc18EqmtUMZDkhYLb9BVX
ARlwjx6kD5ISOZQ2AKXRHhqmhzitwRNCzUOPvEAxVb5t7zia8mOlzJM35I+sS37eH+1SWOV5E0Z6
agyFa7z9DgE5464sKmzUGk3Ctt/wjZYIvgEXWhekicVWjvbC7ILpf+KTBXQK99s0L1fj1qrSEq3P
KpR5qxDYvTBzXwz57q8HBfeOjMck3gzHPTvdvl6VgxpwgbY5AEfA6QWCQI8WGtkBdCbv21rwVTe2
ZgOC5rJTxrFXXIxya/tBYYb3f3/hDGIYYNmYcqxQ+5vFolaHRjtnQKtgbr1khrOJ+YOgv2r62JVf
ILS5Ys1YCD+vzc1jgbhrAJKOYc4znw0oZdYHA2SuKX10dAhYD4+ZgpLKV+51gVKvInlRwxBVkPXt
v8r4V0W2mv/r/vgX5/fP+OdJOquzRolWX3oZ5HZ8NuTh/s+vTO9vX3S1H20Lij+NVlBQimihPz4L
D4pMz5K9JPEHqn+5b2yBHggR49VgZpvFrYxWEj+DtQx95OOnJjlx9UXXfnLv1MYi0OITZW0QCzNk
+RMVB5RngspeifeXzuD1V0xTfjXm2kD4gqudXrT2teMBTYJxjTpjwa1goFNKiEwlZ3ea9isTyiWQ
qG2xaoXTbZxR2zo63Re++QT03v7+pC6P5o+p2QHpIHHl6CVM6fRU5m2oIH+yRhO0ECEj2QCYJOpX
KDjPk5uAkPGscuCtuQc1M/LF771IPdCwTT7fH8zSbkccjh+00XCHVrLbeSsGFxeah6uP5lsOcazN
/Z9fWpbrn585xtQWojEtjKPO9xmNdA+MpwAd7O5bWVoRwIVwfetT19W8golN4QtLmMWFp5FOD30D
peeV+3PNxGx/Ub8dOWMwwTI7oskjm2L5fxBARY4JDQpAkKMjSp93v+k1UXZvuHgwBJn7kNB/uDom
TBVuXjyGkPq5XWzNyzu0oSoE27wLhjPobFYekouzhDcDsI94Rb5pgLS7NndqvcezISmhp6SHVD7Y
ZMWbLIVriBHRlohnNyqBc8Fb3TClqhLMEufeQ2dkB6YDe+2MIYd0APJooVlr0NxNjCCvq9eGVKEJ
fcn7W25pY4MeAFJKYDgkOD+3U1nbPeN9X1JoLnT6FgJpzgYKBuW+KKGCJoisXv/BHqJuADHxPAFV
x609afuV3XBaXjLMqEJmZifTTyhU3bdiLN1OABr8Z2Ya9pUbndo0LH8AtULeuw99SQIvKc+0SDeV
7Z5S0LnoaRFVSA+l7ni0uHmQFdjqbfnVEflnYdJzl/ENt8gjqb13K982uaJZBIvOHXRroxENFJ3z
bO+UIjN1FdMLsr7fSS0EIld0vnbQKDkmBTg/ZGEXQa0raOoY+QNp6x34sOXK7ltc+KuvmN1lhh6P
JnQT4TAV1H0/jDqDdmcbtPb7fxoutvfUCItVnx3WFNczt2qHXiyVP2patdOpsbNSXNp5xSGumZ7J
YL80rnoqyuo9UWuByvJA/7M/R9zRVIG7JYF9f3i1hpfECvQGCiYrO27JY6CwhlvOnc7S3HVnrKxr
YRcVRlmHljhX6GfWs+39uVwzMnPerQ1JRp1m1UU63yqx1+T30VxxrUsX9sThijoxYC1v6qx1q3w3
SUh5MVFu1+sHpfmhToa9Ro91Q1bGswRVBJT0j7XZtQomtcGuK7e8uOkXlHbQLpWGSJIH0kK3eZ6G
SQN64fJo249orl1ZsSUXcW3bunURvLa5XpqwnXdOUNqv0k9DEMwGBIevzd+jNrdyqSwl8G5GOzty
LnIAetp45QUKwNuhBWmn/moM1abrnr2pRbzeGDbUHLs1adulbeMQ05+ohXS0J89yKrJhiUtHgZwN
mjo866joV6Nbg+oubRwk/LFnkLmZGDtup7PnbstVAo9bj83r6PinsjKOQieoZg3uIYvXsBSLe+fa
4DTqKxffgrWZ9SAGv3TNNqsDEMaOVtR6u6wAGWogzWdK9mINDzqNYu67p6t6KneiH35egLbI2PXg
EQDYWguLHTM39w/44s8DazBdT4b5phXHp3bSmgRtRQxsYCV/rNv9fQNLW2FCZv5OTSHZP1slSoQv
xgyYRum8SHbQ2pc4X4kolsbw2wuC0NFAgmTyx1frIpgYcs+CwIVZnUr50c1WItilc4tAZbpLfith
ziL9eMhMlkoMoQKZGPOciHfaMxI06HYYL1YjN+VYvtyftd8tHPNlv7Y581M5BetcnQE2CyL3La2K
ECw8u2TSFW6LTQEK3gRZ7q6kETqctqxOtzHJIqSEkQjGW8erLjUdwwx/8wR7KEX6AAqSQ+XwCKMJ
U5H+yO1ik5ndSYAmTSvryOsEZOT9kxW7h9omG70co/tjWtwJFrwBwcsafTGzZQJKewTf7tRSKA8d
27hsV/49FzWYI5BdxbMFHgGIodudgAg2d7yMo7u3i5Dh0cjKaVl0AVcG5qVTE51XiQRE90IcL3Cs
gwIBrSPolmjP1N207bPQvjcgN9O9tdlb3IR/hjbP/lnQXEITARDInQYO/Dpo3HfJcOHtJWYipGus
o4tH6srabPuVcU/MxAQKvRTyVaQqkkWx9uRZTLFcT+bsPiQDgIl+iWJmTIp91ZJANk5QkCbIMvtA
wKlXV+MnwB/e22a9zUvvmTroNHKsMB3AHdiTD/f359qYp79fuRFZoF7kTbVVNwNrpUBdaVy5jxdP
wNWsTn+/ssCGWKIbA4faaPtAxftRvFhr4O61fTI7ZURomel2WLmcyTC23ykQ1SX0oAq5Ldh3w1+J
adYmbXbTt4VwuBvjQGjdyYJKRl6vJOKWSoE403h1gw/md9X7dtKSHLS+I5TFLwl07GXzKc7fIZmg
x+fBeK7k2XNetLEN6uK95B9LWgeUbWyoY9uWCKjcMfrJYN/EANnuldKyMc3kGxd99WEzZ5Mpt0xq
hQ8ryFmyPPIAmU+ai64OZqsibgHUzi6d+W3kP/Tqq6y3afwrbw+V/Hx/3/5/ztH/zhAIHW9nCJ3/
lZFReD06GmGtkfMAeF+QGdXWQVwyCj1owdWT2E2kDWI3ija08bngnd4bsX4Er9OP+x+0ODEQtHIA
zkN1f/4ykQoqZlyhkbhVXWCJA1oN9j3U4Vpn5eJfPE9XhqazcHWexr6zR2NAQ45tqmOFunRbNadu
VSJg6UgBK4kOcpCQAZwzO7ZDrsVpSnH/K8cJ0VnXkj7kThJAzAmUlsmOxmsN0ot769rk7BSPKk2a
sYG3p60Ms27re18G5KGF/1xkejjo6NMo0mhoPw3ZFt1CoakNG9KfW4Zw21+TYFh8RkDcywG1MnBW
b1AUhq9ZlE89SdX4UfEdtCyDst93/MmRWSD5V1t8GorL/U205Fiubc5mgJgpNeTkWBw/2/MgHdP9
fQOLq3o1qJnnqlgbG2OBQTk936DdK6z4Z59owdiKyLBfu2R3397ScwUhJMjlLRQT3zCUirbLB1dh
FzU828l6iPrYQYGmfyRT20hhrgxvef7+MzePVCxT5p1tYgeBa4wDWy5XhrN09lwQu+N8Ay0EfpDb
s1cVYPx3dTgdE/heR+4cdAFn1fb+nC2fgysrsxABe9nuOuAaLlyi+qFebHKqymIHBpqhea3ki50/
xeYD5E8Dl7/j4LCN25dBbMvycP9DFjfL1XdMs33lacCFYWqxwHfI8aH84OehbAPd2jTeA3HXxrw2
szN303a62ec5bKXpV40+S+cH/GeWfSoUhzrgh9q5CLUj+Rev3kmXB1Pjrb3GjLgY6EJZCyuMZDdA
97OJH0U1agzkSBeretbFe121YS72ee4EoBIO/RiCcq4dEPKcr53LJWALHvVToxMAJRbqz7dz7Y18
zEBkhwYk2tcbYRvei5DqS+7wMkBr/U9CarrRUyPeOkTkAErnvzJlNq9dVn3r83YtibK49NjlqCpM
CshzhIvbD6BVnJrWGrvZ1Il+SSFsqeEVljXFljZF1Mm1198CibaBKfhjc3a44IUbn7to0AN88wyg
00YW5oZWzcbT1VYTMrLL/Kkt269DHu91lkVwlREX2YO0zOgfdv7Vp8xWg3jSrPrpJWArNwC5dphN
Wn9NQDK66b29zj/et7e4+6/szU6aoclKkybcpN7C76O/HOo5v5RLv943s7aqs0PmybTX826KW5t9
ZfkR7T5wAQ8W12Gio9CGvXbf4BQNzqPF6yWd3WdOVQsw+8MfZ0n1GtfVj3IYDmnMgkqB9NfmdthV
coPCyco9sGgXSXDdQrcvwpdZ8sLTrJ5C0AT5o7R7NGj7UOn8MwQONiUtTrpWHbJijFz5D/2KPp74
poXcEmRA5qgq5gJ3aVToLzb9Yp+N7FADsyeAleGOszKzizvmytS01Fe+maUGi+0Uh8WiaiMN7cUY
u0jm5QrYaFqgNwuIbhbX0dHp+aaOVA4is2sdZopKBG12MgGlKDfNGspn8d6+MjPbJ5XqTK75MGPG
4muh2b9y5q6MZHlL/BnJFKlcT5iVxGU/wqOBavExtdIHk3c00JQjAbBDgyBtPo6F2jAF2dD7h2Bp
cBgbmptMsFgBdXdrOQG7p+xbyAQ5TRFCtCOI65WwZMmCb0+pH4BjoXo7c1c973JD2gD8utVBnHn+
f/z5mXfyGy1HcgI/r5VfVPY1XgP1LH7+RLYJHAYeG/PiqOg1fP4ISDkawc9Z0jzjCK3EF0vHBbX+
/0zMhoC+Nmp1BgDethdlTljKMF2bpaUNdm3izTIzkXVOh6hNxCcfrF4ul1DnVk+l6kLDLn7iGn3S
kia8v7uWTiikLqciLKgWQfF3u7tYMiZNlY7IJ2XIyo1iY1ndB5smZ4CbVybxrSnkyoGJQ/cEIGX4
362pClodII6GKh22IHCP2ZcakUgbu8+MeSS6P6yFWGxKzCPMtizwyJrzqr2WlaOfT1pK4NsOx/EH
4A/BqPJAY7u2/6gbHMcIuR6SbXJt7SW6OFDwJRIEgv6k3nM7ULcTo2nHHMJKpEf/KHDMod5za4cI
rTECAj6bNYtv9ydGi2I99OwACDTntaOhB16am3jU1732HqTQUMItkOhZSR0sjmviSPdcQFfRyXM7
rrgf4xqSESA7U1Av7ZxmQw37SDv/wVRrxGpvjwNGdGVrduII0UbfaXAXFm4ObnztVJRmJJW/5U0c
ZWW50UX93JRypc1zcYi4e6cdA82i+bYZC8IJmB7QINnZUVMN6FdN+sDPxLGood93f5MurRr00ogD
GDCy7/OczxgP3GEVeHNM/sNXQHHipLvaSizz1juCMgnph98kiPqb3hSziY06bZFYctQ4IKlVo/BW
r/FBLRkxJ1j9JGWBPTi7HV2zU70tEDAx7xWdFoFTrnEOLM3VtYVZwNL3ThG7E1fJCFqciqF6j+gv
i63N3y8JJMoA3iXgH34jwZaYMdohOlQOx/hYa4eKBEO/4nEXXdO1jWkPXoUSIOdK9EYgqlUsDwYf
EhMfykZFJN/FXR/05nMszmpoA8N+d39w0xzdRmOIIK4GN1sl0DoadLTwLMmtZsNLO0j1zykaTvlY
oIwpQUCwti+WV+3PdM5WTRNG0kgHFnnmvOvKZldLGuWgSFs5SQs5j9uhza6x1G2B81YwVJa7Onmn
51Xos71h/krTbw0topqeevsDGggD2zqWoOS2Oxla3cFNX+/P8ZIDuZrjOY6FQRIOMmgoV7h6kwZ6
77yYVXcsGrrtavNw39bKevqzeyarE89HbR1Zfv9sqAek9329CGLkPMn42V1rf13bt755u2+zViY2
c/D8G/2nIvupmw0airBh+fcOCmJxBQ6QasL2fzf65/sDXTU9u3kyyJuYZj/Nah3p7COw0hn/2fsX
6eFGjz9b4yOUNwLS0/+bO5jDJQy0ChWphiH7YlPKZ24chm5lbNOhu3Mo5912dfa/hxJR0YfCNg9J
k+7zFBraHY06V1s5Kcue+r8T6c+cz+gPVmx7mElp/AJvd6Dkp/trtXRxXx+AmZPxUs3J/QYeVLNI
kGpgRhIgqpWZAA1Femo179zZ4tJ3/4DTnFwAHtBIwWF8c8De0LBcKymiE8tLd4WRBqNR7lopw75i
4ci3hXmkSRaJcptbJ69fqWwtLiMYAkwwUCDbP0c2j4bROkMJB+Tr5yGOSFyETL0S7Z0CMPT+DC+b
msp7ztRDOYfqVUnOpeR4KfQgjjNDwSKW7FISOWs1jEX/AgbL/zE092W2m+lDPiEDYhC6GB84k8EE
QCyTB9P+5bKX+8NaqJhgAa/MzdxZ7ZR54VST3qX/Sivg2koGifL3hB9160frPpb5vq9XnvWL7vrK
5synJQz9/gxZM5DQurvaezBrJ2jFo+OvxJWLx+7KzsyBKSvVU+gJo4rtIAP4oR5+3J+8taWa7F/F
FHaOt3FtYhzN0Gw6bgZW7W5c6UcKtDKNyaK0QU37vs3Fy/1qTNPfr2wmyveqCkrjF4fsU+ik07C0
ovsmVvfEzF1Vtd3pWYl5c8bxqfKyKKmc59bKjiARjEq8Jbmu71AC3xuDWrG96MhAnYQK+gS8mb+p
KrTJ6uBehCOr2tCtHhLggiAUk77Gudx68Tf29xJR2P8o34ELGSVgNM7dzifwz2YK9FIG3gxjy0r/
a1/mEfJ0P+/P6bQV3lw4qBVMbbBQWJoXoUDKZ0uvgqeiOQ97/yt3V6BfawZm4+AGkyNJcGkKrfw4
9FA+J8m3+2NY3O5XY5g+4WrreVret2UFE46jAit78UZvl8g6YOLZyD/Yw1p8uegmruzNtnpeuGPS
MsxZbSK79C7ttaD3t+sC64tTh1QcqJwJakHzzEEaS5HxASwQeRdCXin2dvfnbfHIXv3+zN1pusgV
9CoBiPLCpH+BKtVaxL80AmRdpgBj4kOYM0C1KRgyfeViBBnZMBRY9Db6+zFcW5iNoVNalxbKw60E
1gofA7EtvkNZ876VpUsWbas6emM8f0KM3+6wseNuLioNlyy4Psym26j+s5a0wWhbYdGuBPLLk/bH
2PQxV9uZ4dWemy2MoQ1/22RPmrcmObhoAWkAtOIic/MGMC5q7jfUIwj7cj8oO6D8muD+hK1ZmC0L
z6go68HJLu/88X3ufrj/60sHEBgAkLuieO6D5OB2hmIXnKgJMLGXNmDaXvUhCqrDWg/CklcBTaSJ
jAzqL2/y4KMtCaTlwVuVlT95CeeYZSHoFoMCJ75KAitfgWss7jEPJSZkGtBONj/tfp30mdvDnsLG
iusv3LDD3PvEDHunyOf7E7i4PEiPTzKHUzVmFlwxAKKdoUIaqDY+CeB9ftz/+cX1QZs10u/QcIFw
xO361LGlUVrg50nvbDQxRKPtgtw8C+t+xdLSIoE1ATG+OdHwzsP8GlVrs9MREZjSCds+D3PtsWIn
3vRTEfKcpsU/bGxIQ6GdW7ehUzGn1eiUJ2sQXiK3VUUyoHp4f+bMxQEhPfdb2GGS2bmdOp/ROC5Z
Xlxy1eloL6CoWicj8sSWg9rm0I8Rz8A0h9LrRwOg9i+yAi9B6sT1ho4Q1y4TOYaQuzd2fZv3Gw3k
awH6cDm4R1T/lBHeB2OCHtjYN37YTDE0ynEegRwZXUSaP6BUbOkR1Trvs+TxuLLDZ/eNjRQ8suD4
P6TgXQCYZ1607i0Ra2XXn7s6Cyv93Nhf7LFemcFZoPbbCHK1yH5PGqTQJ7qdQA8gh47mTJ3zRuO4
2SCYrRq9oUBbmP0xFUz7WNh28mKRsj7ZoGRZC4SXzhaqv2RSsphg2rPogOeicwhIiC9aCqkUHfpr
OAVrZcDZVFpgU9Ovjcymkg1Uq0eKbQL/Vxd54CFh3Fv/cBFdG5ldRMptMvBhwIgWVN52WOucXZwo
vCcBCMSb8k1hxKp8sPmnTQHaENIe9dqBgMmo5Svx55Ivsj1QaU3yZC6y0bf7wVaNnQA+ib5TPT/q
VAtKWW3QKBWM3F7xDYuLAsIuNGGhNgseqVtTrtcmvZM6+UW3udoPhDIw8cZuoLs829/3E7/Ta/O4
HfBGnCXwTxMwJ9/asqhLCqrZ6AEVaENyRpzzcnCtJ8euoCmRer0XeFY1AGUYd5t2jJFAHlrvE6b6
s65EFerSZlEL9qWDq0kbe0eOge5wC1lgvznjzm0iS9dA+SOa/hPNIB6bNY06ope7CRJUj7/HSpcx
qK0a+6mm4rMuVXryB1lGSOzYG49m6Ne0O+/RQyEqHFPPvZSIakKi2CfwZQwvjV6NO8fqPiEB9VXp
qngxEvR65gBTnZRHio1A+xHon/C4U8U3XdXJToz5RMoDHFulRiT4zOFVpk0ONePOfBhcJw6EnjkB
9IrOoAEn+565TiB6hrNPyywQkn7WffUlBdFLCAzJuE2LD+XwzhufGTCSYFvZgXJNbYumg/RLNQZp
nPdRD4wWZE5bCdomFbLECWMGjTDX8HbcL8uobtHraTELndk2kp7MoixsTeEdPYDdwhp1uG3OWf0v
DgAYAEAH0Xv+lnOnY3TsCokn7wieD7Mpw9H+yOSKw14KSa6NTJfVdSTaUbOlSZoDOK6H0Er+YFJ/
M5YQlumTLVZ85fwswLAnzTco2JpAeaKbamaPCoxVUJFfclPIoMri/uKnGjsw4scnhk0dGqkaNq5m
+iej09PXtkYtLeT60D+iH5dsrTqnxwEpgp1IqLWSHVo63ihVE7zEkNl7c7yJhd4b5df5ZfDHkOos
ynQ0FBXvV0425nR+sH3kDdGsBlnFN+wLtIp5bjd40GQ2oVNDWf8OoeF36o0saIRNnpKykzsDN8wD
IZWzcnvOxjjdntDXRvQJuBPoZObtPzh8rRf3iTh3pNp3rnptfDfsQbu0stRLvh9YrmmcSNHiEXi7
szj1ClsIQi+G+oiuvHhlEpeiqKufn0N3qYGyy5ji51V2rIcjYMKus5V8Y2Xfq+wftoUHkL6D9lus
2vwx0g5MB40SuvEpiS+JmzwSUGt3dA2jtXSPoQIONBiAzzj1s8u4y1lidL5AS/aEm6/QS2xHKXO2
Wrdytfwuz8534LWl2Skk0HdG3bODJZI85V2vB51mHmLorzoqC4GIjoqWBn7b7y133PS+OKem9ZGk
Q2gpvhe0jLTejPp+7Saf7c3fMQ9YF6YWQkSQiMFv90xq6m3cxz29NO532/7idz+dNb2mJYd3bWIW
VlWWoWqeKwrm/q+ifU38J5Nv4+IlAWvf/WO+NpjZJFOQh6ZmjcE4tgr88iCGqXt55TQv7xlM2BT5
oP1nFiS0Ywb21qoFWwzS5vEgQxcZnsw9oC65YmkWdf/P2vyxNIu6NaI3WcxgCQ0legjCkibMs9E6
mnGebWML91PGoHSbcNyOukK19f5sLqwboM4IusEjg4TpfKDgpOKgAi+nVxMg3k7pPYxxfogrZ1/n
5GNla5v79haYo0DshWwwSKrASwFPebsXYwsks75MBiDMIB9XDCeSftRcY5u3Z4BhtLjctOmn2m8C
t/7V232Y6UfefPesV7wYAkwj2p2zJ8NbozR86/cQCUKQBk/h6TU8rztBVk9LkyRW58r4KAu+IfUn
lVkAjv0cW/vI/Zf70/B22jHd03vOxY04cTzfzsJQk0LTbF2defbSl9/q8jMF73ZpFJFufL1v6u0G
uzHlzN7FIMxuGFGjOhdlDATO1s83BRDGnvu+Sy61isDZd9/g2xsKdz36xZFhAucHyq23YzOoZqZQ
mBjPpbXNZZSu3BqLP49AFwyxqNu9yS5xqiylHDqem4RGzPhlxa/3v3+hSo4BeBOPE0qQSFfMFodC
8g05WU2du+HJFtDcMQ+a+th450JsW/tS2j9p/6wcseLYFgf2x+zvGs5VzMhHoAJ4kY9n4NyI/5L+
A54OhNiAZAGhCDAfxPtuF0ZmDk15DvR+IZrQrk9ZNrUq7rTmw8oE/r65by/CW0szH02I6tKsyNEg
U6FJ2UL9f+v0+jcrabz3JRRAwV/AyKfGc/NDSbl9KGzCow4kg1+qeGy+uW6NJmMHn6cPbrsVaHZD
34mltqXefsBL0TkDqwUGhKwgG8Da3fdJnPwoOtfpwmx04u+jrysQMQ/t1qN198nK3Hd5x8yQt6Ta
JY4t35XGkA+bJPezp4aZ5q+sT2S7J3gOnNB8Ur/XZFOHvCPQ/etj7yEr+fBSl2WDbJAmnlNP+5C6
hf8MLY1y41Om76gakBxKqiI99wlpdqj4OkUATQVr45ZgPApl5smDbAuQUZNUwxOzA3qRmkkSSEBx
d5Ys0NvQaZCTSGxry9u4O5XpwA+54eDdWMvxaJM+OdgM90A+inSnYcOAdB7t8i0oELaS1maUCDO+
GIjqUVZBH5JpK0S9om1D08oSP+gc3fvUV6X2lOaNqgOnd+S33uvpUR+3XtP9iv3mqw3kdZ9p+zG3
IhdMLy9pTppTq8vnVBP2rhrq7pATNmxSBugTmlN0vORqFUpui9AFpdJTLHlz7lAM/OyYmfaDoY1l
mw25fLV9TTuNfj2GyhLul5pM5ZlMlE9Oo5pdQVSOFTZGFRrKSb80neE9M9yPoLzKfoxg29y2I/KG
HrGzbcnrdmP6qbsdM4eFvhv3R1R9oMxnlfG+T32ORyw0DQB3Ae6QmUNoGEV+QMMOwa/0MmwG81vH
vAqkA2qMRsdLIwRmItQqoEXC93pmhIU2FC+6cMv3I2u8l8Jk+WMKDquAoeJ0qtzEeJIxBQdH3JT/
j7Tr2o1b2bJfRIA5vDJ0UgdLsiTbL4SOA3MoVmCRXz+Lvpi5ajbRhM7c8GSgt6pYYdfeKwAHAhOm
VkvaN1Jxvh3c0glK6NBvnTK2TpqRgL0CGgTE6FFbGHQKz0pYZ4M97zBfs0rnUFq18a4OhvJHY8ij
vBwiCDZIrvuuKngkGrXeZlzFZPcVbDPcPo9QooOTwtCwjaNoItQtyvd23GgHxeDd1kkgWpvFeI0r
g0YCQmMR6Hmub22TIKmoXGvl3L/Nma43/ezYNGOldbquyC+gdW107xvJth405GPv5/3jxVm40VDk
h9oGWKHmJPV+fY6huJbIopbZRRqp/U4sJ69gm2TRQ2zYHHsAZSpuxm7kqGzc4SKx/bHXvbC1SXdw
tMLzZVUoMPz+gRpjYMGF5CS7vAp0/r01VVjaOiziGQj4/cjGL2ml9v+4FCtGt7MNZb0ewChFD4ja
m5caL6Ut3IRllPcg5ua8oiHpyubEYmY8oU9Etoo+xhsRwyBE6mP/JeOKEra0fBs82u0yC5URxcyd
UHABHVfIRG/zquX/cFbWm8r2fg41XP4SglqrM2Ze0HixcRoIilKd5250i9MndRj7yPVcAixnYYtn
YhTlzsBLNeoK9qeiBtxJOggXGIPKt8KuOmQBSpcGVYkFISH7ApyDipdIbAjfoRn7wzLN9NVc9NuY
whkoLeCrSkqaXSqNt0FNU/LY18Na/X62ev7zfoYrN7JQ3LvACVx/VAXjd7yBszPx0tbnTfOAXHBT
6zA9UTtnRfdptoL+BpvMW1BtnASR51mvlxdeNaKDf3YqK5SWcoJY9Rf4U1ZB7LoFqGb6BhY8v/RG
WUm3F+547FkVFXNQBdB0mV3BWtaUiiW09IJTroEsGxh1NRTJVjYIpmp++4J8i7NBhx3hTRNJjxNg
5Ycxveh9aAhoa0ZjHqLBn/PwfqDF0XwINP37h4wlznJlxOmJQOISm5lfVyu561Iqhhod4BVo64DU
P1fUrFNtgE+pkl6IMZ7TIX0peS+g893/GbP+MU4tVGz1EygdR5r2v1siX1ZGOGXHs7lEkQUzaU5H
Djqa10OECVNuQn4xPjtjM2R+alfelkJ84MXSK8MncP4IbUbLncitIaTcIceuKmnUtz2sQCXJv4O+
r51gPR1HJUwcg9Fuk5dGc6rQE1gBHYxmN3GsersudscNLog/YM+QE/FKuk9Y0nZA6mjlprCIeKrL
0X5MwWsJNFoOxz4F8VQH8S60M0eGKGmjVDt6hfw+4Ks8xoNwHiFEmvyJO7f5mqjIpO5PzhxV9J9t
hPeLCfcLPB3ntahCiy026B49m96zquyQsflZV4exUsA5MkyVt65PcOSs1FZnT7X/RDWhhAmYD3i6
N43EgpRO4qoUpi5tiKRD4HEMGYJaQXmntLxt41TpVsZriOSFJ5s9lVaBnp80pea0G1q5VABBlV1K
wzk1cQr7klh/HRxy8Opym6Tx48rsTi/h2dKzIf82WdiAkIL64vXSKySp6lp1cFa0TnO0MyaPBBWu
qLe4Ho21lR8wC6rAWal7F4PZ3gMfU+WAtnK8Zqg1rfJ7f4o++1M4GE2asNPLJATRVPTgGe3TaMhP
d5xgmemgDQQIh4OX3fx05FbuiMJKL46mBbipfGq/kAGN137l+b10cH0MNHufkIIoA2xb0wv33nII
GpWAmt7/eksRrMm2HDZ78CGaN88G4rV243KUKjTpK5YKW6CVU362DVA48kCMwsYzoRSNw2k2Wd7o
NTRXsR5HBRmkO0LVr/Y7RfHR+wohex/oa84YSxGhoQmoLJg24PPOzsJqQFU6oy0+T+k6D3j4O8fR
UsdIq4l3TlsbN6da0vR5ZPqabdDSRQCVRhWlEqi5TZWq6xVYDqJQ3Xg0zrpGhm3eG/pLBb2vJ0cf
q71HgPCy0W+BQZbdbpIcV2pKMm+jj1ry59MfFi1XIIlQUP6rGnn9h2juYPQJH4xzW5aHrGoOa1Xk
hZUzmTtNRDQII6Ncex1AJ3VRJEPinOujZl3qNXL02s/PP2KvyIwaEOph4lCWO/Q878/PwlFx9edP
ed6HnKARZqkB5eecUf+txS8IvdM1z2194VIGPgGrHhsMJ94c6w/onakNVWafW6csYsgBKA5UmDIY
wEEhoHdI5MCR4HGqPw5bkgHYjX5se1BiIBtplzzBytMH2dHYFMJpHnNFUyOBRth7QerhO8mQWPlI
O1Gw16w1AORs9v9zd2H3eADYq+CJzma/8PKxVwjuLjF0flrYz4Bi/HP/A8xCTOfC1eTMPgCERfOy
AAHv7DhPxb7rPofAxgjge4+1CRQPrJoAQrj+vm4NUEBscu3MC/iD5fSIB/zb/RHMltAUwgJ/GmAh
1N6MG2jSYDTa4A2Vc3ZTnfseU9JXNY17PMAEXwk1m6wpFGCcSCQm07PJlvp6NNAPUHqkVQIlhsSr
/DI1+T+ZgsLKp0eE0wu0ZAty93iwzs5qoaPhjbehAH4HSKMmC7h4S7XPP6H+PimmnGiSVJ8vroyg
6GDVQ3+OpRGVkK7jaWSrR8bXCJfTEvqQDvydNXTsTDzAJ3LwHNSpdSzu1ZH1Z03j9b6FiXKUdtDR
o276XcPWCz8/ex/DzWaPNA6IwDbCEZL7qAiEckwi0/p1P8rtmxBzhscZCqPoSN5wL3VeO1xX3f4s
+sl+3N66w9k0ez/P3ymQnp7ZAR9XbO4HXVjqSO3wAp0c0WGEMEtEHGiqyLqTCCo7X+pf7I74mbGS
MC8tcgeYVciHoQGP3vT1Isc2YwYFgO1sZo4/vsb0k6TSv+vhY4DZLrIHwk2s8f6svsKs3jc3prZm
fTh94/mS+xhiGuOHawVGO0NZjgiR7FQogCm/gjFGIW7l7Fxa2IAmQjwY3SQYj81KWLXK3LjhiDIK
X/G2EoYwG/tfzdZUuwKCGCBSY/bNE8fhtE8LcU6pt0Evwx/wljDt3/dX1sLjDHgQ+M65U5kByrSz
XWMztyOFBmZ3TbExNxkohgKF0RSQnofCgpDa67AmM7a00D6GnI0sU4D2NZJGnIeT0UR9vbs/pLWf
n32dHg9xoruYOJo8svECs/TP/z4w6pPiMc5ooAWu11jrNroG+is/ty7z06khsSaovLTdJ6MsE6hb
fJl5I76DolECbDc/p/mLnthhKX5U5bd/MYqp/TYBELGOZ5txLJzBtKyCn6mPND0w27Ua1uIgbDTI
0IFDk2x+zbA+plASV8W50lFy3xfehtXbfzGGDyFmOQzvbEfLuSbOjB7EsGOfy1FxXk1dPVQs8N8J
Mz6bolaohZt3Nj97rDm0jJ5s+gRM3WfHoMFGG6YySObRCZ3f+RKkB61mUp5bdkArH9Wd+79/eyLi
9/+qjyMDNiEYcL1atX4oOAdm8WxCf0vYfzh6JOl4iE0RlWa50nRdDObgevRAqUI5Yvr3D8evC1Pb
TE0qefa0el8NJw8stUHNfJVZvkr/xcxNbhm4D5Eog5J8HawFuNXDUT+ck/fW2LnuysQtnIzAFgPk
PBn1YJu4s9/XR6Mui06RZ/TDvhg6h6SS2waQBXkCMxsysp33YhbFsyKSAzP6l/uf7Xb3oCCrTd60
aIChPz47xKToEpMbnJ+5pr+WrfoVBJnfBo1XBnl7Vl6FmeO4TLsbwe/p+bmvnD/qAFUlVIruj2Ta
hNdXMkLA7gj1bLDGUZC7/kyFRgSDcQw/J+MPZrgb1DygLEJDiKiE/yISyh3I1VFTubFbT6hLFc1t
+bkwhgeHiCQQFgnSDqlgKekKA3mO4ppOhwmraKPHr3q4C6Yv+GGtx17cEsOR9Nw2fbNBpD5QK9I9
9lriPHi9LiNuq4FZXIABzv3OrZNDblstuq1d8TzAiDdK9czz29Yeo4bbph8Lwfb3Z2RhP179jdO3
+fA3mmOjlbUQ9NyValSk0Pst+/owQivH1Oq3oWqj+/GWvjWYdCjwQAdokhC9jofynyvQpKXnhOiN
ryfKTiciAinxxMpVzaHp5JovLKgbod4+2eZC+PU6WMetWiVNS8+a/nvsf2fKN8d4EcMXDQK7NerJ
B7VQ9laH6jn5JY2V9+3SzH4MPm2sDzPb6YripZzQM60pmmZ6/06c/kUWqheMtb0zxBqPdG6M9He9
OTA7RK0XlSXYBV9HlMXkLWdQei7Vmk7tR21HjAzGxzpqBJXk+UNbGvmF61CHyDorCbwO0Cmr03iA
u8da+dJL5xNKK8i1VXMqLc52NSNlVYp0ZOeuBzOCtsqlEOVvma7h3pZW1Mc4s1wRDswofaloPNbk
pPE8VEolyMs0YPUn9eT/M7/I55GqTE2keQ/JTcrWjeMOyNxUSf6BWAz1iyJPf93fIYvzhs4AMJY2
nvpzAJkt6CjtQWNn5pEvQz3snFZGGU1XtKPmSO+/o3HRDZgufWDo5iwd2jEjLXUDPZdRjJHX12MU
a8AixUwx/BpZf5gADBEkRlt+FXVZRYPpjCHwLBq4BK3lE12DclGNpKTi6idhk9MfB+EiADBQE4At
3fxKAHhYsiEr6LmGjAh6JL6RHBT9IKy3+5O9cLsByYSXDUShDRV1qOstQy20wDOBOEJ9k9VvratX
7ralHOEqwixHGECMzvuyAihRblpwvxzYd4usAnj3udPAE+lf8Xb3bX0M7o9s4fi5ijs7+6oKHfrK
RlzavhIzCVwKDYwdLZ7y+PXzkSB7MYncIq+7PdLjuvbodNBZxTu8PVJ5FvVvijf8+HQ/0NLH+hBo
TszjemxCHZPjrtLhi31cs4la+/nZWvBUmuZmjHFIwEBMTwALsVbvWlwNH4cwWw1oelSVoUyXQnse
cLc7TQyuYLGp2Ouo1yFWSlBo+WZwVqZu4VABoQDbycPJdav7qVuxAkfvlEKHtxoi3pgsmtQpjokB
55T7X2kpFMRerAkSAaOheXsTdPnSazRUpj2vODqpuUvjY2etXK5rQWbzWFe9DtPunp5jNsJF5o06
7xloUfdHsrSFPo5ktoVsh4Ka7yI3St19MqEs7J2pv1jGV9ML/3+RpqX5IVcgUC1lbYnhjGmYOQFe
2tQKEnrK2cqpv7TGPw5pmtcPgYQxAlOrjmh5x8ODmlhPTmH8c38sC/cx5PP++/2nf/8QQpbwJzYU
zJqNt1BS/5MZWqADlLemzrE4FMdB/QMlfgSc5Rc6I05KSmylIh+sQ2JbaiiVsYnuj2ZpDaB8B+Ii
kMhTO+h6NFUB4o2dTflqWXlPokM3pyvUBmgsww1ZVpMDE2P3dj/o0hR+DDpb3WmfpzKusYW08giE
SmoAdHFU6pf7URaGBp6Rgyo1MCmwlZyl4l1auAn8Hfk5G5rxUR+J3Kll4+5d6EWFwh3YY+7xNXbT
UpLqIK8BAgKUU8zpbFMJFTtp0LA8RuXRpu+dYz90WR/BBSoA42xLbBFa6SlO81Mcy7AbV947CwcH
5NjRboCaNC6r+appuAdgcM66MzVqv09M2Ky96mus3YWZRRD8D7eiCXrVbIzwZFBJRarunGreIUsA
kWu7I5cw6CsPrVhNMaY1OHvmQEjgL8gcPAD0G6/XqJn1rCqSvDt3Vf5olbHq63kHg9Di3aITtL0o
Mj8R5kslOr+z00BWJN/cX0sLm3GqQYCDgN6XeUPME2Uad0PlETSz8x8e+Z71fI1uOeXxN6P8b4g5
/QAPFIhDUYecC22HuuopH2wY9TzrY+63NnsyzX+xUuCYMX1CaPPA1PZ6Vo0SjNLENMk5q9t3m8sX
wemzIpG+3Z+6hc2OvYffRxo+ATFmX49LS+9GZpOzlpt4pZ0q/pWzRzv7fj/M0hdCdQVpLlAPqBjP
jmXhgR3kJB05x4/MOrlr3sJLo8Abb0r/ACG5WfJDzXt8CYLZUqKePAjxTh3AwldO44XdCyADwHN4
VYIhOa+ogK/eqgNgceeqtA5UocHI4QVUyJUwC0tt0jSZIFoAxMBl+PrTA0pd1KRMVDTT5O82Nb/H
zPvFuHusKiX2B9R1fA3/FNz/QrdRpzY1mkYAwjm3MK3MYd4g20E9W9BFDkc+uiHRFd9OTPhDFEkw
xKBCa8Na9e12YUxhUYBHTUYDCnrCSHy4r0s59kSpS/XcaqH5IrTt/VH9nazrfXv9+7MbFA9L3N8t
fh9yoKUPGWE40cPGNuSyPMMLMCoqc8t79lPPmm940bx33bhpFRRptLEOlJLG4ahZGzm455Ervpfq
kBszv+Sxsctd+dgKD3tFp6dyJCJUDf4CZeevMkkCPWm3jSsiTSfPRd0COCVAi0tkFKMOx4DjN7j9
2kGXHm/tDL109lp39q7orcBWjEBj2kMhxBY350oFfA46wdsWpJJJ2xulQZyU876KV9tubhc9JrxN
i8tYuPzQN1Q/1VITuyTVtSfYfmbCB7GguXim+lNRWPc8JIVn+zbfxvZp/NGnvC1DJXOLkxfbdWi3
7s+u7VAzZXxY2Q23C+Tvnzkp3Tvo1MzLSorJGweQUPs0uGDafEvC+wsEmu03J7uNFhCgiajJgkvv
TNfphxXokGJIh4Zap9q1q4BkbmTlwzfKx8DQ+ggWLpmvkSQkMXqotbEBy/BgdQaUI0m9h47lO6gO
PpUM0OQuflQcdy/NfFfX3R4/FzYwG1GLJoAcAlK3gUGfEXpItVvwcJB4gHduclEZKw6gE8IXpjR/
64P7kDQ6Otx694W3ybEqvUfSdMmDbLoTTxtUjTMS2Q14I3m2zY2B/0kMAkR7nNOwgyG13zoQKq7j
fitb963OWQ44kTynsu79QqORopUP+pR8ZAYx/D6FdS73RronGbzGqt7UfeGWfSRhKR5mRRHqjvLH
bfNAgp7jZjVoOw3sLxXiOwLSM1AyyvxiyNgmRr2Y+HFafpeufRQ1e8ssL+xrd2+25GJp9GTleWgY
6RNj6V7G6t5k3kMMAf0spwcIFb+BY71PTXsH/hAkenk40jEs+nKj2fqpknSXN+SrE3f70UqOY1pu
GtSmRva9abSwp1YkHOUEZxmcy70XWX0L489h1wzOV82On8pUoG/sdWpYjPYx6VRUIUn/btbqW2P0
IeqlZ7vSI9J7ILiU57ro032lCCDPXRnpKVaCq0dpZv0Dy6uDmjAe1F6eBPXoJb4cynTTaEkGSkJ2
Ho0cFcc+f8okDQ1m/qPUlrMx4T0UAqsPmZa+/mEkTncgWb61OUzdUM+yW7B/jCEseGluraTam04F
cgcENgPQtABGduP3PEu7Q9l5WugQFQgSpw9d4L190M7SgCftD8kgGGbH1gqedWELQvYMQGWon6FY
NycSVnWj9bQQ1slUvB9a07ylYmWT/20XXR/T9scQfysXHzYhXjIlo5JbJ9Wj6jk29QSSh73+NihN
PQTgqOFssoxQUzcxCthDeBGdvlezXI266o+hutsa6rgK1I7lb0JChkV1ajhFV9Qg9rlSO/B37LA2
BhHB83sMoRQ/vha5Ro8FHGVW7pzbZASFTQsAFQNnLR4bs5JwFqcqoBGaPNl2G1B5pnCX6tpnN0lX
Zu325LoONHtCAS9tOcwYkbSNu0b5jc5Y+vlKx8cQgEldH47c6oWCJ7Q8ZbBNyL+2ZEPYp4sp1yFm
N3Rbg3PYTtNVVNEIt0nlh7qWHrozpCUuPSwvlMxVPNgn0spspkBXaWNAgq2T3Tk1cNJjt9Vd/lwD
06mlRuCBkmR4vAhHdew3npbpG70dWdipyk+dDlFr8DAu0ipK4Do+CgE9Gc+eLse9UIonxa6/cdmF
IKn1+1GWJU7YJD3mDO7Wg2QkainYjcVIXiS8r/e2kgddrHxXSfvYKypI4P1TNRqPylBD+c08Zn1f
nKQuKvixDU+2V0eCm1sdFwBvzW9xUf7wqvStTCrLB8dKC7SuQ9Lgyfc6Fz8sjR11tT0NphZmoj05
ZbtP+jEoUs/wXWjbDCz7geYNUhnLOmZo7m2GJGnA4NSPDCrTBTW/qoOFu4wEpjACtes2ZipQ6AJ2
LBXaA7bmLsvHZ600LL/PvSMKs8/3r+Tb9ys+FoAAcEwDCvSm+p6WLmhMmbBPFhMJLjPS+i0fnrie
PTWq4se2vfIGuk19J+g5enQW2nQgzc8KHsVQNJUoRu3kjTUUV9LUjQ9DLdlzX3jwIwW/GDsrHdip
pkOzuT9Ye/rx65MPZ7QNFj0KPAuYSldH+8LhcX9KIdV2JEZHXpyKVXvOiBEIVJe24NSlL+hpKpOd
h/1PCeDVAQAfSI8mqnGA6UE3GZC6r+DvWscuYwUMq9vS9C0nBclHkqz1wcjLnoe6lFGRWP80nZ48
86Fpi0BvafJF5qp4wgvfiqwygUgDWjDqq94a6k8aQ/fQFAzXMPYB1IpHIDKh+vc9Vi228RrHe3Fj
HQfQoNQos5H+6Iw0Ppq0FQ/ETbOTomQkRImZ7QYNEsSCxwyaBFr2wKmE2pdeOF+oiIevcWz3L6Ju
cWIjD/6t6RR8aazMIANfNvZJaisVJPztJMhj0UFJVBpbqEOv1Vync2D2MXBAoC6EsxsCP/OuYZGb
PV7JrjgZlH3r9DQilghcYoQ1TonKIpuxj5+yVV3jhQUIidfp4apC1uTmYelSR3EzPetPDUA8PPvT
ZC8p25cp2oggQTTW+8qaux0lnshYb6go4kE77yTiveIKlw8D7o2I84uo9pBAN9fO9dusAa3giQED
gitO3jlIjDiCtIlbD6ecPA715fPwQ0BeLJhUmTBCx+6ZFS56WIgzouLaqLy+gnexqfgaT95UG3Y3
n58uXFGgMaCpDXj17IKCFmvlyMSQJ00+u/oGi046D/0aHG0hawCc7r9RZocQVoXW9tNecozMhzfi
tjS+s6nsb73cH85C1nAVaDZxCoFcbqMikNr8wQMCYpmq+vb/CzEtjQ/ZnNRdaRU6QhRekMgTNQOl
X6G+3l4S+PzTE3YCvd8yUFlhxhqrpumiON7gIJm+ExZQIA2yz6dzICdZiINStX4j79Rqko+s0cSp
sBzxK6vUcVvAKOqS5YYeQYYFePv7s7ewEiY2FDrQeDvhJpyG/mH2yqbpTN7a4gSdTtC7i52JYdVA
LsRyzXp8YRYBHgNuW0dJ2tLc6U/5EEq1RnOocNOdBLX1/cizcVu3LflVpZ58NpiaB47swRe9P8CF
kwHckalaB4gSDtnZAI1YFpwopThZZkeiblDVjXAGZeW7LaxzC9hL+J9OlM4bjWPL6DgUOltx0vpu
+ELkUKCek2jRwI01aMZf3NDs3kDHcbIPR8EOaLJZflmoWgKSTiFO6Sjys6jMxtcgjXPhNqFf0nY0
fhYDG0+OYyXnbhyV9zwtMhgK2z3gZlX9nY1udohxa0dtnI5BzYBBU0qeP3nCw3O80WIUkmDmYtTj
6NuVpfMgYVUZlfC/8GWZQiNDMiiQk4ZspCjdsO/G5IgLnwetx1QfF2e/SyX9yVpTAO2oYM/whkSD
bLZSlXhtihYCx0YN0Ufc0/5gy6hLofXXu0WGLEQmPvB+QZtbycaUFnoXpePtM4Ph5B1TPdSJYu15
DYsbOzfLN3CKf2uSWb89OdoBbRmLmKnxg671cZSljGzzmhQXtebQlePolfwGCl45lS7TS9/QcuiM
2B3tH1ke9/VKnXNpWWBJQNDZBgb0pp7UVok+qmCXnEymxqe+aeiPAvIuR401w0qtbSGbQFkdJTYA
1x3UcWfrfOzi1khF0Z+owuvNaFvupYhFfCEKrCGh1GREMWvKo6OX8W88Q9N/MdJJghaKu8BGoNt0
vbkLWihA3nb9ydWGnx0Hz9vO4S2VlGuA84VT5OrBOxsn18rUgNaQPKWxD86um4SueBzyi1jzsl44
GW2AzjXMqYcO1zw9g1oL8ZTSEKd+fETbDoKdD7X5pim/7p9PS+kYkiMIjLuQHkB5+nrihlwpXenE
4mQ3ThAnZuVXQ/XNkcVPFaKFkybN6whljpVTcWlwLlpYrg0fBkBSZ7OYlj1YXLkYTywFKiO5jNaP
RCuCsVpTsL4JBNAuHjkOFgb6C3hgXQ8PYHHPJj3JL6Z3hKFKzL7VgIA43+9P4lIUGxxzwC3hf4PD
8TqKFoP5VthWdhECzvY91C80GBg4AG5lK+t8MZKJdyJGAzDy/HPlRWuiSxJnl9wyDliLW1M0Pi+b
Q2m7u/uDurm5MHWuhQbJRBsE72H2jbiwxt6G3s9lqB6cTTuuJDU3ZxN+3oNmCFJNkCtuCm2D3upx
BdzmpVPqDXGKrwMqkjYdV2AYf5t6V9fVFAe+72j5OToQ6rNvIz0VJQkJZwHPqEKj3Zg1SsjPWXGK
+RMYYzl7bqHug7aMn8sniA6trPSb8+JveGD+JyD0LTDWZU1RMZVlF9I7U+36uZXKDw5niDxuDyOI
avc/2uKs4tX2v+Fm2SgEUtoytSD8UugWhIqKQLO+pZ+mSczGNJtS1ZR9ZQ0iu9Q99R3j4NGV/bQw
Cqw6w4E0PEzN8eWu91OSArdg9hgFmL2BV2lBZb5Wzf7+VC2sbwSBdDHAj84talYpnBTyZS7o/uX3
2H5dwwosfHjgskx0cUAaAyJ9tn2w7lSCtCW/tCqKAQp6kQ91Yop3iAzYYV46yHegUxbeH9PixMEc
QAXjYyLkzr5MX7nJ2Gs4HsC3DnSXBIO3T9Py84eQowIuOgHtcTHNcWe2RZRWJiO+v5H63Hys5WtO
J824lS90czfh8kOUCZiK/0MG9noZmFUKI3nLKS7sL1LPleqGtbAHhozTC2yjid+DQRmYeWtt70/j
XLoA6FREBtvb1VGpn/6E68gKIcB0gpR9MUgaaYq5RQ97A3+BH1Kne9G0vzvLOhX2GJqkPur8z/3w
t18RpQQYfQBECN0/IPuuo0NQrHTh/dRc1Ecqg5L5yadBJIDlfIgw70TXulqZrY0IaOpaT4yQ+l0W
ulhbKIsD+VvwwxGPEvFsIF2exEaqJc1Fyk39S/Lftvt4f6puNzHIWtPthCcdXBDmkA7BvZKMXd1e
zNyjQd6bXai2/RqVYmE9IMzk/gsJSx11kXlZROp50Wlde1HL8hyrOoTB0qjxXo38pc7NoztqYarZ
UNBBD5BVK5v6ZoyAkQBNgv/gcbcA+OhtdyS5Nl4oFd6e5grdoLNNP5vAz6JMf8WH57EySS5X7mQ1
Fm+zAfgHCFBVgxuRat+UW3NkPi7P+x/vJplBSFSZgGNBRRo0tdnyIDCWglturV4cIeNjjQffpZJx
HurAZ4ae0eUri2Uxno7SFvIZKCHMy2ieV9Mx7+LxIrsqC/rWipy6Onpt/pNDU+z+2G6W/jS2D7Fm
0+k1tWHEXgrf8na8uAbdik4+2aMW/ZswuCJhkAGq+Lxep7QJ2vM4iC4l3GH8sWNBKd3aJ12/klgs
zB3EFiC8BiEV4HXmXAn4ikH+LB6Ui6Efx/at6M4Ge6d5ujJtt6BFcGxV3CsQhEdVCEDq62VoEFYQ
YFSUi9roT44h/bEAZWJ8qC04IlYQWhZaHXadtI6pEtOdQOs8cgWsNu/P683VM/0ZuHkAroXR5I1y
lCKHBkAMqG6OXPPVJEqaSGQx5KOe60LARXpzP9zCakE4pAradOmAhXE96sKyFWgAYNRZechdCEm/
8DWp2pUQc3ahRzLFMmOuIB85K8U33d7SNRzftKavUu2/k/Z/ozBmp2QJHjaqXL1yKctNX2+KYiXv
WBuCfj1LbtZgz3aYJVE0PhCz0Bkpfb1/vf8tlj49khqAK1HPQKVpNgpTbSqlUtz4woyfqVsGmvel
Z3tNefCGEe/9Nan7pUlD3W7yDvcgOzV/Ctd5qhuJp8eXfvyeQS+bdGt64XOHaLAgYEb3IcQ04g9H
+6CIlus5QrQoix7tyngtwDzsIfh8Ucq22tFBen7Bmq7zLWP8ontJAQve4d2QVgiB0CCOjacms+EA
5/J2ZcMvfVPUYl1ddx0VOd5sv3dG3ppJHMeXcnxoIE4l0Qr21oo204/MFybO++mOAS7zxkINFtTm
QAfVvQwoNey/xg/GmsQOepj3Y3gz9IBIm8ykQGdcdOlql6FECbYW0DRue4BmqItiXyXbn23ueBvh
Gv23xiZNRKXh7AWwE5CNdb+DPw815Dz5RZEWhhqF2owKJG5gES8PRWWJQ4MQBx2t8B1Rdb5PaqGg
YilQi2S6I7aKSputVmGHJ9De4r6rcts3IbK1hzBzHqLhmvnDhE0ubE2DeUFLAt3MVD+2sh+OsLVI
clGjKmrZIQXqpoTHNQQSXSU0MxMM0oBoYIipTz260u4gmiDpZAoLdS+o1BKSv3mi+EPSOD7rYAQF
NVL9bGSm7Re6Rv1WM1rY78nu2OdaddR7p9+poBRuc89ujhnzqgCQceWk1Nk3UjvAtDaurL5RIVHT
lVnZhChoD+B9D52yJWPLImHkVsSKtP2SJ5qxA//SeauS1Nii7W2EA8/Yoe/i7FA3dgm+osIOCtwz
fbXKhgfqqPSSpg4gBaIF4BMydltIUr2mGZxU4t6Jo0F36oM50nxXeFa35ZXaRl4KEkSK6k4IH1Yb
qB1aXsAtioMstsoAWTTms7JZWCu4iONCGFFnG/WmBzl2wxwF1nAuFIKlTPpjw1LzkBlAzSRcK3ZS
j9sIrQI0JlI48ED/x4PMttRhYmumwdBKGUqQbP1UOsPxf0g7rx3HsWXbfhEBevNKyqWVVCa7ul6I
svTe8+vvYJ1z95YoQkTWeWh0NxJgaLlYsSJmzJkPZcMCNd2za0aJ3audvhdHsflkClOyOzTcY2mE
7q4jL3WsDCOwtaAL7JhqByw5oCVUUTB3qua+Km4dbys3Aq0OTg/BGVH8fN+b3jyDgRpMlQ+KICCv
iR+ufU+sW0UVmKUODaHm+K65idxhLxjuc+tSyoyj1VaiBYeCQc44XLFcpHPMpyTVXl+PtX4MEWWK
hfGTKogvvaX9vj+uRTNTAosMLZWX+YtAzIeQd4mrH2W1EGxBkr80slLvM1nLD/ctLTov4gIFkqgJ
8z27j2LIvdva1c0jwqmO4QNP7qRkAyr6LWzkf+7bWrr7IMLmzUvG7LbTJzC1nEjPc49Wn5o2rvRJ
jaMXQe4B/5kZnUXRRoqtle79Rc9JeZtcI8D8m9AyjwPEneLaPcpfTdSutveHtPb1WdBQKtaYCRlf
1zP6XgBlas1KJnNhizNfkCvSkMEI5lscLGFsjVrvHqUkfvQUfx8X4Sa1tBNct5ktBPrKhlgaEW9R
0i9UOmjsmSUnTKMLx5Zy0tEak19Q0m/LMPiLIVEFppl/KgzQInx9agfSVU2rdO4RWSqnVsVnI0NT
QfpZaPXWF9YUwhfOEjo08LOCCuEtOK+R0oDlhkkmWbCQ0/ZMH3ukhbt4XENXr5mZhUFh2LVwUo7W
cTSOgVzYQvdA0LTycFjaDJdjmUXydaJ0wE0wIiXHrHtIclvpn3Mwt9UKUHXpqF4Y+gMDvAjq8iYc
+9bEkNLsO+PcZR/0BHYtX0Hr73elraTRV+Zu7u5GvRbKoBqw1lqfFSHc1/rw5HKZ3T+si2aQG4Wl
yAK1M0/n0ENFHBP31nEYnSw8AT4ShIf7Jpbc6cRMB4MglLQ3NVH4VXLVHCf6Xc91WtG1wWGZWejQ
DHDf0LTS86CTKg0MHAD7kKmZxnqxQC70z2luoKokADfsfgfEWYi3l+7WCogF6cYA8Pd/szgN/cKi
7BZh4/pYtKpil2fw4+TnXvuKkJbdZQdfzmlqWatvLG7Di1FO5+HCpt4Ry5YDNgs1caI0Ibx60y1Q
9nmyq+LC6Xp15RW4uIAkwwBzkZMDKn9tcaDqLnq+7yLwuhtR3/E0YObuv2Hw4/5sLtoBVTzVIdgs
c2jz0NZeRIEKVaxKh74QGob8q2dVO7deOclL/ny6PdiN1M7B3lwPSBLaCBCiax3zkn5Ccxs0azKx
t/lLXoD0WQH34zaiPjDbixTsY6Vse/0I/84xLdR9Yuqfiq5nmbQPVThsgfbE9qQTACerv7dC5ef9
yVw42BQ8iANNnWrcjVaTEHWeJgWJfpQGeF+T1sucYURw0iyEcXvf1IIHxhTdhOCggUDPCy9RVIlN
Rk7sqAv/jP3B63hJRPohQDtklfphcVg4KuCTtGOiCnW9dJ1YRFU2yPqxCmvbcJUd+u+7rljLRi2Z
gYJuAmoiJEy9/NoMsKkqz0wfGHZTHStRbm2Fhsldq/prdIAwIvOtmdtioyjGRF0A8el8q0zQcHRF
O+1Ywqt4HgSjgZXalezAK+ngedXa1kFYR6BW4BflttADalsIOdtCmf9KxDb7hzaavrDlupQOsFVA
uK8lJShwST0Xkdc9EVT2O6HIgo0eJghXx10+2sSGtaMhprThV/0aIgkciVS2H7026zf0LKUPXdHk
D4Ef63ZllTqCKJ717BcuSUGtrRzgSjCXBEJavHqCpZxk16dnxUsGRw+MiLTdqO1dufaPblZH6NnX
3lZGjZdYMGu3XjK2CGhr2geENvSHAlCuXYpqu8mRCrB1LUvRG23GFy/svqcJv8AMDO+xA9PtVFyJ
gLVF5GvUPnqkTRlKAWnSIfFKa58XovJStxViREX7yevEft9n3GmeFppPJgiive+5mUOTRv/kxVFN
8OvRBxJ6h1HdhcAIMql40sjOBLiFJt0GNPvzODWNx5yC2AHERrsPwfc8SfkoHgdDHc5J2VmfqLjI
T5WniVtBEFM7lCPRVntFfEz03viVugwoKpXx0QeYtIlRNnlEoOZP54n1KSpRz6LHp9pP4pw7E8SW
gwK99MB/jbYSNZ7T5EGziZU6BUGveDaPOQTizYoeKU+hUbiehIXUWt7EaNluDHdsHA5P6khZWG8k
egd/N70h7FM30B1RCczHBI6bl7bQ1Ed0WLpXvQcd5EHn9VyUaAS4aigcoraT3iJfrNlYSt/bQWtK
n9O4dFdc8cJtRsWR1g+AbaDM5xXHTjNzNal09JD8cZvGn4XmV9vn9EPAv9N9z6u1IvEtSwnP40uD
sytb8REtE0xNo8fnWCb/9sr31H0N/IOmnEl32pU4Ou0aVGvJm1zanF3ZRG2e2QjYpJXGazclvXj6
7r4PXrjSIOTl1E2VHSCCMxNB2MBMoLkGsU+9aXkgu/n+voWlQdAlCSsFKszTal27xMiTaQZiOx9b
5afkotg1JiD51jrG/zC3z70hmt3U/KZ+yRvizF5uuFTBnB2jVBN2qGRlhzKHZEtosu9906hPiPso
/8SqHjoDvOcOkmnlJi5DIHCRkW8YQXUOk9p8fzgO8TH9bibbFC89uxC0LpLRP2B+NdPOxNYp8NK1
57x/imGFAggO1YFizjOaQhMLoVe12tErfrceIk0bq/h138TSPrk0MXtn5nlcK72FCe25MmMUodbw
X9M2mK8flTH4QklD3XYbdKHbIJUcaxRus3/1zh0RtO4H2w3EN62siMjDtSbbxY0JS5pMvpl68bzm
nUdanPbRtGMK4zcYOO9ZVvRwq0RQiK9M3pK3mjQbCaxIP9zCZMglR/44mkfPDIuN39HP1bTFPyj0
yo4YGD/p4Ek2Loj+rVl0Cr0dYbSv03BixYIRcLRU71VvtMSmyoHKTZAFu1IaheeAQJGaF6SJ7QBT
bJJE4oNghgryniVJeoTkSGFavZMFifSQ5fTMk63Unzy90vdW0HtbemzStwDqsq0uCM1Ohf85qTXY
g8jybpo04/95cZEWjXpgryBySab2JCV7dcutAkBahP5MpRWUa6DlLq4g2jZLWETuz9/K9M1pLvRe
VobYlcyj0WnwQbn/dG2xCXTZswEM7cuhdaQU7ZT7Rhe3B1Rzio4Kzi2sM1MyvaYfGaPt8Dzk2RsQ
u0+IGhordpZO1kSY+v/tTIO/eJdZnlj0KRJ5x46swBAEtjquqfouPJAge/2viVmqQ7ZiOqRJgh7h
PZPjp0pjl6sffcKx/9OU/enyvxiKQW9UqpYMxSveGl0iOvm8Kv7+J4SeO4qLwczr2wXqFDGxp3nM
M1KEQfop1gVbVqvXpgp+Rqn+kdEWsKCoh0gJXsJQtLWs3gxavhKBLO8P7gXwAwrgtOnvF4MVqhSh
Qb0yj60QOwItjwmd7pCMbO/P6WLgMTVF4d3R7iHVe21H6/00ioXOPIqRu3EhV0JC1W4l9aAOyr+l
pv6sQ/rJx+4BDbuVDMzSEIkKiA4mWOYNnW4tpkqLEsu0no4AKyt788P90S1bAO8LjxSoiHn4IZfZ
mGRWbh719FXsEubwQ1p9vW9j6YARe8DVQBBCS9YsABHdWmwJbo0j4nx+u6u9lVm6ZY0kNLw0MDvB
mmDlJTqF5CqL11D4NzEbqBcOmvEsRq+mu23I9HXWoWtQk9Jemvylj2q76X7eH+XiPrn8FbNDXiR0
NfYjwxSTVwRS7dA3UT/cRhlEPaaT+r8kF/6j3/etrsytOqulRr0M2Ipb4Ggk2bGL9bcqNlecyvLA
AGwTvvHevUGOFYmP/oEfGsewj45FMTyZOYAFNctRNnW/aEH8jWf3x7p0f4SyuTKrf/Acc28zVY7g
lJ4y+PNT7huiW2lSRnzcKIXo1GjiOMboVg9mozYHvcgDRze99HMcDO6x8nmz0peVogwCvwVageiY
5cKPqvVYgahtN4Hn+geplQ0oy/tuEw9Gss0t+dswlDp1ZMvaNpYeoq8kim+trgFnAfa/iwYkud0U
vXK7kwFf319DZfEQUhgBaAiQB/Kzaw+TmhWYJd8wjnKEo2x+65WQPredLh8MOZd2WZhETpPB5lCM
GbF7XZq7PJEz3tqDxX4WkjPCYsI+8Zv23MFIQgFzNGgljwJtG1YNlESDm1g2hQr34BEe4Uh08bHv
3XIvkW1wAFYKDniG4pFHuvpsIT6EBqtmnVy3yba5UCjPhUYhNdaH4s0qV9zDnwtjvsRwyANL1Om+
uYH0eHUNoX9ckYxNyUcU1vdykL6MGkDmOvtg1BH1SfcsmvWR1MdZEkpAaQpU7aNny/FIGkT5kojR
Q62ErV2oxbNv/vbbAKC6snYSFg8b6VTi8InSTJ6tEzQd1VgSgBwDKP0UrdnqyuH+VljeCf+1MP2C
izstqNV00CReK2ITbJKo2ggJrALp+8uIlg7pJpMOC/UNyEPzfQjHTdk4mnnxSUblazTkFRPLTuO/
NuZPoryT5DJtNOOYNcJj3OjkTPXxl4kegd1H7VGVwm3fC48pcrajv8YrthRvXQzQmj2W1Fq1kpBD
fuxhvPeUL4Z+zsiswWV+f7nW7MySmmMBzk+KGWSBBDbaI/VrVmzkNUr/pZfZnwYQZM1ZlpuqaeVD
H12k5rF5y0bwL9S2C1vRYGZdCQYW9/fUafK/hqbhXuw+0OFoUIGMP46qo7BO5oqjW/v+LBDwS72C
Gonvf4FmYMK/rDxTlr4/MbzyyudFeSN8i8Yo3U1RZh6l0oWzyIKuWoj+IuqkbQlcDAgsarCzrSWp
va94ESc0rTZi8sH7Uqd/sQq8iiemt6mgrE8+4mIVhNz3fL1VDDLlsq1nMH4IrfzuZltCpom6Bx5y
vPtN9zqQmIrLXsJImx5GBdaGNaL7xcWAxnqisKaWMScplSM/kJPI4pngZTul+uZ65spyL52LKZ6c
YDPT034WcImFCEFQ5ltHTzxY8nfi6G0YParleIi8FXe25JcvTP3xdhdr4sPmFVHlotrqvUhGaleN
XSsf7zuTxQmjSgfKe8IhzksXhSUi2J5F1tEQhxMl19NQG+e/MGHAJUFhSyHbONu8VqUPnqS15tEX
ScyV9hisFVYXB3FhQb7evFE4GnHp8VjKE6cK7L9A/1pTJpPqH+XGm657f2y6KHHJ45Bo6dtfZYBS
w/7+HC3uKuSFaPugN+gGo+LmUifpiYuJgkb3KLa4N7pY3EhJJjpl2ch7Q4bt877Rxf1lGvjeqfwN
tvV62lqt9lIlnjqBoVJstaesferNlafCzWWl0DJNKVjirfynQnZtI+5DVfGFMDp7oiDZ2th8kChl
oKf+TUWP4Z3j+WOLMt+EgLx9VpqpbzSikEZnZEhejEH9FKjJxlDSn/fN3KzVzMzs4Rf15pDoVRad
NZ2npSdTm4KrzxO2UZTi/3f3rd0s0szazN9IYir0msqgcp0mFijbcorAgb4SDt+3csuthfxzEmdJ
dBbaJ9PbieUxWxOIXzMxcwMI4P6vCaM8yN2++imvkVVME38V0l9NFe1113stL5Oy5kUanWOlee59
iTd5Ab2adlYk92h43cdKllfmbXl7T9jwiWGNIObapO4jhBFafXQuUafx91G286mA6ive4ca/TQND
ERxhLeQzCQKurSiK3glmIUZnS/gSnczsn/tbbHEQ+B4IPiY3N0eT8dRtrMzPo3Oby5EtIUBGtfXQ
N8PeLNOVtMmardka9WltJvpQRWdDoW59QAyy07bFuHJzLh7RixHNJqzwzXyIE0ZkuFYIY1O/qUv1
uR3NBxz5UzuMw0pUsDgslJSJz2TtNtuUwHI1iKUXn30kgKNzkg9OaQhIKa3E/os7YerxAS6y0MmO
EGity0USn83+QQoO724InDYaISxcTDw1yQxcbzSa5Mci9s1pO38ThQ9K/qMN3/5is1EVhDJHlW/z
Om6eV5R8GEGdOKP2EMZ2mxzgt71vZXGe6E0G+cRbkwTq9UAyT4lbb1qPOvF+cYduM0H7cd/E4pLT
MU6wbE4a9rOdLLiBFURGGJ+jwcnQKIAMRQL/vbKxFnzaxBhIrRvgBaxss4HEqeyKQuOGZ6kpHhit
TCamLu2iAxfUmy9GKrwNIUmJ+2ObLpWZJ72yOo39IvLMsjjWDc+LzqA3XjMw+jgPR9Waj1U6/pZ7
4ZuQN7vM7977zEGvFR1BqKZ5TtHbNRtsmmtAQM0oOpvmU5lHduU96d1ayXH6yM3YdI0IHjawiXnl
emxeT+CRmHJ0LpT9OL6Clg3WaJoWdh/sD/TIsT0obc5Ta3ndxGmOeu85jp0KgMD7N/fV52en1EzT
PJJdPj/SLuI9Fsb7nQxIX+af0jWIGHHyrherX7f+EKcqDPq1Ak+wk66Al5dm5/Lzs/ipyaEr73U+
7yXbOPzcG/nK7l04maoKGgCeBWgbaT6+/v2eKbuyFarBma5M28xo75H9w4DSUF+Mf2OKeJ0uWXza
TctqQM9QIVOCORuqbxcpHFnybxGGoh788v0jueQI6Mad2t3BOtxoC7lRWIqp3wTnRsvOSqwfxBoq
zcGqbDUX/od+uatWfPXSUeFkMzRx8tfz6GaE3gaaqTw4y2F86i35qavKzx3yuveHtrQhePfjqjFE
Bm12W0tylptqEAbnsTh746vy/uMCgQTiHihbkeidY6PbMZDztJH7s1zuzH+Denv/19+CN+kNvPy+
fL3dErMrDGCS/RneqUjTdrn62svQv5m2lDy21iev/DLSz6ysSTguBDlkbHhVwwRncVnPpi1BAqAL
I6U7J5DAat2PWHlKhAckgvO1WtfC3oPckI5L6HPIqczTT0bSKqnoed15zM5C8zSEwK3Gr3CCF8M/
YraGhl3YdVgjMY+HJpqaN9sqCVWVVlDac2L5L0Kon6pU+xzUazzPC7uOPU1Sjbfp1EkxW7a+0EZN
aOsWJ92iF/1mNStB6JqB2fpYVi0PRUt1BFnFJtup7wbjwzlwOYDJ/oWbrqCp1tTp+2by3RM2vbg1
vJ/39/bCwl+ZmHnS0DUTzxi7aQifxC7YgAfC1bzqYrw106c8FTf37S1s6St7s7ijdmu/0/S+5aED
8ZucUlIabH7BLqpPpblibJqfWSAAFyjldWIOWhnmHdeB1XRxJuXtOSw/anup/XR/LEtzd/n52Xu3
aUTVTQw+P9BOEEFktLEQkNacyt8XyZf7thaODEOBVoY7j3/NHbVnaUllFll7VrpXqCg3xfgGtdyK
H124Vk0g2xZBDWogiNxc7zeI9OjILuXmDH05HCsOdzCEeaiAmN3+/nCWVoZHiE7ogXu7oTAUzCiE
ONprzj4y7oH6Y1y511a+P1/5PBVatffi5lyfKmkTZZv7P39pNS5+/rzPvkNZLvJqfr6iPQTh09g/
VsVKiLawFmBDpsolTQnQj8xCtKrqxdqgG+ccSI/cLbECFuQ1WUP2/CGxmx0RzFC2oxZOx888QzhE
cSJJCQVQU23tkH4Et/iSut9d+a2LP9OV+uYfWt02Tv4vwXR8fVdJjuYd7s/m7VB5x8GRCDxQhu/n
T/f8hZvLKwvtqNGvzyq/IVYfQh+dhW9Z9u6olN5+mC1IuCNyxGm63t38hiwW6B/huEIMl5FjW2N4
uN111xZm56eX88wqJgt+DgrbzqOVbbf4fYhoCAnQdL5JUwupUWRiKFfn4A0G/j77dn8dbnc1P5+5
+bMXboMAuYjLNhfDmmDwoAYO3ZpJ+95zz6NTIk8sTjriPJtmu7oN68HVoGM9AVRsUaKhunl/DDdT
NBmweGBSuAFNNveTueuJYqxG7il+RruE++X+52+maPb5aStfbFUazJOh1fg8WmNSU9mh8NPTVhJo
a0OYzVHVBDCYu6F7chsFxeIIbMiKn1+yAGSaQ0/S8ZbO2FIqT1C8xjplwzfX3CZ+/BfTdGlgujkv
pknPLCORrRqkR5mJu7KiJEvZUH3O4UNfma2lFcFLGjSbU3ti8a9NpYrQh8hrWydVepHQLymk2OmG
lbTF0oRNPWhsKDigKKdcGxlgMVW9IhdOgdH420Zqs6c4FdKVw7E0FNKzIOY0RiLNfXGbRFHT0fx9
Npv+rFrek9Epe6mKN+/fwxPfMzw3GIOv+HowAai2pAtk90Qy8GS13WsodraVrqkf3nh1jgoGNA1A
yMQzOo32Yg/kcm4I6L+6J6UviSU7R6uDVwDiKHukKxfIdCKuLjFMAeKiXUqC/RPHeG0qhl3EbSPL
O6dpKn6Mrfg35W1lU/TqYNO0hcqia70btDOzOSXYLoanjNKQdK3vnzdq9UOpftxfo6UNR4IWX4xM
FOiC2dfVrhgQLii9czgAl7BaQ9+MXupu71tZWiKLhBwdgUiLEoddjwHpkSGqYYk+W/Lvavg25F9z
8Wuffn+3FVKo9G9wQCHgnj/+40FrwtqM/bNpQFRNN3st0zOWbepwLVczrfNsH1xZmmb1Yk0gFI96
UQz9c4UOr1Em51YeQhu92e+pFuxC2fiY5PLPvxgd1DnwI8r0Bs6bHbsg1OXBZe8N0LMEJLsjbS8O
L4Gx1mxwS8w1ZU4vLM12eQ7HXSWXhneuYQrcKJYeOyH0JdtKFbSPgSB3djUgnBVI6eiEIrjoLB99
O44LZUs+vlzz8Qubh+FS8QecukCCYIX0Gvti5Z0zS3OK9IMwprai/qtYv+9P8IJXpOVSgWSQnnS4
pWfXoVQPstRTyD6jq+U5Ci0Pe9miCS7NUQG7b2o6VTf758LUbIbr2NStNh+88zi0J2EYUicbYwQJ
a9eOyxFyZMseR9Cd7Rp50eLGhXsMnk2cJU/V642bhPkgd/ShnSKNZoExyH+TQ5+Sm7TBaW/i0Hw1
3VJ9/yUtMauAXCg7Qsk38zF9ESItrebeGWW2fQJlo5gUGxfg6v1JXdwnFukz3hekM+Y02nmmJGqh
+9457gcKQkMlvUbIs2ybYhicKAnMlVt0aRGnMicVBjqAAFRdz2UmKa2ro9mGu7Gqx4RH6E73huy1
bV6EfhsW21TKqRgWfXu4P9CljcoFNKn6AHEiTrg2nLZjKvux5J0VCBz9IYjsQh+3quqtTOiyHXIA
f8yAbL22A+NQRxCNx5G1HcWbsvlerw1lac0I0/9jYvr7hSOdVGt0NfL8cwE0ufB+VMaLpT1H1qf7
M7ZwyzFf/zUzO9o1OQihzwWWyhfABcbRN/jrnfs2FmcLqMifFQEGNYsPY1PslNY08ZpmvR2Nl3LU
tknjr1hZHMmFFfl6wgpIEJtBYk2UDPmHaCzjh9RU11zu2lhmWxut5TFvB5exeBA8DADT2ownc02t
4P6kLQ+H1saJAlIh7r0ejtq2HsnTaf1769yJ5M786r1CbDgeCEBo6pRpxLoJdgsKq1B7de7JJFK0
pSpNtn43HI1eFv9ibSCeo6I+jeWGklk3crShjJQnoed/TFQd3TN5xecsLYwMhb8IjfokMj5bGL/B
3wh15p6ScrA2lTr87JTBe7KAQrw3LTSlMpk3MCK83m6aXiK3UFMa591TNXF7KHKp7ZGCdIhFc0eP
zTWM8NLAiCQQhwEgzEU/G1jZx63SlDjvst/VSWHr+qGlNnB/t60ZmXbjhbcZVaFWhmK6ISBB1F+j
8iVqV272JRMTrRYVjqlCNL+ElB4CikEK8JnuVv/mRjvt1/vHcGlgFjoMvLQQAPG8cxOlspO4aP2p
vd7bWpOuwZ3XxjI7nGjXRJqbMRYRZ2nADKz9Eteo2RdtcC4h3oZw9gatmHSpJmcFAYnPbY2Aa3Wu
/iLNMcU7/zExu2PyVtGSMdeFkwtTetiQb1pD1y7dYpcWZteL7pWS7PUMYox2fSc5wZhvUzd1lH7F
XS6FHJeGZos/QtosywWLn1hOFj3m7asVP0K8oZo2TEPBGoZnyTtDH0AIOLHroQJ0fV5SxaT4LDCu
xM4K4Pr9WoZgyQBgfV7Sk09DNuHagOwKJT0IFQayn1L+Y60avLS58PoW9QzyTzcRYddoLWhqjcxA
LmzcUX6N689ZsEbrOk36PJhHF3WidUV0+4ZGpWHF6yBIianTPGltNxb1vWcoNC0N8Hf3nT/s46Dt
SnglzGSFHWBxAidgAvqfsMXM4SFaJMa1pMfCSUWVc5QyWwtXttziHPJyhyQfqpibYDMKuem6MhJO
uaEn5z4T3cc4zJRDUrnxiu9cOkYTzxmRsjXR+cz8jV4Hedrmo3DSYKPtxC8qCZUg+pfzu3IPLM6a
SQYHnIUFvn+27ao6G+mQZ9sp/tZoN/4aenjt+7NzU7WjXyZeLZws7xkOJKP4fP8OWPv+zN8ouUYM
YEzHpttYbWgn5r/3DUiLe/pihmaOpnQrq64mC4HpSIktBXb4JvxAzfWH9OefVtgIql3+VnI6zm1k
492P93/B4raDw5dONV6pJHOuPQMi7IOCQClOu9miaoFEnLQmu7RgguQnUgK4B7B3N0XIUeqhHPPN
09DIcBEOjjsqEPn9vD+QaS1m3uHKyixg71Lqa4MqGCf4+t4SK9llvXcKoFFyvKT7pSL39Bf2iDvA
XMJIwf6+nrhCNNy61DPz5Gruzmqyg9ZGdkquyqHr8EGuqbTeN7iwGXkAw1JJLw4UeHNKRw3Br9T3
S/NkhN23wUo24lD8c9/E0koBGAHHR2A90cxcj8mr1KBRx8w41eOr7H9UhqNWf71vYmmZuImmoHpi
2JjHn5XbjUOYhtZJF7LQTmPpVfArSNPU5B8NzSwSTuHDfYu3XN10yVyanCb2IhqtZKVwiyCAc7zp
9gI0TJ6Wbf3EfO0AYUq+txNCc++H9VvTVkdx7LddHn/QBySY5fhB88uHIV97Xd52PU6/CTICZLRQ
47mhNKl6f1Qsj/eF0nkfcyE4d0m0DdvksXZhM27zX5LHjyvSbqP4a8RxCz4HCreJNw7BYC7s2c5F
aShyQVhYJ6WJ672qu7WDcF6+90sv3zZJkT3nfvg9jK12ZQffwq6mUfNl+tWwTuPd9UqEcYRwkCtY
Jylt1OeRJOahrxLxJUD/7xm6qnCfwVT13JR9/iHpS3Fbg3R7kJL618qWWNyFiAKwDwEScQde/5Be
N4I6KKn66YGiOWVUqbY35t0zesnSAXqz9mtSxJENu01zLCu/fE5p592kRal+cis523hZmDpu3hd7
2OC83vZLoXhJCy/6cv+HLi7Vxe+cHchGyhWlC1zrBLrDd/w8H2w6O/XP9dC5Tl7r/r6rRG1j+dna
Wi25Au3C8uzQSEVHxqAJ3FM9KBvTRwxt2Ahr5e+FQES+NDL9iIuT2fudq8c9RqbmZXnrm7usdUbj
vaCuadexsSagwJSjmO26yNAaoYPD81Qq6s5qy10frKVEl2frPybm6JQO4EtK7GueujF6SwB40156
7rrVEHjJjg7QjhoPvStoQl5PWNqZgq7XvnVqvQ9eRdKzV3de8+v+plu6aPD/CkwiBNs32M4Qgq54
lPCXaUgBAA3e3vpw38LSul9amG0ufaxE2Y2wkI2H3DwU+vfkh7JGG7x0dnTIRCa2UTgp5hhSw0pT
rYwt8yQiw1hmADisr1Lzc5QTSOczxwi29we1uDakimhiQh4PfrPrtYG73HXDTrROMU2DWz1uc4Kd
ErEwGg6c+6b+lA/mwQ54+P/YmvmvhOxUXkqddepV85fmI/xe6S+qNbxkSQ7aRjuj9PZNd2VIasUD
DbyboZVPvSHv7v+OxXXUSSaYsP7SGjL9/eL8tn4lIAIxsFMQxS2RRVC0H1FJyzadScmPESXWlbt8
zeDk1y8MhmEJ55I2snE+j0psZ+q3QLSLw/1R/QlzbmYXxbeJ75S9I85wRSmkWlEYRNapaozugS6O
tzGXJbgx+viljeJsK1bRsCkLXfusu7HyECcjTYtjnDstnQqnwEfxYQzM9uCPSbNX86LcVUrTOlpq
dY4FAnTXRb67ydpCfuZyyZDnsPyVQSzdcBPoTycbD5/UPFoMawH6j9FwT5ES7hX9oGkHTUQtmd6M
uN3cn7ClVbm0NZ3Ei1WRuqCgQ8ACQ5MZ+QdTit1DM3j+T9PPaidvizWp0yUHZZBkRjyJMhSAl2t7
QtZKIT3j7qnvdtLXfK1zf/HzZGJ46QNAgA/++vOakMdpVgHXMaMn/SRFp/uztVT2lYGs0bVF9EKl
fuYozKqX2jxR3ZMQeMNHHfrU58EwQ7rqDOgUSv9bO7r6izBoxsk0UvP7IIiiB7211J6NJDRWgrLF
0aLHJ4NLR99Qn2322nNTpNBI2yv+RtScSFjZHEtumGCfDjV14mabZ9JHaOlqrfBJPArZ18Lt3tI8
3dZZb1e0R9tlkv8O3DWY/aJNastIF1NxuoGjG62c1nnNhuyEZyhpG/WfvEgcoeVd+K0Q/ZUM/pLj
N6Y2D6J5qAPn79ucKodnuBw1ZTyN8o+QRAG9SivTuLhMF0ZmHl/MdCGoNNM9iZDJZn5ir+XslwyY
AJV0i6zQBL263vVp2NVKExCLDVtJeTCzlUla+/z09wsf0UhNTkzEofJ75Tdsv0cqapv7B2tpHS5H
MP39wkTRQU2ZeJgYpKOlPXrdXm1Wzu7aKGYX3h9ySMiIKda8iu3H0l/5/NoIZteb1yhBaBgejk0U
H73K/Tqm4quBANL/baJm/tp300obPMwE6d5VNm7jwEL2FybwKFRoJHCA8/KMVSE96LWGdRrMjSkc
WpMa2kossLgWFyZmo0jpqayrChM+ryAFlMzKEJZuNUpLXDCIhcOWPXPTSaSHfd+2OBFx73pk/3fl
+LWIVzDMi1YgoaF7EtwNkdT1plXCxEoNseAyaBz/mKh29TGp18LF6afOAxqwlP8xMrvRGnxhC0rQ
PZVp+uqruV1Eykvb9x+JnWu7MInxm0n4ZOw3XlM5cb4m3LAUjVz8gPkl00+J1LrkByQpSR+veOpT
7blLlY+x16PTpf1FXR0KC9RjJrpYxj1zBWFU9dEkgnyqA5ueeGF0FGFleyxuPwU9OwyR/bOmv194
m8iifSPzeJqXvrGLNfqRUHO7f4iWrjF6B0kQcb0AI5rtwFEOAFPwQjuV8O2SkQiVz9R15Z1o1NKj
10T1gWwhMmYF7bf3LU8b4mbDwCoAPQL66+RVrwenoKWc+CZ+Lm3DL1TdzmqobPKe7rEo21rIijuC
MSJuEK54psXTgAYP6uWTOuxcRLeqlVExmpHKPvwmh1hArLIirt73iDk6JMvL3f1xLtqjEQ8lAODx
1JKvxynVxGJhQBouUD55wW/feo29T2X++b6Vpd2PzixVECIE+sJnx88gXI3jTjZPoN62EqFPBwVj
9jksSPhLK8DmFVvzTERL+j0UQoW0dPM99j53sp2TKfLR8yj+vT+qpQNwMar57pQ9sdPbDkutvJFM
p1xxWmufl6+XJupKXah51p9C81tXfHl3hylJIetPUwE3FBHizO8K8PXINGSTsYlsL7Lbbvs3szM1
LfzP92dr3taCMsoC35fSLy4aLkG4VvxaChb+OwLSQdcT5Emm13W5aZ707FXR95q7Fd2H+4NYTNhe
2pj5gbI3FN6RUw5F9B6ySNrIKADybPpcZcIH0+qeJDX5IP0/0q6sR06dif4iJDA2yytNb7OF2ZJJ
XlCSm7AazI759d9xpHvTTaNGM590lfswEtXeyuWqU+dkveWXLXnTizUqBTVLcz90an+2CerGRNkV
N2fQQ8khd175tHdr2+v7B1HFXjw8DvKf60O+JJlUGwMZeSV3AviPPouDQ3iDpC1yJ9D0Kun3AvoV
SPdOyVNXh/QfF8/OT0baIzkskjC+b2057Zs6TO9JnHVeJOK3Xg7ZAQ0B1ScLeextL1JoMMfh6Md5
/KWMONtrpVUjUzOM748lUGNloOgFyTFujNmeBp0ttWRI8WwckPDiD9sS/9hr+LuFg4nCserQUA3M
F3k1Xaam0ceGHQyQ0nxz8pUC0cK2RlYetUgXQ8HpmcXAU21JELOgWigi8cyS5LtkegPVBn64vtAL
wzhbZ/X3k/u7bkp05E2pE7DuZhBeF65cLYuOGK3rqvkSgP85yrmv3LqK7Eh9v9qhNrkfQuiIlXvK
Sx8kVyuhwuJoTqzNlh5PaEA8+swJMn6TZkewWn1gtsCOodT4FOWZWrWT2YpLszL6vHCCyjWPYd28
9qbz87qJpbsYD8//TKi/n5hoiKzryk6cgIbC0/OfSGxtaHjbji/X7SxsMOIi74K2O0tpRM08c9Sl
ZczAkhmgWJxucotpe4hLjGD31fIV/7m4B9BI4Cq5BPx/NmupiWsAhSMnIKK5Fx3fIRly0+fx0yTz
Yz++m3NKuS5HVzlvC82f8yd8pGlmHkNZE5neY50eVp8RyvVdeGOkBxQRJGiA5sQ2TKt1lrQ14tFO
Zr8kyrWb0uZu7o36oO2N1iU3E8ogEwDG2IAVul0PRQaciVelhvTiRmjgWM31lYhncT2BBkabKcNP
Y7ODnGtlY/UWKsoToVASG3eQ/q21p+ubZvF8uUqWBN0EitT+fHNqdpQ2aZO7gQ3O8IdWrKmiLHwf
N7gCySBthabZ2abktO0rvUYwpX9LgflZ4x1YushBc+WguI+igZKgPP/9oixIY0wurgZj/MTS+B8T
PHtWnvpOor3EOYDNNm+2xO6fqsK8K6c1YoWlgjegW0zBTND6jH708x9AeihYidICPMNyPNu8N6GP
0bTPGVew534HFcxNXNgb3X68vnALXuXM7iyCmKCzKrTcgV1b/nBL+SYM5wC23wm8nOlar+qiMdQN
DDQtKXaZWUiG3oexlDYwKC1trWOcSjBnxlPoU3v47I6pteJeiPLqswMJNB+oWSHNCzj8vFUpqkhn
dzaHK0O39QtjcfQpJ53xZHPT+J1MLvgLQL34pa1Mw59KQmpPR3Rzj6I4pr1vjPoousS5dxKIUqdQ
4DpWsd5thNYMnqhpB60QffTaOrM3cVMPdzGbjMeR1hH4v9pmY7uhC11pPH2Rm85xRSfG9vriLRxt
KPTqSB0rlb0LjgTXnCJoP+NWS3q/gxqWXm4z+/3XAWyggxzQdYCT5iejRCwYVg6uA6ezN5E77nj1
iTXOyv25cBMorWF0RijgxQWNbq2H3VBViDbMqfaGmB7CiD6goXMXZ4nmGba2Et0sHnjVoQe8P9If
F33Zk5PQhkSdqn5q3/rEfLYScTtm/FFOpPFyHuM+Cj291rZJSp9y992MUYicT+3PApKsCP9o3uEu
arubPotuW7bGebV02tB+iFAXWCL7gvF/iNqphjAcepKbgtxoLqmfx7Jz9pWVOUczHunKnC75aMQ/
qImrTtELyHlC+p4aMZJKhv7AAANNo7WS9ZqF2aTloqdahTs+MMcdsbZrN+Xi55VoOABkoAyc35Tx
CI2hIi6BHgB8VpOd9/v6cV0qS2MloFAGOgOkxuZpN6lpdTk4I5BWxd6KbrrfdoEX4haq4bXcDj9C
uRXlJrd97et1w+p2nPtBooS70NmCEzYPTAjEZ9uywjMx1x94+JmwF9qXYIQAd3j5Nkw/urWtpxbi
wiC0HBXPhqoRzq5T6DWX+sgRcxQp36HkcEc0flNyiD+YEDny2ixkWw24quvDXFo/INn+s6r+fhIh
u3UR8waEF8HIjRcuu7dOoHh83cbiVIK1HOryqAFdZL0LaAMmHJ0qAYXIYBYOXsJTT5u+8vaxo09d
k/py/Hnd5JKXh2QIiGrQ7n3ZmzTYSW9XMYMHLm5ptrfqY55/4CI5MTHPilVtM6BRWHeCKE1/uJ3x
XOvu5MWhvVLAWXLziG5QO8YBg8Ct+vvJCjGeUJEB3R0MifhpMnEseigv2qb1y0gBpwsF1ffXJ29x
J0KCAWGVai2/aMpHEgPbv0e+zw5H9JW30ndDJ9macco3etvq2wiBly9pWK3M6dJYUV1F6lQpXbB5
H16YV6EkI40fw+lYk80Y+y3b19nRzlcC/KVtj1ZzpE4xvssOqalvdagE1vEjcTaDeUvZ+/FhCDAU
VRqaL6CtMjvMhcOaOpdJ/EjLWy33XWvlSC3cU6DJgxwDCJhUSmkW+oKMwYx65AKCvh/3Ua97o8G2
BXTa1phmFw3BsSPjYNrIZquDdrL71GPTqPrBCkIB2XIjPerjdATQMl+rtC6sCJoUEC6hXQ341fmM
Jayieqm3LOhSyxOt58q1xv8Fn4CyoY0HCwFsDyyA50OpAdEdppSwgLIhqMzsZdDqlzZ/N4MQuBjg
UVHCUWKUF2mNkWZdO4HyIkiHW4Xa5u/32CowAVkGUeD0Oc40qQwOXHrCgt6E5u6+bJ/fffrPvj/b
ummUCcImfF8ftuU33mTbpk63jlOD1LzznOb9J9EGmTUwMUpX+0I3oyVWNoE7mwYUFVG87Vd82aU+
F5YDtTT02QCzdxmLa1AtEiIaaGBMXH8Yw8n96hR547W06m+iEi7GHqz6zinwJDB5oaPoa7j7EtnZ
vdM5uPGhaLivXGu8c4dVorulLYlMDppz0AakyEnOtyRAfZU+2S0NoFrwjDDtwKKy9G0tXONZWXCs
KDerHlq4JPQ5z44xz/VUhFZBAzPrPRjxGBpDazyBjASSAql/fQstOQ0w6+Ioo+AGGN/MO025KwWX
nAZEC6DE45sgX3Xo60Q+sFUZ6iGAa6GgeKEh7jhFQ6O4YgFxn2Obe0S/n/TXjN6V2m23FhAurRWS
QdiroJO97BEXcVZalZuzgEVDD0U88CCwpLN8q7I/0IyMfNhfU7MEgxOC8g0s/HAh4zMVT661FpEt
bgeQ6v2pAl/GFEj29c5Q49ANkEvcUkcmEJjW5TG1IY3U91CvU10hK0dx0SiktvBgBYfbReeWxfPO
GZFKCpBy9MM82mYI46lzBxGbOP15fQcuhDDIVyJwB2MFLhWqdujJtcWQHC2yxmFBQYrfNBabwi6O
fW18pk77XQ7FS1iBieW6zaUNgncx6BfByAnravwnNqGhLAeXYzeCEXtT8cAgB9MuVo7W0jWpFIWx
3fEsApbk3EgRcoiPV4yCDfVBgBzNEiugqsVRUPCuAtmBAGyOrevQJmSOkU0DQXy93FXES9a0LBbe
A6jn/TUx83qpkdQ2JNZo0GloQeOapyW23ze/e/uhL4BUjPbu+HZ9bf6oj85eV8j3IBRTfZ5I/ajf
dLI40EJvOu7iGgAyp/00jX18k8SZtadGRX0mUEC3LDRdTOmkb6beam5rp2se6lKSTZylv4QtxiAD
r7MV70oAv/FQD+29GBrwd3ACTWSwR4CP/fqPXjowOIrIb7q4Gy7KPZT1Zm0P6jePWw0vQPMA/dkY
pco1bOPipkJm6E9dybgIWWifFkAPw19HFaQjOSpJ1LLWwICLo1HyFSj34LE3D/CIXhLNrjoaTPoX
SeB1bNfrqx+kBore+ACFoI1WJASskIFTijPny01y5DD1YaKBPn1y7CO06K8vzdKMASiAVwr6zUBb
NjvrTR7zSCMIkjSRvNbZ8JDra90yS5foqYlZuBrH4PbUmpAGWU0mz+01aIrAWSKE3UY996+PZymX
jo4GcO2DwtxET8tswkxTyyGSBXhw1ETWppS5b2rtbZwW26Ezv2m5eZ/wakuK5HM3Fe9H6IBDRMed
AF5P4PpmIxUT14yh1mG7bGu/rsdmC5gG/Cg1hh3LZbVyOSy5OKRLoaGCdhc469niCUbbNheTjXK8
4XWRuR8kQSfHuL8+p0t7BIfK/ZO5B7O0+vuJy0nKwjQaq7EDqwpC7T5//MDn0QKrEvUQ7po3SoyV
acc5+AgDKveVX6yRfS91LAAi9vf7s1kypsbOaIrv55zlzKN1yoNqktYnJzUgJg6ogrlvdCmBQ4nT
at+Eeop3Lg+9wY61TaXzfJ8THu/sDHCBDP26PtWH/s2q6/QRRROUaupiPJaydA9RheShCSXgr2Ue
rwFO1O+ce37UwAyVfcI2m5fBIkgBRTDqBJ3LN9lkenX+KEBmOTrRDUUH3vVVWTq1SsUQrxmgvy6x
lyTVwWQpATUoD9T9LG+T/JGYh+tGFjYwKkJ4jyO7hQttnhICN6NhCIL6As+f82LwSI/1WcPNrRmZ
nUo9yro+T/EqIjHf02kve9Qx3JWRLJwRwKuxexEWokI5h7Fxq3BII1BDdPX+FSoGPsvjNRWTFRvz
RF0YoVm8nlCuG4vwOWrlnZNNr9cXZGHVMQwgABTYHUxIs7myEhZ1tMZc5fErKT63UCQuPicrr53F
cYBQWulZIDSbp+U0q+5SMH1gHL1HIJu0wrW09Hk8RPFcBlIGAM3ZDRChMDc5fW0FcvQK6ZfWSmC5
EPWBi+jv92ePmsooB4HUhRX0otwVNr/tm+FpLLjfm+hMcabvaHD4ip7UFbNq6ufHH1sLj1+8pkFX
Mgv8SNQQN4krJ2iGLS98/cjftMobmk0YrsT/C5sAocZ/lub7DBBJJzbyxgncSnuMQ+s5ZOIQgZcg
JWuIsjVTs7WyzVCLMy7Qt89LkDcyf3KEl0zIrMsf13f2wq44G9Rs1YwCMj9lCu8pmZ8I6BqvBFKL
I8FzGgEhHtYX5VhZ9BVa6eHKupTdVOD+1O1t17L7MdI+shFOLKlfcnIdj2jL1kflNJv2e1EYXu/+
dOjog8LMM5t/0rXywOLEnZibXZ9OGJdJQYH5yy3i5bZ6Maz4zgUHDSXNv1M3czpMD7l0JZxOmR2k
tSPDl3wtCFgbxOzwRKlMa7xxcNEMEMP+QelKiLQyhDk2GzdCb8cxJkm4ryP7pifUs/M1HNtSc9zp
RM1xIryqnbqRoNUwmxGvN/FK6fSWOvVdXxrP0PZ+pk71S4Ta3mTJloLGsCRrKiPLA1VFDZAiXlKk
5UMExTsy2kAgug9pZe8jN/oqBn3lNK2ZUet5ssejLDYp+mcBFoGMSeaSn9RwUfUlK0dp0QxF4k0h
D8wL4mHDHQVxtM4OkuhLmXwT0e88WUkLL/oFAEkU1sBwUUE5H0ka24UV94A6xto9Aw2/xdABl76Q
/OW6f1sCNSDt/NfQ7BRlomsHSCfZQShrv2rGjeOEm6b/VGmJR+SXiD+2ne01ZXGU75brwF2LeEFH
egpFL9TbzsdoxUbWiQToxCK8n/gxoZt0jb518QCfmJhtCIjFWknZwkRTe6zfx9X7gwYMAflkBXrE
xp5dRGYOnu4oQkyShPZXkfZfiLnGP728QohJlBWlpDKbJtbEwjBzYgWR/jWKIK2niardNAVY06yk
AZ8H5Fdt+YmX2rGf2t0IuoTre2RxLyLgxvhUGDHXhMhJgucFS+2gq7yK+dZbDsRBuRI9LIRHeJz8
NTKbyVDoha1RGBmgeYK22V78aDVafClbe3jSXL37XkzRsE1l0wL4H04rb/DFOgn8k2IagCDCBRIl
ByKLpFzYgTFaN3GZ7dFi4rfo4zNI/YK+5r2M5U8Rpf+YY3ME18ljmvc3Du9Bn93f8G5NMHjp1Ybu
NbTJARijGm7Pz8YwRFPXl6EVTFoXeWnc9ndRmfBATxv51MQu3UdErGV1Fo0CjKPEP+AZ52AWDXS8
+qhnQDTmN4l5C9lYVNopPUz5ytW9tNjwaYo0EeiwiwZmsGIXOX6EFRCEV5DxFej2op2XFv3T1E/6
VpJyFxndIR4/0DWHjAR6y9DBj/7seYU9cp1Er6cIN0TxraU/gSG2gCW33INcC7yXXM+ppVnkmE5h
ZVVSswAf35shKFj866dyiYMJQwGyFRcE+vbnkb0e5tOUd4YV2LngwuPgHfMNWYOQIGnE9ymuPuPO
zzxS6c12iPX8RkDD4m5gjXjshr4/tmksD1Viio3UpLWtcuvx+i9cuiZPfuD8QWDFqWaRDqsszfSm
LUuQNTSesD7ggk+tzBxHnBmZBq4SVOg5isG+uZa3XRwFLnl4ePQ9QoPn/CTmDdXD2MRlDxmwbw0N
b0KrfAuhLnV9spbOHjw8gO0uVF8uZKVyQCUtzUKE5IL1nzcCzETyobbCn0YxvJm1WGuEXNyeJ/Zm
29NuXdZqI1pOokn3Q14+hNUHcDQ2BoPsMCQuLhky8cpuCQoSFkBImzT0m2o3WNus9Eh9a669oxZX
6cTW7HXTg3FPsgL+UmSOZ5XfLaPakLVwfekihAgEjhpS6sivz7YazRw0wyfIaGriWIaxNxb1oUo1
z+zXuhwWhwNYIeYO2bQL2nk+tYPkbADE2hx/CokS8mQ/IxrdX990K2bmNztEjtKxqmHGoDKoaHJA
sn9rWmtB5uJeAyPYHywhmD7V30/C8qTIxjoBwXhghOOvKC/vSE5X+rQWj8+JCTXSExNVW6BPtFIm
kBxiGyfbatpdPW7EWs19YQ9g8VFyB5oC95c7w6NDFHYcUBuzAiuF7CzWvtmhZlzR1+srszAemFGw
fgvX4wUMPTFAYt0IqD7yQT8ie0A9kLzdG7LbmXF7MCexgrJbuk3UpoaUJkiQoHMyn8A40zvNKZUb
JU+UfBHxz+jOyie/sq34KdSj+KbNY7RbuR2YiLkRcJ7tQisF7R/N9e9dpvMj2pzWkpcLOxRFXuwZ
JJMx4fOWcFJ3lYB+NiIF61YLv44a1C1QAvzAZKO9R+F3FVvHzMXHqQnZkxak5waa41Q/zX7S89ep
sD9jFW4YCo/X7S2EP1Bc/tfeBRmSqJxySgUcY5QhhPSdTsmgbVJ7I0FZk/SbejpeN7hwAPG+ArU7
enoAvZpDvziS6Elrj4hFbN9svOLp//v8bP7GNrMLXcfnWfc23uj2Rz6PwgV0TYA+QfX//Gw7RdnX
uobPc/vWLR8+0uiHvOXf76uzeOI7BoRLsgnx/fxIjF2V7K7PztJqo/0eiA9V/QVH2/nnZcW0FEEt
C5qct15jOX4yNV/R5bgthn5bQKTOcDIGKp21yGjJVZ0anrldd4CG2UgkQCBQvBmybtMzyFWSn4MT
+teHuLS/gFwBlBS4PHJxXWXFQC2gWxhu+s+p/uiuXFMrn59fU0PFi4FU+HyqZ0BtWZ7+frgq3loq
0QvHB9c+WyKrIW0vu8EMqF07mwbQ0j2D6tOKlaX1gH9VbdCKZW6e72jjCC8PoZkB4ft82g3VgTQH
FAKvr8WiFeD2gc1WStLzsRhONxh5X5JAIDEwmvbR4QRK3Frjo5i15p5VdmhWXUDiGn0puAlNdb+f
7+0UiOgR3ewkaKQZoTNggJaM/aXqyq8Qrje93HIjr8bD+foQl04USrOgPgZTsBKtPbfKMxoBZjqa
gJ6L2wo4TUegZcBMv0Mwedh0SflmusjUd7m7xsGztBOBtlPdaDYwIPNbEp1nGThJIjPQu+4l5u5t
NvGVm3jpxkNCDjrgSm0c8OnzwRXJWOWxE5tB0Rwgr+SFmt/FX69P4NKyKawpaucugFrzpyOIa4AL
cEuAnCJkFTxj4D+5C045UljFbwLprEMOdk8/LKGect3y4uhwlWO/4N67KN2CBI6ZQscZMJqx/yac
evzsCCv3BRnWhHoXTf0BWqEeDerl2a2UT5YktlbRIMzK+8Thh8yIb8IyXcnULm6Jv2bmOXwU8Mda
xDXM8H1VbDKxEpwsDwP7AM04LvBosyNmpHZTjha+P9X3lbzpwu+O8fqBRYG0K95p6DoAWvh8yzla
kTQlaqtBX9afGR0ObhL+U3XO/2fmDwbn5J6dUOcKh9oycY+blV+S2N1J3PhIWsTWynNgcdL+juhP
TvXEVGzp3RQXjhkI9MCyGCmmxLOtFU+rZn7u/ACX+3fa/tRdTow0SF8nuowArU6sinh4gWoHbpd0
K5su2+gcOJ7BXIVeLQ0NOTo8C9GbDa2WmX+YoF2g8Ok00PlWo4c4uk+zlZTKoglgkWABFzpAUef7
QXQyoSPXgV+e8rchrB7MnG8ZVMHev+2AfP/PjLrJTubPMiIes9KkgdR49ZIlNPEZ59rXYTK6NVNk
Ya3Q0IsMDlwqGhRmT/fR0LlpxhELoCxKvT6h/a5Jk2ZT2SzvvCRKyzs+Sbkri6r0nSa0NkJo46aB
ZCYOtgTgOWuzQwu1zu0YGazzBkjo7ptuLDek1JsbB2ptXmq1gzfZXXJjldVjit7sT3paZxAFYuEh
QrvRTgd1qC/LDlLo6CeRlgH3Xls/w8YsC49NbbgZhtLyEJDknjsM3WaISfRL4wQw1FL/xjRde8OL
kWy1WDZ3jRwRDKOIiCZ9ik5hJNANSCvq5jMLI8NLkzjxadG3x5qVyU7vw7Wk1YLvA3of04riBNBF
84e9lpEoi2zAAIWxlT6ozq9vkIVQBp9H7wIIuSj838wv1SCNBwJvZEHV3OnxY1neNvUh4WuNxIuj
QPQCqV/kdC7e2pmowM0VmSzIzQ3UiIS+8txTx2XmJ6AfrPDEeAAAfjvb533VpFk1NCzg4sFuXyf0
ySfvj5BVpg1oNVWfAUPn+VGqWtSeIHYFE/SZ3PXp+2MS0IgAFOMiCXrZ+SwjwckYcha08Y9qYBsQ
ZvvGtDKGhdWGN0UrA5CQmKp5bFVWydjQFqB8V3d90wSRl1ajpRYEF5n7gTv11NRsReIoppU7xCyI
XLCV3NdIYqzxOC9dDsjnAp4Icga0Ns/2bp66U5rbuLbLvr1T6WlRhhGk6NinonformBrDJQLu1jp
t6FIqINA6IIYpaNt1HQaNQPg5r7bttwBSfb+hP6Zidm0uUkU9n1uIjQ1DF8a7MkdjYNCMV4/9kvR
qeJjd8AYBaHIixuuzEat6GwTXMT8c2uIm6me9hanQPvHwm/B0ufl2Rruf3H64DqRcKWu4jE8P0GT
FpGsT/CmsPgTZGFYtzJ3C993Ucn7wzSPZ8u8oAeBX5Z1ljADaaHl0km8OkxWdvXCAcLLRNWIIRjl
4mY9H0I5hp1Wjgh6LMf9GZFWf+5MLrZcaHRLB8Naec4ujgjVUgAh8AC80PMb2qYfux7NW7aZbkPC
/KpfcTuLAzqxoH7BSYAwaPnkDjksdHH4VDD30Gnxbd1NG7sr1sLsxdFAugOENHg3owf93Jarld2k
wu/A7r3K1rYhM3bXt/XSNYAn3b8W5g8FaOshD0Pw9JFp+D2ygCkeB/HFGeHlPmAIvd9AdyOiv2i+
hdTXUOdhaAZDK35poRF7zmTGHif1miU1KfObDa76P0uzBRJoaJ2IxI7T3tp0Sz8r+QR706U++Kgn
+X7UDYiSlHgCSuKo3iqPe7IbIIyN5pwJ4TZt2s80zbYOLwBdd1Zua3shVIQN3QaiA1r2F7wilEx1
m1gDCdpRzz2pc4CYKWdoAW26IGkZ84uy0z23mcwnM2m6F6aP0jMR9LeeVaejF1p2ZXojj+p/OPB9
QGmE/Y6wdnzLndECMXDj3Jmibo6Wo5UvINLMNkYUimesW3bLJ/hWCl7qjTSr+ND2IXhgQsn5joS0
uA0z1Ag9W4DXx46pdeB1W38Ci1R+60Zh7MvsMLXdsUaDpxP5Tu6DbmAfQftuhLKfthmj0C8s5zaN
KnqPeBBJbi5qXwe3zlMMictNqen1reH07JE1TvQbcbCzZW7a7Op0mHZpNUgQmnfssxgQ+HZWlWwQ
Vdm/ZWknnlumxCOi03xKm3Frhk6+A2g6eRoT07xxQ1L7ba9PK8u15COYrRALSD3qFlWXycmuoNWU
VuhcQrcEIO1PVeQX6da/fp4WTaCNwTGQxAUplvr7iYkmrGMKQS8WWOHWhr5ngvuBpz978f26naXT
BCaR/+zMNrgt6ihGWwYL4vQ1Ftu42UKLMUuHTTJC/FW0KBSs5e+WfNKpydnsAX5hliUYEAJ32AF8
aE27aE1VdHn2HB0NsWA3REbrfPYqhozW6PaIHXU8eZIKae/YPExD+lWja8zPS05ccYkhFsYtDoDe
uS1NlLLvmxQultyQ+ldUiJUn/5qB2RWbD9xsMwED+uCHN5bcXd8Bi59HiQD5VPRPXJAA9BYVPCKl
CYxu9bsz+09ducYzsBCX4kEFJXMgfNROm70UpooboysMgodweACTuNDtQ1m8yvpR09fgmEtdVTAG
OQYQjqrO19l0lb2EekvOkYYh7RYB8QsohHbgldsD0HEwuv5TCuFvavFoA9TVy/W5/BMmzi8n4Lks
C+qsyJ3NCWXGtskA/kO0alZZjW4betvGzp7gOkyh4z41GfOMTKAD09G+kpFZXuxGe2QCRo9HYJRY
+TVq6138GjQUoWMFZI8IAs63Jom7Lp5wLwRWdlMDuRWyyhPRD9ds/RD6ZMTI/FjcJ/qP63aXDjhV
LYcqslXZvXOzWsmZURmSBNy5JdMxam+afuVeXtq0pyZm7lH0hpjYMBLQYr2293myEgSufX42cRNC
vcp0cR3H3Ztpv70/e4ua6N/5mTlAVgmjR8MvCchnNra+FZn+9QVY+/kz92fSLpeyhQE+Hiy98vDO
WPFJSw6W4mWO4AhSrs6879ooM5dqQNkDkdBZ3pBwum+lAWkcXQNNpNN+gAheQVFBWIuHkgHagfMt
VXF7qouJEBQomB9PEsdF3/TZ9vq8LY0KSBElAIL0Evh9zq3wCFeuQMUuSIzCq40nx7nnxbcse/n/
zMyWJ5TVNJoSZnoDCGHyZNoPI96XRhSvOIAlv6uSM2hcQj/+xTUILufCjhNBghR6vrICVq0zINQF
QsBygicI2f76wJb2HdqY8AxElxwaS2cDy6KSG67AvhvJZkhSj8Ld/V8W/rScn4RFvNbsTkqdBKx/
HttXANQ/8n0UzsFG54IfZbbPHEYTBA8mTk7R+iNLHpo0XSkTLKF+cTkR9K1R0C5dsKuB2rRpu6ox
AplY7CUc3Whrl6X+mo/14JfCyj4bzLZ8XVDx0msyOhaCyE1KutDnHBnXOk7q16LS3XsQRyav1ydg
acsgW4h+N7xHETvNJqCeejMa0skIYjPbJy53fJ109ySsRy8V/LatV8u5S5sGlyUuKPQj0Ys6PvLM
mQRqFZsGzUi7tjtcH9Di55UQjqIiUHoE52fa4SBd0OoYd2CBlgL7R5yt+cKlKQMpK36/hcLChcgC
t92WJnZIAm0M0vKbETkbAcD4RG+64QOk3ehG/GuLnI9GcrsRlh5hNPEG8i+HnGcr87UcP52YmNV6
6qEYJWDxJKidiSMXWpb3WkVCzB0jICaT+o61RXEoUykALEGDuqHqCO9fNGyHf+P3OfgC8OhUotrA
gkw3oL6WbIdixQerZZ+HRjiB0FXDexsYLLWoJ46EGDjnpTnhEQJ9Vlo+Kcw0VJuvD+NPuHdhBUh6
VO9BTYX04rmVZrSrnDugRDCGwvrUFvbgjeAYYB7Rpk54bOh+Rr0oDlOoTx6XVrRJhvQmY/eDSUEz
PuQ03FgVZw+Rq4Huk/Qh3SBBVVdeKY0UTpCbnxpUt7cgzET1KJHNNgOBReuFBnIWcBbWT6nb8XGK
e9yZUmbJTo6W9SZ00PZG3JUbRmW57c2KPIk+7b2IiHrw7DJ8cOG7RSc2UbTX2n1u692vWIr0kUzJ
P4TV0ee4MIot68diUwqz9Jxc5rdwd5k3TOWwI+PUey6OxUEP0/zH9XldOtNoYFYkckAOItA/n1Yz
7+y2FJkVpO2N494gB3L9+0ubA30ZRNW+UUWZfz/tjWEsKN73IR4rdaMBnmodUyjUXzezOIwTM+rv
J3swN0qzTRj2oF5tOur3YuVltzaMmeubSJ1FBcH3Gcoz/QMjj90al6rawOcb3ACiAi0juMbQZTfv
RTK0sR3yHCwmuRnZR7cDAiYGXlRO4CTIW2e8Tcah82sxsO31ubscGwyDYwTcFarLeM6RnrPRMcDT
zMBsgmcNZOmtdAune93I5QKdG5kt0JRzYJNzGEnrPeebyFlZoLXvzxbISQQ3Q/V9/XdfP2fN8/Wf
v9DFpX4/ksvI0COLOU+DMCuvMIEpA1ig35c63QyV5oW1jRC9ae/4YO7JSHUPVO+Qi++LH9q0VpG6
jKhhGe3zSNfaqjA1c7PgA9G6dLBooNfiaOLJ4MmE7+qCP4dVu7IlLmcT7XCI25GCQcobZZzz40R0
YMImYdPAojtRPYdrzfSXYzn/Pjn/vl0OY0ZtkMPE8g7/aWDOIzs38a8v2tooZr4tphM1WzUKbm2K
p24Ndnx5btQgIC2CbACwuX8S0Sc+ZwRkFrBQDGJqPaQ/2uI1rlZOzaIJpgizEOQCLDfb1Tzt3KHC
xgrkFDEvJ2OO5jnkcM14f32qFhcEpKuArQEHivfh+YJoAs8YBlRe4IKQ9cnMWbLrhzD9PkVR9FLV
0wd4wBAXA3MKtXfssXlUAn2CseWyhj8NX9i9OXy9PpzFlT/5/Gz/mqzVe2fE5w3DM27JWv158fOI
Q4CcUGk+ZxaL0Em6JaMlCwDup/UhXetZWv4+OsMgtuuAtHS2cYlVCNSFcGnKm1IDAjP69YHpARn1
v99X9k92bkNkoWstvs/Qr37vliuVxcVde/L52WZq9ZYMtbrz+y+O9Ji+z9e4iZYsgDcRzglpaYQv
M1+I4KwJpwlHTzhHYexNke07IVbOxNIqnBqZrXIaShYxE0as4rbaZONK6mpxDIq7WmmKg8Z39nmU
gMLYsQQLTOcTKe8aspF0+/51VrAY8C6jcA1b5+usNwJUq4PD8P44IqYtPzICJUMACXlk7ef4nhAc
S4DTCivQC18mr0n5MI0fiOsU+QG8rGoxn9fEocrApEERnkJgqt/R1qm3w1CXh+vztOT9EPgoKDQY
Ri8QC3jDc1y8LujQImgRaDS+B8HeXo+6OyB5/Q/YAioPyTFkt5HvO18Tc5QQDgRuL9B6p96Atpjf
JEZY76e8B/qMmLH5eN3g5TYGyBrKA0iTEigI0tlZGZIMwiJTawZtc0ycw9ole7mNFYZb7S8M6ZKf
Cuz/MeVxSYPRHDYQjfDTyNi501rlRuW75tHxiZl531bCdfBhTgIRg5a39r5iIQ/MwSg+j3FBgigh
GfB4eZscp1JIkOz/j7pvW44bR7b9lYl+Z2/eLzv2zANZF5UulsuSLdsvDNlWkwQIkABIguDXn0VN
zx4VVUc86nk6EX6wQ1ZlAUgk8rJy5Vh+/gvbiIK8jSk/AD8vZ/spZpWgEEP5P0ceh48ZV2ZFM84e
1AsJC6dosIYSGaPI+1jem+qidg//2QIWj0re/WsBZCLp2GY1X2OonjXp1Rm9WMC8wBfPStMC7GxP
IYA/bpnVYucoBNMX/iOGT7/bLEDp4BTFMwXe7KWeSmpNQ0s+IFYKkh/xoXS+v71VZ/KK+HwkYZCV
B5Pt60IeQ1H6mSw3d+/77gtIUdGxD2bPNCxYxoxBp9eUVqjkE5R2B2fXh2X6gbw/Q4tv8YwcB7nQ
zPFxukpmAiNkidLr9JP7cC4/vb3Kc/oGwCHq7uAoQYPvYhOLRFQs73nwcbQ/WuTBeT8kB9WFuRUC
cDY8csvXh2oVEYXH46NG3hUUJCv6PL+PC20DHQ2Q1EE8+0hLGsRGBJjJGmEwaoXMTu39mC6s7+jb
SWsf07aGtfz/GTMHjmt0OyPyQp5k+RBZkge1S0UCjtF80+Z7Hrc7nVvv12tsFeoL83sK12bxONim
9UElhrkPHrhFUVbQ788Ggq0FgEaYa5C2IJA8VSlROl7bNxY7MvHlpxH3b2vUmU2a8Z8zysd1wce5
cGk6AAw9yg0/euhFGTbc+54MKyLOKO2JiPmdeGljGCNFoCEi2Fl4AeQKj8gZEwZY/gwghOYiOlkc
QNxx0K3HPTvG1XDAMIzMdz6CAhHp/cyedm/v1pqshb2vxwqTNe2BHa1yW7lYTmY9Rpif6d29Ledc
7uJkUQvL74CD13K6jh375ieuVKrQJeuJm8oUlyH6aooa6LLBtDOyKVVDssbWfebI0AePSzMnGdFz
tTRjo0GDQKHYMQpu2zTqV47s/PJefP5C60afsKbtJDvaYhfkn934OhAgXbqYx/B15aH1t0F14xcr
Qc7ZVaF75LmGCq9goYgITgAGQ7/DsdSX7TYSKx9/Vjlm8KwLJBuCzPmqvdDzxKm83iWcHYl1M4QT
KhT3pEeDPyb5jcW7EQDo4UAQDmQhwOeghz+VJRtHtEUNqig2ZnZvp0HZr9i1M4YBryjySXA/0Qew
RFNLCcBrNca4SOA/crobiZSJ5X97W8/PCUFYPJcH5klL/mIZtS0HjbFe9bEcMuJktNpMa0/amohZ
KV6cSlsF0hDwyR7BLboh+jPGSUiUIN5ex+toBKMkXqxjcfRU2JwJhnXk9SaIU8AxA7WDc/22lHMK
9lLK/C1eLEXEbKS58eujNn3W0F9qTFCy+FmRfRivHMzZG/pS1sIC2CYRrVVBVjwJNNLYWwsgSYx/
Sc3QPpW92XVx/+gWYlMk5qNVo/flP1vrwkJEYM5JfBLWR6OqjCJdI7vrVu4LceGTFaN+9vB8P47i
eXQE6lSn21pX6P50NQ5v9IHh9D7IKNPOLghXxJyzPqC5/peYpe/GUPBwUCGAIpZumhCRdu5Kbf2s
qgdwgkEM+1wnPV1I5VolK4WLPRu/d2DlMfEPd61v++xmvZAx//yFDnos6WgHgOyRl5sqyghKaiDs
WnsgzqwksjHQBmEbAIyvOnI9JRowjtf1cQCeMMKAWz7dJ+W7cyFwoV8IWVgGcMHYNhpva3Q5faDV
r9G9bNbg9GfKyacyFoaBI6MJIAPckbbbh9G1naTws5SzKwHjTa7i6JtaI1E+d3OxLEDwMFEc/A1L
vi1Ze1xS0ULPUAkFPUSTX3bFFUeRsg9/hNG3zr6w7I1dbt++sPMtWfj2J2IXrhGpLRLlBcQqwJ8m
aDhKoWPmmlT3285Ft9yae39GExFKwHOdw1e8IIu3gwYJdZBnp0e33sBGAHVNpixcG955JmQ5kbJQ
ki5uK5WbkB6Rv3fNIfIPSj/KpN1UYCFS04+3N/Gs3qOsa4OpDcQbyyLOEIVSNMSiR+7+4difneaD
blY8hzURi3PiunHqoIGIRu766idhW3ttFN5ZVXixisXJAKujWB3hYiHkuHD4d598STB3ox1+Bfyh
Jpc8X/G81ta0OKTRxANaP0l9tJto27aPSh24rVdepLNCMMkLKJq5tLPkkrCcYTB5PMK6Blc83w8o
HfLoryzkhYzFQlitFO36Cda1ztBv0zUbjId6v4ohVEV0AdYQLGTx2nGHVjFAGPQ4lp9qDhacO/1+
/DkSskhOoB8KieBXwFsQabkYGdbTY2KBGuLgiotmuM3HNST9vBlLiwPEEZIhSJPOLc2nT5FFiwEY
l4EegyETwwWzP/2FnXrx+Yunjibt3EA2f/74MJTfrOYp7laQtud06uUSFl5W5TIdaGIootUN6T+w
avMXmPtxGC9WsXCkQoXJEw3T9DipbZE4qUcPXbVmi8+sA6n+eQgRku6va4NeaBwGNIk48hjkXMbe
tPGVcNcACeekoOwSz1QgAJcvXzYW9mGRB0ocne5SOBe+OJhy5QKeeVTgoD0jK7wQOaqF6RqsvMWg
AyWhusPG8y9oV4Pc8Vdp9m/r1lk5CSqpgOnPMKzFwZeWFmPD0QLgJzLtTJLGVY+JGiZV1te3JZ3b
NAyiAxACzGYxBjie3hLUVRnJe1seBaebljxWgN133F0xjuccHXDJ/lvMYuPEyN247DQW5LSbkhA0
LDegwBmywttS01+wMk618FIjHv6z9S1MppGWnow1yWM90UyHH5jvpnwtEX92E0FBB94zvMqvZjlF
IijCZsJxyWG8HCq9n8bPuXy/P4o4G7W5eTooWGIWltnvujb2w04emy+2jazLMUfn09ubdcZkYmYE
8rpz2gDuxULtgBvxkjGCemtqDklQb9DxtuJfrIlY2Bt4S15fJRDhMJCBF+MvF9i7t1dx5jRQ9UtQ
CscTBtDpQtemyu1Z3JbiaEh9IRX74Bqx8+O1dNFzOnrxwJzIWahWXbtAGyKiOtY1NZcAmv+SQwQ6
t4Z51zSqnAPAKm4GFFu0NYHOU5pH8U3nR0/eYAdHUdjBRVvq4fNUgIKTWBwjCYVPtjqMnqyW9Jg/
gxEH0m6HK39i9UH6xRPpkdSbfOs+FMLPlEd4psb4SzUMsKmRfzfZxNtbIkou2sTK76fGdm/ioqy/
+A6vslAlbqoDgwYX41aZ14MdJxJ5njrSrpBg6ZOMJ1NzUYZc7kTJNYi3Yv/CMDHt+BCMGRyD4sIN
W2+DIkODgQVVed8Qqg4Tc+2s1I7/JfHrbgv2kOgeOESFoMbuHwbB+ywPw35blDLBTxP7tgRn9lXs
tKA2j53iIbGLEF2KRtPUR5sVwNXzXwvi19um2pbNJaaZ0Uv00wRgr0r6W9n4/JLWArwdmJyUjhFB
kmt0rX1FQzuLjKw2hrugDqwF6Gx6P96+rWNnDDRuYBKjZIXSAUgaT82mI7qxaUXZHKPm20Bv1TSm
AlHTmqu8JmZhnccWTMyUFc38OjOWlvSmBNi92b29mOc82lKTEcbAVwJScR5PfboaUxaFBS1pjsyf
oovcpxgXiLJ1xgUnaeCN1n4KKmvjCg5w7iCqNHZHlo5V6Fx2oeyOpGPVhdf11TXDzJasL+3pagw7
up0wTONTxzySja3nZ5WxgXf0erlxi67OmliNn8cuSPa80lPqCoGTFO1j21VPQ8/JXo9Jv7VsMDIW
Ii4ymQQC3a4YiNcaVINRJYrTmrk8cxAypY6rj37emZRzGaeKDeVKWnreheUuvbQrs915kdsIC04m
jJYXR0GeeLElYISxQWrb6kOZrHlMZ+JKJFafp2HCGr8CJxaRcmxB8vboAkUSmqOwHjwUeUH1cCDJ
tfN+yiyQiwNQEGDu6xnWuDbxpwoFv+ZIJDxNp/pAujVuoTOGHyIAyQDNGDzOV8C3qcY8w4i2Ry2m
Aa2txNp1nMSbFVU+c0YIXma6jQh3c/mCEVk1FYDgzVEeSHGNrfrPPn7xehlVFu1YWfj44PE64T/e
/vRztx1lFZQigaqeg5ZTBSsrx+rtHmzgheow3CZqWAoaXZk2uXWNHOTKVp1TZ8wKRFM9GFHgOSzU
2ccTU1m6hLSGICNzQWWRdja8CpJZ3VrF6LwwEOihrhsBJrh4k/2Ke6qWdXvkAoPvPwdw/osEDRRC
pipena8y17mXNxWY2v+VtniZrXgsYiuENI1++DKf0sLadPG3WByL8E6wb4Wt0oE9vn16564suu/m
+GM+vGVyxik1+AZ00hx9jtlBw0H2LM19K+vGi2rcs1Bmb8s75+a8eIKW/qDJ3WhyTM6Paiq2lrke
c6A01pqTV4QsYRldIbveGiGkVPaVX5CDtpwbkU9/NoP818/xv4un5uM/D0f943/w75+A68iqKLvF
P//x/YnLiv/P/Dv/+39Of+MfN9VP2ajmj275v05+CR/8p+DNY/d48o8t76rOHPsnaT49qb7ungXg
K87/8//1h397ev6Ue9M+/f23n03Pu/nTCsxP/O3PHx1+/f03Z0aU/9fLz//zhx8eGX7v5vHXY/Go
fj7KV7/09Ki6v/8W2L/DhsHhB5r22Trj8ddP809873dnJgZEw7iLRAqIFn77G29kV/79N5RZfp/N
bJLMJKAAm870C6rpn3/mBr+HMz8dyN/BqwXcg/fbv77eyQn9+8T+xnv2EWOhOgWpp5cMXgKCnfkr
gOQKuNNl+07c5n3slCXNhrIeD1PcNKlfdGuw4oXhmDsYsBgfXxoAh3nNpzYRdst2RgU/dwjEVWmL
z0M/PPTBuG0S+H3SV2blWi2XBVG4VWA3w95i+Gg0G+kXr/zoMZOTYhRZhwjjFl09+T6JtJW+OOs/
N/OtzUNcMidEwH6HZC5qGAtTT2jBtCFGZsIu1cbYyt37CsR7b0tZmCSwYzjgKp+nlcw8SgD1na4F
meK4diRXGWWjn00SuQRW7KhfXVexuh8J+dmP9RoFzeIVg1AXtVpoLsZ5AxHpL4wvcO1Fp5WlMj8E
+YfTh90uao21DSzXXDd21G7eXuTCRM0UICgOQxKyCwjB58vw8sAidLzmcYgBPBaa0aO8iTYQ12R+
QbsVSa9UA2QjoJif8TzzmN0l1AbzmBqXkLHLeFCOl2byaea2/ZrJPScFXjhkhZijCkqI0/UMVJOw
AgN5VopS0EtiBEBJXYJJUCvLeXW1QCT5nLAA1gWu/1LTiZ8MxVQmXVbXfZH1mtJ9Ajq0LM4rb9da
jfsHkoPs4t2nBVwxsErou4ExWvLi2VEeTk1f91nn+nwb+nzcAUpg7bho34npdwDnxwUDxwU8KZBJ
L7UflM9hj5ySlxFdkH3TxN4h1/mas7FQdygfLBR0HdS5qDPBsz09LiFqu0hcJJdM1NILWlRd5tbX
7IHljrNims6IgkebRAgMkH30lowVCHx4O45tDUiHufLKJMB5JdFl3brNQdBybSbQOXGYvASoCg4M
scisqC8soVAaY+h6p85cJNfV1o45r9KhFPXVUA+Wg668Ononmg27ie54KAbqroB7gGjgVKbHQ3Ax
0YpmkQ4tAH2SOyoCtaKDrxeG1hsoPRD6wKG/OrLSKYQKVAMho1aHwmb+AZ4C2Za5cLaj9uTKRVvc
6OdFzYYJRSEUJPE0ny7Kj2dzzyyS4bpXuz5q622dFNZfWFU8C0EPkwelX+QHuVdXpnVihNoUzEs5
t+pNI9Eb33RMZXZH10qfZ1aFFwyqiPNCg9FyVZFv9RMuM82mOWSA0aTb2mnf2S6AvcMRwb3An9kP
WGJCE9PUQ4ACayaQCwFdlZIb2qu1DMjiDZmlzCPGMfwG6Q/MDlucUBcmqoonU2exLIvUxV+3qkC8
3XkYFPUuA/gsKpiByDOxJnR9Kcp1imjSUZ2NiIizsvfHO+UkOk1cQ1YiknOrws6B4wa3CZWRxQXu
p6HHVPGkRu6tuG/7fLwakBtNW4Oa+9uLeq0L4LAEmB8JajR9OksvLbedruqLkuFlRIyfDmEParOq
if7CgmDV0TcCH3de1ulFKr0mAslhzbKQWOpmsuzJ+eD2Ii8+2Dx5J//k80EBDYgwEqrh42KdCtOE
i1hGlGV2rdAGWlfDjd0U8eHdOxeHgGOg0IN0BdzoUynMspGQxRXNtGzllqjpm2/qaPcXhOAiwX+G
pr/CbVeDQ8rcgRCr5/W24tK/LTqh34cvmjcMTZP/lrI4HbctaMWZZFmV6/IibmvMpulEv61dHd29
vaDXmg2+GwzpjhFuQ+P8BdA90NZoxODRLNB4esETFdANdQPygKld1soJnZEFmCNK4UDNINzyFieU
UEpd7WPORRwQ/4pGEb/udFE9IorwV2zD62s0Q7nxNoGfFk6LvdhBnbsW2OshqoFd3QKZaKXUddY6
618/f0j2eLDbSPgihltC0jmJdB3ziGZIZhXDjds3zde6oHF3NcQFhs9R1DXWmrlfy0T4gcwW3AnM
UoOlOFVzjbDK1U1RZ62DSWM5teXGoiBurJULV92Ta/jAZzadFykgKCMIkZCKwbAmEDABH38qsMHp
OGUj6qzok1xlkdeCSyxMWoUkV2LiL5YOE7oPYQ8lMIudMltDWvubq1r1tQPfYpjlpAczVMvdXKVh
Uva3fp8wK3VCOtZ7gLaUtet9K7xCladY6VZ5rXIYLAo3eQ56kZ6zF19eElUUjofnSIMNkqf1NMzj
58SU/7DqvA5WtO6cNEzOSGY0BjyvV2yKSMsBhgY/T5OoMztGA/ez9EUnMwlIZLki7YwmIEmGSSHo
s45teLOnB+PmFal6hvfP96hKR78ENwEfalogfgsaTE71xjVLPn/kQheQb0ZNE8Yigs57pyJRWppK
i4Z1phJ7V/Xhk5lsllEbEEXRouDk67u3zdO5NeL2olQLhwU4l4XA3vaVsgSew0pjmmZfeA/JWN2I
usozikbslVzCmfPDZs7EzHMbG6zh6fK8evAiS/qgYECUUqVWp9p7ywh6IH7lrdRAzsman0MwOiJP
guj+VFbcBlIbXfMsQO1mW4aNdcWGglzWTE3btzfxzKkBajHHwGjcgLO+sLu85EUY54pnU9K2GyFo
hEYAZW8bZGC3CB7JFjxuxcob9vrkwHgOollYD3AC4u6drq+J3X6qKht3IVTqRoGpYxvY2jkkFXHS
eejl7r2LnKdcwWmfQ2IA9Rc33XKtQpQxXLRej3ofDw2IwfpK9sj3a/uS5HT8aLkY8fu21NenOFdh
wBPtojMGQ9wWd1D5xm+iHlKlnjBaTeAhE1SwrO7qNeWcsxWndw/2y8MIB7g4LkjPFhvqkSSqgdJl
oOji/ZBOxmcfRSJtnnp84l+AyqjB7SEmTAQxfb82w/i1Ds0DG9GOjcXO+aHFQmvw3PpVS1HmlrK7
aWoWZMJHzjJNQHf6wQpqcp8HmAWxYuNeveM+UlHAB+H+A3kKy3OqRXQQxnAADrM2YclhjIv6OvGA
cHn7FM9JgQ3FXKAZzYva96kUzOV1jS0qxOcsaDcRlWg+LuJ+RUNf6QpSXrgI8w4C//6KzLDrRjk4
QAlljjTldnbIUsd0OK4S/MNvL+isKGRT5mrUPA54vpwvEg71BEgyC3qGBekQOINu3Pi2AQKVWGt0
A2f2Dg4WWgxhy2BegvnnL0Qxp4qjCkVs1KWtKGU2rM0ml3Xzzmzyc8IQsxuRyMAdAOvfQhO0q3rC
+ITASGmQ7WJwbf0dJNP9WqfxK0WfTwmpE8R5sMrwsk7XU1ijVOA2YFkC1jtQj8X5YGVxm0iwHDjW
YWzAkLXrXKBH3j6ys/sIu4eSK5BJ4bIIheEpAQm5YZkMEnEpc4s8BtQDuOSviEHZEEEfuEySWXNe
HBfGtBEZhZplCED6AAneamgyC+mw/dtyluj45/PyAHzC4DSgFV8huWhEG9DO47x8mRax2YZlcV+X
sknRInRobO8CYP1tjeF3wOrE/T5KwHLz9lc4t6MvvsGy4pbUo4r60EFA2FvhkGGwKX/o/Sn49J+J
WdjlUFWjUbhc2YCBSDcsiT97rBlWUlLn1zKbDwyCnb3/02Nzh2GydD77WqagchfbRZtZDLPjV47t
nPYj+QAszjPhzfKRQVlxoL1wWYaRSCBc9TGkXPmuRlYKHp+fNgA5XTugZHu/AQZoAkWHGc+MnuvF
5TZ90CR2A7FATwDhVE5keqiLfo3u4ZxZRJslAqOZWweYsdNdDAdjIWMJ/y5Hi3EKRm1/Z6IOaRZf
e7l595pwmYGWfh72gcB68ai4Ve8POsCarFaDprEpWwDFKtm8/0ZDDpxIBPEe8uevInivBSqrgcHy
ppgSNKn6xT7AUOIVf+713iFyxzAk4Byghqi1ne5d1Ix+6/rFAE0wGGc/geJhKCPgaZ2GrdioWZlP
PB20ruPBn7OUHrKIzyCrFzaqNuNghQglgYNj+Y40lti30rDbMnSaC8qZWkFSLjG1rhchegdfEVqI
EFK/akwjQRsY1+rHjBCXktu2RuPGY43IWCK2SgDLKoPWfuBRlzRb2ka1+yUipo8O8Bms9u5tc/Jq
n9FkAz8dpUykSlAGWeyz5C4p22YYMxoJa1dFNtvbSGYcSw9zCN4WBTVZ7HSM6wZWK9hoDDhFSmsh
LBec512O9rK64RYspeHWkNxGxvfVV+61NsGUhVgLcC8DKunnOkPkO023cijjbu/j6SBZjTTsvaAj
rR6JUZJvKqDs0Cs9NcGHGpHWpwA1xeCSjvaoUtlqZ9waGXlfMeWiC69GwdBTLaQXooVJjqL4bOF9
eq6OVLpD/nOCu+dt3c4fOhBojo3rxSkLuY2jSUa31x+qBum+T3ky+h3Jun7M8y/MrpMLxUp/nIGP
tMp/+Endh2yLVyrWbWpPEVozUrcxHsFQYidqvR+5C9JTcFeEcDKOpqRWJLKmsBxMm3BiyZCBS2Sk
2FVDCyhB3zkhkSDOxOSzG1WR3GrSKVRlvxWesaJrNtC8qLdJItlYpSQI+FRkMZl68msMrHy8jIK4
zjPCPTP+9OKCVcjwlUIHKWaCDZWTFkqPFXpSJkYevNErfQGQoMnDT9HQJMlB5uBc+Nj0Ool2woSe
OnTzBNusM03ibMPWNzaW7nOv3OgGLZB73/Rh8oFOtUkyjeE27XVOhTC3epK19dkqmKuu8qGTw31s
Gi/YOJVjXw5FCZiiNU4TfwI1q3kiTW+5116vGc/isgqjSxF59XQT+pTIgyu57g+YupnLrdIJD7+S
sHSCDGYQc4GiIi9++XCqMB8IOF3fTonweXHl6bGoig2SgWX1AHqh3E0LGGVgYn1fmp/ceKjmp56T
l+Q7bhvNNzmok/O7PK/j8NIJ2jjaKeqO7jc2OhXZegAtho+jLG003QxtxUqSgrFPFFvKZ4AULeVo
fwKops9T35IqvOXUFXrLJmFjPZonf0jwRT3JplY6BUSdFRdeb5c1HMI2KreagptvVzS2dasQkNK0
Vboa7wHFzJ2sVn7ANq4ZAvkkqtz+hsF8KsKsWHw3IMPaDg+BqLjYScwVvrZNyChm12h7epDWILo0
klVP4NvqqMvQ2IMZeo6k1VdXujVmhikQq6UqyHux6ZFk7LOxLJpiW/sc8xKjiUbeprRH76czMIaR
e8lk8SxBeaxMeTKSGHrYkFvVEeen7Sq0gGOGweTtNbXG+yTnsTwEdq8V5oVFNhDKvmr8jCoehBtW
tyLY8dZ2nwridWQTF2407KcZAY8my2nUu1zT7ltEmOffFJg6wDMzhSAPBgQkjFNegN93K2nj3Lfa
L4dN4zeJvozaADGXLGmLWeG5sc3O17z4qRuEKVuXuR7PuBN236OJBN3nCs5wn8nCAvGHR0N4QUgA
izvFG9vcRLRwu0zociyRe526BOjmQUT0Q9vYucJIMhoYIFzj0t6AS4jlN2Wbx15W5F2sLonoCz8r
KuLdT9SayoepCjkOgxACBviKo7JOOsf/DMNfPrTJmH+C7XbplqswJJ8t3nKYmxh43QsNm/mHtP3u
Gzhz5XiFpAH5lgyqYlfG1iBfz5UIxw18cIy+tXvKnmw3dz6XAwrVKSpYYLkKCnew9kiiiyLTY96E
34dmqOzjCNJz9cBaY3+ypdXdOpOD5JG2ADi9gh3it8MU9PXBYm3SXAS5pFOGXJC4a7uBAiDMrPgP
tNUlzQGM/b3YJ6R3q+u2dOxvVmkHxb4Fxt/aAxNUPHkarTlpH6tEHzA7N+g3wJe2Vlqish3vQGlM
yHXBdeJc+toOHsLSVmFq9b77ldgI2GP4+6UlcNnHuLo0hR1fOcaw6brtS843KmiotY114TVZmAO2
nyU5pqTqVDcK81Nzq3Q2VAB1nNp0AtycxRgW+SNHOV/cKNZEXer1IIPawpZEOs0jZjDL0iIT+lKQ
UvsubWV/j8O8oJ8BdqLOVa2sENB7H3RlqSgC0OsmvdO5mdNTi+5hSwZ3x2LVYpK0yafQ2RRWZYJM
eZhy9LV2RvqjHYT7ENZNnO98x2KAQXi1A9tQ4Q2Q27HXg0A+xivEp9yqFbuvqSeTh4K2VbGPalzX
dGwQiqSs8cDC705gSHVJ7pMrJ088kSIqYjKzbXBKbiIRyHIjYwoWdi4bwm8LPrT1Q8hrz93TpI6n
66gAYOxz2WHqXqrbFq8kLYeabSjKhDEUkcguS0qpy7QbiGXvpYGWf7Pqvgwz0g39pW8Voz74Ew5v
m8SVrbYA5NA8TZIGQ5Y4G6fmD4lqv0HMBHCnLqPoSYCyUv4cqXYAfRoAJdgCvEudtJ0sASehZWHw
BWaj9mTa57WdHGGtlLpAB0cxXra4ox4w6x3JkZQbO3tM3aKW+YMLKqnqzop724Gyx6HZVPYYy/1c
5x8+UcdvyzvW5p1/QE9/C5Vmce+zbTxEnN3H9tQALq7KuIeWTKRqbmSpNb1UrUzqi6LwE0Dqptg3
eVohnpEP3OpIR7Okm1gypHTynOF7l6Cq/xhgwmDxqRpapn56YwxqrqDKy+CDYEX85Df5gMfeTrrg
sgJso0o5ccx0MOFgVdu8gVne5wDpUyAGwhg7nPFmrMQXeEYCatxafIguxrB2/HufGtu5lQy5xIew
p6q4G7HT/d4MQte30p+Es0N5sRz2pDBemcVeXz/o0PXNJzN4HPOyffBvYbRK2BVZQo3fH4LKFfbB
BjeSzhrMFgSJiIm8y0CBCfJrW07IybkOYfMIiHi6Ivak4wseESTPRyfhIiNqcFgKI2EPF9IMrrdx
4sppb5WRGiao1TjzTPkdLmZa2j23vjNGLb13SlHonWVDwrXvVjraIa6snRvwm4MCbuxGFoJryibu
DjAUwjFKY3LHj4XCZNUvQ+hZH4Tsm+h6QDm3+9km9qA/+IVpkG2JqO+ou5kqQqZMabfbdVbUOh8j
Tki8tzs/ebQ621ZfolxrDnRcm6CDYOytPtjieUJG1LJIA8AwzUNjN2mny9h+bAujra/gO6jwlBpm
Pj870+/C3f5fQbUnQNzb9onfdfLpqbt5bP8/gN+i9+tFXDHDe0/gt5/0I/8F+ME/obwzXvf5F/4J
vfXs38EqAcAJHFqM/0Lk/S/orRv/jpocOlmB3AACCz0RL6C3vyP56SP+Q0kVsTr+9gJ6+/uM15qR
byGIeRx0V78LehudhkDPAxswHwNDK4GUQuXHnTMvL4LNZihz0yXRXUfLQKUVLGxqF3lyEK2WX1wE
HluVhPWHMoybI59MfKOdYPxh8y7IBpJ7m6hkdINUhfogu2H8hlmy+s5gVO49eP/bHfwpcwjqmnyZ
jHOP7MP02dFFCc9NFeCw6acrv4MVLo01Dqk3FGYXCvybIzg6eJgJmEVDV197VRlfsi7H6CbUFbxi
RyzZo0/NDfKtKLvhK42F8VNSlm20qXgUfA8wCqvfFP7khpgC66lbVzaYjYfXJUzzXLFLAPpAASVF
2EUgPGyneMdA4wxAXJ1QiXyIwiQXPIQXKECisAcQSQO22s5vjwzIsvLQ2X3/RYUO7pJADeSIvmcQ
TwKpfsNyH6WBJnc++q2Jss53MG3EBO0hRLtHkFLe4QURNsIiTopN1zqXqm/4PveqDz48iSviOxtm
t+NHHX1NvP5jhzqOQdo6RaPeH8L7HqCl91hofTmo+Iek5trjeL/Y1dRUl3roPkfMztBNDi5UUBDa
tryzy/yXlSfDpZD6K95MdujbwYWtjTO472UqPRVtXBKCwmWMrzGd7BJbdRuX/t0Ij3/rD/0OkRmq
2nlZ/CAEvZxlG/8MXCIxfj0aH23W/QpDRbMWndnfxkB9q0Ry0K51yWQBREWR15+0Y8g+QCfyL26H
d2gK/MOfnM/I0N7lgX1hBmeLmsNO5THNuIW/CVf5m77y/CHFvMQZGAYSCdLGLVoIc3crLf9T2LJ7
yRxxTVz9GHgo4KVVfiEGgz3t+42GA7gHC6TnXnk9WH3GprpXBBXHFFiGIkwdbf8f9s6ju06kXdv/
5czpRQ5TNjspR1vyhCU5QAEFFKEIv/67tt3nPS25P3t5/g7bahuRinruaG+prDe/NZQeK9uICXMu
yo3BDtqOfbJNYlU2e8+QidDjUbHr/zC56XI20zXPDBVX+klXlT9+McR432VBktXPyhtGbzPonjFF
LjntEWFvb1Wbh5vZcNnYpHkXrLHndfjNPMOh/kiky3hWUzsxxrPD1/LCUkX/YphBfdPrzN/yAcyO
Xk6HGOCBtZTxMIMO8D1JRN7LD5B+CiMdHRe5HNjejVeL8PivILoJChXF09IfJrf/CNy07Rx559Dy
SA3dfbFOsaoWNxns9nbMKrHzZrRJRJ305yMD96ZyxbO5FDsy28Y4bHIZU09w1qOy2I7teFH3eX5o
sek5bOLjcFiXjXTDi5LUIxC4CZdsbe5ytJFXsuzMs9UpQ9QgWZMg2/RiPnImTks6BWZsgvQXtcGe
CfxaWWVvY9xLL2oTmTnhHhfGQByYrNEC9YbU1KDXUZLLcYmLJruXuQiP9TLbD4b0sltAzXTTllxK
RK/LDrF9lcfRMH6pRPZRiu5oVN+GpbQe2EWqrVS+8aH23f5oqeiQt+pjW7v2rpKMbbNjHUoZJKMP
ND/NXA+zoFuhL1Alap/+oJTAWSz0EPPrYPYKmoRikBUfvzunjAj1RPB07wavVpoFu/G0ye/a1X5e
5uguK+tDCuMQe21xyOv5NZNkpOQTFY2mj6M9KfJmuO81SMUiSx0vZpjFnkyL/egCovTF55RLl/R0
1BA26X3OdXmEo0+qPP+Qtf1noI7ylVn/UCC9iLvJ3swK0ywdywmA0Ibrfy3c8aq2vDvDQA1iGtrZ
2O54mEPzyex4HU0mKFGOcWNzDxAeJCU+uLjuqgNwmXdVBFV7w+l0m7lZxZX0nHFbWEV6MNxx2iKO
PsuGJdv66XQIMis4uLn4YPprQk+W/RwJNFyxG+TpwwAodNZLK99JQQz7TKNfrIc0e0SZ8hFwZD+Y
uZM4/jMEi4wnonfrQ2sLJz1hEO7HnO/njeO0zmM7AdClYfZqCZt31825cIsfV4rsq2ZlUHdF5m1k
pd3PjCoJS88J/Ro8ZMFRlcXOnBvnjqnN8aUqB3nuWuPw2sz+NMez7Xmfa9uo3QTUY2JrKBCix2Fp
qgTAJNgLKh+uGtGV4aXdNNbjCGq5IXXQMPbSBABkzLySuu7y2O9o7Z07a9gMXWclrNzRDligO06d
V5wHFh6YWDl0kzVRX10BJeU7ymxAz8up4sXszaQwMvasmtHe8oQ4rIz0+5lkpo9tRtOilFd4Vg/d
yCgrD82sq4NFSODBITx6jDVLoN9n+qib6eBU/jcjatS5M5tmQoWsr2PM3+NOKNc4hMNU7JCOpbuA
c+kjvZ53Ulk3vTFvMn86QWPDRs/+h2GeJn4h0d6tPa7ZtH/RDCG7VLfBI7xkupsD2SeDOQxJA553
KNw+3aah8j9kZtm8kFC2PmSQp9s51fKSJsfigyGm/LiUNQCAI7KzqWjys9KOjCuj6pZbQ4Tts6C+
h1GcrQhfzyVMj6UrbT7Yg383dEZ9IYVZfxispn7NLX+9p/Y7TUx/7pPaTc1dKMP0Bvl9lYChpsee
Mebzf/fBw/Ldhuaxef2VDQ116fD1nxvh7+0EPzbCrvcXDhG0tid+F5rXhPT424Pm/UWr+UlVTIju
icGBlfqPB83+Cw3jd28JAiheLX72vx40y/4L27wPR4Cgm5/iA/4DD9pPnAv2uFMQFuExCNf4Pd9u
gw1lMfmVcxg3TpTvC7xvFwQ3lzs46M/AB78zr/zEZ0LycRB0rqjE6TY+sSD/2HW7s5jAMTGqDH1q
Q2r6LfU64nfGzp+JndNhPGS6aBeZid9Xd+SVsSoy0aOYT5y/DbTKzsoUcNM0hDjDqzMd0r6vgfgX
x7qyFuJ6oLl+Zw/+fpQ3fNYpRdpDkwxvy+m+Z+igNcxxbqcoppC6eS2wudyu5X4FDPnWAB586Uft
xgZ485n07TperVyzw6/BlgiYa29qva58D1gL07XkL9aWVX4rA7u9U1p6d6AxxWZthvICIaVCGdFU
1rllmJa/CfoyDvOIL/I4d+4x05oveWfA2qjcTMttYQLkE/tgfgm7tHQTXwQcH8HWrsns8RNo3fRp
7ZYbN2rTK7+trE1Y5c0uCuX0QHUbcQFGVyRSh3KFGZq6vxWO/52p/+e7qeQXa0nTNZ8/N2/XEibX
H2uJYf11asNCOQjCja4P6vx/FxPDCv6CQT9pLk49SKcp+j+rieP9ddLVIVjD6vnD6/r3WmKbf528
sZC6pAqQ8kXv6R8sJSit39CKXoACjxUOZTQv3qkW6jRz/+PtDldIh3rJXjpkveu5XEpbXrUu8Vsb
WY9KHTNRo6iMs0G6bTLMRFBRAjdjHTHseA0ZscS+EnZN/sjoZPW43Ezz0LXpRYlWTEUbsyNwJXZN
2X2T87KWczzWWTg8FJNjAAi2jdO46ZG3cUYoxLwajOwtVR+pj5mNo8dxk9TCd9glKHxm5LIwzJCT
YWIjwBzDB+DRhsGLKApzqC8jd7YHvRtXr2LOyYuxulmycfSecAdU9rZtqBm/8QOBHQ57rxm9CBnJ
4sz1cujEqh5nfxvJuQngc7Oy2sGOmuZZZvdGyl5mMNWW0ovuW5obfccG19bdvQd63N5F42QO160v
q2dDNUZwDJBAdQdTapOwutDPXgo5jYo4RrutTpRoEcRBFs7slVbQf/68sxN3MFRPRC6MU2hUSxB7
Y1jrXY0foLmGSjRVXOq2CHaRu5TGgaBoYlObgmDLTaihfZO8G7x2LzzlHXo0wRHzvBpahtqRPVNZ
lUaezKFXPmE1Wy6d1DJBDIdu/tb6aT+SSjSW9VWbziYrkuizB6N3/GZThk76Ga1jX+wdtk/TY+uZ
IkrpjIZBLrfCDFfxItn8umeO7Krwq2qXvHiC4l2766DNov7c1PxLW+xLkLG5DrRzJhfl3uqpakMS
irr5VdpSZtuhTsshLpBn3BmNB33nWprcKr4JdroV60m732Y5PHHnEb+8EcrqUqD8EASlFvX9Knta
k7s50w8Dr1q5k4UOi5iAh+AmsNPZjdFmnBTvYTk7CT+Cpssa/J7aDocBYbTW98JpyBRfg9ozGZzN
7roLppBGDjHWE1Y54hv7Vu0A+PN2k8IcLHGuFIhILRYmKVNU0Rn05dLFpSnsftv3CsZ1qEOj265o
aax4mQ0LCEnUUXlVjMDkO21Vy2M7mu1lHjA4naFqnNe4EKHIroNe2FmShbXo46H1rU8YPZD6rKa1
fjN1Gzp7s3d5YUxlOP5lBYDgJstgVncS7j48TpPheXtd2dxpM3MXrACu6HaiEgVBG3lT3VXBxIyv
UyOCyRV8bXZkeK8r801AfsQylClpL9FsVmzqGQX2jbeGCrtTGxgUFS1NeBjJhnsWp7wmblQDwbUB
6FLOse/ovElg3jS3zY5SNrXjOBbp1py0ASJRVHkUc1OUOE6Nl0MQduv0qFw7l3sDZcdtnjc0FIfr
rNRGcU1AV5AFFHEe+HWWyHRmP1/JiowQ2yEiLgzVDFZVCnJxrZpYn7gMlx4sY25PKUVNYD2w3Gb3
7nfUPQ3HLtzaaTq5D2XVmNNejN5UXQnDHPMkS0u5xuuUjjaiTMvs+cLnXv7EJxn0x5zaUvA8YjNP
1llaL1zlabqZG98lEujEl0wASsZ9pLQ+cOLGdqzr8MWaVNMe3Um6PhdcMgQXmAeDjejgJLcUv8zO
TtcYOONprEVJta5VAidM/Vx3RGk0ukdgMljVzh5UhbyktRGvJqsM7faTLZv6HCec69zY7YRPkFlB
ekgwhjqK1WyIl7XzvFupA1Zye/bHYN+s7eTEbpGpbwGqsYNmlW8/ynGykLtCG4Z7BizPuigpdoXF
g2XM9uNoR09LmjYPLjNSdVVMRjtfEOewrls/0DrYMD6Gxa6bvYkHXuKD2AhdZEYRR/645FeTbl37
Eu4ywONDa639YWyD4CV0+3L82BuBN+wcLk2bpHNelvceRchO3BmmIw6TLyzv6M7+rHdIPo3mqp4b
8x4eXfWxVxd+cZYDz+J0IO7vVeeOl5G2OwXNFla+dK5NSVDX1jTaviGLqZR54i5si1iW1tWG3h0o
Q+mRxrhf1UIRUBNP0lp1t9FWmc3AqVkUtkts5qVabvLCHYsAmKIXY7nxV5GOvJ/rEsx2bIu0GW3i
ukZDn4VVkOXnbom4ftisJfjthUf3TvcaZigsHMjUrqtYFKpucjaGJ7P2iz3MISHVJoT+Z79szMc+
JKq9iRcPBHveRAaYYr/Vga2C6y4bF/fQTJVcdkGpBjOZClfnh2Kp+wxImAV9U+hCjjcaTfCyFyf4
aUjcTo9FFleWndYJO5NCL3h0S/tOgiANm9aesGHN80y2OQpbb70q+tyaj24hLApjA5epvRn5nmEv
cuxbNxQB6EMpHZUdzcxYrb1n5XYZV0vRexdMFfm4Jx0hLJ/KBvF2ERdZIWjSqaKGIQsmPYfQ3USF
zIev4iQ+OO9LxPvBtknbuap3qWeEwwvFwzUTT8YbVieWFm5IFYta7PpDURWzYwNxhH6O+ISb2x6r
AjNWtW3TZUrnbTQM+XJZz2mAryHPJdFy/diHZ72xTP7etaXgxq15Z7rLJpDzOG9dvnI9XFyahu4W
+9DJDdWYVjuWiYjg1aqYYqUZtHEea0vvEaTNYLrlWJnrkUc3Y22yl4gSjEo6hv9JDd7SX2rLbMfr
qe4mX8WOIdLuY2s7rXeB88q2caR1+KpyA9bzhti3pk4iNQVBBRrTrPqm9WtjeVBpZ+rnoSlNDIBG
p1Z892haxXEhdj7ggyZk1yHjCvy2J4k3c741nVukEOuTUW9dr6vS5zTyGiDFPAweSAOJLrlwYHRr
4NavbTCmROytai70p8nrqyiu8zRbziOqdd0zwW6gfFhyynxeSj3IV1UPaXuoGqzxFzPwZHlMAR/F
tkZtMt2UstUwL2xy/UMJcZCfL5njyrPUCKf6EJT1OjxJnnSeQlNk3cdZFt59J8f6GTLKsh99aeEm
qMOlc/ftarbikIEjadjnWiuWFLsyE1tP3Xi0wkkYD1VVNdMdYUQejrVJKtEdQjd3KpC63OKXwvx5
xyyVTtv/wih/wygwdr+EUcZODC+1eEMpWqe/9Pf048IAsgpE5PlA3AVoGP85/eAWMSkYOHmBEEsD
Y/yNpdjBX8SyRQScnJqxsFzxo7/HH8v9K2Bn/r2Yh8QV3DV/NP68G34IGuEg9C5hJmHG+Emq7aMS
1aP4JBBOxlUwpyge5j8Ll0acfToIwk2ark+T4Cmb6J8TFmhnkJlz9omdZH6oITAprjGMM7Od/Pgf
V//mB0zx/8/X+ftIJDTijEEdCV7z9kiZh+09WqJna6nKFtoo0ncDlpwy+dPDMK1i8EGFa/vcuXeH
GSdPC/RtT5OpLHOLoG18mL0KpcyvD/OO7eW6cRjWBnKQPA/903sdPVtgdnXO05qz7Su81PmYhUUa
syuzkig3hl0TLGpzakQ44hr9XcDOWwvX6VraQGuopx3QKHCgd6gXmI05dq755JAUnDiWHPAYmovD
B5Np0C+lnbQIUK8WQ6jfuA3f2TH+99A8KECGpDKE7/C9RuBb6az1SZEXWTzO0p3SDUOU1SNpijQ7
8s7KqIXHo/0yOPBAic+nrdo1nj3w1QxbZLO/vhOnc/0/UOzHL3QKziIqAssefpS3z5W/iLZaW/tp
LHJ3S77Rg2qNbFOW8nfegp8PdIrIOWVrkL+CyPndLZ8MI1+C3HkyhlLt0tFTW42JAvVwlh1/fUqg
LO9PCgl5yB+z9aGZCMfq25OqfcPgAc6v1sXBob24IichNp15ccKmlfeim5BMIXjEJohIND0LomwZ
YBYloth+8VcnLnxto2lCsjIndZMWr2wwWhGPne+8SObFOs6socPKSaJomvgrESVb7SjNxLWskI92
J0IPQ09W+eeOqs0gxsAUke9Fvi47/7S3PoMAufO20CQWxW5aODbq2jI7lQ5lWsa1wgO7N4gnQBHs
WOtl6K3jhVjXZd5JrwzFDj14+xJCLbuXvYFw9DaMjPyj45crOnIoleZgFxToMQgUOopLy9HXrfJH
ONFuCmd00lHJc38iv32N2GwDNzu025YhYNhI9okAPJVsvhB/WHjbCg26Pqau3T0sGglW7Lcd9d5V
KY0AC1HWH9u0zc3NavjNvFGd1/oAIA2fdfRfp7knXeYtibuLfgjQEzrna+0vRSxLoT/lRp1/wUDp
hbSV05IJdEKKWfpidfhrXkffT+9W7RnDlR79FLXt3LEd3Fj+bHBh96ZR5OpMDdSSmvck0+SOmSBY
cYzbZvR7v4itdK77aEWiyJ6qvAHfLjucNNKoqqgK6CcZBsvYLm3bwV+79Nn18DyrB///3LbYV51b
e3VboHdz8mR/V/CKMhMw5Rqpf4+suxnmfdSpbtkMsNCDOJeMJcrcWW6hbfoYSy9vvRBZyQ88Sy7B
OoQPssoU6ueNsZrANbuMeOWTY/wHIGZYP/Ax384C9THVGg1KLNxgBEirkE4Bq+mWhrs8HmEGh4fq
B/zmnKC49TsqV/yA6PQPwI7OzhN859miAMwrISs7OpQKQpwllK5p1PVjT3VooxIvxSYNM65ap01c
h0MJpLdZq46nvK5yMw7KlFd5ZJbmudapb+57R3TfpqUh7xbELLyMcj9rj40lw49Op/FHDa5ffS2q
xs6+Ycsf3at+qXDHdiptg2s708b1EGIk388jfT4fljC31cYKa9PeB90s15u08fQt3wkvuwZINFZI
hLp4npuhCPa6I1xlige4VC6GPc3NRzQK7bjPV6KSLgaErf5BTFGniYkGt0LXn5E1axF6++QDY6pY
rn0tthaCUzLJEOLZewPFSvua5eU87PzMmVegNcRTvEizOc8xGWNj9oRIVHe7IapT43GZBu08MFKm
6bUYyJfahYtjek8ArZ7zgLjczL9EclD+514oR58ifhfLYrQdpd18VI0VMUXPvO7RZWEqv4REHopo
uNRIIitno81hQqeh+k4Xj8ybHVljosuD6WFxGhTVcdNk68haA558YZDyw73MEVLXVuHfLKSW1NvQ
N6B160lXt73nl1NsCZNVR3sAWrFlaNfciqKH/FnG1r4AvFtzci266tYCjbsZu6KgPr7rsygZqlZg
YvVSL+e7Laxvo+KC7vBeIC6pMT1VG6cNEJCeYhn6WE46v5SsLP1mQegr9qRM8LUVcpblHrQivc2c
av7Qz2oxN3Pt8bqgZ01pyJQ+n6E+Y+SPa1frBwQM3mMDj8REkUk3S6Jm7aadJlrO39lGSso/fmxR
b1KUu5dZE4jnfgGIZpkv5hvLzT1mcmpgKNfqU2PaiDpDxhXWnryeHMIv4J6E9wEfZPYJSX/Xxl5p
pM+mXTSfGf00u6CJVNkgt4uvOZJda5P3ov/kG6Z52SqvKhMCg0ATxxG1wHYyw+W54faBbXtFQNSF
0yO6Cqwm+uRFQECwwF19Dnc8+Bsk3P3Hfurz5yX05Ct6y5aS5a5Wr4NsILt9MTXHdq4bsc99ewIc
sVZ5LA3XHHfhLEOdFM4qXj16qG+RfVePhO46oNLG7DOgLTXi2wF1rwXA+Smf0c+PpjF9ZoUqim1D
dH2Y8JmziEsPOhsYVof+blrMdYyR4Aff5mxGYgIWBXs/K/x5SWt2AATgobUBjDiadyvZBehRABGB
rnwFviq8tYLymlLL2HHSac5rFpXDvuLlkHEbDOifihrlQixHG/VPXTjKip2snK7MtZ/OVzany83i
ufa3UZTDRW/o6b7iDkyJz4e1jutytKtLXp30qilWWyVEEaTrKex9LlhoGZeTkOSrEaRPjVHcFCH+
HhrrS1wwMzDwvJbZ56UI6IUYotyZYlAr1kLbP7mXusVrrqo+DZC+r1P72jEtQ/VbmvsyYIB7QYKt
rKTx2WbsnKX2dAxkg/xtNRGbJxnwW7rn/+6qDfiHLrelbKjpLj0yWKTo62KnjLR84pWprf2U1jQR
A0IA6nXVMJHhZrfenYOd9W83+n9pvP+xTs30v6Lx1hf5KtT49Q2Td/pLf6sCkMc6Adw/1JBDpcsp
7uuHKgDhLMGmFnMXLUWn7B1+8h9VwCnPlhJN5LGnHTS6gf+MsobtI6uFwUPK6hDfQb7In8yyb/fO
/DM4I03vVJzCXIz6AAHEP8dMkx2YkXms2zA4BtnPjXchx7C4VX7Py/CPS/Mvg+Y7BcL3Y1kBwx+D
EWqG94HjgPoYZSoe9TDSqd6kXajxweF9+9yjvz934Ex+N4O85Sm/n154cpiiPsb0jBj57emxm5U4
PtUUG/40JBrrHox7Ln4zFvzLiaEupqXaIb7AIYzq7VEqssRU6rHy5Bmh98fAg5n32T6gK7Xr0GOD
UNf1b+bcf7lxoBxkX6EMASx/n5aQV1UL8n3yx4x03sDTSHqgsVXreAjAWv/4znGwU8QM+mkiJ96N
cqiglWXjE411X7dXTh15X9xmUgdl6PaMDJYo+s2jcrov/zc7EnqFftMnJYHKagvv6vtqLR5IUzdl
M8d6ys/Nfnmd87Q9h5T90BdedCFrME/Vb399lu8fltNBmeg4ImV/gEvv3oV8SKFj5gJRHOaP2JQ4
VvuqqX7zsPx8FLJPyckjw47UI+t9R6ZWrWRnXkEvWa2+EuQzXKo+eP31qbx/OsBZyMlhGMZn/D1a
6e0TOS91uLYd3EPrWd1jREfNTWn7DXKw8XdCn385FEFRvNAkXCNIeH8+PUnnOdJR9KoZ+PKGwQ6T
q3CW6cmZ8vEPk454MPATsF4RBk0eCSvk2xObRKNk09cr86Fw99UyqOe81eNHtzT863UsMbr4xW/B
uPcv+PejEjuIJ4GLSm3d26Oyl6JvI8w5quUPtyJd5/MijOoLh9FuQ36N+bsW3H95SEA4SRpmmYSC
e5+5gpdThaZsVtTTKtxGSEIPcDF/mOzy/WIiWQP5Y30EE3j3WleOxVakbNd4jJQRYxvNkqm3/zCK
93SUExwL+Ie+jW+d/fbipdUa5KvZrzF6BbVvSs+4SpUIzmwRqG/5WKubXz/7P68dGFGQ4hHMwIkh
mn17vAXHL5XY6jQ0rgeuso6Rq6i4GcanVlrXRdgNydBZv4kY+JfXAGvJyctCBh0fgndfGp+YI9nV
kPDhsATbjrwLkEY/Qgi9jo+/PsGfHo7TGmV7KM4QAdlmcPpV/iG+UX5rjJWDHQSkqr+cVhKb61oV
v1mCfzpKSFAaSRoAXSfIK3p3GXH9mTg1pBOXi1ion2DXn7QAGvd/eDKnVcoEvINnPvXTvjuZQoXM
CUNJnZnfNrE/RSFfaLv/05MhsY/SNjZcfKCJ/X33AkeINfCctXSpqoJyHp3mGxikIPn1ufz0DPDG
kihMvBArISFG746ykFSuUXJzY9zQOMOfsd6QqkTohN//rmn5p7vz/VAnFoINlU1z19tnAGZALMSu
ushacgfRhRxN97i0yPu2vz6n04L65kscwZp6JFWw1kLNuu8+ip0OR2TteBhGFD8Wa/oyBAfhyt7Y
2MEyrYSTL+Wy8VVQnQDGGVV9ODEU7X79a/x8vgxmvFmWh/iNr/O7S8v76hSZCIK4mDUV8EuKn3Bv
O7JtfnO+P99Dn+SY0+rBRpXjvHuPjbSQWUcSdlzRKrjLsSDH67iOFHe39sMfnxMHIJ0VjJxdzvvE
NX+1PEV8xMlPsrbXgYH6vynD34VI/suVIwaKIeNEKbHWn074H6vFQjQgjdx4touQJqamdKB4x+m3
ncXW+wsXMsOYzBAkAvIxIXzq7XE8URSrDjCUFoCP87bi+0UQ+pSrL0E4pN2zAZLjlnGg2J8mg2hT
RCuqS8myyfoyr+/9rg/kzka5w/JpGORtdDa6p8ROZWleCMQ1XwJPO2R8gn51X0mHQOXqpm4v40X0
2MAyp9fBLuVrjIykoEYRF2hmld2ZOadrimEpd4iVPEPvHwxpvFh68YCPm7x0I1DZkVCDo7KLSNwW
+ezq3dSHmY/7z7aVvvXmdNFxwY/d7VrXo3UbBAJftkUzkI5Js4+ijSq8JdiTONLl52PRtx+8vDH3
TqPJRVacXXudupERPGPcXqpLE3vLGhM+E0B2az81Nybq8+hQisiqb1bY9uU492gfb43UFWpn4U6Y
L9hvL5SbIXicPVC3oo32up7kXMcuwgy+qaVHb+8w28K7a/o5zbEooWsjOcgz3NtSepS9lXaqbgvS
BSAHBAQNNp0eiLUk5YJi6zJsvd3o9Xb9ZCM3Mc+aAYX4o+1jA842wKyieqlyjHzbNqwdQk0yJ89j
MkVHmaBZUxg0XI2mQFlNE8SdP2WfymKikUx0s10mkgiPRzMXxnoMo9ZAwLgU2Fk63IviJiAl4BGU
tloOzRpW01F3gfNt7fVsJpVDPDcYddB03DW9dB1V1RJF3ZyO+S2qlaDZSKyaVuI3JbkJleRfv80N
DSZjSH8CvCGXbN3klT9PsT/KarhCrIflq27t6mZUo+M/LG6Im7Pv3dpLWczkFMktSHMBKLiYVTbg
upv73HgNC9BmBzsUqtKrrnBld46UwHO2rQF4+0VIvOOdg3cDyLLqqxibC4OZy1pNiowtECrsgNeG
juwGNYrXBVKD7oW6NkM6/zynHZz+UPp45rKkTxsTyXYtVRbobaaqaMLMSCOi/hI5jTlcUDxQ9V9H
VXQtYSDlEK3Zzj2p3U0Z1jlWedSPW935ljrwS/SfS8oJvH0aBeImlKb6ZvR+T15nIwbjPJuiYMYW
1deyuVGWYQ0uI5/j6M8nLTt3FbVJZByjefX1qznRJ7cnM7gaEjtSJaLL0sMSTprjMCVR0RXgTuaa
hZsO2mw+dlpUwWbNhcpuiRFAjWYNlDJczkPe9vs8gxHCKzPofQ79bH6WPaE4mxAm5nxYM3O5qGbC
F3ZTCI54dPISEhmxjDdhC/P01TA5WXY+j+FQ3YUVqrpdJwvb3hJToeyt5eQZoRwnIiJOUcsDTafI
YrdlQUH1VqHsCvd5kUoURa7PF2weWy6DsdDwGPtN6l+fYhE+LGj+9D7gn3S3LtY4WLyAgMwtZJtu
DgPGrQyixiSZ0+1blRIHpLGHpn1Qfl2HQLABzskXiVvZuNbBG6d6evZKV/XHnIknOggDce5528vM
vRmjbPI/kq83ijs4sRpzbYinb28305jxCGWVt4vqIfqIIVNcmjRYZlu7KpqvJgxSRvaJWk6J4i4E
RJm2TbudMjes7lUXViuMdINlF+PW9OLCBJDpWDaUU05FRallF0QFQLZdX5VzPXWb0QrFgs2toZjQ
QvNHgJHPwH+YytzyElySMIoRb+NTExj96ZpV8rYfO8q2yX42rsqlVPcs/AHSLSc0sr1ja1aNukYZ
GueyLR/aUrXWxs7CudtnM6XEuzUMi/aa0i7wbhh7zAq96Ig/E44RhtvWK8hZG2q4OpjtVnWbZiZt
5SljV8Po3qjcunCiweiukDKIY8N6gdzN8ijSXQJb1M9DNubkKI9r9OxXfDg3dhhO/jfCknJge8uq
h/MAzkrHhJZMdqLGUBoXmLZFl4Q1htgzMPrei7PJpASUj/hixsjICW93bQSBOxTB1prk6RDoTds7
Bgk/NDM0cWY2w3qW87ZYu84ozJ7sjXqmfllnoNuz33rEXiz0lB6VaaI1z/CU248D2DcK7MDNojOT
T/kSz2QzobUFFGKP4i+R2jk1wM22tNvglWVNmZd+E2S7MfNcGhd12Jq7VqQeGeZB4wafNHRrhFtX
muXZMmb48biTeL/NfASUaJeVM5kygs6T1l1EsfHouVm3EZWqqDgtoLRlnkpzk1oavdraEg+1Maap
IQNyBlrfrFbLprCN/O5rY5BitXXFUtGOitifPX7kTIdZ9x1xFAtsXNxMpZftBr4BnwRpFPf/j73z
2JIcyZLsv/S6kQecbGEw4pxEOIsNTrh7ODgUqlAF+/q5FlnTXZU9U31qX5tcVKaXEwN5Kk/kCn2K
PjtiK+RWbFtl3Q1WHjmpO9TTnLYYIweC3FMCRBnyusrWxKrYmwlf1YeonKSbTXIh5oLUWH/BFyJU
qxNnjnaj6db3eJDjtKt9b45JY0vDsz2k/A7uh0M2IBmc0exdu3VbPPjDeS3qTpxXpwGusnHn1t3x
0E1ynshT+BJrMKgXVddbZo/REfiG6OecQI6o1gdUv7XfheOABVq5FoZ1EdbtlW4xJe5IkvvP0Tax
IOhosyBZW7ACz7zJsKjqmnzeYHYKiHQbvCd+njJw2BidaR4SVBUW375JcBxSp4ujYG44cVJRL16x
QDvc8v1GrnuSKjq310rvs4wUaWpr9pC1xqk/x4V4E7g4Lydp7dTGywAYTd23u2pr+p+Y5kSRDh4c
Jxx4Ba+C1iUub6uatbhVz+3+HEPYR8U0RrceYKj4gLawxAxILY5rOQBWSE0AHWE/AGeqD2BUc3lf
5LYs7tayHcgXFHGnMejW0zRfsW/dvL3F873aRXYvypumafFVtnKul2/u1mEFFARh6lu/9rfp2LBF
WU7wdbh2unINnatcN0lzNTBL6O99nWBqxs7o59VlSK58iFKrHP2I0Bu2YHs7dCQs/QshSVMV167H
Yu5D4YQdeL+6MmL1p3iRYrXG+0Fj1WCxv/vB2OJi/93w5UM0m/M8863OnCpeiONxCoswOJ0dqHU6
tB0GB8BZ5NNNb8aKd0cP58/nJPgqLay1l2QdMGnQ/OCgCuNEeogNLIGsMonTppgsquagclzP2RbT
oZch/KghY+jySKtIWlTx0fAn2PPJBJd69MaRRIluH2wLkyyWz2B7EWVQCGZwCUOsUMp/VGxKYcU0
XkUG2jXXRe759a5YVah3XhFavKHESBJt1iAUXuH4e68rZ1suNxeM0sHOdR+lid01+jAB+CFxkSeb
u4t8DN6yCD/R+sOQVN1q2MTanrwvfZqrzhv7YeAByKsRclRv3RK8jkIu+T7nxxMrEvmEplDsR5hu
r7ld8gSxrLxbU+MxJKasqTBN4OU0PxUv9XlnpIUNeHI7+D4YUucXiRWeusrZBRc2OEMI/WBr2z3h
OYORlqAzAWlBWBbYaKGm/erGaoKu4LR0w7Ls/R5YLkvcdbIwkDP2Rfch9Ptze0m7FHA8yaO4bqVq
uiwI1REVaPtT2GMO5ruznEmlWeJHZ67hJ0DsaWXGjg7LWVnK6Rfhk7CAcjdwG9bgDlRmahPxv3iR
fh4xtX+IRiGZbjFhzYwz2/yFYXV4CXFRnPw8Z5ayG4fTEmcBMe4Kqxmv10hxrwbKIgBE4pjcQldb
MN8mSpIQPTkO/ZwtHWF/8Zdu7xZ1G+6XNijvCcd3w1NSKRlCJYlGLiWzNlEGytzB8BPZ1kGVeAMO
uGdICxJjmcF/ih7c2uRih82aFfYWHcM4iEAk+teRNRXFZVn31pOkp9Z+GmI3n1Olmuluk8QJltFA
gwKwYT1WNaa7fWhP4YFeCHMt7ck3Kc5mCR+iGcQ7hEBxPxmOjIzYDWyW0Q3ltvMN1BY+fqhY59dB
nh9d7PPLRR1y0HhA85h/FbAtv9phohqjs0benlXQuCpLnKX/ufhx6PPK9dUy7vp8Wh3qBIqAOHUa
rf2GzX9QPY9pLh9Rj1cRT5vkzVq3Tj00toXpIdVlYzDIV7HdPHl912u2y+5aEIlMPOXqu5LSKO5K
a7BHsiYMQPybyM6jZ6hw29MccXvt25YN7sEMXjtmsw6C12Ksp+8+R8Fz+irSpO23XmDAMPWqKZ9a
4vgAwHa6WjaG9l20gXZKuVtBaOxswroYnVxfl7+UtABwDCLefi5yNJ+11OW0EwlvHa5Ty2PGtCRO
Iq8r6I3gkdHDqctLMASgbPUu77sw37dqZAKmjdx7FpVnP081T28eti08UkD05lT3vdfsZbvYt73v
0STUWUNYYlQous/C5CI5RnHZvA5BC4QSg317aAZaFHahuyWvwWKs4d5tQuwswCq8YHg3FQe5723H
kuwHf9sVJIo1y3UPjwSDZrOY8KmE69VALWQJSt9tpKss97ppOoC52fyrLjLBdz90zXJcGAXx00+o
CcmDhZxRX/WRFUdZGGFf2LvTiH3L7eSHw6qfZ1uIvzyNIEKSb3GaZdojNjGQC+1jI1Jy4KQwjUtw
CoD8A7Vi3hxTy1m279tmmR8FwUUvxT7vvMZrEN70K/8nO1lpXhXVHE7PM1mmkZvDhprGFcfsgHyK
fybG9CJS7JFGpMjDg86kqov2KEcMAzBYpv4DTtnGk48tLQCcoMb+YXQ0Xnq9IFGwlgkWDwZQPJOz
EeYnJcSqup4D4ZB5W+MIkJoX0ErPqGEe1dhVgtd0vMC+GLtk7wppJbzk5fK4aVxgx60H7Mbp2bKq
I7Kfx69qYlomnW0OT1GERRctAuEZdAt13WAfqoSxO25DKF6dU7zSFi7yrAqHAXhi0EElESEgSki+
OBpGvPzMbm2trqoOR3QWbVb9zMi3MoCWvEN3Kg+4+ckn4EdTft8RENNOZxO6Sky0m4yvPiJRzKS1
vWRC54lwlhxh1ekh47rkcSiWpHD2wEyTImuLmvafxlTtDznzmMFe6TNmb/bWPlky3u7O1aS/ADts
3OVLpfTlPEzTJ9dl4ZHO4Kj5tQFikEeb2di6zJ1KO6nRW8l+elJOe4qV0f0xpjW02kknNt6BU69t
A0fziVH0Xt3IvbL19r7IiueO6Urnvs3PlhoQk+oNnypxaUInKlaptzWrld9Ya7y43bdyNT73lzQw
g+aBkcTc2kO8ulARN2zKYuOk+oFwUHc/bOyizq5QzqiPYzEgU6Wy5qz+vWGMk7z4Zje0XluiEOU3
loqRX6f5QGgIkltAGddj67VBsgtAM4E+beZquInzcP6al8aChdsvDc9pF9wp7V2cV6oorK6bLc5/
BSTPvxhuzdswJaX7MuW0d37VC9P3IYwYoVMnFK5zsY5DLb7hChvk0W1jXX4PNctqVABZv+hCP/bN
GisOEdop04BLA68Mwy7hd45FAbygIXBP/J1/gEm5lr2664X/xXm3gcEUffatu7zVSTzCiCySYxjN
l+N55LQG5xh3tIs2zuz6H0Xsr+XVfw7cSnnTJ31aKsvpM6ic1r0VUqe9J69ExXQ4+GiG9KHpN2QJ
3H1rhAR7dMc5uPvPWCwEqzj+cUDvi4WUJ6xLFkW1uUuM53zjZOZU3NEl4+k6x+M9GM6Fd4w0zdM/
14X/h5KKe5uNCAFrut9pV/nLWq5PpoArM7Q4gNTYJJAoqV7Ik2y08Wz982/1V3GYgyF7F3ZIrOgw
///VlB8s3qLPpqLUsarmpuA1SKJ4Xf7FlTffhZWIzcr7bAenTvkfpeGReIMWZU29jx+pSw5B/TXG
Fu9/+S5/ZUGQd4KSzgGd4ZxFo/u75+rvlO6x0Mp3NYaqZKb7CQIvb500n/xe7uEkrLeV9uPbObI5
UzSFtJ5iXnhfdghq9n9ZVvy/PkDc6Aju54Wn/5tI93c/yBTkvmNZfIAMymY3axKNlg18qpfW39YV
/3Ze/Qcbkb+7lv8HlPC2Kn6pfzBdnf/7P01XDhwEFjj09VCJRHro7BL403Rl/8HlR9aFOYd0HIgE
mzXF/80PeX/g/gYkgpWBpTVFaP9luqIpPMSKda6nithyELH4VzxXABL+YanGdUFGw8bHYANODM79
Sf94QzCKr1UhxR6EuDtddfUmoHYQzqNLCYP7JxYc1KrR5HZ0sgbIoTsxSm2TlRe5dYSo6KBjN9OK
5dwi2nGZM1/5n2W8VvJ+jgFv2nUJRiSvh37L/FnmL4Tmce+Qg+0/AvTW9xGHwU2ieyfmtN4OJWKF
9C6NrUTxPmNzLq4t19kuY1eLI0/z/NAyREcgjnu7PeS8sxcExA7UG3xZu6mTC4SDQd2sWk0jYNVR
Pykg3VMKAhatB0qT3PbbWLIJCYq+3L7WDXTgdchcnrpQVYdTXAOnY6WQRMV+CWsLFYSwt28fV2wu
RLSDYLJ/9ajfsj+gOE9U6/RGxBEvfIDe/gnvu/b24GeXHJetu4q0DVbPuw0Fz+5dTnY1xG4O74Yg
/KRQICMryD9pUTIvslnnNZVr3st0xR1+MNM0jTuQ5tPjGhX4Jm25sgEAnV3eN2YM+sxjuL0Wglx8
trhSqhRQHLoASWJDxF+M0K/qwX0csHQeNDGFK+zsOaLl2r6uDt3bqbCS+lavVmzvPGzcH2Lym3kH
+a78loyDl3ZLk9hnw8SUdagfP4DsDjU0+sRUmSOqLk/tQamLXFpUUTWJy2mhXO2Ql6rI/dumLceB
zCl9zJlfmzdnpgp0BzX7bnTLed8AiD5WgPY597nhYzX4w4fvJmhDiknKIdDRv668r08b91fPyiba
njf6oD6xhCfOri/nUOw5GKHGe37hmB1oNFRw8rvfOs9MNm47Ibb8hOOZvxUnAN1kGCcK8b2dNOb/
gFU9Q7VUS3NNlcAcX/e+jhdEkyBcvZzcbzh6P9lug1tMsUGO2y228WY9KK05oqgq5IO1XPDY5/ui
EQd4BuL7tkIZ86VKsqAJryex3GyJ/jKChWEyMH+vuWzTsq2A5LQrEMa8SlUF+dqWid7DBrsm7Wrj
6W779zogi6LQREhc25kZbBZPSxR/0DsqM2+BI42NQKQOs/KpmRlIVLAcC3dA0S7b6cTciQJaWs9w
d54bP/eOwtfI2rSGk28e2qMtzfUyJJkzo/dofufT2g6MIdFzbnt70VenMY6s1HXpMGlWp0axV8u+
2exPcv2v2xq+y7C9qkS435aQbc/sx7+21v+0EPdr8F8cZN1vPXrLzp83kKfi7O/Mu33OOSfzVgT+
tS7brJ2jT4Q3TogIuynu8IJMmJ01AbNcbBzO8ku9K3Pq6cVCF+Sm5+p94vO+WnJmsa64TkbJRTMH
7ksvihctiktg9D98GX2bz0u9mdE8CXSeUcgSQ2U3t0NUF29D2T2AJ7nAq+idwOqpXWvU5Ra1BDoG
664o81MNH688EwBAChPcTuyzgGznT9i7wsdxGJ6CYX6zOn1HmIhlhb6yOVWdAmFu4Kl3T6RCJeq6
Fl9hjU9c0KZJ4DngYbFEy8o5IHysZ8747TQBFymWMFUFwjbd7lAMW9/dIzzi9q76YEwnezt7z6dt
ly/kz9UASTIOBS9z1wynutU/vEpBcwrCT7aCzY3E23fbJ+oerDcouQmJycnD5JqMBX+RCIzxGowx
Jbyh2g0m4NDmvLSzTQmKZ6dJ6TcP8KpPmFaR10RwMdrJvl7ytzL03/uEjs6hRjFq/eVFLzncyEXl
h2IDKAsCtrzB/7+TjSawHtr1qZhQ0NhKZoYM0SVbXlYdlXfjVYm6Klh1X5oI9Y/gwbAPm+kqbsZv
kWGutWoeIUNVZibaPkg6PnZMyZfh1KrjHM2vbVt035Twll07LzKbbbSvCvLhyYHO5zrTchur1svI
HaGygN+rPHmtF3+v0Wb3Y2PVb9XsHdknvIMD8L9Ps39HJSLwRHYOKdv+fS2d5HQmX2aQbwfO5Opp
XMxnFwrU4eqqB2TP49o8Q1t/G2MkdR421u2C7yrlkmt32hoe2ipYmJ+XJ9Aay8H2nUt73m7E+UE/
t0cC6+DhR7YVDS6EkjuKxXJ+rHz/2BgqaMKSBjAxTTtySuBLkqxdLa5OaaFUTZ/C7i7XQt56jrwY
N9u6mHr/gedbdxtt/M46JodSV0gYQTB8csZ6Cuz+yx3Xy9Av9ytDZ7YIcY2YmhwVodvD1lsPBEGK
NEoU9/piXXTSvxymUb+X0wyPgAgdrspihykMywNrECRN+SHEet+1sdgVg/6ICn/NaOzor3xVWVhw
JFTs0T00dvG4mQQfw0jLw5R8UvZxp3XrAwEKLsM5uoEVWaNAxHncge10yM3JNHdbHnfYGrX8srXd
fNcQlwLoq2xAoRBPcFMZsj3/4ImtblOBhig+FmfRHCTL6AzgL/XmPPsljAniNRq1osRAPFSHUWi5
fEQecjokFu06qt9vTocH0SsizwxZssV0M6TOzL4z+h6bppmvdSfrC0pZOyvY9doEVfjgxp1g9WUD
6zfiy3VMJLoLySPD3famJSnGhgqxzdlVJaeaDHCUPzI5cdRzryoAzdsP35Z6ifb0rCyxc1xs0Pvu
0eutOahhFQt36Y8jMqvFZnrsT+y/JveJD88V0y3cZPvSRpy5p1p5eRjHyn6XNvdRNvCucNFQJuhT
31QUNCI4RRbhmrTrJu8gyQkWwUsz9/SZE0pZOBT3PtfQQ+tyH1p7YXmzraFmwJNkw7FEAeLpVnf1
kFm2PxTda74SNshiIZ5sp5tb666yVTU6FwZk59vStxCSQazqeLfx4gtcaAkiQ27w5XJd48OgRCqv
ZOk/EklAyamCDgpHA2S3Pg4tu7iSz2Eej25Sb025w17ZmqzNYRaRtbKNxJjntEEnM3YmEfZ9jCV9
QEkxh3VnHwuEUlTdzqNcAYoJz4Vm40VzW3KwHu/H3FY8ZCnKjR/Al4KO9kbZHReNVL2DlDJWb72j
fmheBNWTU4wi+rY4tS4uYtdHKK58LtQ9I9S9skzN+2TD8KIOudLsu0fLE1lHGI9d31xtM8huYNlD
2U/HkYwSPloX+waqhAJK+IuY6Vrdz0286FctSIxdAN5e8qxELoPwT4HP3vcrslQg+9AAYzap4WEa
rbm+2+Kzl2pfKUUrjSYrn/YVbsJjM3ckd+toqpcXdknjYw6vN6LlJ3QUS5uhddNqSqR/W04LJpCq
Xav52C+tPRATqjWCX2uFpzxpQa6W4DBsbm842dgLum5vARwDG+QkaG1TTufBXDLRZNzpXZcNXkLw
mYCDmxRjKlmsS9YQKITleqfWoscSxfKmvXCoZ/afy/lci8Nin3z/QEIx2S9RKQR/tAmCTOERnJpF
1fJ83cBbwRZRr07snfk/Jc1jcdNCKace0QSrPiooSS9u7g1vpq3ZYPHCalUC7XQMXEpn6rxPc6uA
4bt0JvPKRV8k9RjsOB1Y10sSiYswbPzrZjLzafPpq7DGSD5SPLrsghXSfzqOc6b5c1+G2xZdb0vs
niIWGpd2zGOL39LaJyWLW6T2M9YxH5tTKMmRxJQPXcUt3ZhR3o4HrwrF97G19G6043ZHTNu/wUbV
/iTlaS5r0CnP9RLZ15Yp1Fe/SqbEiBn/V5vb4RcQYNBhWOzx/BiW66nLXX5L00O9dzq8EEPVbBn6
OqcGR8SGuadyDyC56gM+O/t9pf7GSjseI+B1WKl1Ut8mILLP75X3gZhPOhpaoiwhY+w2YfPOmRVj
Fe0vwKea+rQsAg/MyLvyQtGbcQjK9Z2Iznyhmm49BSqpqx1WKtK9Zqn3VcGD0Sqa8AJBzD7Q+h6z
uO5fee1QIb0uw6u/TsU+QXbf0blRPg92t2Rxq68SM+rMYw2d6mbgeBJRTHRIyARjNZu86SUZc5Wp
tYqykiPULl5D/7RI/YtOnOIw4mp6mGd53/VTd03VE47J2QOHF/Mup5AK30hHVyTBy8TN3Fn6T0tl
noBolRe17VMU04UHv4h6GLpTuC8G27l0ioQ8gayqj06dD7JRJ266HkK4Y5w6a+oRKwuaaOrOPuAs
fxpe+E0YUdfETEfRTSsnyTq8iHJnu527cbgwuYr4xacF/8nKpqmKdPOn6PNvJQYlBn3i/5+B+63E
/AXmcv6Kv2kx/h/gKDCeehApMSuf1cw/tRjItxEtzhQbkuTA+O2gt/xNinG8P8CrnN37yJIRQCdc
uH9Dufh/oCRS4IcSgLcf/eZfQrmE7tmW+t/+ZhJ5ZLbIV4R8P4di4L9iMyJ47xyRc84CdTUsx9Ve
GGg8V9jJxdbaa8yZpcBBsUxVU96wmoH17Gl2Zxec8oD5KwhLrFXdUH2PILDxsGvmYr5LoNMVzN4V
AMq0MNKOLwft4E9IoQO7reArGpv138jBNpXk5KtD40aqPtHMVwe7wa5FeONThGvv1kLghS2qfA7x
bozsABOnRFLHGyv6NCR3gbOjFUAQDUv+G7CU1o/NqkLGNcNszhAarTf+yMGsqStMXF4HmGKHI3Fw
UtFR+QdauuGJ38RFNJx8S0PCR4wA+FrnLs8Xb64TnDbhomVa1tGsU12V0jt4U8gBNLSrgXpZ2YTr
ye/99jWJGvfWL33h7HXRFndq08nPknaOV1Ho+HPIXYp2xzVgR1+ygYRaZowTvuYu3/KlcIBepbU/
L93N6rZJR+FD0/KOFbzrM3NOIV34bb+Kb95Whzrbhm129020JeMuYiDZ9jZtH+f8uImfBW1TzrdA
EEK6YfNgrpMwjxc+PatlNKpGs122Mpfj3chk0l6wIYg1Jz23uXJDZPFUjPPy2hdQ/w4yiUvWUtPS
588I2ZN/mDFrdKeRZ7mXFqGsvb2sRvmuAOfQAyfj6KMMe1IGNiHk57kL9JuNwTLYO/gSjgblWe7K
oY8/sHcKxXhaMXTxqAvmHWOd8FNigyzG4rhQV5QLWud1i1mDg0ImW3cNlREAXdZwIsJuOp61i8OP
dQxGQHeIOGY8aWFZnyXtRZz856qiiGosHy1djV8kSp803AWKK0a89hSZx8MAdCKuvpkZ7YE/EBiV
ll4s6HKbUlYabq734oqlQRqCybqyQg+CR+NPtQt23cCJrEpIL+nUYlnl7ECGKNVLt7wueL4I30vT
f7jaAv4ce+z74IME24NscT1QUETByMH1BGHTFgwy9P7EVr9Kt8s/coxud0QrnffK5pRxGAuBc9dE
sp+ycGJpxz+rmSYwHNqpbWxXHXMb5DTt6DhjU7P020/fCoa7yQvOazP0JlzOk4h1ZrOJpNi0lCSs
StAV4tLVCmN8Zbu0txbByH6Ljj6cfW61wdRpmyL/6GbHj0DPC5d1eoy5iEu3G8ZvfeH6JfT8BKfx
pN3m3qkD9zFfh+basTbkj1I19qeUIDsOvKGXLh2nOn6FOhE+6FAnOCej302GToRdsfW0uCjxJN1J
DluUB7as57jlohpzqo6LXxwkbeoSFAEx/uWMFWeUMQEdClw4IubL0j7NZQGDwXNLoke1aIs3U58/
n6StK59gvRPDMVkBp4C2p9wTF+EikMa8mDoNn0armySuuyfb5bvtc3pQn7d19sq7qRsVtSIhrVaP
avEVgCPbCpssZ+A6+S4VKsdzpkLvCxUu7Z5dNuASIwXSqWe1HTcULnh0k8pvqzTJO6bVxpDZSS32
ayBBeuc8zU51CY4RFqdhA9ecf7sEbkNm+QJ6Gw0H1Q0MYY+iYpLVzANbPORZrLw8pOjXmt7oFRFv
nS9dA1DTOvNF4SExRi4VKZnWxBxcoYJrdu0ciO/asZ/fR4zYV8NSbG1aJAHcymYdliEbQ9975IJd
HIphOph2he8jnlYr2ltWBZDWs4EbjqpCD2Vsl/uGNsM1jOt5H0XDUN7lpV0yqJkGyIEbFY8V5SfA
LvLNHHpX8kyWPh9BvLZWh84lx+4m38JeXIHmqPHPr3WBpZS3j0mbDQDkgXFKJ5ROdD3kMclFYapi
6VElqGAFPAF6FTROGWat5k3HZb1Ub1VlnxsVR4zl+GKcCpppqMd043x7mXeuM+4b9qC4wXwq2DBz
bjais40cl67SBZqj0diQPp3W4sRXCKRCUbvdczWWQCAjbWNNlPwDd8piD89uJRI8haY5A0AoKSih
I3fBW4mVpqB/Nq8yFdZbuSf4WgIaiyL/c0kq8Ce85eu3OEAk7y/8eQzm+TmHbeKqNCyV8znrrr+l
aRy+KUuJ6AIzWzcdc3g+54V0exssYfDkWtX21hpXfZQWz8IdltvwE0cn3K1V2PbzImpmSm9U4ssv
ghJbQSSuWiCkPyrHNTcJ1laRljlw/HTASy8yDgKoaRUkiMcVMeMFcwan4y4SDaUzfPUrwNpZpMDm
tseGIfyrsfR0yXqpqpCofX2c2xp4Sknq/e5Mi2SgtYk3pZNyZZnCkBJEtcvJuQhMxDVj5ibk0chN
UxHpnic80tUUfm+QGpA41RkZ0ea+hrFUF4Oh6ERBlZiCxr4pW0mCfoEsC0Zj8PwdbVRrDP7kLJCP
v8VyhAyEc6uIZ/p1lj+Fdb+ZKu8nawZd8oWbRtdFsO+WeyrdA8R4N5xNfF0kztRcU0gxEWDgAZr3
38OW5Es2x7XPNdCAvzvRs6hQ/ZOis3EEWFDdHhQGLweToKK2EN8fa4Qm9DAfcNJpr3pdstOh9NP5
iGKanj5pjyzktaAWhXDe7/XG8nvVsc4NBVx85UqweC2996LFhLrzKGMf2VmH9IHgzz6vXjY6B/OL
0aymfAk3jQdotOBhfNfr1AsUjBo9FG9GwRYo5Cnv7Lrf66Hk96qoJGKS/0AkGT0SS+d1kvhztzT9
uWkSf+6d1O8llGx4jEG3Yqt+hOV23lTRWOJrij2J/sXXSaXz9UvDP25uRx4QsHy8LlY3MFyEusl/
b8vKpHFYnXXMFizStt9btXIeTHRVNDUpAn+j9vXahXlTvAtlsdPAH2fzMdVBp3fYW/lB3dLQP0P6
xfcWlKLC8z/Nok17WfzeDFKwRhr7LLZYx/739jD/vUm0V67dU8viKDxQaMrKkcuU9aO3wcp9Hm3i
KcdCRgzBXMjB8hRPdc+uLQhmdEFQCjJ6S+D6vhLGWNwjbY35l23ASxx7whQrT4lmRezKbc6S7sbF
nOmpMxgsJX63U9/SCnNxTgya3WrDA9yFCvPaXc2Dp70qa9f8shigb2LQdD+ifrWjgxOvTXVw1Dii
zsVTsu5nuN3ubqNQZtuJICyCDHmgoutrm8TtECMF7Vfj2MNOhEHBIpNfrN1FdFHBe2bIXlI1RPKd
Z0JlDsE0xlzqQLiph/XmKb7T0BPIM8WtJ/Y+Y4dkWjMgwqPcxRgfhrFNR5ndMLsn9MbC9Nuktw+N
i6caVinlxQDklpYZhFq3IwOCf15eLogjAFR56g28N5/8pALYxq0qv7MZqsqDYXsZ7NRMkdWuyx2I
8kNU1ef9YfnVuyGtXe1EZCkFkL5eaQRhXOOM1NTO9CQDUqFoWEtHGdJAoRKAvJdOWfAnVpFdvljO
cPaQhaTzSaeouoPEDS8Jk3hjl/eegQd80QcCH/2Eh1dc+TO1QumK/VLsttmiYCeZxcBxHqs2aSAD
H/gGajYOI9HG0r1qErGi33nKKvd4USdwP8RLLPRKPgW2C2ET7H2xkWtE+u9b1qiyzHcaU/QIrnrt
zQ7BcY2gEJeo8zaVtB+TtQE4Zl8sfhUDOKC9ZDdbvw8tiQS4R1BKeCeP1QB/NqSFdKONLiKniqKq
Q4VLbNJmkekWRIMzUXRBV3CbRdTuBihfOAfz/bp69MN2xAGSp5CXaI4Gr2t1Gyn2Pi+EihaTkyZr
5USWB4TQ+MToSSdsWqih09ufJpx/Kwf/wUHpnykHP87snJ9/b+L4/QV/Cgee9wdOC0CL2DEomGSm
+y/hwD23Y/xOi8PT4dyOn+hvwoEVIw/AgOXf8x9g5wj+WzmwnPgPXjXczDzfk4hRNPxXXBwOGIN/
0A4COG9BgH8DTonv2J7zVxikHpApqQRjb97k+tza1vXVJREEqLDuWOFP5aB+Bo855Ey+RuUsL1Ln
XeKzpnIKbhEqVefPxcP8ezyHc+Vl0tn24uz0VMW/gt74FZvJrujK2xZB295ZYSTEM0UK8Ugjb5Es
7FBrAP9usjTtfQfIUB0cNp72jsyW/YAZzisuEqtvyDLlW9nfFJXlqcyXzWb2nZlf/aHv1wMWV4oI
4qLFK0mSHGmRPGbtkIDq9eKFWUHWWl25gNP8bHBgy5/n1dWSD7DM+3PPAWndbm/jBY/37PAMVtIy
6ptjyF4SK6csfgjeKpSthckN+b7y+3b2OONPHOnGxY8MI215lZCBLtekj/nBRno4xm04QEV/87nh
YHn1n+wTmsxdnZkxhd2RXn2dGSuSPyMyhrhRgWjnSdeeKjmrY8C4d4Mb486qfE6WruHQ2pEpguXH
zEu+98R21lyNY0PNoO29rbrCaTdQZN13Y3Tvdna+r337vQ/ZfxBeMaeeXQx+XO8lIbtz5QXhBDqe
vV65BPoyZ+46NmqyCT7RoYa9V6SCyZDQRqRfAyq50kGvKBsin3GLt+Aw8Y5DHfP1nW7DBu94rQeJ
x9yKa695WsJhWg8NrjW21GqwhXqwQM4nb/Tc0l9IhyFfQoiupukxVRyiFmoR8ONQJ+oCd615FKpi
uqunigVwXVz5Nni3E6KxZFpexX0v7bzYx6EZ8n1P0fpuEqbx/w97Z9Ykp7Jl6b/Sdt+5Bg440Gb9
EhBz5BA5KIcXTJlKMc8zv74/pNtVypRaWbeey855OkcyIghw9733Wt9amQ4KenSZhjmDvKuEvBe0
iRH2LnJTCeIUReQKj6pC8wnF5cqq53WckbDp1xX07r5ClAxBMlzRCepp7AIPcG4iRi9yIynyLppY
6b2RBsF5NvLccqceUi/i0RqsaWd2/VNPbKSxw/8a+QcmR3p80SCTig784Il10lLrhZoK0IGi+13C
RFtlRx30+pnUxu62kLlpbQLsacE2DWxR7vxshjNu52A2a4ICw7J9m83W3CemNBBmII1gA9KumWCB
cJ7Y6HSUza5DIXrMlrmyUGsiCIl5zSl/hmjCU6eg2551sJ+vDb3NaKUnYRO7WFO32Mzi2VV6axmh
pFOdeNOIh3dv0wkQ1zIs6S5RavTLezCfjD640RklVN2cbo24fdObksGhausrVNs6u/ZgFY9kMFYF
ltAktjxFw7CnTMiUXpjWhaRwpyBFPRqGqfTGJDerY2pJrCaRlSojoEdziF/7NFloq511iSRHoV05
9CaK9A7zKRsbSdcu2sznKTbDyCsm6xVV0D7pm/LEAqVhDJ05Oa5CEu0cUlTocO01xGwPGEwOBt8z
3wxJp770EwkU1Nv9MnluJ338xlqA9apG02F7VNdTsIpTHBkbygvyZINeDAy1Zr1vDpFD2DzPRINl
csjD+qVPe5Q5PoNYML69HwvPUeiLraShmoXHjuE7O6XqcXDSmqpW/WLUC3DQnBCzaWde3nFtTowL
0PF12zKIYKME6fw0GYwvtq0cCJ/GHOCpevDNWAyvnd51dFAMdR8qXRYAnJrv8XpfKRyqVpGOM1lw
Vt9MXfoG5W86Fiz6G+Er1tGOW51iPTQO5JEorzi5TBZOquQVJMxK3WtGN1WbWpsNfWNVjbmxnO4t
CRJ0P0k0PVdtTnpFbxIYZE10IotiUzWOBUGU6nsu+N6J2bq5bn4byOK44DhpM1dBy8qjYTwMao2P
bIrmA8MvDA5ZjyEI0VNAP8JYKraFzs+ss9mlufrmREV4w3rrnxy4UG7l0y/EnkTgGCBcc4uvUO7N
rKC1W8r5mZlrQey3xYyc2KPUi30/PsVpnu5R+CZnG+n+IR6zK80U38cKYxggGt8+SNsvTsBI5wPH
JzjbPl0wtOTdYyWLYctKa++jpA8Odl/69/qYBmuTZbBaMY0e9trUDFcRW0y9LsnSxQwvTNICTOcJ
DKKzdogfv+6rOD5PRrWFyJhBf6z03ZhG+Y6sSuVUKqirGPjS9xokN7F3QQ4dBkueCGE6RljPL62h
uct9RASeXjkNHu7Z/G6H441p5sY+LvF217F/Cqfe63w6NW1R7IpSfC0XhZtsrjH9Ielgv8yAA9+C
0Vz7eXzOxuoY2LprWc24mZ1pOKKxmYnypS0e6ih5cBRumJYGqzxFsK5G5qYVeCw7frZNbUw3YmKN
R+7t1UZFu0C19oY2N2vuv/HFQb+1iYe2dKfBcLZhZAUonGzUQnDp3T5M/QP9RDyHJFq9GFrXHeZ5
FltzStDP91ZxoaXaDmUE2aAOBhgkka9BHwxne4BPEIV3NZ6JVa6IK7MMdlNZDHcdIRtUL4ocJjcI
Z5QQ3feiL84JPWK/UfFF6c+4BT2gX4emKPEOdyNMFtsb5/ABEZXXd+pVBF3JYnawaiVi/SgKSG/R
aRXV8U1oVScnHg6hPcdrtQ4YGnfFFzGYu5DcKGiYWPrMKj7g4yHM2oGBkSBao1ufT5jf53uGNBqo
bXSVGNeu5WDzXcYNoSCqZ06Snbeun5BCZQsnRnomOFBcdpMZriMGl6xLhnpDkebcJU5lujManEd6
W8EXu8ojxUUjMs0b1K+EteY9aZ6Mrq1a3zhl1Ib7OeoVhsMp2RC01GT6VejzVUms0VqGzFF1Weue
3Te123Yzr2EOB+QVTV26rwjrVNsLLdExv3RYglY9JkMXcUyygfahsVjDPA5nP3uwB3vyKNxpWtVz
BmQU3mgkt7xB5YZ0Hn1vTyAZlLjLrpq5C+nHGWV3EBBrn+pcqBuznpzUQxBibQyacWclZ3WhVhxm
bYV1NpNbW7XHr/00YWpfDULhIEkbBi4y8S9EC84JArEAj771QDZz5ay1lvp/HfVNcE1DuL2aseft
2iDSrzpSXZldBZMWrAbieeUqpHm7HxyD/2zA6dgzfpmvnXgyLsuwGr0+wU7GOB36PsUpjAV+dJFB
IQkAduOqTpGIDZF6VQateiFCQ2diHNce490Oh1qenmlenetSKFdJQGtj0nl2scuo216U09HsTfTH
ZncTKeNTBUXujKCETa5IrjgCEjjU0XlaNDemN6ZtvknL7BY7Hg90q5WgGuovqiQwTneck1Bn+oOI
l9bk6ahePljwoaERrHQrvxwadbgKeKHdolB3aqRz9/35DSPt19TSwkNoMWIPrWg31coeSDjR3XYM
/bpJnPWgzu1+LKrJY9zV0Wodh/yOn7V/ysKuOSmB8wpJutr0VZnsisZ8KMmMu6QE0vcDQDE0Hvkt
rQq2sAlUyjopG+z1Baurq5TExq9mI8rWvLXhyTbZT9x+CWBOx16/rokUux3MOTnooa57k7AvUqxx
W4xBwb7X2UvMaJrusjHMHzS/9LeDtDLXiLXS68vI2YwQvddOr7C5Ou23odPPUYGeAIYArZVMfWau
g7N9ULOz7ysl2ogxeHVi4ZzwKKqPZtiioio4+8mqeIQ0r4ImDuybecxv1SjPHtuIlPFR3adA1l1E
cNOT2qCphDCwQ2xovBRJU+AbKbubtkNPk9d+8FK2lvVSMNq5qkNGWk5SNzZSS5K8MKGbt/nAKxbI
or3tcIQdgedE8crone474pJpQ+w5bnJNbbZ4ZtnTRKMwvais50lE3RX2c0xjUqW/W0SVstaN9G4y
+digRcZbtR/2adSJrVoa2muq2j0ICaE8GemIjympwjWx6Lgbxy6+6hGEoV01sqvUntQnBDtio8q0
9oSdP/T6iPJM75lS2OgMh9Cibx5M6ziV9b4znM4tEYy68AZ9t8ANekiZbmxnHNPbqo/GiKmXIOon
dWofTS6RQmWLOdbpWiYitENEWsMlQKs6XycSwsNkdNFBiZTkHm0XZi+c61te1JuwTJrDpCJ2xax/
Rkeue0XYat4YI8gcrNA8jhzksWXO6z5Sqr1qESzaxeUjrkft3NbFHXj46jjqwUWQyWGVyC5c4V9X
dnprJ1do2kw0LQSLK3rgfDUboD223T2BTQmvcRXKYzlr4laD93JCUa8x3iSZSZLtQ5jTdI/R9EBC
NOnKRajfxByRSJUmJiDWxiXjGJ72mOLlXQWmE3lT7k93PTMkY42QE6tzh1dzw4jc2E1sNN9ick3W
HG2j6yKrwhvKdKpL33KaS5lUr3EyCreL9bKjlxsGR1IZnRMcdvUQVQ2GUGdpwUHsZ71TSlYQY76O
+qk/EuUWnTqtuul1Bqogr6l9AlRygIfMy6RKgws7ZtIYUGSxP2ohwyKGDRNC3F2Fgc61hzrwIoFG
PE5K8yZfzj8RxHnEAuUrZnreUKjQUUKuWeWDWlyhBbAI6mNPFSV5AHrdoGECuC7DgDq0HUpq77JA
VW5EbETRiANwySgL8scYmeI99sIOMxJezESbxhd+L/OgAIuhUI4eG4r+Rx7nvV8EQBnmNNzExM9t
FdTE5CfNMtsbZZyuMxoFTK6dKRgpB/3YQ/sFxUFXm2KF+jFdk2KnHwzIFRyjA3ulyvgUgMfb+qZ/
YQj1RhAi4cZIHy4J87ovot7T1MIhsdy+0KeeNAbGmi6aee5U7pwdJrau1vX+eq6W7Eg1Y9dP262c
EuOokV+GQR31ezUTJ5Y+98SfIBJum+aqV50vCmGjkElC62riGHsEAVROLrPDdEhfcYEHu9Bsuwu7
seRO0Cx49q0ZjnvK3JGYgC0coGPZ1eWtImMU8Mvu3OrjGg9IctsEgImkVZ4Akif4lK3sDu7FHY2j
BqO/M1x17AMIMHv9G/XBV7tULgstf4Wbk3+FJVWf0olAhpUeD+quCErpaqRVAEJIGk8Xs31gkrhW
GKs/hMg8twuh92usSfNxHPDGKKI6pT3eDxYZA23azOigQqy5G9peW+QYz4A8Olx3LRqw8RuPiM9r
oRdXZSOU7egP6inKixN2TsBwehFvTITB32GqDXeSps7KiRcFGby0VTEFNRw8As2CKBl3raK/EqFT
jSubODtwVCooIK3P7sceTETch/U1ALR2T8kmPTZexSu7GJdMKUyXCbN9SOmirBW4OC69WcIQMlNz
1UJVPJg1JvsYY9rS0ap7hua5i2TZQB0wzGdQyOmhTAQVsPp9Rrm4cTQ12BDFKC2vxNh5C7/mG7oV
9MyTDfINFtxFrmTslXaVAQcS+bpWUIZDOmy2hVqB9Jn68YhjXWXqMV9q0j4Nk/XA8YhDOZTDS+BJ
2R7Bj3FKbb1wizyF8wxAznrOIwpgpwy/0zYnVsC2Kq/pZX6CUFKukQNYp4Iv59rltAbi8iUN/WrV
1eh90F0in+5gDJqRnm2TJh+/QgUaL5uqWFwMWuZV2fzYzdW80afOIpslzri0MN6UwFdcNYPllnYV
YEkVar4WtNlFEaLv1il/D3kbidsoV8lzFCoIB3Wp6/R5GF2s3ogVS6XeVlBQqKtZ4y3qjLVhW+eq
HEKvqFWxstBW7yZ/rvYVeJs9kC6NgaYAFDYTMGHGt41gpJ0O5hIhKnxa/Pl47pNa8+hufhd97BwR
DcpdJpj4CC1WOfhXwRp17rUUMSDJSai4qyKTPbBB4cP56RIEqMCO26AoySTtjv1Ao3FJTaJiGtrK
5f1BUzzm3RnFQbFBSkgcA7AA2qOwFdLR5nTkD8B5Zp1RQg91xLXM9J4NGnESdph17sO5MvwSabqE
TVUjkmLHU9YkX6pHG7zVPhCDviEL5GrKs30Z2mR5BGO5rYtwontqcXZkfaC2b+3Ym4yB6Auicnbx
SGfJUFGQEyk5wtYr0T0hKlpnJkODYPwyBXQWaS+K5yCtXyCTXaFtqQkeNIcvbes0y7PV7IUWdVua
4FfjXOPAkcYbCOnExTWbrIdaJptSsRB4QbhyazlUB+G30cnXJRsrPJ7rBD1qh3wSi/g47OdgnNye
bMpNYoRfR8JD9AM1e+sfxYTbhckPk5Ut4+akP4lWjrdVyHxvg1KhIxMFAIwBWsRXme72ItBXEIHN
6apBcXWCE8GdlT4DWDeJqwbyAMtD+KWydDJzfR/NG+6iOH8cm0RSQasjs8lSZvYjPqQCGhVN3IdU
G8q7qOd5Q61cAobrEHdVXh2UBdwRUpso8EINst6qgejIZpkqKDh6Ztf9xspKlrxGTalShim+hb4R
aG9KS7vubEkUHwdG9wJzOWhC0li5fCvOLYHKdKAqvZuZ2qEQutBx1olDpVV4aTjQauGxnEy9X5vk
6xQeiybeRyWWuO+GgJzNA6IEjv9zKLPxlEm1A7Sk+OIKBfH0vZcSld3Qq+SHjE1L9zOitXxN59/Z
EcU7AY0J7rK5izf9JDmmIfPorPt0mV42KQ24YEjrmzwwDxVKJx9yFKnLWrvuM+Zj6mh9wzk/f+FB
GO7p35Kto44MWCUSxwcMLMj2YlodmeKMm2YkLmMtgDyuUJaVF4it1SB3C0KQl2M5aEZPQeX4ZfSr
uj2Lpst5HurR2iErj4Wr+n1+E9FAitdBn6cZBrKhPKo0hBYcHHiHOsgeko55/SpjVH0xlDNjiVDb
CUWrXLydvZuKWVmzdRZfxr5/AL5zl1WWD78nMW46+Ig3pQYXS4TTaRQcEWUlobEZMWeL1rwdg5Ky
gEUSLZUism3Vlfl1Bhtwn0DNpN1Jy/zLDLB6r5e2uaniqH4Uczh91xkObiG7xcg7UGO6ZuE/pnE7
rYN2xM6AY21PA8DcD5offwfwBPggZMWABGPi1GTWXJck5oyD9g0Zp2AJmUtz+prJKRO7LCIIec1R
nHhsvTPCAHSH78RfoqhxslXUYozbRyGxTKgAy6rWjwASzGgtTc2vXLCdNQWEYPBDiSwLmrjkrvFx
VxDMgHqzIDCP7EneTQok4ytEB11+lxgmxkhUSBG7KsHTCSyNyWsR5M/VLgizvOFYFFjDcLKr4Suj
IFhxgt9m085OCMXLx2nbzQ+4DK5pTR+CSZ1QrS+i7qmod8QRdatMje19vngk0CCWdBUn9cCMIjJW
mK44dZo5Uq5cmhs9oI1tstqhtE5mtwswDfdqDL+bMzDlyhOEqavUMg236sdsixw72BAGI3dqMSpX
tYlJoaQp6faxrTJHiFlJXKn11d4vGdSvyiYTx1ydy2eyy6zHoPetU6UZS2iSPjyHlR0eRlqkBS1C
urLEStDlzeZiE3SOvbMrOMBdqGfdZijbuuT3iYCMd4LdvmT8rXgpjwzSGUPP1lZI3o4rchWWmp/c
gEN4ngNfgzBWnzJN2w8TjoqNOYYDKVf1uEVvUPJGpKS6CIKWeyFJV2jahrDiaBIu+yeyQpNXF4ST
AoqHTtXGwtxKPx5oHj18Wj4PuCvMkkwN2rgjx9snWTVvTUGPOa1beSr1ErNew8GZU0pAw1AUFy06
nBciuq/agYIr7qJ2wwndQSc/jgc7Cksm0BlU00K/lE6tbOt22tp9dFklzQ4lsnPE1IN4y1Dj6sqx
++DCYDrgDszU3TpxEMynAaxFUqEZ+7QTXDi26DvF8i+ZdrApUkyf4TjXK5Um4A3goQtZRZt+Ng8R
47waKgtI3TB/AmNQ0Xy2vpolfWqsMuTFO3Fwo02h3NEFCM+pFRdrhyD2rRwF3duQD+2Q5D4JJ3kp
53gPhfdrXgbLfkGHUpcILukG+G1wzkp1fGW9zR6gvyKOmSt/I9XpyoDxhKmwxcKk0CHwiOyli6Sr
2rDrytq81aVjYBf2M6xig6bvIN4NHvxccUdX9m2QwX0GEeWSKjE4mdk0wrREujPZM1SrzLmUvhVc
ByW/Icx9zgqp2dX7PsyAAo/MmurFAZFWLWFvPQrYosVl32lm7WlamR1HpRrWeDd5iXGTKbe48qrb
vk9uooxDrF+AE7aZba5CLdE8pRTzHoBnjQQuK/ZEiz8gMQDqRaLWglLMLjJFUAT69TYVRvMS1C01
axdcWstNrTWcDBRwsadm+uQBDUWSqjzWUui7npTLFX/oC66hBv8FzuFYG3BSwwuAvYmhaQohhkmW
kGOOV+siaEtJ6JV8zS2TIQ1q+TuiuIWrJ/2FNENqLS2b93rgb/iCtKMlIlRaZZc5lkBUhdMalq7y
TAawsipZtA5jb2ae1oERwxQThne9wS52TIa+ry+nhmMSwtXGl8eMbr//XNeoeNe1g03jmLSITvpe
M9h38Q/6wxCMW2XUj+pQUno4JafdyhjkAf2jiO4ZfKDxSxwK4R32/aL1qAjD6sW3VHkU7Zy1P1nd
/6PR+IdQkUj8/90dt2/Ta/iWpm/NO53G8pd+6jRM+U9AGratQt4if9NY8hZ+GjwM/g/2CtAyOsAL
gbPhP3UaiDs0VRJgw5KvofAQaDj+5fBgkMnfI9MG1Zxu0MbXtX9Hp/GetWGTSGLC0bGhkyPTUH8L
hM2nrha+Q53CvFTZTIUNqdRnSA/mxvkp5Hkd/3fwVvwh4OgDTefnpSxpIlrmX6kt//8X7ktuDLCh
BMN+Zr7LKWYReVkEQf5y//9LV+E9tNDBL4krcNY/pA1V9I/7qMJXFtt65gEWN9Y50s7tv30VmuSg
UxzTxCDzkWHTMWid/LSGaIxgcJf5UDTY/6JPSDkaj80v9pvl17HA9cA7YvcmZkD/8GVIzViQa0iF
bWv6BhYBBNRqJNYAXqIbC0a7s3Uo2TLRmJ3MzoeyxYk9KLxCZZeq+tVcXItSvbDm8Pbv33+BLP2n
L2j5YGwXDgwmQyPzBdnQ+9+yDSEK2qqgQ5XBDkSacVvAD1wtRhCPJ4kWfoPe/+/X/PGAfLyoWIxN
DmoiKT7GvvRhDoUz9smuzTmhjRh/9q0q4GqOVrNFXlp6pMAPVJ4xbHROYm6tycs8lONW6gRPhTKu
6IMiw/n751pexo83wyR0AVE7jSve1w+/Uj2IyWlJs0TQjQLBKzjtGLUmFMiXM+K/RGSTp4+NfuWU
ZXTdxPqebR80S+QUD3bMgVuFGHYih7neEgYTrHwq7rfCagLbwxpVw1ezfPnUzaZytA301L3AauMp
PvyCGAXP2kfzz6xaj0T2yS3//ZVd8i1sVieYsTrSsPc/M32jFkGTGrpkp46urkfA+QJj8P5+A/94
/wAOSRTekjyyRUj2y8IwJ0Be6PWEroJMaU0TABg5rXKvLPTKFag7PlmIfl/znCUiyUb+xj9L3Pm7
63Eiq0prNHmrQmABQ9UrK3w70pum4d9MWFveExOlCyc0ln4WDP39pWr6l2pZ0dO2JKA9kGb03GPa
bH+/gT8Cvz68GURYAHQScMTIivlwB7WubEO6XaE7G05+GQ3qeGWhLFkndLK2bWmpG1WL9E3X0TVJ
6cVB/9MEwD6aDMMFTWOm4cOefm0bMjAIpza7DjNnxIusmDtQGM+2zvSgCJQOpjgVFPOc5mjmo7pO
Y5RafVCVjFNsSWiBn36yBv6+BC5hI2xNAKZ4QIwPu4bak3PWAcF021THcGDZjSvQZXsWQALkKbb0
0BhCvmiiT56SPzz7EhQWtDRV14WhL0/tL0+lqHWJvMoKQQfp4c6pCIHAWV988uz/YSFl6zXJK0Id
ov0WAz6MFBS5wArXk8/HnkWK1TzStsx7RzL5mMINh7jqk4v+6Z5SxKmoQEn/Uz9GDZZmq/ZskaGL
PCdzie5MTopjJ7cpRNtdHWnRQ0f6+8a28s+yAP9wU9mbOWZgeuV1WPSnv97UhHeEehoPyIQXwVVy
pFjY2rtP3oc/vOB0A03wwGwUHKQ+vOB2a6QL3IwFGXwg66+gnKnUaemBB588noua9t3izxmOicKS
/mPwjNgfo3foGXIIaUtjRYv3GTm2h+TDI6AUdiXQW1pRzS1lWbNRbNb+qc7vQmxpK0vaYpvDDt2W
NN72+HQc4LJ5vP/7wvDxdv/8cBYIcMzCOqvD+9vtMEmzdY0PN3dmeB7wrlz4GOQ+eVPEZ5f58KsS
yGrjKlERy4Q4EDSU7Rh7SmLY52l+SVQ/3Dem35zUop/umPehje+ohKIu7M7ROJlgJP3X0WF+F0Vw
D2tH6zbKlD2xZdhryx6CMx0hmixWnK113Lj0ocE+aJ3z9ve79dtGzrmas7BY1mpefQB5728XCzPt
zIpxSkuSgo327hssA+cLL24EqMfqXlo/jzjz4E6mc0U4KM0DDRskSraedk2YPpWtEmgug3RJdqcG
rS1J0K+BK9C125SAcxW7lUlDsHNakq+SaCDRVzMYayP7i1LDo6IFDt4hQ3LJTP8stOzHdvPrPsEX
FFjvnOXExpq9+NB/ff0qRDSDhb0YoY2GIyMqhie+Vroeo9A5LH1+j1qmdxGc12sqo+EmAqwfOblc
Iwxzs8Y0PlmJfn97yLYwVdJVWeQ5QX3YHxuiWpzEAE3kAxj9kpr6d8jAYMcBwaylkU6fXO5H8NeH
G2AZfHOKaVw37MrvbwB0dIN+ErOlgYnP2GsnlLud28F7dQFY1NtkcZPTRpVI/6qEPKjMWOkoyT95
0JZz0/uPwSvBos8ZltWXyK73H2Oyk3qpKuyVLjLSR9QkuGs7iPMcubtTF8IlHHFAXYi0KY6YZGlS
OSR5EEtNwMeIfAvcnfa1FBnLR5klB4iJ7SpVDOeuT/rKa03jTUdd8vcP/XFRpRSFUUCeqqZJ1hUg
j++eHQ2hbzn7LYbnegJXniuvaaAhZ0Az8Mmv9McrmYZNcasimHU+nGbaqirrvhoUBr359yzLqm1J
zxVqEhPQv3+nj7sv3wmAgmoJtgtQpOLD+zCVxkSXysGiXWnm7nk/IpXdFNkweGME6vbvF/vtWcez
6UgMG4AF2Xo/Zvlpc9hVmIU4yTSoEI2Q4Y2TGlviZ4CMfFYs/f7NSAIFLGFQ22vIHT+8WEtHyAZo
jOVZ4meF2VzUa+iH1UqltXZOCLo5amESf7IT/Kiu3z3YrDA0J6iJLZ1y9WOiMPostW2xVJAp33i2
2t312XgBvnEV184xjoZDYhlbrEwnznWfvFS/PTW8TkJnk+Mb8+jID7VKirptcoYZLFPYg7BGpuXG
IHk4eaNW+vsv+dvN5VIAVBd7ixC0Tz6EucV+2VaMVDhfBDmhKlDZV+FYWuu8bBT4K0zQh7JqN3+/
6AL8eL9o4N3hFeQGCw43hvNh7epFnSFZJt8hoihjAJQC7tLy4FDRDSQ4FAlH7rgW+pxFI2icSI9r
rzSGAfs6+IzB/Ps6unwW5j2CQSso2o8vjh311TzyG7ojDDBPoO4F8F4x6JfdQDaNb5XbEmrUVSk3
TMkBPeTjqlW7i09uyfIUv3vc8Bg5LEeGpls85h/T+9TBMNQG2JarcLq+ZikpL6QoC3jdckasGHxL
zNrfhvWACiMetSvJiHuLAmmCMaeYr2Omb398ov9phP4DqegvP85vwOHbt/wt+Jq+64Iuf+NnF1QB
EQzRnUWPB9egSSJ5eH+2QRXN+qcpHJBLxg+IMCnr/9EH1SRgYUo+TtUqTGCapf/RBtXEP2G3OEuQ
LYu4zYb073RB37/QNG9ozVIK8CAZS0rjj1fvl1qv4Fg3EhF+RtejPaJUTu9pMA7sx2NHZMOCX30p
RhCIv9yh65/P6f+CMHKN/rZt/s8/jHdP78+rSpZJWrlsQFJfPtUvV8XcPSGScUhM1qpVG5jVzVBX
1ifJu3+8CHUQYGYKImBB7y+CBKWyg9Y+JwAaHklJaTDNV+P0yYr4fm/7+VXYrTkWsGXbkILeX6Wz
mZp3hn3OOkLcVrYIjLPBIrEOHJRbam49//3OvV/r/3U5TeWRoskLoujDCSFhbmPNnXVmYFQdkVHc
BoNmnpoOivPfL/Snu0cF+f8u9LEBK3NHdOpgnYcUAQ+VnlypNUahv1/kT08f5SNHKlBP4J4+/EQy
aPosDOUZw7tzwx+CdTlSqx2gktCSd2KkuoYMwk/OPh8q13/dRAuzJ2+k1GmIvf/NMLZHZE7Z5ybD
9TgYdUhZ0BqG54cmYQ6Fk9x2tcMolB79g2k3cmOSmPKCLpb8Ihxm44rASOOIK90+EN2n+R48C1hQ
/417Q5NOZ6Vno1E/Plh1zaEpts4wa4HVJclM6GGMkS9T7eg7FgPnutQNdff3i/7hV7eZvfBoMUVw
KE/e35lpDpEAjeKsLxqPUhAxB895+OQ8/ceLcBTkSMiaSFf7/UXgFvQkXahnJ2Mbbc0aBQ0qnu3f
v4n5YYSw/MqWQTeBg4MA3wXD8/1lmPXHdV1Gp3HusWgCaRgenRih9qG2M7vgizlJtko1aH9eL7QO
cl8OKWBlVLrW7SaVCEx6qH7gMbXsB5o1RmmvgEDEFkAmImk9fBw++X8zE/kBWUOMxsKRN8kwpQgr
HN2/nuOcoqEK25H5gBOV9/ipyvvaWLTQ/VjV38O+aZEUBzb2SVPRGypnfBCId5VSfxj7mqyTUbTA
KkqVHz8ztD0Frg5IR+3ImVERm6CHxjW4hu2Yk9UpuvEUkOl2LkfbF15eRMlXU4sjosYWqAZacUk+
RqXrC2UPesOkOPpNrVc6IqG81PEra3V2XtAV8zbhPyyBFsQMrprBHJ6lVqK+TPE4qThxyqxGpFAy
dC+miD+CxK99M0KSDMjeaJXXoBPj9zqOjb2dt1bsmQOQDBeLaHjLfXT2YFQzZ6/NuJ5dXrHgiAMA
Umsxhe2dqici3gQI0/a5auHMKxuRwzEwQ+SCfoIefpsXWl948MCT73agM3gPFE0E64hBfHESQ6Tj
0WMJmyCpmAGktaZW3uoRMj5uKsPcOZLe+gFExmBv0AiK59yXgA7o/M7gMyuFAJyaDKNqZba5c6tH
JlF1oHguiQ2rWjdOrJRMOcJ/VgUCiXs2lQDoZY+UxS7l8GQrQ3ciF8zG8asn9fXcN+axAhb+NXQW
PU8ch7m2lQzGHyHD5fEmSsxeuo0xdqfIhn1GTlFZYwRaEji2qhokpZdZzoB3yxlKDxCSQdNF0mrb
WHaNAtyUQf410pDOrXSF1jX4o6F8AYWypO9MZoF8FZMP0/sRi3bnEJIFUMYiaBAZRPBq9iMTKwMX
Y4L9op5e1aHqnBWa0Witj4l4sMpOZqSkxrCv6TEseI1q0FHmFZp/WSSdSC84iVv5KsO5PHjoH4fb
NkraU6UX+nealHK6TkwM2iJIhssiRrQOnkxM5DHmGa5YCC4z4rFOS8FKzkTVbvPURC/nDIinIWjP
KYFnBsJmIjNqMDgILdAOzW2n3lQah+xVpdZLN6kfUGn1TtEj0Q1GG2G9GlrfB9D9+Kt6bKZKo/Le
NJVJg9SQkW2j3FDjeI2ZbXyNRs24F6iUnhGWRrfWYGUJAiU5SVcoHdz5akrv0XGb50SfoxdnzOze
iwwHZ23sFMm+oHGR7Z0sHC/JmC6ibZQbxb7LCsJZ+K7lSyQGfqAZgNsLQZ7BE5+gecjBn0hX5owz
ibCrEs/WCufZSXUSqaa+lkTlOS16emPupic/J4ZoLbi30KRpHyWLTFe9SBO1fo4M4kfdfMzit4mf
gbgfvI53moiLV5ko/pNNBnNJrqYInstGM76MOvb6VeLE+VWcBz0ykx/8T7MokiUQkJ0Q7V48XtuK
KehH5Fb05BNteyGICshdYBmmXFkUnXLjF3M9bIas0gO4IwRxe0pgmfeIW/o7lYKoX41q92XE5B24
U0OZt9JAdPANcCag7JuN4QtkE/9cgcBPkCA3tARmDRTJNqMzSkzb0IcXKrjWhnAG22TM2ADAcRMf
q5DbV4EGVNWMtO9DTasXFGEdAvKsm8DxBOUPNmUhhms4R+l5KKYJKZypaCdKXDRYJrIedd2ZAo/E
qDgBYVFpngzcpj49/1/2zmw5biTLtr/Sdt9Rhnl4jXliRHAUqRcYRVGYAQcc89f3Qqj6thiSiZb1
3GZlaZlZmYkIhMNx/Jy9105Y96B1XJEiDq9N6yy7TDHmQR2Mj1qAin7Xxl2yRQbluDcoPBvxNWuq
gnO4qUe+MjWKSHilA5p7njO3CyuLDm5VgTejhwBXhIwmK2tQpjlVZ9xbGXlQ80KV+rGuTGyhA3lt
2ULBYaPvFBgx8kamSaws8jrnybWETmamw5/7y+mpQLruuaQjOd44ZY1ZAWZ8oXewv7sxSpet4uh7
zYicH+SHkVWe9vG4RkwH/YmZYCFnqckkq2v9FqF51Kp7BelnP8MNbb9UVjocTBgIePxHuyX01LCV
722iyCc82Z6FwBQo8JJYpOhrg/vjrOZp+66ElvZO/Y1vs8dDSUR4FYYdwNUgjOEny7RfksZl3go9
DPMlXG36hU9uJNWHcijjdCEGGUSb0u2DejlaEZQL0kdBCihhNfToE7MhXdTkGAYrh1Hcd6uPOdui
B8WFgHUddlnvxFNnoPPVfmOkIgGY7VbOMZV94GxqN41hxRhlgR/YK5Vo2YqESEH8IeWXOK6dfqHX
XvbFVzFWzlonbmrcISyfBeMiXpRIOlhZpl1iPikzYaMhN0LfXhR9q8+MPLdf4XAlOIH1DsiOmUiy
WohuBm5Z2bWfAjIG+rbqzYxkvr6WWCUNOxHKUiUfIViaTWOzFNXexkiBmffNINZ3VnepilTMry7k
EF5EK0qPFGgNQ7R4RjVT4TYGPgQ4A98++nt0YMCnIkC386TFnzP3mqLVcN3oeg1qJOhK8M6s+qWT
IBDD+k7qNNnLaYDrUwl5zduVL8sbVe+7eoVX1AWuJgveVDaetZigU+K7D2patMgxeRV4y4I82n6b
ycL4grrD3YLLz4jKmmDRKqVCRyNkCPy5lRAQuGiDSPpz8jYq7yFjxJSL06jBVoOIXlm3Y6Y5X/Wy
Y9Lve+VAfQK8a+5qic9swDEA/oHJSPBulKXkm43GBDJkJKGcdBsH49wllgsBvgE4D+N3m3E7/Rb4
cdDUGskoFvXeHP4k7KoKmdqIpLxDjEsMBfYCqIHaj34CAGx0X6YT6E531/oA2eocDegHVxzZQ4ai
WB2VTafF2b2tGI27qYbOUSYRqMO/JL1Cb3eVhf7sEclMAkPRGr1szZAnQDLLSwSzaV01NT9x2EFQ
UVENw3SO3OitdcHURZAPfDIYOpJOVIx9QWmSGVgajoejpxZ9soJm5SSngSEmEM5810KEbbeYYqqG
QUaWBfMO0T5eV8hw75IbnfARwspiCAXYCUB0T94k3fgUXHszaIdG2MDcQBRgMKQGZpZVZxPqmcxC
DmJ1PdqnWOP9CsaLLL1k9MDWhv2osC/rmok1VqHO7t1Qeehh81T7zG7bekswRdIuxpQ0V0zkTvqz
+fl/fSf6TjT9/iLAi96r6vW/Du9F/v6x+cS/9j/NJxRzhOZ4ngkTmfHeNL/8n+aT8S9Mh8yfaDAB
J0NW9P+bTx4pWXSXPHPS5iHEogfxbwme/S9v6jl5Loos8g0RVv+T3tN1L8P0OGuqnMDpi02f76qt
Ww11zkpyt+QyaK9DZmJFTeqm/sZaKj5pkV8fObkUvSaO0hpiP9sypo/yS8NJalpclmW/rSxIamio
DcKxa/eTE/ufLwJAyiEyj+f66vsQgRnWHLa2jiO6lQWZAlob2OJffuQ/tM7+cNO06WTOXePppnv3
8ZuwLcF+ybot37j+blsp9kDd6G57s/SPf7/S9ddhAIVCn6kw2iTGw9djL+xQXUjI4DbmGIzHPAB2
OxdJIRf/yWVc+lmaCmTgejAJesUDZiq2qKuNhyas/Lmq5vUnfY3prvxvu5zvoUJlZfzLFIt2K+Oo
j3ct9kbMEp25sbJuWDddjXbHkHYNLYtPtR0MUf7D5uN0QfRVhI8w8AY1fNWn06VH/8YxNja65HkN
sRArfvWZ/u5P34pHm+HapKOxrKvBj1NzFKaHtWkjQsl1qyT9q8OTYSpqhNMbq+jff6m/Xw6pwMeb
mMLcb0dF2xA7Ya1UGFPzGgjXCZqwuWIfKW//frlpc7r+0Rj2MG8yuIWoQa/6RKMt7abo8w3Oyvxr
UarRNwFBg6SbhPgPJATaQDxw5ibn3iZufaFTSRAP3DfVoxq4ARp+02oR9eap8yIyDZmbQd4rgxsY
hmeT4Efg7sTffpFZmU2ek1BuGrJ829eEkCDltup1nWtLWWrLv3+x60eYfjs7HtIqJv82T/E02/ll
M6Ku9Cm6m004SBg7XleRoeJORnQ/+qTT9vsv5rDbscdTkDgoj6b//5cr+VS8ajrITR7U6hKXvTNv
qqF9p7iwMAKOov+Hm9P0zbgM4m2mvRaT9o/XS8tBk8jyN3kEH2vsWlwobt9tUrVPHv5+D39fG1wJ
2R/iU9QTIPc+XqmPZWzDz98QAYJfLi9w9cDF/aQ9/YeLTNs4b0BeG7wUrn4oiJb2EPvFxugdZW06
CCQoprXV37/JH1YDUjRUT7YBHc683pp0g8lL42Sbti7EPOlpMsYBXrq4BNz1H1yJC6B7R2/q2tPX
/WU1WGTpGEpfbGKUtYeYLt2qKHKxTLvQOP39Sn+6cbpqM37nHA0a5Wrdca7Xe03BLaxjggrwkyJf
DJtP3ul/unG6qzkWvXFe79eiaFLdS1U6yabLgcR3li3XwCl4j8BHPP8HX4f6ZNLr0OC6/jodVMPS
H9KN4kUDOA4DYLWZfabNvZ6F8OzwTZBgcaDncb/u99vqWJhGHW8KBxaGSIcb4eBI7TLdvsv1dviu
AR//ZJj0x0tyrqaKIGz0twlZqAYWLYJ4A6s2nEOxzldqp2UbZC75ZhhqASRQwWD+95tJvcU6+/gy
piBFg0RRymvrN4WG4zR1AAB6LW0s/8sWY9ibLOAwYQT06R/6CWdofJq1jhle1C+GWsXfiFWwCBQ3
CtA2lLMq/vu8O8GBHnFh20UF72o6ZbpunOOsD5gphHx+ojGRla1aeN7uMkykhz2ZJCJa18LC2y5D
3TxyGq2ac9wWLThhuj/yzo5yN53VJQqARTpWNacuXwdgRoRVG75aSA/UOz0yka/TQrTNuc2o8aRX
WvwD/Hspd/7A7V5WvlI8ENomxKrVpYrqL+k2gH4g0Bt9qHKsbrDYy5KbMXe0rNvBdXDKGYHiWbCU
md8uNS/po22bShc2ROzDrxp8og+1Vt8S0O3/KE1Lmms8ocNzSoJyTTJqgoaN1Ingnf5NjhWhIRIg
syIHBEWgtckiCtXh4BZ1wZDBodkDt6BvIHlCKys3SGcggoqy8ioMt47kB3Ewi82DEnbipozboSO4
y7UsQJXOQGC2Y4PPKAjMDskDGM1nOuAcn2l2ZD9COSRHmjEinftG7d+X5KjS7It8sYLpDetJyXvt
u4ncT5lhDG1f1EAT41Iz9Z4+F+bfGXndw3dlELgT4YnG8awJMx+9OujlfT0APYR9Bktu5pd5bW8C
EMUkBXk1aVu5YpFiiXtkIIzCbuBSJ/U3IPIjYYJmoBJuP1btQzw4BYgbHyV4Ta6IZWzKXhngUuMS
DNtZGVnugcZPFG8GmSWQKYvCuBnDjj5SqGnFunJ7Ds4jHpZ1JcoHm0wwfwM1YkDYysBmVVodcx7R
yobgrp4Q9ZJn7Q7NUlDNjTo3djBwkqfBcsevsIwmv3EffKH075OlqcSJhGcCi3xWNXn2ENiQNWYW
1K/nbHCLZuHwRo/mDdAvORdOpZCVEaNdZEHW8ttAtB5MpVBLCe2I7ei1CWPrO23VQZt7fgAzndw0
3IkgOnnEMwsPI7l6ffojwHjr4D4ndG4RQzB8Hfug0LYIWv3oUSiSuz1a9sAYrK6TaGGmVXxvdZlR
zxUOlFiTa8Mp5g1bCjwQgOlwkUjrpAWKu+EmAFlE2gYOy60IcrhfDUDrfuGZ+FWphwJl0bRkoxpO
FmgLrPB2QrxoyUwdnyP0NVfxxdew9SIeJLUZ1iF7mgSopWGyd9NI1cDaQrhdhK5dfbGB9pPW2BeE
UQxD6j6lZdYLRLrDaK48eunh0m4T74kpJIkORklkwKwIVFPMLaYtBOUZafaIRYv+EpQLycjGacx+
WYZh9pb0Q3SfRqMll0PHg34UjpOhyrcz80c6FDkcUIZp/DETFc5zH+LWwuO3CGbwDia5u4GncRZZ
uf9mS2bKc7yXEa3VukjTlbAlYvhUn5IeHDsks88kcfANR1fdr0TkEDdaDfpAkoAfVILZopV2mOqF
SRalyNqCrj1ZutAK/cFwpjFIqDPK0jQtRB4k659v4P/rvfw/baJK/6X3UjR1+F/7onp//bX1cvm3
frZekADSK+GAjssA1a07uTd+dl403fyXrSLyNFXVnbwIvB7/Tak23H9NgkWbToVj0KSYhAv/7rxA
vUZxZiDQtTj4o6b0/knn5Wo2DhiOj+ZN7QM8CVNZc3VytBLNDkZFCc6wcYZzaPXpHItuhQC7U45+
MxabPgB1CYUZaXrQ8SKdSHKbTBnqgw2eYuGbgFvhE1bdjQj1cmEmNVEowG1C6EOs5U8OFlfyyssH
RqcxiZQ4WV/SvT7UrpUIbcerq+AcwZK4NQIINkRlNau0wopnN9lz2ZvGg8moBTMVeDfcWrbySf38
sVyaPsOEB59cHHS+XFBUH+vnuoR+ZjppegYBYp780dFfs1YrtyYELsbTKgdus6zDL7+srD80fLSP
de502YtOXOObT38yraRfy/Yw6mUZ6HLCNuSRDQLAyV+szNaPA5EYHEumDEQhgocoycg7VNsCgbsn
RkAWoeNPnoE+d2/1uvOhkSRBvtSdSvukVTSdtv63ort8RI8TBR4sirrpzP7xI+IClQNYjvRce0N+
6EwieUJPSiBzVK7lRi0dUAp1bx0NqFTpZ2tj+q9fXx276OUsjZDoNyk99SHdSpmfw6g6xqoIH0yy
448N+tUbhbTAnW2nwLPGsvfnoalVWzLtvYVHR3qXDKG2+Pvv9dsqQYk7WbYsvIv8dNf3IrA7l2Z/
p+F57Ky9mUfipfWRSwAIJbZpcPTq3ggs65O1+fsDMl3WNTkGqTg4zOtV4jVak1ZKrp+C3Au+6Q3c
TauhwFOnNB9C0bvbmEjWfUWz7ZZKkyypy3L5+3f/46dArzTpGVF00W37uBC8hCmKwijulLg6UAoJ
G2neKHa4jKn1SVgqvqlYMV6NvDeZMfH386aW608+xPRAfFgPHAi5C5ZDw4PQW5rUHx4YpA2esOoi
OpuCntWsFUb3NpqNdlQ9LASrUAmsV/AccJi8Up8nhYceQrfEgHamyIObJAcVQjEy1I/q54/KH26R
RmlCFIFOtiBTsKvH2VJiK+qb2j2V8Nvxwxbj0e10+aJpbbTOXdhVbuPpG2M0630ax8qu0D71GVxW
w8db5HKMxQpD8qJtYkn/eIsIAu7AnOvhmRFQsLatRjxq0Du2naJwLMo1NhL4R4QFJSGUrSy06P3C
XFKZMtfFeQDvA5I+Th2iuoL0aTDNew5hIJ0YU5PG1ZjWXpG1tc/JyiOvTXOm/jRzUMwwqyHpH0Bn
IE03CofkcYwfGz8u953KAWDRaBn09C7IsyeQjexkw/RDqZybHks8VXsfU8gsqMvmLhy94sUPIz5q
zGA+nYl40BaAavVNVUTDyQvy7u3vK2tqX13dNV6aeIgsJLkqjeSPdy1rQeKbfR2fzaizDxa0i01o
9u1zyBhlnqVJewyLUFuNgyAqUZIO/c8vTyqjzqqmWUTT6+PlAy8dDbPrMFIrobJTSy1ZEOZr7Vml
1UZ0BW7egNCnlWs6byIx9M+6IL9/fTSu9Onx9Oou7YKrntvAsL8lSy49q0PFqoC1ni/LKb9z5llj
96a5pni5LOp+ULVjBf/th4aMagQpmXouSGLbuRV2UK4LnzPjok4FtHrRSO3Y2iMPKoUtPyM5AUxi
TbBgWwVNzpFzOMlDYKKIzSga+I+GzzMzY6RU3TORHb6MjRQND03qagv0lCHwE4uJLZDNXDsCB+XS
HfyqDm1RXSXzrGq1Y1MhC5jnTV4/Wh5/jVKje0uGxtqjMcueQ1yij7U3gtFWumH/c6skpA41pi7F
SwZsWv/kLfb7zWWsRpccWoamURZe9RpbsgVJX7aSM1g6RIHsa85ZaOR06GhbNniPh2+ktTEdNyD8
KkNgfrK4PjZleIUb7EhY4zRr0psb1xVhpmdUgngVT0EXiBdo0dMTNe1QUdOIFyJHP31jTXvMx6eJ
DrjLYsREYZh85Y/Luabp0aQgUk8UmDzEpMNVu5ST0zzSJG0FJYfTHUXjPFKRECGxLrGGDSslhmv5
9+fqCq9w+e68qVHbT31elSLv4yfxcQwFinD7U6iGwaF2pbcSTanOW8QqxqxCLnaTxrCRuiRLyBNg
NeHX9OxFWzj4wBVoE2PcPrtR8Ekb9beyyqDWtyFgTKU/P8/VA8esKsBvU6gnx+6itYYidAesAAVY
UtgvWiGQFHgDotFijD5ZDb8XnVyaOSljTN4RyBuutjoNJ6ZLCol5cqVwHkXbprCNcoJlq5gnBbe0
djRl65yNnNN/AKMblYCFckqRJK0noSpA7nbdpg+HYuNiA/5s0vD748KSYSPC22tTwlwbuen8emFX
6uZJNbr6saHxMM/LpvkKs686hFZUn5wJZgzvT7OgPaX2t0/WzG9FJ9167g3uG1qZCK2vDgOwmom2
1SLOAfDUv8ghK2m+SLlAhtqviqoGylpq0Q06rDCalfEQPLWBH5Pex07z6AHUXPz9A00/yNXT9OHz
XL3RiY5FTd2F5inL7OcgjHaaF//4+yX+tCgsTrPcefQCTESuFoWrtXHlkqBycgjNoLmDBHPlsxtv
AW8DOibW94A2VlkBGRUvAPqtTTACdXPaPNmGoZJOjl+t/k6YrKS52XifLNrfHxfYN9MphE49gZXX
yImA2JzUNNPiHEBlP5iJWYN0gLQVzgYeYXjYWG3I+8lNd5f1ifFJBf77BoofS6X7Cc2Dl+Rk5vn1
mMYwuRxJISzPVWeHIdW+XT+iAVaPjmx0lHoGp+a//x769E748JujVabsZz41+YEw1n68ZIi/PyVp
L74lTr6aN2FgQuWMC2PlMthZXrZRDqRi7jdafZM6dTVPS6s+V3kDjlFk4gXfXLbUKygZ9MbRs/Up
d8wZAc4xdL6l9uv3nS8WfhCNT5djY1I06sPfv4V7fb41LWZSnKeBH1KN/laLOlA+BQ7G5hQQ3Xbw
Kr3cW2ZZrUxp3g91ymso0FA4EZKKlDAbk7cmKR+JT+EtFZQBgaFUmls7MgHmEWNFnpTfoy7r7HM3
eABwoY7GNP3dWasl41e1b4p1X1FtBOTaPrhood8TTxvOlwqgiO1i69nReNdTh35HXVeuMtWmWZn0
Vv81G3Ud1KXTbhM6z/s8ivoNmBo+IaL6jT6UykZLEn+FbM1e4KXNV1lLyqevdURYFJ29IOtpGngo
QmNhogUrOlDBrjdEr47bmxwRB1rfNE3RvkZkOu7zWO3OLkJG3jDiSWGXO8S1Ui1bq2nuQUqB3bZO
OnGEq9Yfyaboc+U1s0ZK+MDMljYw2b1b11pDBpVKAqwTRkeh18mPkPCvR/DO0G1roSc3Qd8Wj3ou
1H1M/u6hbuLxzQ11DS49XE1GveXKI9KaQg5Zyyer+Pq5MUlycxDnsI3iZMSf/nERW16XD4SKqacy
tyjEesxNvTVVbqaVgQqM+0+K+OvlRqFDSYriaZpU86hePTRAiEavtWOD8FWjfqwwnq2BIbZkl1W9
Yyz/vrgvBJ8PjyhXo//HquZ/6KmuzqIwHns9d1vzNFgtFVUkZPvUeEa4dzPZv2Ucsua2dEmwNZQg
2XDobJemI9sDdfQjYEd3sodw9wNX5ovQJpdsxvwg3RL1LNdjRqyZOoTYRD751Ne/CfeIxiXeUra0
P5xRRwK/OkuX2gnYagcit1Eq+MJTFGvf85Fyz8YKICqj3jMgaR5oBXz3ppIYzaDxo2busdPZKBZe
lsABkUr60PKQPn7yIX/b/fiQoE5wBrPfQuS6euON7qjR3+JDylJt43lnxNoxd5J8ZWppsw5S4W0H
z/MfUsZ/RwTl3UPO0CIrUjm32uid/k0r/5Mbx35G+Yzom1s43dhfRuxcczSVUtNJYaHFI6VWP/aa
ww4aFc49rP9oP/hFv011IsEcJS2+tmT6IWpuXQJYYuNeqRvjEBc1x5LO7d7MMPyPbtul/wzRgEd8
Avb9+hGtHjRfmacajcROO5ZiTM9W7H/BWdLvGyn7eRaLdOPIrNij1b8TlaDeG1HzcjyvT0oQfmZl
nh7wj48IDW2N3vnUFGckfHXPnGYSSvX6eOLgG+6LgtcP41rzLYlM7eigQDuIPj2OHdOsDhHU6yjN
z6B2l0r6t88AiBCVGB8EZcnHm+J0mqgpDNRTT91rLHtb5ZQ3rZsgnx5bP4soMslMs1c5HrmjGZba
fZ+XxXtBXtO4AHEkXnwmRwCPu6p+JNFHbhUwp7cOk2aAUZye4H0XW7hs8jHLUdUx4UeqBV0zjXDx
aPDVizriLeU6nLkufVqAyZ+eMrmtv+9/9HtokoIhREQI0OLjV01zAl6Dpvv3Ek2LgUreEdE6xMdw
OziOtq8YoMK8Kl/jxknveKm4t4jQrH2jUMhAuzPXkaoPB+hN9+TWm8teIXCt8LJ+mVrWuAik2b1X
sjOORW09V0bLobofkf4zXDxHipRP7MuMqYEbM4icOnR9bxincuzIOGq9jgmuHZXtegxNk85lP9wN
rNhFHRJAxYvJHmfa1MzrE4uOtlIY1p4XaHJs9XZZ2qOyZ/5V7hrpEkqR1NYyYRD5XGYBx2kXp8Gg
FcW28Krk1jL7gD6lxtqCef69BkFyx7ZbbCGitlsSzrSdJ4byYfBE82OsS30pxkKdZcDPbxjZwWWH
a435QSmenFZRvqGFwwEWTodXg7/mwAS3gAZHYbULJ8oN6A9OeeOnbr/myMBS4VDg3rZdXmzhNkHa
92S4z8SwqsbE35mB84VIn9uBFJt1oJJ5zwimid4KO3YPl7qtHWvekppwd9gY4h2RhNHaoqGJBSgk
I7J2doMe9stq1Mu17pNmMHZ6us2nLkzctIy90dW/506YHCMCIddZ7lPmgGjal0Yptz0Chy9u3r3n
Y+Idu0GPUYMMAI2IYtRJMMtes6TxdhwJlBVohpYQSC08uV6jHBD11kzhGxjnZmGdtTRuF7YYD1Gi
YJnrGq3YWtPGhmOovctigo5nTKOeHI3JfupKDZY9QUl0IKd/yFTT/ECjyLqvtGTnYzpfVk5sg5TD
wbCvei/9uVXagoyWS9OxqkfqiJwnOEREtc2o6c5JEKnryd/QMYx2+lsamlNmy3R2iUK92F5almVT
chsuP5pRciN9ColvcZKYNzQDHNKyMY83rYf7hl+u3Az4rcZO7rEWFV8Nv71JW83Z85vWc5LjiDLu
Opsi1spmfjyFEeD5WlvmUD+Ise/nYWlZh8iS7q5K0h4lJUjwRC8l+ULAcfeX4UFQ2sQiinKkhabk
xgOnG3GjEZK9HU1X2Ym0SJdOZ5rHSI+K+UAr8ltXlMR4erRyA4tQzajPo0WbT0GFEdZBDNb1WncK
x2GuTRInwRDeDUb8u7Z1x0Pulf2m6kxkIoQurXxW8gzSJVnHwgy1F69FNzZTh1JC2xSjWNQNJgo4
FOEjjEiOtkOkhAvNJiJZF5X5RZZR/wP75lYRpr9VE8/dh7bwV2aJZibssidNOjpbqf+aoS2+q3vH
ee2a8NkH3b90czNbT9LNc1qmNuahvNtcdkWcP/UjU4MVXXw+GGqvBdIFvC2p/jqyOR+R7egzKduv
RjUNv7HitW+VK5Mtez9i5lrlmVTCllC2usXVZ3XykaqLhTa19352kpEdsAjBM4xbrIbha1Kx+6HJ
GOZ8T2YFLZoPrQyT+Yj4BD1LFRx8vzTXNlX4Y5lm+ZL0m2HVZ60/R4Ijz3EXDiuCaYOTktUEazm5
OLZWnu1h3rLHu9Azi5lrjsxIHHMEJGZkGGABMUHJVP2jL+yQnoHD9hLBWFk69XDn616561RbvBCi
xkZYY5QiSIF1vRw7mwGcgQtwK6u4fAlLg+98Oahf7l462PZ5bKpdGI/Zm19GRYUKJIzX2WSiUTl+
3BDEm76ZYIOeDUt237OgL25Im3RPNn7Ge70ph53sdGtVAffcqo4kqNEE8+j4NbqVKBOrAgEHSZJK
glkEOHRbV0SKxmn96LiYkvJ0pGIbQ9oEl61swOb8KISHid6MUn0TZpKRZZw7FKC9teOVoz/ZGbu6
ZxQPeqTejD1v2TH3q3wmCAmY6RHB4Kh3D4ZCREM2lORYlENyAIPDag4GrjYMmngylYY2Yj7Kju8J
o1w2dXWwe+85q03xLmqfUZAjoInmeau+FHZ0l8M4XStdtvLjsN1jNg42dpKaqyod3Zsax8EWqIa1
cZO2m+stlITU7chWEPX9oHfxwqtca6lrmXuThdnZtrt43za1detOw0GvcfjlLg1WifNIzBngOWud
7ZbcznvIH5xlR2/JDHF8j0jGuWmHtPjZ8Yqn4iiOFHOthGBCI36qddoa9JcMHODz0CHJ3QtSe2bj
5DrQgUkXTeLJNZEXylxHIca7TQmfXVccbMWKVx2aU5jaASEAXaE+ZMxp125dDm85Y7oFjYEASdBY
4ZAckRg9KvE0em68MloIHx0XqRxfzEIopA7H6rDHQKXPPaWkMyTjYQcEjQTLysnW7VAx0vHL5KaK
lGU2tv2s8szkCG6E9Ko8KbcNnXrMTgCvuqx7h4ja3wA7dHcJE5GlUXJETB0zugdEZ++KoWFj01t/
BTDPvyPett7rqOJPSL/oMJl+afFU8dRnbP+PtAjSU497juH0oLVfNTuVD5dO3aXcI0sxusWvnb2D
jWKcn+fVPJc4baViY+yzTPDN4DeOWsfHmQHVgac/lM7JkSCHcxMtWO11w1M6KMpuFLlc5pZeHQu2
5jVVdbF11NycGyqeRwB3VbBtSkrNhW5IOg484F/8xk9w8ZGFTRQYb8gyHreSsdlWGAbw4wa+HQ63
JuYpHxtiiQzCs+eRITrinKdnWadoC8Dt3REg5Nzmnkqz2CqwZdptsEhS7lTjAsbi3eUXBo+Z690P
BpGojRDKmjJIe1QVe4v7lZBnuhsu3e3IQf3Rxu5tHhRTVTypB7rAtr+qaa/w9ZPQve2xMXUzL1X1
F0FZwcwXizY8ACy08bzmGDGlBoz8na4rOdBMdSSYBfHiVdNMvPfHmCfAdhsS3Pi7o69SKTuDfA6I
rFkzMiFL1LNHc0cDIdxFZFy9eXpfHyFPka/uEoS8TWtF7iNZIKxURll+M4ndpf/GaJCO39g91Ehs
HgLhKicXlemqNEayalxtzLfEyLH76gpC20ULkA7yfmsP5tlM6NEsB/SAzTH2oeFEhFvddXl0Snyj
HOdty+WQcDntPfMN+V1tlPa5ZlBzKOjquAsbZebeVfvR2V6aDOjp9O+59JVnlaq3mKmlIW+NRpTv
RaUzCJVhmG5jRHlfW93pmtnEhYjmdqBH27zWV1FujYeKj/PCzlNhR7Ut+qmGW9yUI9RytxLq16jL
A8Jxs7Db96P+KF1h3o2pOBPh/OiktvdI/LK7ZR9tEdUSXxhpKjy7IOcpKxjN+Yx2dQqN5WBjMWat
y5yYiyBQ5jYhJnNBds4i8xsCyRxxZ/lqsmVsMCyJVbXA79nWS4jn6aAlrrkKjbZbGXCb92MR7rCi
5hQRUfTsOuErWikqt9Bn1IL60pjreukugh4xDyJW8nvDdpil0dA6hKwb1Rvea+hZ5BCMBJ3kSvVN
yBj+QpjW/jG3OiPHAWyY31l7vrft+XwxeVcJNmq7mHIcMiN4zm1hHYMwFD9yDzYDdM0o/FJCnYi/
pIM6vQFovIUzrTeqZ7cNpXJIupGkzj7GjX9w+kz5GuJaXAhNehhB+2GdytSdo+0FXEn+Z+Yau6HL
yFolb/bY2ZjRdRSqN+QkvWNl5zgUx1F6m+ZT0AnvgeSVHdHA6Eb4Xja3iR82lzYG9APJYkSedsJz
XmVLLT9PbRwpuyTPzac0qNGcR17Tn1opvebst0FYejMkH2WyBlemPmkE2PHfc3uazlDVMYgDKVh3
Dn3gtORwAfoCWnnrQ45gGOLcjqqRW/PL7PNn/ZDaJTmZgbT9k4iM5nQZk15ahKXiZ0sGr8W2tDnH
6kNPFY0Ul+dbz1oeHT0reHQu/1gMbRmDflkXxO3FnIGMUEOIdKk9xDQUicmFW1/+UelTb6XTyDWg
WesuPBNHtAk5lj6XUZ/RpLuLSs20Iy9Nhl82PZEM/MZLFFfdG/s5sWDTUY7XMFck34GKNxMUBW7h
fVGL2lcXHRzNhqTsVLw0CXzTmddH9o8m6sAEXGpJ1N58lTxo4r2BP38PETMBCdEjd8uzqHiqpwNv
ADjUWCKBQMkQuex1kBM5p3s4GsJZ07t89WZqPQHYZNvphV1DY8+gNiypURJnQWf31vRTeVKQaD8a
lm+ubC/gMQx9/efHKITkP6gE4rJLmty1bhqtj2RPkcbtJe5uzEZtpSYiOpYEvxMz6OS05TQlnBo4
fPMw6HBuu2W5kt7Yb4Ys/NG0RMY3oEm2vA7OXQnFtNWqfJuFHjJlYTqPQVdRKEQNLym+4oxyN9go
iZ/uFKCzhzSktlLcNLgnmka/4Zl1AFF6LeFyZq3dFRg1H/nZuX9Um8my6vGt1wnhObNAz24z08eX
Y4yGuhOhsuoaq7zJapkey1zhT4L09dIJ0TqLw7gEf6Orib/wRk4ReLyD757ijjeDWxJH7kHx+JZH
KjdH+pFPH3+6OUC+WWK5bM+0IolXUox0lYJXZkbLS4oQOvmo9RqdKychcW4CQQ5R2i7oQVl3ichI
KuSnHWNVnexkBPosgXUQvCvr7JtD4X3f5kaxxO3zRUlDXsZtEGRz8lKypanF9gP5toRHTe2ZalRp
fiQ9QYnIIo+wWQhLpkK4V6Kaly37IOsj8CN91eN6X2cdLfjLCo4TNFhBQjf1vyk7s924kXVLv0qj
73nAeQBOH6DJnFNSarAs2zeELNucZ0Ywgk/fX6r2AbZdRrnPvtpVZVvpTGYM61/rW4EuSla5qxr9
147qpAvhdAa/R5qO2m2uAnVEqNUntXTPuVF8BanlXcphnQHOTFQOhGDJgTfY4maB+UKEwHEe6Jcc
3yI3DR+nfKgclgbeMHeIjO9TgMCX1AtmkjhDnXxY3Kq/y3Q6bw2f4izYMIXz5hW2eQjBWlBveh2e
9c2gvlqBqNC1TI6JWgA8H8KySNJMrgc3r81jaAT1dglVdVnHcsxiOjy/vAs0GcjtPE517w/bdQj0
x798O4FPdJ8UgvOMjPUC9LaBSDJ41RdjqsLNNDt4Od4dLnUWtt9qlab374876Nz0oeNsQXn69dtd
1VWUoIY4DxAhPlRX+dT0O9BNtjX4doxniFUkQy0ZFoPV6IoSeR58gw5Uw4mM27+WI4tyby9YeySu
fprh5M7F2l0Tgs/+1ea3J/A4JirtzN1sVT0KSDs+FC5dGKCbFkIKTKpQyVeu3c3GmWds12NGzI5W
NQ479CEXuzk3rk86WZIvKp1kwrk2v7yvbi7D/AMJz6eC+P+dnDjyQY/k/vZ+RULpGIARB7V1nzq9
9zxej5Pv1zv2I8RCvFzXIq6sfwi7yqFbhBzNTWdW4cPCIPyZyCRLymjyl27T/FzOHfibnLQBJbhW
dHINJc8ms9I7ZbvzRlHX4xrrcKJPRH71Rj/dOjSO3ZvmmO+62qg+0wg9HgvlbkfCX3eIY8ZjiwUn
eVf6egcn0GxRPhjzrDW3i9ePn2t3pMAUp1lSj0I9vhsR6W2dz36zcKlRzW4ZPPc4U0B0ad/tOVdp
612QxP3VvdRurk4w6TsuYtpIxj7NtkZ3lYgm2U2P1VS2dzW2DmjZMtsz4pN3ArPCPgyuC2sfeK8O
fchn87rx5Vku7milGuLVLJcfTA5MZBGwGOaoXEBvJsdGmbIY1QsnaNWYzb051N2hmXWOBO5Eb8Gq
0WzwlsoWMLZuTHH0NIwlZ6U2U8wNQBGTaKlhhQCHsNNBy+ah8wZO5XAd+ilmqpvfeQUDTFdNPCJz
1tnJ5FZ8SjN13VuC2VBuEL+cDEBPLb5ZEBzck9AlfxuhyuVNeEz2qnfX2/s+H2SSPSqgEquO4b3z
rPlBzedwnT90UUFLNG0XVHsV2UPPEr5HPQoQL0z9+P4s4R62dl3kIhp0sj05Ihr3LRrsUbT9tVDN
64/DtT+LKoBt36bmjWVKSpyq/lWDMr/hQMOhzANDYc7roXKl/XXq3fm5vtoAwj5wjyZFO7tobPJb
6wpwsmqlP1R2pD6krlndER0p6JVzwr1Xzu6pkdLedW54F3Cpvok6w/7G81R8lrg6z+9P/B8GSb9R
xHFThVRisMxgh/9FER/mMux0NzPtCub6A+L5t3AtutO0kOWQlteexs4M90szNo9FLl8kBV6xZRsh
ZcxRm37/y0A6YBPa1/6S3v/zq/u7qQEvL1xJx7s6GoJfHbVCjYJzfLVeTJ7XpMLcUb1PuV03p/pE
dlV5FqLN243ZD+mfyNfvjLyf5yIY/cxr+N8PMQM5v5ga0tpr/SUY3Au0ljKP10j1n99XZFQqc2sV
FXiY3Py4tDX9Yd3cO/dO3+XfK6gwGA6aP9UC/X0uSWohRHci8f4bk1wxRosUqRFeetrHOYTSKrM3
r1dGM0AVrFwW739+93/zBlyzpeT3TWKspD9/sYZx3JYlPUPGRRvsXTWaYhWrwoy+WbY2L7rv3Ecw
MHLPDhXd5oUFM8nmxcXLMJNJLPzo4z+/oPeH8edPhBeEyfs6XSQr8h6a/7cJI7lDzgTzalxWF40s
SPPobVzRd80xXXbzNP2opYz2mRPqY7AqSmUoEdBz2P+IXOBs+JxNkWi/HzatYZZbmqbTs9nmnHiL
Inx2+cIfBJiiP1my/27XCnmKzAAMK/7Vvw35TRnZ9Qyg5DK3otqudEAfjCFHN6paczPQ+Ybtdr6n
YzTVses3cpu2rXETlKCS6K/Nb9toddYY9wl97oVl3Y/mTJt1FlTn9/0ibKB5/vMbbV3NTD+/0bxk
LIHgykM3in61J3Zu1RL3yr1LAO7vJjAnZyep8tsXRBp2CMremdigPoKy9T4rNU67Kls+Q+jmVny9
6KAphbsK3tgfIv3vzra/vS52DIsc97V+45evJCEVykyN0b3Afig/dh1w3tItxDNZzXpT1Jn90Cj4
2KNSXOv96BQw5oGxh2/klgY+/wSTy7qjtFdu6Ame3gTZjY1MYZz94f37u72T8i5C4LxGvMoUn/w8
Z7x6O5fMKOxL9T7hedfACl31nwuO+WR2mT8kNhc4Z6xf26KsNou9orRe53n//Er+vmiEvFHX7wqP
IOUnvyzvnLnYdEwGnu8DXTOX67eIUB4GoKy5S6829X/+eb971n18YBEeOaJC4S++hMUeiChRD3tx
upSS66l9YxzTQrsvXbxhoXde6mg8LmMvGcJwKPjnn/4bkx4UFX42bkB4J+6vNPiCFjiir3zVVGrN
dwt8FW4YfngnohoRe5YnJgzVDTTRIlEKc1jlDcODl1Ph2bWN8aa6/kNI4v0BM8yf3pnffBKQBzw+
hKu5FKjMz48EldmdZy6TfylqTJvv/rR3mxMD4/7z5KTTHywiv/kkWHMCMjjX/YI0zs8/T3PwdXH6
eZeIvfPgOdzwpFV0T03dMcZpHBB5owCGR1bi5NFK8Sc3yN8dKsimFpbJ6yriABr++ecbowV7iVLi
S2V44khAIjuQLG/fgAlMsVV6G0tfHayMeD/KNWxvbR1+mKKBhruK/spslPIPOa3fPRy8IERWyAwA
d/xfPgGHtGJPGbJ/QbPzn8eyy/CQOWW26/GzIGT4wQ/XZZ6Qj3xBUm0cxACO08rztgFF6/dba86L
r4uZLW9qvdod/vnh/c0HxrvEW42nl0Xj182tp5LXyJwgvLhWddW8R5cRlmiWt/I6pK2sSr29H5bf
1ysFesz/gxntN+mcdyYxTnC84Mih11f4b9vrrDo3KnLhXUJZ6scp0y5SP0lkratz583zucmadWc5
Kj0UStW0pSPb/uG5+c0eH+KzYAWhcwQmx68WHQz3nb+yqN9HnjjhaG6Zx6l5L9eUcaixrp+AqoTx
MCL7MIx01c4uHiq/EmenA3q8qcdq2E729Coyi+5xKHffSuJhF99AThnSdYmLCobLH1719ST0y76E
h//qLeHrgofml0er9hZukj3hmOm6xqFYBQ+CZOPZ7f3rreQ69hPef2/T/6MI8gcKw7vmP6+/563r
9Vhk+fxf//nTP90Wb2M3dT/mf/xV++/d3Wvzffr1F/30J0//9f6f6SG8VgH89A/XG9SsH8T3UT9+
n0T916v416/8//2P/+v7+5/yQfff/8//fgPFN1//tKzo2n+PGrP3/9tX62+lBP+3nV/Ht7l4e/3b
b/pXPvm6GP03Cu76//8VQTZ88z9YrHjsuAm991zyc/6VQQau+h+s3gSYryEkD+K9/z8KIQOb+/mh
8S3OBdctCjcSmBCem19WyF6bld2X4bUCWeh6Gu3mVFVWVIRWc8qcMbUthcIV9xSo4v/90eNxmc37
1PUs48E3BtzmQ4wK2aBkMlTEEUtxUeZMxq2TZ73SSY0hBTcQtIrVTe9MVAtY3F4G6H2EjExb836s
5eqqpwlXX2lsQR0KJU8t3Mgmv8tCeJUIvkCRw3h0BZSUcTEIRXSzstRtT5cguYcI6sWhBEs6fjOn
WTZbUHaRfptdPBVxls262ZZyHfstYI/R3mNmW5vu1I5zxmB8psKSuV/aU6R70J7bcIPQbhpRUAON
cSE0p3JnNjdSNxbAR4JWN3WGg+uun8VUnKai7qHfGFzWu7dJOc38snYqfeTDizbdUosgpyplsXPa
z7poeakmquOtMMs2br5ENQWGOhqgKEApeYik1z/zE9rXKBpQg4ycHYFobc5cwSbed/DSgLE/HezI
blyj8306zvIbhXPDfEZy9u+nNfW6JtYTB58bdzWKfeX4IaOxqB6OXAosTv6++1qR44Y8qv2cWTBi
XGI0ZhftSY6aiYgs6yM37FFvC0KeOqCgfMn0gTeLIZGanT5pTYhFEE1HI04X6U4nuhu7l6VBLJwF
joNNujbBWTEtufawBeu0W6Ym3YCua2EVM3bYWpmX6kPpTfMKtNKhl+AJlvtQfZzW1Sh/0KaQETIy
DETlWGVFcEEEVhmVpEYwIHNhYsdvXkKM14yYovMY2kP11RQ4VsLZAqRaNKCPQNOepe0OSab86EkK
k3x8mUPviHPwWJsBKvNFINBtJhuK+oTzLg4BshOcXqr7FfA6FoUqb76Eg8x3qrNLN7EyxnSASDI6
6GkMZdpQ2YC2HIbazDuNFNeXdo6qFuOLPcEdhk5CUg9CChadJpyWe+jxZQE7eC0+rADL6SFkKKN+
tFbfz1vOR4t8aD0w4KvdLdNl0A4fJxY87BSogO2SktfNJ32YdGaHm9lRTVJbzmzdgI03tjkZvuJW
NjWirl8S2zkzz9fOuRiD0QeaYpAMjtN8iuowRusK537bFFBbkhFn5Ee/A7P/2li1s0NRWA/por38
JBhxrElrA0L9zje42WatSk8NH51xk9OfPh1cvUqXZ2JiMqDscvzYBI1PrjWv1IYiIGc7Bc60Aymz
9tuhd+V3Rg7OS4RJBcF1Nj5JIZiM2enKWEXKrr6d7bV+inp3TVIWZ1AkkUD4XM2Jh1PYY3ZFLE+X
CnQQn3wOCDixRepi24JVpGJjCLxysywAObYMWnGbBHCqV3ThsiONVEzOVog1PKzL0m8Br/t894VT
hbdub2Xmg2mKpYhnrw6yN1J640vtlHV/pjY+VIfMkFO100ZgVFuRF06+ydd8PSzA8S10ZsNObxT2
mVsZhsUjQJfuBWhs9zxjRHnRlY5w90nP3LBIZIkz2pWfMNfPLawxqG3Ntu08mrIYhpywZbj71a+y
e1mDdiV9OfmU/4VZh+GyB8gvSiO86XpV3toUCs5g0qPxdkJ9fQmXjv8xx5zBqAQ5yCFgvc7KA6GD
u8DNUhmPqU9CSsjglgEnqT63CdFqpe0MIhY6SBMp1nEg0DmGSZvW2V1oYkvcVJ1r7+aeiPuX0V1l
tIWhbHAg7Vg7EjkZ/UXiiHSBwQXr1mjU6pNNhvxDUtT0NxE+huB2GaT3kcI9PigbF8K0KbW2rVgN
9nR7pXWDKlep8j7bY1fer30WCWhUPjhhD7q7Fzv1LNMbI1WUPvt6uinHVD3B66p29UQn/YaGMesx
HwhhUbydEmBuBuMHnfNhheeo8+cY6nPmM9EJ9LrNbV2nGw+p2U5oS/ZmDKMNyfCMBtRuTT9ODbp7
4urIHO4H8HEDKbJx6nbLAsvhAWRd6R9s2Oh7+qa9L2sX5H3Cz1jMxIS4Fu38phwOLe1cG6vN+Pic
1srJx0rDbZPKZfARo2SMWBr5xhePPm1W5xV4e0Wmui1OzHzHDlpQF6ikN9PuwScgj8vOYUQgTW0+
dKCvwqQWnvsQBQYredjr7HNAXd3zkCK3F9fU7/odC7z3KWddGuLJViYfc11TacCXKcMQ2Owmvp7V
tiRsgkQ+85DE5TyVl96re3ObqjK/zYQrJDucXKIt9ojrdNVbW4de2rozD1MXzEscUkFRXX/n3H1l
SH39EXPD7kuFcnawq7G3DpM0Fdkgh7aCGI/GSgTHaL2cY7RtlWzvNDxOeMhKEJFN9IFLmBtbOXgq
xjgBmbLYnv2rHyi024SXNqbNfnHMbj0FAQnWsKDCdJPWRtvvlI9jjqeXNd5vaSdmVNaasK/T3Mmx
R6Lq7xzy7JhmWSJsP7J2AdDxRiSBWXbWDrilPBEkVDbvleFnx0yYeRfP9tyYuDvhXiHdNWzQSVrn
qd6xx1v3jCkYHkBMD5YLZybN8lfW+2WdebcwmHPmKcHNvMqmxzqfd0L3EPYbZAnskaV1YJRVtImM
Kt6bio2wTYpWGfUzikEE9cgwxYSbNWVUWkKd33l8ZHdY4vDqJhikff5SbUNAJC2q9mjlZYaXJOBN
2LPlLkdjcLomsQzM3OxJfExRnTElTmcv7GiozafxNPhpBCjaWxmoDp5y3zCsjtkhCzAJddikZ/ko
qmapb01KCnC3suzFDnEldWhNp4NnHdb2g533FK96ArxTYrX4O2y+55TTYzetntNKmx9MWgeoLC3d
6NkcSTQksFzaxzwvwi/w/o3PpVNE/W0qpTdecpYqMGfzAsKrKRG35xW0wBbiq7ynELlhM64WQqch
6mDxUmV59rUpUtdP0llgHMNtkbk3wrBFew5hpmLaGWEPk1E1fcFI23C+8SdhpvNU0T6GnTeovQoy
TiWkLt1P3TKajAorcx5KwODI61uktlVtwtnRx9kwPeJ906orxi6kZCgqXXp45O/zc4dd7ksvgtJO
KEFQDN9NQzWP0mHqfkVQqeVptcfl21oU+pO2WlbIViqSnDRKQZYPKMk247GP/AdpDIu3n3LIg8+6
nNN+i58l4vHt1zLapXQD1LtyGaMbPmIi64vBqB0HI/B2o7dfld/36bagWsdMKoHPLnHDanAIOgmE
Sg9qoxGjvgwFD37AEl64rvS3YY5KzDm3DPrT6CustBBeo+484pkyhr0D7tNHGKAapNvXvb1MG8zg
ywct3OrbFEyTkQSqNjYTur1BK30ergkkn54j+DIz1bdnwzoBHyEIVIEZ7nayLUmcW9T9OXd6xZwP
jS5n2hpN4Xjb4Xpk045kOt3Oltu9ipGkwDbjr08xPEnfr7Ias/neQylOT7PXm3sCfOnjyNPj7Sl8
CPrXYW6KNds0ImwZr7OYPypfrMNDTZCBRZK+H8NKpB0OsGvTyvHAXCxTBs13zM+TlwVUXPgMxvd0
sSozTkcsMEQ0w+VrSkrDOilwDW3SD60u8L/K6HnOo8jYSau1bzyOXA7T/KwlUbEaHQ1HVGlMG0Kq
Puj/ecnC2GdLusIBPbfaamUWBy3rSJ3qQix7/O8M7zD1EuNKBiVXPNoTwa/WANpN4ZCpqGVh2Bgj
5xQA71xWfD4O6d2ktCt4PBb2Uu0GWfQ/iroyGKlr3/vQXXdU+pD67K4Uwik++4znndh2W1ttQw+a
1H3Vr4FL5m0Z8hM1NeHXZq67IVZemp6CuildtA9c91t2ZZ8mF5AAX+hcWIwz2y7z7yobg+k+LEzn
+8gVsSWIUYrbQXFPOAbDHIizuRrZK0pnfl7lSP1YaRjFru3wn8VhuBS3XDvxUvOnz3HXTTZfCxpn
sgKzURG59AuFrXXWZdM7GzF1xjc6LIRzCkVmVl+B4rXym5mljYhLInLY+rti4cS5+M1XXS56nw+y
PsvRgUtU5zkHtSz7GlxV2HieGu8Fn97sbkvTyD8aAX0b/Cld8+DLIvjI3xmvqd+zHpAkRNdnbZqw
ehMYCCyUnW5+luZsp7e1h7K8ZVUqRJIZY+PgoTU8vQsKVQ8fF3T/4kMlgDFtQMRY1aMydTOeSLoW
3abvMu58SbuGVX3EjGuatxjsC7Ht1XS1B6eg9WKfzeyTU3ZTtnd9VwPeWk1z21vGMtMaEZbyzqbS
5YuweZO3Uua0WIGFWelJWgvbUxSABKX6vpgzdgblV/a0b1ZlAR305L7QQ/Yo1gBTG0z7Z6gr4ggU
hgAszUzrZvRtmKDsT+FDObariGUITAQkV2huBK4aDtSwqMsEv0sxkrCFMXrMAmcw4hbbUxLZbnNR
PmHLYGzDPaRnhk1uTqnXXKW3lkoLjI+V9dEwm4anEuZhT2Qco2MsBHnBUnKE23hBE4nY5/p276++
RT9MsToUOZAMXGmwKap1W/kKMuFQTSZ9zmXAcHAKQVEWMsd34WMoMAetb+AoMtNvW4KgGXuXHYDk
7QorGcLRD8htzzm9ISzGZOojr6tfcp6F9rb3rhUSsIxyfYialcNF6HvlhwZOpt7VvWtzEcaVlaDS
lfuU3MqxMcLqDbMpl+M0a56UyRT/rlT+tA0AWVzUYg23RPNbLhAKBKTRaMzncNia9JWAFDcXu82m
S+cTeclFWLQnr3OxO1qdEp87R2cnrwyHk13rgGRrOMmzqKf1G60cQbAF1tnc1Zkr9yqivjkhDlRO
Sdii+2zWoFrB20ahlNdEtE78SM1PlSphW5A4Ku1YtivuiDnPp28r5RXPqRNI/zQxS3CTvjKHhetj
ED37qZ09CWJJtFxxeyEv7eLESo1RZHvhtvrVM7T1ZCyu9bHQtNFk42owHIXotu9CWxb0DuYLR9vB
5lBGOvNuUpAtrmZ3nUx2BSGznIm6US6CESwafVy69qBKuTfaHA4tWIJ9JMciIukFV5kfOIXHOVfO
NlrRDm6ELbw0KUa3hVTj2VWecImwEpxg0kmEVcDp6qeJYVGeGtUnj7lFuTdDiPGbCnO0/WANnGLv
uVSH6fdWltmnbPG4cyqe0lPku91jaacCpA6bf7vhHDi3l87KNNFdVUf21p5NExOhY457zgL9G4MB
N/g0GxJneylg2N6A9ycelLb2bcWtVT2yo3lfBqfE1KUloXp3LppPbdSFeF+skYYoULcPoe2O1AFV
Y/UUkjLzt5VWHdCHyQACshaLOHskxnizl853j2nQdp9WN/CGuB+L9D5bhQriop648TDIYnPL2fEP
pLPDZxXx5dpOi6vrc5UHszy2OjCIINiGfPWU59w6vpHurW5w7oAxSfheRAn3HZrSNpujbB8UMnvJ
+tSk8AzuKpE8K1M3GXaOwzySMU2woHhPzWKPmyLIrh2+gmz2HUfiYMd+H1n7jkxazMKaNbsibVLQ
pQQGxwezL5ZhQ3rGgAJatjw5gLRJEXG3y/FpxYPPqAdSH1x8gZog/MrJnwor6hOLR8x5Rbsez4Us
Qiy6pRcEJ6vV4ZNjcvbh21LubS+rjoT/0gcPr9q96QQZndydaPyDYRJmmT08W5FXthTjCLvb4QCr
no01bw5NI3osGgQ5EArxrGr25WD4QrdmbX2c/WCxzz2kdAzjPDB04jnLfBQsVU1S1Fc5IqGpJeRH
UX25Z6+MnogHGbj3yxrfQCXq9SGd8/ILzV+st1e54XZMay7/kdvVxLHmqOQX+4bERFqXvF1LaHzm
SNU2R9+P2m89mxmQdtFnsbRHbuuGQWrBtYHuxhoVkpND1KUn+gUDO0FOtAhZptLbDl7XL2ChYDOP
zxh0enGpVkOtP7puoZ6MXUnflbhRCBG2yHPgaNu7laoySY+T2eukzynX0QE2TWqx6qIqKXT0l3Gb
j6xRd+TWaIEY0FFv+9lr2mcnL/BB+c51bEIwq/chhtSTDomaGT6ar+2P3/u2Mb+AKwrzXY9FWe1y
d7ImGRMQtqOHdbLANBtp5Ab3HT6oedPgrdzh9eSW7K6591EXfnDHIN+7woWk2ZN3NVq41Xpqb6iI
DPPEWkjR4RXW30pUFlrhAu6/2GiZY8YdpF/4AG5/8O2s1TsaOvWFr7J+btJ0eZyBFmHGK2DBcCcH
BFyYua53FlaVvW7DHL85fAlCiQY297J13E8K1u5NVYjrKuhPQiWW5gHZLhFe+kPfLwLjOzqUOmLj
X/jz8qX+BJGywR1lhPO9Y+v5OccuVyURue3qGDqabrLBTYsPDUG7KVaa2OQGm4pWm3GkFuimwMMS
99I0v9QTOe8tPWYlpZuTlsuzBoH9RfZh84kk0gx8zpnggdUmh9XR0SfDVB560rCI51zPrJnCHExN
NCgMD6SRKyjQ6RRpQjec7x/S98xppglEPbh1hPxmZBGLt4qG8BWUFH+3DpRyxipQ9xe76pd94/ft
l3VosxvDbzR1i4bYRlibksrPaaucpL84MRqIdyhyS9FphxZOdWYfVN/E0Lxb1/J9XQ7GHmqvcdOK
WR1kK2CUjJZ3kV1kfqnGRd7w9+ovuWMbB4nV8Vx2rU3INLcMsfe14X1vw65uY3C++iC03+/ph8i+
F1PoPlfD2uKJURiP4mnR6UvZ1O1D1hrlIZ3nlst1NE4ni4k6jY62QdzDhEvAgB84E1klo0BQcGp7
nmJs2+Eb3Vnu16EypqODPIvLP+CwXeBKpnZWlx+LgWgfca6FYPXO8tfui40Yz9co6KyHMfVgDSFp
du6pwEFWxlUrArUlymeFm2YuJ7rWgKRuQO/Q4WbnGHl2s93b9b52MW+iA9iTs8Ef7LL5dx3z1oH+
n+gMwNh/af3UcBPlrgvSn10aN6J0huA7QiOdZqkKoyKBNpvKHVlkpOeR1SzOuyXaA/Rmi2AeeZcN
tefGyLHZshu0P6MnGM7K6MD1B0YtxsBXTvjZg6TizYbRTNfrFtiKjxM5m23k9tCu7wmaiU+ptoGs
DrlfsGzlDCI83Bwwyhjii3s3F+UmlBz6aKbsXfrGiho24b20lgB3BfvFnds3jRePk87NH6x76afV
E3538oMyvJXlYN+jsPMRMAI/4Bx2B9zLDlD8LnXtk1f0Zf85yOvwVXhBTYoc9JhXVcOnqO+rKVmj
kBMqtpPwQHaU3OHIwbPZyeUqW5oTKJoDC41xo6upafFfprOOpzmvLv4akk4B09WeqONrXLJYffjq
8PW2SPM7KbtMb6pN0afVjnF5uGHQRGVnP5FmSGTRWlNMNJ6euqqqQvYWbPQh0/IFUMnEL1dPc5BV
hKpD76SHenpdgTgmfEsdQU7AN4h95IZz8CIjkpsQS/YZl3fXbJhhTF/yOSRKsmwlxPidnGyKqGE6
lccwWrUds4brXR86xnfhaOQUSeI7XosRUYZrthiIcMwN8QHb1V9DDjk3hTkZaL1Gry6kW923zBbd
YR0M8ci6ojaLWzfpLpVGeuPZsC23AcObfE/iyK3jtUUo2Ho9geeq1n35uC5YnLfSWSZ7N5AcvsZq
FKWDoVk/jyKdNs3kRD9M4saPuMCxMGdrvitLPKwvxWxJNKvGaKqtqegTnULD7lhALPPH6Pr6Func
6U6OtDl3+62eFath7XaHIcqqJuGis/ZJpFHeHpBGFNDmMs/ug55+g3Oto0mdc1Cd+ZGzzHzB326H
H7ADOcO9B+SCeAb/yr+/DvH3yB2YbnURDFztO285z2SJZJyFaZDtw4yqR0wIHAGU8FpvMzJ2EVyr
QI/v55AvC4swOc+NX3nUAUkROp/zSA0g8ezGKuJytWW/6SyDmEFFzbK1QfEEb5IgVfjnsTCbNUHh
IzUBKyul89PVvefeLpyR32gFG4q7epRY4N0+cMwN92E6mwNouilLXpW/4FaeGMAYUjw5fYl/uyWH
tuFCya0LdAFdYmwmdDPIqnzKq3yxNoNRWZx5S2pbfWeUW+6Es4QygCa3bsIGaxJ3Zaf0SI+LGiL9
RtH+QibAiBaaZTT2/jbx82HZL3z7n1bKrOgW5edLilrbcQTxZWQ8yZX9NXIKq4zHHFw/vxdUKa78
owrRXpktidfVnu0XM5r0h7C8jqnIqVLIWDnZLBIbA73LCUmp9lRSLl1/rJdoMW7CoM2xabnw5Ag7
C9tnUOfTL1H1/oM/Xl3bVek27WalmvpGy4HALWfIricIitf70Kf2BGa/6WUKDLMPxOd0Su3ui5tN
K4HXSeFpB5fE9d+1irLdDRV1mA9OtBBmXvPIIn2WV/PybSRFJ3GOg2PcLkqUfgJPq2Wa6THqSHQa
pW/oVMhlHFiW136GpX3oeDtBdgTLbepVc36nF9+A1sOYgRt0Ltjhnakl8W9pr/7sT4P/as+ay1mk
rOrQUVv4tdPMUGK3FP3Ux3NXreURA77MjtzDnZOgiL1IPN9myNHaY7mhESO4rf1W5UlDvmziNi27
C/MG09o7ParIBzaaYETlwSWf8CILjiioGuIZ50G6nkBoN3tPS+XfZXMfMaak6wrgrbPOvby1bVy9
RwuFcdqF1XTV1tE9novK5ildMyl+qN5e7dMkW/KPfKjumWGDRaNEMxpiM1Xz6gKf9hrrg/Jlp04g
G4brrqzB2TKZRyd9F9yvr3TFBGDDOlDLIpanliAW3DxLf+ob8mxnXThTfqpZLeRRDcViHbEw50d/
MOgsLkN0CofSzeor4rqxFVFv07bQ9TacApLyt6vnwLEUdk9jh5jplXcm7vIjou3ZoJDvUfs1hZtV
zrc6DDx5sMkRboVpqmPBqZOAtOKKkPZDMH3wglSHW0EDk3E7GtZSHy2f1mNPSWu71JZ5ZiLbv2jS
cHx7ldQRsZ5q+H8cnddy3Dq2hp+IVWAEedtkR2VL9pZ8w/I4EAxgAJif/nx9bqZqdrLUTQJr/dF9
cvHNfKvRvc9Zx/rAHLxtYZQ5arWZwFpGx/naNt/HVThiP8DQhlkDO1Rz2YTF59rVwwOjOMQZ2WnV
Rg9EHzXfvXjbf4lJ7bw/KBZ+cO/du6RhKOjfRd4ldvfCcCMW+k0DsOjPotGKlPTGH6KXne2KzV7a
bjtVnZnKdzZV6R2QdCfBJceqSkd1lOh5/2nt7mPTgC6iY76YVj0dmSOqJDraXLHFPeoJT2h1DBB6
Ova0u62JknPVRUn+JeW8tFno1HYM/reajnIPBhYwmBG0c35Do0qAe1aQmFNc17orlQStHPv9Fhg3
wGqTFEE4PagZTTUO74LWlPaqeDOXT5qQC++162ZZfkYlpUWIACwrqE55M6I2xTQunGfPY7PObDTM
43nrwmI7aBS44ry7YgDwhqdJvjw7JR3pZCVbVJlunuiXozMlFgVLaekgNTnA9GkJsDGzkiCAfh8g
YAiC4dVU1Yfr10Wes0BbMPtbp3qnXtMuDIORkB/CigviVSkFJTHEM8x7wzkBlCapsaMo/BJuDhPe
c0uue/e/lqeGKX+jm/1YMiKQLQMrDZbE4xKEy2OTMy1AMEGWsSKAYQ+veg3V+jrXqiKWcxgarGBq
QZYjs5VU55kGHmpdqZQh/TqSF4fdtTu4m2im+lyQJMGQjHcbGC7WZPFeFJD1mk7BXJcPtdcN6oWT
Y2SehtqFDtQjsQDoaOm9XUKkm8KG9zr6ocNaviyN7U9JOy4d4TXN2pO+UJbjLP92gTTyuxuXfvHI
Ijvo49JGCqd+RVhiWgJh7w8DjmuuR5HH7sj7B778o3MqPR5pt0WwDdnP4daGSEeuPT3Y9TNAmk87
7WiWBetYPOZnSmmS5C9piUS9ZCiY6Pe+JEnU+VmwhVsSYgQL73IgRPas9UfIq0XeorXWIbU7iwMm
CE1cJAwSao3Z1NeNTHL/cs/nsQ8IyEbvDkh7bKIH9CPlH0OkyJ2n91qLRX6Pc30PplgFdo1vtsZn
tL+TTOCHZ6Q0cPFMSmMgzgo0xmcaR2KCW5KOW0zjckftknayreZ0jINxelixDFRHlSPfklfYi7G7
yKRYt/MYdcI/kqMz1+lgiho4qhubLT4LU9JhfOZsWIS9GMFLlFlngA5u6s1Z/kLBNKY4+fHkFCd+
v9Bc1Y6W5G1ZylX8q+LcAdvmrej/NxR03Dj/QnqXYYADbNmQWAzLe5IWPvE798KWHmMk8HHIDeqk
pGIZ569ZB9tlMV71mnyOuTMnR21iARIGCoaUA9c79MXWTM9+E/ITK4/68hs+sch5ruhQ6tJ1d+vk
NfGTlmtU0WMd9qntl6p7H2TVJf8cGxG0pAw+4Mem1EyoYT7uK4xxqbxfVYRXtcwi0Cz3oait40Gl
hkb+I4xro46gFC0JoIDLtqbbySNDYWjWenqau6D9EB7Lcmo6N2n+V620epy2cYvD2hKlDXhCtTIy
m4Kwip2Qw+Vj8keNibRWBIo814D13mkeIAqOE04ggbSfxOIj2rCp+OwahqBroOjH+nnnCKKr5cKW
XxyP/ZjGC46nH7kjN/Nsh146hDPSkU1qQ9MX+wNJY3izgKS9rj9NJWcdt8VUrfN9mYi9U7wXZd/R
vU32+Cmx9PpkjSGXg6tyV+uvGCeh9zUChoaPAFEMz4dEcAW8N0HkNGeSMyZnPbtuT4ZfGu222htO
LAmRDCuYEKrCCxm0zQQmJvoIMJ8YRiKFSOce25Mkw6cZjhNjb3IDy+nG6858vH/2AXvtDavp5Ai0
VGagsGfe+vWKTscbnuYpCON//C9N0SeBVWd8jiUslL4CjbCcrTSALUd9L6HeWH3yuLoulW6dUwkW
lp8QJ9bNN9GJItVTy5bAmehEZApxD89sFX6DYJi8HD6a5xb6KvmPYuxhS9Ipmjd7W2Th65tFupCf
PZezmkpN/s8FM4VPFVcl7L3SKRi6mBkrUSgIXseBCzPdA1MYQJ3NM/k1WopOn5rFbfR73/at/43z
A1HFGZ5919+qWlPLtc0l3vyDbbS+Fy7Es2D2nku9pa6W7fQjIM6j+ztrjNR/sSlN9TdO5A4mqqfJ
LTOcNd6jIT0tIGSZfLcfrGBxcdkLEKZfkmwyGZ6IxdX1Cw/5Mnzf1z5pTgXdr2b9NuGpDB4bl/qq
IyMm/NkW7aVbHyJXbvpzKztY1K0j3Wu/7VNfhqdg9Gr3XyDXnpBNQSFCCBMQ9XAsL3guPYvEpAr5
IV+qjVJPmzKzDismezlP64nIAmHaI3DgMP+ae3dEYsYMg3E6mye3J6EnxB9EIFBnFf3wa04U+MtG
riUIzo7SpFS/67jc5/mF8IW1+U1QLkshMFTZjRE9T8z9/qMb1+HK9AJqlZbDMNHoXWNsPdApSYZJ
PRcTXJTn1q5DVLkOxm84tTE5n5c7PU+MThf3FzVxk6LFWWn+Uoc2MW31FaE27/tjXC6oNUkmwzaz
nmoBz7MS+wCR/1SE7hQ8s0Xphto6hXDjtUPX5yL7QLpFLyPjcnPQ3OHFZ+55dPUd+1Fv2PPr2UYM
qzM5WuvJBhN/aIKg7o0gGxUdJM5zOJYIZR2tdPp7GLiEnJvd+n/UoswX4SvBm3YUxhZfOePjNPRR
kGGfJLOkNaJKnh1f+Qh2dcDBjipi3PWZxoF4P5pY+6zaGgRwPEbCiG6AvpgVaVq+cU9JPhL/M87A
fi9oubzlyyMoMeH+GYpAkgQk2fPI3M0jfUYyOfHQ7hiBS1ZaEWyP7mqC51V35cnkA3J3LFeIOssa
wZxw85m90ikdkGE3MK+kwSSXPB7g0M04qMve7uZ5RRdG9JQ7jinwYZeNhBnQmlIt+7e7A/hFWWgr
qJih+jJ1FZ3L2Y9uoU+wEXim8a9u6DhfURTwr+cOCE+058WPnjygrIyU+MW4GZxtHboPmBeXVMx9
uKUrN9Fp6iD9ojYMbkaETebsWLRT9MX+azvr+YXsbsfDCj+J5EBCRASxuJGqspo288h4eCLtTEAc
g0Ffu3jW72Iliy9aW/nN85RzmPekoz/eCm9g6d4Q+HFC/CBGfzrKap8+JTJiIrPK9izpm8/6IS7T
JV/szSEtdETOZvp3liYqfFguFKQsrttHTV9JkvZeT/D7JJvPqmqhlWW7/hOyiLYXqJ17db1pgouq
c/XH2qUhmI9n/H5aKu93E+xmSzF/Fuch2kZz4p9H3EnxIW9FWD7HpHr81MWEssU1NvyOYBZdRrBF
TAfz5F9N1MapzlX+eC/rCMjvQJjiLaXmGzaBm3K+9ogtuwkJTT4W5HMj38twWhKmEpJxVv2/NhdY
PQH4X+m541IQz/7K2kksCE4PRYO4TLt6MR9iDNHt8gOrJ79eFzw7JQ8iQcD6qa7BZa4uapI09vPW
hxQlxODgYZte0tiYPUucbXuOyJlN4d702SNP4+i2I1IcLhWPR2NYfTJ52gqLPiDFpV2G6FxvcQHb
JpFzJxY8EVYYqLsiRgpzkF+XbOorcvhQzdSArYAmZxOp4Asoqz75tlrP1JTHJ1gywMKJkoN0XaqS
UEnhk/zTtrctUUzrFcUf4JOoWMdHb+c1ZbnT7xgHCcJzg3gPMzmEzcNIdsfDNrQ0WilWxnSB3AWo
VBqNF7aXia0GHw6Mzr4iJIiddj/lHrhRGhaePcIUhu0ziKT/sHg4TtN6I1rG8frYyVjmaYpsff9a
+rW9zKI2CubCy685Z8+VdLj+QpHAeFUDqCQRO9NDyV/8RDzbvpcTy2m8B342j6DC7AyxupTaX16G
pS4f81glT2LPF2RfSULG2byAQYsokt+UTpCU+aETXLq5c265XIP/YcMdao6XSPbBlW6vSpx8BA7f
u9xpPkQ93hO6t+TmrcY7NtaFGHW3vbgwtcJq5LMKFcHd8Q+M/wyZWCwDjJ77Yw908jgtFTFjHs7Z
R6o2+qcSOcsncTHSOxpd+8dWR/R83g0O8SUYCUc9qCasb9gHeAvdSesX04wIimIuGRXwuB/06qpH
g5yFWIvGtdk6x9NE2lNvUgY/kjViQ0oXvWj5Z+sj5l9l2F1YjNuT2fYOAjXBJpnOY/vF81w/lIQ+
bmnFtHE0TlI/9U0unQP0QfQ8cjmh7YTn5JaAk7pQqcTrFrVj/gEUvT9ObOifowiaG6y2IfCM0kmC
DEAHCzpOU5U382vSx3vWVH5Iu+VaEfNQyeeAEfUxIeAjC/Zmr6gdYXDGvTQOBgvBUL13Ml5eJd9D
yq3tFSeXM+fvhpa1P3o7u9WAVO4X81eyXVoPH3NXFURhYOy4ULvEcnvQkSXlcFjL/yru2a+SgBrF
feP0zE0Cti2RycJS3UQrIZ0L1swEN+3v3uT5u+oNgXMrgwtIix0S7+LDejTp1tt5PQKFBG0m4bZe
WZwW9oFQf7dohR98Eio+ptgjEt+CZZ0nUoS7lx2Zi3tYkmD9XuSteC6wuUBQ9MmbC4Z0FatZrh1E
Qn8AuY/dE12thM6CN/9FgBmGr+tqx3cQSOucinKYkmxidr0nEBXAl/tWBQVds8TrmEG3f0N3n68q
Cp0b939lPkylqVubS0GgTWUR6h572ccfEh0mocfNiiltLWmUOm1z6Hl3Oi96brzAkn5Id9n/ZmqE
v98VETHGmF0R2qb0sSzqVp/FQNvPufBysX/qsZcVmOTKv3/hg2/8DPwsmP4Uq/Kg1ZqS7FmYfdQ+
YqW63qmkKK/jhlb66ARJYxf4jg7fIQYM8kRexryaFwDKpKrfcgH3cN/w3TySh3DaWCNzUST+A9cd
yUtkQZETgl9yWhiOnHuaB+Ju8qpF0HvIkPVeFvfo5AT5OxPjSizeh78RFxfzwyFFgCekOYXPvP8P
IblmWqmnYXpgAkvyQz9F/mu45lP35iRNIE4OTs342gFxBSyQnIU3bsE1XcMJBUgusRFkA2kETE/O
QsgLChiQbdJSTfNDOW6uENYhnz+NHDpY6sdpKg+S/Q8tYpLYr6CULIoxNmyqdoix/DOzFKZN0g7j
jbPL+SUYNYZsCyd+e6dj+LEIP3m5Bg4R0ntmAkh5ATd5CqpAqku+LvsNsL98K/TdMELm0hh89eMw
EG6qShQN++IQhaaMQxhb7cQQstxTjMASkLZ8mNBnYhevgrvycPXyYXgoi8XKDxXwMZxDb0+Gf0SG
1A7SAT5/ZtWBY/+SjHaQP8FqlxNgBqJXLWWiuEr6pv5hN1K+zskCS5uNRRueCjS+w288Nf3Ibb1F
7rfeABI+Qr5MLSjDaqWb6bWT3XUbFaamo5hG7JFpuJkwvIJCmg+WUk9h+qjbm5tEtUKbLlz7qtaW
DtkDRcPELkYD9/+PsdLSz/oNp8Lv0DXAlbXUfCE7DPoGglYENJcYr0wuzCBOzwRlOaEysXQlSDGF
GQFZzBI8ssVfkeN364/16i/5C+yocwppufpt/KJBri6E/lWQZweDVYKhHBSh2QYfVfuNSNA13caK
cN2lbm1yUTijT9Mk6vXRAXzN4S8ILTpiNqPDLQnvFaE57RAP/YpB+C1HfvMXAfJSXaORaCgYOy7o
uz0O80VXFL+1DSy/3F4D460iuuD5rf5W1APdINei6DImYntE/ftXWBlzUFWy9NuvfTV46IC/Qr2c
InSqfVoEu+RnlrBeHHwDcabPSKw6lSo+wOL3sAehPU+OtD5JwBXMLCrCTdsLPVl51KRDFzroz1np
EnGZAlbZNMLbIE6ajDIHGYw3r+zBWKiQZtUxrZCv7QLffNbJPupPZ+w3WDg6sff6NK+y3H6WQgTy
UDO296nW3oxbyxsGnjvZjX934hbswdMtdcEcIAhywM53BDtqczh+/AksZg2tZdszpv3dC1etD+ii
Jf6OpBhDh2AqCuI1w8wyJ396yMf9qa9H5D5mKdGwYOXP6yfVqpLIl7moKyDLnYjLswhAYY6Cvx0x
i9qGRKwe5f16KY0mYSfdbNj+j8wwwLzbsqLJzAnI87S9hY5O8j21lSBhGGHAXgc6fG9o1N62h0g6
BhSFsWvavYwUIBqIXVDNdn1WFrdWl0IQBoNEwjMGAQYecPB2SkMXNTBIp2gy2lS2/yJre/vuUxFU
HSNyeHiMmV6ikk5mZzbNta7H4PfOJ9XwRwlRrMdwiB3z1d4TXyi+hqI3SP59RE0GKzHCJSX93pzs
0rfjUc2OXngldLC1L24XLPyxk0dR+9M49avzJjpVRcF3wKoqOorYqORcBoDrbEjBaFBHE7RHPnGs
MJQ9FqiUR+KfcJDqf2OtXO+3myh4zGM7IPgVcwivgp79bWh04d9YfN0w9STAzptne/SonecLUjhL
Pp53Axi+HgOUrxMhiHVwDWskUAeCkcCnhoWUbdcAkKKOXzWEZdOTPo/n6oEzqUjjGW7qhk4fFWFf
zBQiuBXt6lvsZx4DE56mpbpJlS/iZJI2OPnUrJL7JfDRmX7kDDpav8rNKVTT4ianNaBRJ77Hf1Ir
vkWbWq59r0JSOPj5anwRTvRnpz2IfJbQVD+lM2I5X/atPHu+liFQEUAGD+kGt94YFd2dqo5LPfwW
z+RSL9Opb0azgvbwBRzDYBqfTIPtkUOha9+QwOY3rw+79w1pLPlY7FPP9IgOn6OFGsg6rwsO81Tg
5IWoJdXWdwwq2c1E1BzGKGBJ2TLL/lD7PqYStLgNVdoT1yQQMQjBfJh10lXnQRjDX6r38WoaVb2Q
ecwSNq5e+Qq6H3UPQZfPPPliKd8w4KuezDexPXkDmhSWaGhTH0p0TgH/rHhpJ4jUO/WJYr1mC/7W
u3OM2bUxfrqjyfMORRPTV5BgzBNXX3VefNQYY4YTuaPbkBLP02e99Mr/fLdq0iWZYpp/VA2TRqbZ
7DxHe2PPzYSK7RiUZMtlyYoCHglM0qRlDNZysLEt+lMbuGp6ovmCLQ6rm92RK9RQURiJVn5dZrfk
a1VO/yGVjot0wp3DOTjklgRzP5zdM5fJ8mvr8BrgwUGl0zez+u4lRKCmYnRaVGV4kMzDjIILI+ie
ZEM9l3PWN2twBez11Sm3W5v6joJuq6DBf5DKKWLMxdP2V4U4dh8GmRDnr4hevMpwnz/cJZKALM5U
ncM+V92JLBvZnbQcg4stK29lfXZ18GJBUl6pZiFyLiAH7nmQRCdVDU7BUDFVj/TyXMXeJATd2ega
Rk34m7iPBXxCAY8HhBe+sh3zdaVlPmlzjHB2/JZTUV00bswLr4o6sq0sDGAW0O1Wbux2VxdbCEbN
2uzJU0+99HIZaA9QJ+FvzG9aOfCkDspW5DL5ArGuExWe5aDMUZTMqVya8/B3LFZWW3b4CORvX/bM
Hcr+oQKX523uR+crUdA2765G65TlswXwCLC04d9Q0Mbc0x5LQzue+1GWS7bMFqp3LHqmprn2qqMX
IiEALUimaze5YZ0R1eG8m6QC1fGHHPxLy4nxkmxGJndPJC8dAZCM1xgtD3PpR2+bW2HjIzSNTMy2
ENuhmxziY52qOu21o290eprjEszojiaSDTTmx9QxBSrDdjbj89bQRDHy2hF9ZRu5ZO5cmSwcGDzg
i+Vw2kJPvww8c6kPwEkQpSjrm2m8PHPR9Tro/B20m+SdQmNBlfvfJw4mC5Iqg7OKHeRNZTlHd/q9
mECA/QZVEUBPJ65Uj5NEHDlDgqxgyvvzDv11c5DmMHtPGIBPqGEQOO+y4vUtiVVONZZErEuVhyhQ
iRE+2ZuicLuUCMTxWy9TzJThBUnmwiBcRrG4p9qvwcmUmzt/MIorKj0i9TM0aHIPxOP5V2+yCGJa
Kzt58EATwVj8/GeAr+hHUOuJLEJUUzccZt1JhdNwFEGbVF+jcP33kDzoHYUALMWPgfwOWqcD1z8R
04zLTpcefWs8HcQChKVq/jjTFL2SzeFQso4FWBBb6yAG7uvltx7wDQaYHt/ara/pFdsgHZVd0TX0
ju7TAYb2OkDmvtJQYF7H0W/ybyWs6Es/wb8gZ4jYpWoERwD5rU8M8WyL8Niy/t1zoJHPWtGxAC6t
9n9HS7vlv9q2yx9hE3jL2pY0H5aQIsKMDcR1GStUa/owIjt9mXQ3VpjekUI42wplyGlQfahBtNVl
ykV0dOGEGH4mL4NMploI9PtaCZm/B6HLAjxizUIIptfy32LsKChmAOs/NH7BoYp5xcniCZMhBQab
OHnoBt63fENcC6AmzsZSRsix2REDajBa/I6J/86kmON0cAf7Iiq3jI5Fx7GRDpXTgoIwcjzhMO5N
BoKZP6/MLj+WgfC9QzSGig+IsG/k0iBcHvEzvhmbMF2iev7G0qviJzlS3qA74z/GnlmrW4KXIjkN
Hdz9IZp73Eki0N7wHzQJvbN3ls5cV9+s7QnjkEbGC70aVxmyVcQKOALEU87zMVxQHky/0BE0D1bS
EHegfGDC201mY0ZxSzefoqGU4ARV8IzWoykOKhhA04q1s5dlrNpfna8JmwU23678bf/Z71o0s3yL
jneTANDuU49d7XlJXHVzfKsvzih78q6XdnzchoQYs6WfQxDunlsUN4kMFtxacihAycl3uNFbVz7q
bsDrdU/rra52XUaQZ1H/K23LdtGvofm3o1ANDihlBkyvSYJT6+A0s3fLXcaKj0WOgkEhSIouOuo+
L/EF1DBbeh7QQiCdrC5NbOi/DbqgOGt9d1su7oKNysVZN3y3attLcdhGHaEu05sb9n8wTQ20KECU
ptgwkUxaK+gHapCsNkc03EwjwpvH4YyDrZcHIgdqhkE92Qv8XYKnhrCQjFt7eWF4NeYTzwjOcwRq
dAbEzE7xZQ/m4rZvzvozssDFWy80KqEk/2w2HD9vdxB5+RxktOFGg+Xt0in36q+KXCd7YH3dv7so
anii4XhRL+bsY8+e0q7I6MnE/ldFfnkxWnrxKejG+YFfkfQFNgTzL47j/Lu3uxY8eUDxVzWlF0D0
uGQSIMKs9zSovVGeJZwIATso4wp8GkhnCmyI6Ivm/C5XU8v+xeFYwuGwlfsF1ATuWQh3GM9LseKY
PidhvqjMb2fEd/FOsufJNoFvg2yYMEKcd680//OiqX8b0STsh60hJzrmUYD5bxCZvtEdEH1rG5un
GAUngto39+j0c3/kfKmyzYvR6lKNEK8f4YwcI9yr8YyWLhm+xa0o1IMiSLs/+1wAFahrve3XJSTC
41hseH4z6CXv0WpYKgdvzLXzlcDwJrsN0HeBvUmAf33LL0a6xPSSI7W7FQDjvx0iZD6NIoiAS4se
ln6LUdlovEYnMYv7sanIcmDhCDoYn9I5kW1uo8taBfMRtxSnzuJ4RmfbtmMnIQIGf4wV5YTud+Kz
67BLbPx3ee+pXMk66IVsKiaCCA+k28t7WhYZOwSM4eMbz+g1tl8yt8vFDDOhAoyz5NsEdx9Uh+jh
Ly9iq3DvF+Mza6VHcHccNN8SdJF/FncNeZ4AWg+mbWjF6ubxCUUL5K5d8v2II6B/2cFgruHmzedh
3RuEuVMHwFd4kJdHPhfnfRxDPNOKyvdTFcP4A+2M3XEeIz7Xhk3gSFqw+hQF7+a/TfRW/HQ2JJPe
uCP0dreSqRxfss5mOQ8vmI7iqyUDNjnV85iwRRWC8LSySCzq2H0Fs2mXdETL/W7YaS52UDPbjGqr
cwkijJg/3BCF9sY4zqWRLnPFEOLXPznY4MZsH8DEsVdHfLOhjUPGp3rnKeMv426xCx9fk+hnM7f2
KecLf0Q3hMGsyd2Q585gKFabxpxGNyh25njUN9bN4IglJP5jpxBHqrEB2a3jbKh0tgKWlMCNBBeg
XRBw4jT4CHXo9z+qXgVQSgSfH2qQleYSyh4jbq1sw7kQY5SHLG4jUx2kXxKh5lICAuMEnn2QEADN
h2vGMIZQ5duDiodluMy+tPHRla1LsCX51slFAyV3R2pcLdIXCauOF3aOksFFzr0o/EEeSSqQzWFT
nHtnEO4rPtNpfprwk7xoVbP3xgsg/6uQFgU/IskAVQO82tmlxwywj2/eOcTYVwfyP0bi26tqfynW
xfKfiDDyYKj+b4Us+2DORMxIrmykH5A1l8ujmLYagd4yeXQD9WMcn7o4dOxj6faJ+2h2EQWwlR6i
+3zshksIePMfYtXq55rUc4+2MEYcy13UfzcOe5Tg7i7R8aHLs+eldRTJB254xiML+BjCkOJ97VeE
iV71UNOG8lUujfzjx0H01hRJ6D3trl7KB/YBhIzc7qvOFFgCwCvY83NL1szv2G/KF8vX+YaEfcTk
LQmmhRPz1o3GuSlw8yvRL57/JtEi+0ffGw35DGDiIykzmBjSaEHzAnnRQAsJNrLhMDN6e/IA3UC5
CREo4rqanHaaOVlPOf/Bv40mvwbW3EmKoyzKiV3AuFgZKzUm8WkrmfhwvSAx+SFX5OrnmNax/igJ
b7xuUxWf/UD1Lx3dYxMfDeEiGT/NiKUIcd7Vtstm0mXbp/+Weu//RfGwdhkFTliZ24gJ7SDraXsp
OkQF6Sp24hI6FFCPMgJ2el6LfeHToSkmyGRnYJRjJQGyc5LYq6c9Lpo3R/aNfHJ2HyVLyEMrzw65
ojdvd7Yj1YDRrfHj/LdYETtwCkdWPoQdkjVSf129Z5sQg8yQ7zbdjVYO8dKUrcmgLIln71b7USMp
tocwR/JFep4sYhKT9gCKrkbqF+0Gv1SaaGdqD3utwc0KMO3l5zTxATV3I2eOxD0chL7Awi8vRZXn
E04g3R23ou4v4dRWT91KTj2pS5v3CVkfo6uumRxUhS6ZoW4cxm8OG31AzHwex1fqUPYLrNaGC26Y
g/ctmPLkBXEEG13fYfN9SvBf7ED9jp/pGT+CXRO4cI+EZP+2OCI4VY6HqCp1qMGLvugJ86sP09p2
hRdtCSDCjpV4zMcdvy9suRv4GLkG5X7g5uFgQOLgeQ/ulMTPNZ18VBZbiugM2Ao/btBF70j8k+kN
db5kSXcVx0AMigdTQf7Z8JYE4T484BetZwofBOYAvhVT/xOMdsF3X/dOgh4vCpfkMM4ifliWgnwf
cjdRVGDJHy0nbZyzIpYEMPxxg9lSPtmI8MkZRlQqeKFsiEdg0js01gGMiMJrunygt2DdfUGTuZy2
J16U4RiGloyiZk2yxkuQv5dims67A6J40ENAilDrJ3Qho9YIb9XGPE5MZ/SoMXZgqtj84g3fbo++
wGVIiNg7n5rci34tcTXQkzQm+FRePQdTyYXAKBwDRB9gBO4OE7L+BjMlPa7zUy1p4ztKfFAmm8HZ
iXxwt4UqcjYIddb+CORdzcBfB4Lxy/nsdw5+4Goc5GNtOrH8xCYT+t8H/Fe/hpAfVBndVqd+4hDE
BG1JWBsW937hyOiI2n2SJ3BcsV+p1Sa7zB2b8UYpOG7HhUy6x8kvkFcStBPAc7TrFv6cViphLsUo
WbjROsFwKBpWBkyV7bT92eK6fzcQXBvxUYtFTJi2TQ1wv7V1Lf81ZNhX/0FACIo50EHSQAFviFZk
iNYAoX5YmVPc+2y7ddgHQWabScfQ63K4BkwUMNJeb0mrNAi6ePUDnC2xWHTywBK8z/yu8f4rYpV9
pMTU/JfDSpWvcgnlM+DQXmdmNrEhjwf2q0/xYzh/9WKMiz5HmhskJicZ3KDz2JAzfUTi2WAYlSic
3Wq8GFtHGWFCHdkfCNgrVKRd4H13Jo32aw60/EVAwX1xW6qqqL5s4q6QkhvatmldGagjXo0iJ530
Qr4MR4jn4WP+gaYW5RcxXRzNJ3KfUIkOwLfymIhlny5r6JEj1QAs/+fTmwOTw/MDQBQuORInvT/W
ID/Eeg2oqDJ++Q4fbp6Ay0wV5LcxvHxYLr7VSVWe7VxouvC4+3CQugt9irPl9yTGv5gTcnCwpL5M
7eaNb44rc0SSUVSiGrX8I1Hp3oUvo33jVV7fyGJyb9Wsm9dwWSTdWiIPf4Pwx09oxcesWeN9w4XC
ZEl0G/Lue5SXjT69YbojIuWdB1U7lrUbuHD55VMQFB6w1PvPfQhfDnSy6jr8HwQ/Iqkcbu1QEV39
4utOYlrxAlrLZZ88FTX6yeOO3UTg0hTbmRIfhplVO3lASEs/hMdmq8QPi54eQDEISOwr0AGPF140
SThcr0qNNgnRhL7t4WIfh6qZP0yMfBhHSbE0ZzJwljoLK03jCclN7bedfTkNF9U8G4jv9ZC4cUip
ZrwTF4E2TSIa/D+SzmO5dR4Nok/EKoIA01ZZcracNyzb9zdzAAMYnn4Oa7ZTM3NliQS+0H362CPW
2Vu0+v/x+uOKsjqH6gveP1V9NQTRuZnI2DkR+c6WHePX8tosZpyOXqks9Zy3Gbu7GPFqsYV3C7MA
NZfHOD4Ao/CJvXzhhe1iL3zqSA1atjTmDZGKhZmAXdiccCUlxcXzkghvbGIxAFVTJ8zWBN3yiai+
/6ZJyDe27mfocNEEQcp3GSESypMcFhrAq0jyhXkBiwVyQTCYZYTaAROHbIScPDpIYSOOywSiUhYr
CZpxLk730HNANU9N7Kcoz2wvO1RBpe8mwfX3hIXJOHehKNRFlaq06cbZlZ2RurfyxhIevCUC6Jyv
DEpFIPBrVw2WBMsldDHxCYy5L9BJZx8kJXpn7SL8hGA1dD4EhlSMz6YX5WtQU/MVYTzs2evkzU1e
1Uu28z04NjNwKWW/j0k9/URkPZ5IqHASck7n+bmwXL9n2Qxn1V1lt9uxaFvnEWMB4TsUpRaawII8
2Y1K0mTex5HV3BbUMneQE9gZhFJ1mjkhEslzUA7R3o8YWBUHelBKrh7odHNse5pJBPmLYlpL8MxT
IZbVnTsT84KOapzUSWD1vJSo7Hfwy5qU5mNazibyPHmIUCQikyp51tHohiRWxdUUniQRGI+ui/YI
LJeoXmok2b+hjIKtg/bpNm269r/JzaVAa2tgbMS2fcdFalhf6vCdKAN/2iQaORJPlxrvDML1S83E
cgtypMPAWTNxfmRXg0NQjOzkLmHCfPJlVuQ2Ek0J96T8mheLRNUJRyQlemTzT9sglfaJ07DeoB9C
0EnRXje3U2zDLU1H/D2aGYezD7xweS+Iq/2Xz6N1sSubBYfWykVh1lKShlY8k25kjeE1ZTlx29RN
/pqaAQExXz6UM5cXwniR3e5KWEz+S9ZZLEGb0ZP4FV2kjKv/AuFA3/vnim20ftKo5dHJ+m3xDzYC
dolETQxDCdFYD8qZ7Ri0uuZnCdv6aUnn5Scxvnq1Qsvyb2E1EvHE2CTlZWEbKBl7VHLcuzYam9eR
+AIuJ2YrKxaNTGIW936DoYdL8VymvjnHTAC9w0y6kbUrcGQcuViJlqLeHx64ijWb7DgsD0FRClLU
GpEd/aEYskOmM/vWNTn3g0UdBNKRJ8oCsRhWP4yIIY6GGC8QQnTrDCzpu9OyhIwSbQM9Ar9lcebF
7NGNSX1uUXuqTRHOkUMQAYIk0FUtVyF8M6wycdHX3q6DtJGwl5HZr22PyR7JvX8j0QFQR6sQbW/r
xOjh2p7syFJjjuNh8FmWRSGm7gBQ6qWpiPTEqNssFYZbTDUUbuzSWBMJnFIH3CLTtlIB08txSs01
q3SCi41kSeBRSU9pHs1zdrAHXO7eYA/OAxiGxTmKtuyS8yIwZ8DR8pKXhmk0aBzR6uSOWiO+Mwmm
FnCkFBEc94u9UU0YVo+sjJf2Ab4iyiuIeF1wO7U++71qLrW81GzVeXZBLyLhsmI971Vvan2zzKQ2
ocexCOLF8ophPmLXNW9jT+Kk7jXgW/xUKAt3aId7uQWZgUIytGOn+iO+sLr3uL6+ZNYFz5OlzEmR
GjDgIUDILGxnqlj+1qzpFcL++6wudHNALBM89K6o3hYyZ0ikMXq8Mk/0k2eiHDhTtyVxYeYzXkRY
AxcLQnYPntBMNvoBy7pRzB3+gjQu1Zei1fgbSaGT2zab/E+/dtJtjIAkwJLe+qyXikE+ycptybpF
TrO8UCfL9cZiYlPsYq9b/FNBg9W8Ev5bt/8KE8TpDx1Gir2hW+L8EiwtpnMWQ9y8Pvu+BaFsQU5i
EcQVuBC/DP6a0Q3f3DgBoMGmm2sftQXPBVvWzrwwDOTN3Pe4IO5dy4joAckhQsRNac8sjec0cN+9
oFBPkyXy+mR0MZ+lqhBAOHN9ValBWGUr8P6yG6FHacJG+42dtvMla9zgq9EAqH4rnBg/RGlExDOG
XtX+jm4ZNvfEHCbyDMvQrVCWgbkHUMPNhNkWjXnzRVun539YqOp8hy3Z+U8ThVs++ivlw2YXINFD
VlFfHVvUQljEAxrKDZFowSXj5L1zx5ksAGP5zrdxjHeSoURk4jdVsJeRx1PeDQ0xlL4/CpQbst0D
GKABq6cQ0wwQjOWcoYqaPvSgPP0Jb8PJqHPm2Hx1jh7JtoOd847WYOyeeVJE+wZEUMOOmMK+D7YT
U0AM3HX+yBkBAKYlmg1ZNiN77bXxvvPD8EZTh/cA0ARALOxugzqV+VQm5yRz4j8k7X6146R2Hilc
h0tYL/469w77n1yXzUeTrZT2LI71CYdH/9wBCjg2Qdt8G6BP9xrdRHcN7DhFvWI54Z3XO5Pe8Cls
ls3oIYFVUfVkP8ziRxEdhgyhCkZaGVT836Szu2c76kZgW5H88avJ0h3/RUsqgRbXyASHXZiB1/7k
5OafXCiYImY/kbrXCZ3TTOXkXFrFUgXx02KzdRnJbrR3LrzptxzGR87wLQNdgdnE97d8jeKTYs+H
xJIUOoMlhqWYJ5qM1GTngxQeD1mMTuUDE0OGCNAyyjzZZcvTv3Fw1jS3AybAZld1M0wat0+6Y5j5
hoFZjWZoh/0wTaF1dRixVEBi+aObmoKCvGciWLdEjqJgKgILjy2Zo4Bbu4ZEAFsulYv2tZn+ESxT
zbdZEjAANm0W3074IL7TkF17vI9Z3aFRsx12qBKc6QR8IgKc1hVL8kSfjhKqa3O2Yd00PUUSePa4
xddknxigskEhyXf8roM2Xq4pueRwX9F1HCXB2aijEw4eSG5r3qRD0sop4dJFuMwTXfZfVV55dxlW
lIqlYZ26/xmdlTYXapTTtiEq5ZlZoZA6esKEVRevZQrFcd9SpWUkG+fxvnDgEx/iqJmzfdVmYQWC
Io/KXxvznniX3iKQMCgIha8DvoX8PUCDwFoUzWyUXGBWOleWfkQ3YQZFJWb7hAjXHF17pSL2EqJJ
6mMlOWwbevry1h8nLNYpStenUnSkkJLf7j4y/Y7SfS5g2P72TjLwgEAS9fojpQ1+E4iLNL3GOUcU
Ns6OtROKvWBqE2snwwGbAmojjJduSsgkLs9jVVTNmarSWk6LE1jWS9WD8T4GQxKn685exLeLtEDs
yXJS+qYbme/f9Tw9+pgTf0odqBjP7uI47W95fpc3QFtdwR3UIEbWPYqT2rMFKxGR6p+EAK18o2VF
igNGi4zXIlDSHMmuQSw8D2KEgZbNmCsknTrkomo+15OdTXDKnGIfIvxmeIap47yGh61BBgO7lNLB
QrkpRFTvW1nHtyxFsmvpNihCMqnKt7AAYkKHQ3g826z4B6qnDYVkNEiz0XDy28Ii2aKKlECmLDcu
SzRsi1t0X3kze+aUTXT7ucfsc++D2znE7CzwwBY+dIPQBe/3tmLOMmpn3uZ9S60TbqRkF8ozVTvt
HlmoIcGOS/yMzwLuEgOmdRkPMRLIV10ta9JxUD0wiMfgnxYV4+gA5Re6IJd0wEI4uLMqZgUuxk/Y
mhuZLxqPQ2eYqETebBPz7jC35LlqZxHtgmwZg8+GAwlsa8Ms4wpR0EqfvZThxZVFIhVBKMCzn6g6
5uR14RyM906cYIyiaTqX7BOhz0Tm6CY1u/RczRek+IDfoIyeZjy/zUarjKVGIYyPcWZ9k20bWv2R
yzB17U2M/kAzeG9hsiAcmcafgO9wvmUIu4BsEwJHG2r7qmPL2vM0XBce2/zco0fABdfjlkUv6wWv
QZGO3/BRZPNOwhsdXFfxMWKGOpfK8/3bjAnNH51lhEqx7Qr28X0l37LIieSJ6XZ2m9Aq05/mso0f
Eac4KCXmkeV0PMZ3zIvYl2Uxi10XH9iG8bViwGeUelrzjfn1BNnUvWIuvufEcj9QzFjPde6gDFWd
grQLduRuGiCfJOBc2ZGPTf1dg+i66SoiqGi7cCspu3ROBn3DS5KAxr8L8DfvQEdYNnQylaotGpfi
IdGtQ5Q1ByjLUzGy+mf3RdBtred6zx9orjPN7QtCeM8+elge+ZrGvGEsPuWg/10/v3Su9q1D3UT+
g2d6n6XmHKNBRF7g9G8kCtW/o2ACjce4Jcbbsr3oJvVncCqsH5xXySK9Ok/lMrYrxadLTxAPoru4
4/LDDbfOzwhIwkW0vm2d+Kh9yIbfVKEqfOiRjLbXKR5y/yaAV7m8BGGbdp8tyNBD1YRAaUNR52rn
LNRVDwsT310g2vnDcfB2rsuvPxiHCJNsDZi28pBYRUPbfKlyps5oyLN0t2lDoiGUZG94kpNkYlJT
3IC8cm00lbbbnjDWxs65bSk1hsBlb076Olaawprbr8Zapg/LwngO0krjRurJiKOV8XgadHU2lkNc
Myj6XLGFI+iWsEOD3mbRRXYnAig0z5AwnAglmOecuDOWMkbwioZlz8DB+yRG3jzh18yBndQho6Sl
c+gXkVjvSuoFuDlWOhzBFdDXg3vO/0tCa2KlbPKYSKiqnL51FiCymzxv9iHdDN1RkSZtDqYACbwd
EOXLLfVu+ak9B8ZqU+MYHws3kBtmdeqBG8K/FnSvCE9kguejCvIfALX6DqD31OHe7uQjFONsV6ac
03sqieWq/DDfza1vVUeJm5/I3QhTaSTmHI8JJBYOJvu45lK/JiN29U3sGfXZz/i/aYT5mSb6+p0g
rR3UNRCrN5tkgivOhuYRN8w3mtTxB5p9cpqgzTC8z4tLgVTmJIEJMoJXZNwN3eiefd8H9JOuFuZN
YPd2S4riMt6ILg3lvrdyn1FPGdtPSgXed6c5rFH+JO2pKCuCeGGvvDsMExgSDdrheOgj7+Q5Lott
tWJ8kCnwKRkVJ39LqvIXXKrzD5hJC7qFG0l2fJhXHBs5NZrJNHyYRru6dnzsT9i17SMVKqWYAheE
K81Onwozut9Z5jQYBHwT3oW28eabWCaef8Roi21lsibvOKb0fiiU4GT5uHLulahovqgU9ipBS7+1
NfhdmKsoR8283DlI7qk0IT6zSkdiZsKkZG1lx8tO2dJ4OzRF6Xud6OStoOvnkO/C+6QpumvTpGCz
qGfy98HvP9K2cPm6cgQNXSerOxFF6rMG5PKayAkHpN9n6cmb2Okvav7XJMF4zOLFfSqaNstPAS/e
XnLr9ZvWdfwHXbXIbjxMd7cDAVF6P/begHPL0+dZS75Vv+k/qD/mfYsz5uDUcTgRUVva3sGCuXKo
YQZkm1inrEeRfaOStRDJdfxaBJmEJjpZUxU6O6u3r0Goxnt7bbLQjfD8JiMYSgTG4Y1TZtGzzSRh
wyVV7BRbL3YbJJhcukamZ6b0+1nl46FMfOosLOZtxqqvCS7G6AGkiXoyUwIATs31xRrS+G023hWr
lXVw4PPd2aieT1UlgkcfM/lxKerZnAXZRTvOooZ+Aal0tVvDzC4pvw8EI7YHYqPkqNjEDIIyQxXV
28wxfAF3x2/Lpilhx0Ny8HvNHpMsZmQaT4rL6pQlkf2O/IHoCkTPLFV9sB9euxBzPkoVKLrH/htp
ZvcSZjVSoMLL3hFiOufKhUFcDI6RqPBBQyLxTn7ZFCX7lLyiTQomc+N1fK5qgmWVDQLdNE3VrpYS
Clbujx4A3pFxMHmT+QPGhmFnkiB8Tlg20dKbNEYWZnls7DNVJOT0QO9CUFHaJzRZ4z8zNdO3zERJ
Odt/oTec9k4xTmhVyyh8s4IItVpsPS3rX4oIsp6JwuAdWQkw2C5K32OxAIIbUC8d7IAeoG/NKSdi
ZwuuzrlBTkEjGvjTsO48yegrpjq9+Bht+KgLtNwyRcZhO5Q6YE+3nWGirQBTbwQJGo8sqIBFM/fJ
iEBjzJNLjsO4JRGha86gDzpyXoa+ewzj5cR3He4bvSAH9C3Wf1hqvx2kAbtWGOsypeMFSzXTysbr
s79AJN3G6h0uv45vdYGunF+XOQyC3eCN5J5APOiwMukt7WfBhQaQ6yOm310LtqFt15UQ5SEqqUdy
NIJPq3PvElebG3ABsXMJY8GhKkBY39sDMv4e6tMWdzwEU1Q1dxRLxZ07reZzD6nFT9QIvm+3wIFE
BL13ICmkFdA3eKItYf2XafBgTjoDWsRncGDuQpzhajQptPSrLQBRLuLAL6957edwLvPCOQdMmz8D
X9c3kz9gQacc/qFyr37Lsn4oVoclr27k8z8m7GhjC0t8jU3xUHc6/gjgmG96NqIPUeCVB8jogpTV
GKzrNnNDY2OwqbnUU/VTWaJ44sKaLi6VVrMZwfIQJUe2z0lL6meKW0hykrhMQ+zOeoUW3FhvMrYB
6DLL5RsM+xNTCpsBJB9z0cwu9JzOF5Q9qK2TDPcCohC9Swqf6QG17YaSPnzXU4yVYKj9EzIgABxZ
gcU2K/RLV3Q0mwQCdYiP3BWZuozpvvbclEPm/29EaYp/LKfCaq/mmKBys5DMR4qJve3jHtq8lrC5
xrT6gbjSS2LPs1XwqvvkNY8i554cl+xZsTbfFd0UQB6n/p+2GnWIv5fdkhAKVw4JLWvcsJ6F2bBh
w9+ulUXyO0VOf6XX/2wiGR3XMOcNjnoqBFakRBCU+otF/JhS+DX6xnRZoLYJW2zYAAzovmYoO8nW
c5uKFPGOll8P7T+mw9GuC+QIzGoamueUMFSoU2G6Cs9LFEB+tqJFB5DvuMOdF1eOhOy4bVN86Uwk
xwX1/TZrFYNt2Gb1cYZk9hi3pnmmS+Es8Uxj/pHoYTbNsCAlMFXJqKVx3WTLueATtwPgZ98tXtIf
VrnClq5y3BoLWFA962hnlRb6jinGiujk9D5oWSu2GZ59cSJmuy1mrR1i4m5fm1RjaCixqtqZabfe
NJAIkdWB7vfp0lDK1qirSORqdgPASo6T+Q3YHPpHOVr9thtDrK3je5PELnv8FdSB2gn2TfxhRnyl
UPRCTL4olZNpMvDM2bN7HGd4KoT14sysbaQ05Gr70vlgRpN8Gt9uzmEfeuYoivwIIXKVH+X8PtjD
neQxqhiGHXwH/mJLQCDDrmJBGhO15PCMGLAzUr3BulnnlMUjeeo940FlfO9a4Mq++tJNdiH+N3K5
Qhhofue8F7qzPyxwbdaxSO3sZzAKyQ23Vvmbu914l6LGCoG7E9O1dZj3r35xin0SOEpOjiG9r3qv
uFFj0G61CRj1w33A0AF8J+o92uUau1CKNl6tOnZIpenQnFISuQ8kHXi70o8VSr/pv3hCGIVb8pLZ
GMtrqmMUVdkHgxf+sSF8Kns2p2FeXjAJhJsmGLv3DBo9HpVpZrS+5HH3avL5JY7WGiHjTTuOaLkR
Ait3N8MU2nt9UJwxnsWPmpXDZxbJNXWj9Blrr7sGZ0o4PvE4UXIBXT+yZGCqEdgl+Tp2c98GkD+z
OdcvI3yKbZ4b2W4RJohVp5i8rFq/NywPc3mJGHpQTcVJTSAQiNfbBYz6niCU7gcDdmhYZsUVB1yY
ogRzfTnTuzmW3Df9NP3WOmN3OfBX/LpjypOVltHWagSgf4FX56sx+XhTMp2RR0qgADw3m3C8aDzg
CG7T0mKii64ELvcv9InpnfmJfQyK0NUEXXXyaQjqNiFpk3X2oVuUwsiDEc5sBDatP0corqIJMelu
SOz+H4+vqI4lG/tXJ0vH6ss2pnpY2qV59GE+PI7ITujtdChw9gdjvmL6QdicUbMpUqVC0p8xkJhi
3HXQ2LHyeE7rlc80jqpl2tFwgyNyzZyTL6uVoheV442Zxin8GujzfIRSHe4NVEvWdUF2O//TKa/A
4vuQZpk2IRMZlgSw4WKy6iadA25efsAsK5/8cTBAOJYmv6SOn8DMq9Of2UkEtyraavcAkMYtHvEA
OON+BCf2ThodtZbBAHdIvKo60R2ikc6Gyn8QI+i9oFcZjW2xBNckzl2Acgax39Vm9JtybMCzoZoY
pBn2yB6qfdQLK7xFAeN4274o3X2aufZ+1PTd6AXhF+YpkX8HGldWS73Mnx1ePkRmS3G2u1Kv6ExB
7zgHisgkH8+2uWnsqUueRA1R92QRO3CAU9L9pgg0H5jbkN5ThkqhEI4kakwYDqwcA6xEZmdaw8zH
hk7AIAdj/3ZQjNEPbuAvn6hsXLMhMth7NV0xV7vYrjz9MPbYRYmla9Hf9puidwEEum2arSw4h94u
2WFu1eQT8gH7OwkKr3phdWXN6HFWv++XTdtafyQKPQGigob1CU4KOn3+64S4R5k7WSVFFplN3dbp
mENptLtxN5/pDviY2KGyK/wSJlBbthuCT8cGFF9XonIPchRw1S0Onyp6knG+ZqIip0omTTHLyDk9
cRhYsWAmKmP5HKKiwCSMIjJ5hZyYRW9ROZjwc8QW31/MiIAfx0ptGaTZBv5cPXL/kEzoHNED9OMp
4e3MSrY6ibHAcdSRnd45USRtcNSQnOC3BaQ+5Oc8Tv2JDKtlsXtSlXQ7lYRk9WlB0cZ/lKEz9wQG
dgqMOML4ReNh0j/2j7b331hAPhlBK6SZalBwFN6on5Mi0hGKCjri3AWAB+2lPTBMBvzNVbM8IwQJ
V8cK2ZfPYWZb3UlHwIKITeEC2dB2CUx2jR3uSk+TgxSjbNhgjWUSlkwxI2Nk0d1nHk/rJqpwzB09
bQREHdYFNReeErXpW1fnp6Ecl/5gQlV+Ep9hl2crJ5tA4AAadk5m59mJ/pm0RG8el+wesl3mH2ft
y+A8QVaLEHFWVJkgZJyLkQNdCVweVk0u/eoVGA+sx42lmjV7t4+Y2aDGryuoWkE6PeNkQitcGY+m
2eEuH+7zfvLdU9lW4XgIrHTRWOpq8+k4A0TeDSXSpG7pV8ZThx8SAX7R+u21XfkctVjDGVG5Clrl
VftL1GKUYotHx9BtcXbE/UFA7/qq0wE5iAJoze1Sus6jn7jzSsnqETR1HlkpZ+RgwXxuG+klB+GM
RXnLP+lpQkQ1ElwOAI8QU6t/a62ZmFzu/vGFVKLuwfON4o8ieAY0iZT6WHWlBGMXMoMRjqbFdxGU
UcIW9shpntSvlAfV8DtA+fklkg7/k8M6PMBAhmX/DlFC+94USQPMlvH6U2UN/V+ocISccLkiYi0Q
kd4zOZTZg9IOpY4Mpj2PXfKNn8Lvzhbz1I3XxNlDxnFQHM1YJPmhIuzux/NIxtmluA4JtmBYGZ9y
SG4Jxs+UzwlxuLwBEeYRTmU5qdoteePMf0zgh+c21vVwDOc2+IERZ+OiJjORwaLsqZo9cBr2Lom9
+lyrrP7XgRNhkmRbpNF1y2jf2OzVvnCQTs/z1FhvvLbkPaEPItMsGLLBP3duJO5H+hR1qITJb5Ie
2i/1WMPhzi+fqYPSOTvhlhEBJg2M/qwsdBbeFbDXrF2MEYPmkBNI3IzFUr/hyfEY89MaoaMWToqH
ZfIFnZrjSdoiMtnae7IPMp/QpgapSOE5+jsiduPWdb3oMriYx7mixxzSjagxEHodm8qdX1neyxJj
5OD/A98H4aBxDVBpEP4tCQq4ozwLVuDqyUkMQ7vCK3fo2dz8rYSEPp7KYSh/rGJCjjYwjeWZTSeB
YQgk0Y/KcKXinBeR/wK1PL/yi1ZsAdqiuxD04X8Il67txNjPQXXUGeTGaRUMh7ZqXOsQ0PXWx0Uy
Vt/hRaHflLYiZbpF9GZwttpY+jpc3p/pMkbNTeHCA74ge03if22blNne6sc+3luj1sU5AseYwoYl
dg1zxSSuoM2hbXts99YET0qzAdvfk98OmhGIiES+LQqKwM3IlwkctAEsfsnpJJ4yFFs3NozN9Chc
+hNCE+mS2dh6z9QhIExNsX7ifrCZUFRWRQCOmxX44MchZF8R2NQKssgm1MSl4Nw2S+P4R5wtsJo5
KfETd5y8T3gHyg9Ru6Tc8vRiIYgNVKQd2WCw17gSCYTQHERnE6dp/NLODJv3A8CsYcvAQD6moMLq
neZveIkNPK7dJFW8BRYr7qw+tXGjxEt+W/cVxVbHmLX8bF2rbV8ZoFa3Vr+MMY6tsUkvNHpqr/Fm
9EdmaTx7LMCqCegnZEiFAP+WGZx9ETGnhkgi8y3KoMA6UyxMOwWuOfY/M8TL9ZmLq7NmQ4hehkAz
gWgSP2+2q0anfQUR5s3/nKgkAmRTCoZ235k0CBMoNqV3ogQ03qZrbYFKGvpy8tznFd9GPouRvCPl
TSH8nZDZ0TTVYbefRzz8GwHndNwWVmnmoz1aUXY0aRDIY28xAHM0z86mGXX/Ewg22gevaMZbgQyn
+W6YIOdIGOK2PzMPt+LbhghR7yhN5nnUTAXYmJFxwnMxyQA9U0uRjZk0g8Pn4RMiyoQ9G3QTprCC
r9oz8WifWAT06Rc73UHfKQ+H+clxVO0+Z4yX7Y3dDs1yKuqOVDFZj5V7mu02C87cFiMj8HTFmPYx
HTD0GYcNqbSBqG/tpvFfKoyQJEyBgYq/ezNUzSXm9v8jmoXNDD92e7Va9Jq7Di7Icq/iyv5Dizw9
DPEIRrpJYblgdRD246zhF+ymEU7Mpa0d/w/lAns5T9mpv/UROgYX8kUW/0vDC90NAaKnHm4h1UNZ
pPd+q4y9N9zEFp0Q9jeBkHc7F4l/WYKQ9GNKK2ZuWZuA8YPyvisJlOQwIBRZHDKbDedVglg7F0Bw
KB/G6nfykUFvTNujGjEuBOe9iCuGAb0aQCJWhe4fWkghVJSloQhOdeq+8DdF18m1AcFxZ4c2YLmI
+KYsCOrhKUUceM4W9vorNs2+x/Ce3NZafNia5e6uh9j4sIwTpBXS7/TGBduy17W9YMC35CUAKxhz
UHto26sgEu84UPvsaR5sFyQVk++tw7nL4sNyHnx4QjZe59Jj9FVbjwLV+W3GBDXfloz2Do2VEUG4
Jj20FTKtfcFg/IxAIoEtMpXhEaEYm3wZZuXHUhocraUkJOo4msnKb9tZIk0yAkZYr0O+CxNFi9jD
R9MNm61oKXK0sAsGpDpz/ss1LqiknLiR6rpaq6ngc6XD3PMZ9D1QNrankt1qg7ipyJ1NOtbQy6py
/vJk2YLaXfCm2NhRLsqRLzHD7X1UBiunyogLWik4DXUZfkCM+QfdSAFeNeMjCkPe/2xYeAmY1LoP
E23TM6DgiQOPGeoBmWP81lu9OuYBj2E+zgnJFmUqoOYntAFuI4s7uAWom+aw/69x+/xSNbbHojVH
nLkP07y8DZ0oP3VF5r3VQcEdyOoap1ELG3gzajzi6AODJNtwJ/j71EWIDGooCje6Dx0waViGjslA
BjXab5xy/dIS/J2PtX+XClzNQDSQqxnsMexO4JJItezdSHGTgi+4T/PEe0iQut0GgnAh5tHwinyG
pKgrG/0zUG0MO+q2+cUsEvARlXiovmsGqpKSlz9sO0mHYVTNZcForDkWPAL2Aa16VPPtae6OudMw
d6omn9p97wzpdGaBa0c7U5Q9qFkqC5wvvBtXXmsCFhkm583B+Mlg73ylm/w7nw2bA9eaOHIzUFsg
BEpCCV9StFAobBoDjQw1tJeA6yDiDegAerEzWF6XsfRkg2I4CMHrt6P5KOePzm6SaiuWLmgfJivu
x1umK1g5PDx6imc/RMuwiSNMqMfYWsmWnARwqhpGJ3JbOCMaAMY8IcJJW4VH1ZhipdaS68P1Erv3
8CjWxVmf/BfGeMigBTTzGvnDCULuITJ5QB9ORP7IgYU50bYoJErQZCHJZ3TZA0eyrGxDPh5jMvLr
uhJVjJk9nz9e0H2uk2MESts0KfXMbVSKgYEVjDM05Uikd5UT+1f4WezO+Oezd13VHGdzEDZfMmKx
t4V0FHKD4Nptnjuctfy8E2Gc+wm1Lg4vDMgYUXHIAgsJ/G44ILBUV/hjIcs4tBoxyr6sSY9JTsmz
58xmKZn1SRjAyI3Q0vvcR7zmJDDD8UzMCH0xARa0U5Wj5hNuoNFs22rq5RFXqhMeJVCjcx2CdEHK
kRjDsETr7BY/hNbHPmershddQ/5E6HUNYJTA6h7UsCZiBOTNv5VWg3avxyjyrFUOTRaIIELgzATp
zEnS2PaR4BhmhzxJpMymZBDLm5Y0RQfzVtUmv8A5AC9XwRx92YDLEJj0OtW7LCwK9k0yal9sYgh/
l7kDmU2SE/c9Et2aBt9XYv1sJvDflrjH7UPVWeCha+HeXvTcpeQGErknD/W8kBBEK6LomBwqN15X
EugOoCX7ZYcGlhYRQTJlIHm+ZtlB6nYg8slsnE4NKIs/hx/2q2LQG9xVc2ZNNxyaGKLJgVNY7Giw
nni9cbD6UxuwpQoJeKEiCFOLaBpvJQKgVXgKUTfDm4vY5PA82fl51ACwtqabw08rcixn62erSwjt
auVCM51bh+VC13wiKAXNRoVgHwZaCqJvHPQHhFm3YX9QqJqQeMpgrtFcDF3AhIl+Zt/XCkKTUwCH
2gxBATXDaCfJbzqGIy6j7tpNT+zYLPvsOh6aPRM1JRhDY4JgPzU9jxAEEm/YstSqJZuasnt2M0Tx
q190tMHjcfhxpkhkxFVW0d4KavxgxwKLE6cQgticGGejB3GaBNw930Odw6KJGnVGriLjqwoQ0z2w
XO+I1HBrd/p0haz1AbynMxzzInDCLXIRz2UTiwCLuK2g+064SMiiyUd/HbISrbdNUBpfp7QgChLX
Xu8eY88a3T1FeCtfU4D89oug5bJgQvtpiF2B53OH9KTIbweEfwCQKIQvuWe1v5PsV3h5OVVHCsH4
OvhYRPZNLXCSw6KZglvbE2lQQqE2BWQG11Tz3ptqCLM+CkDW8f2qS6Ui9f6gDLO+o3Jwg8tcOtHf
/zg6k+VYjSiIfhERFEMB254HtdRqzdoQkp7EPBVQDF/vg1d2OMK2XquhbuXNPDm6fUoLVW4nP1Ms
6ruCumqkFLgu/N5nJw9pDMVAiQkowP2j2KOyVoEs9oHxrmoRbi0oR4RbMajFkWHAxvCSLzQDrdFm
a5xJYSNPRYQZiwhFPT3xz7zHAKttvZ1tvHO7GOnZWhOjb79ZvY7GhlGlcTe9Ebf9A0JtFrM770qw
q2JwuU22+JAuVuQX7rsREts5TlmKwOMoTaU7/Mc+W49h2t/pgUz/ZsJoUm6RmOpmHZHtu+GC4Pab
Kph8Ruw6r/nkTmeFK78FHFt7V9jMlNHQttF0x4nZlBetYr0CPAsjIZzJPj7QT9D+mX2Vfhttwiw8
tBgnjxaRYnFwOa2fJ2CVf4CJwuZaWkRjV7VVzPc9Q8yDalP3voxqFhAhL1PwNUNlPEZTXRl3Rdvk
XzFd8L9OF1H51dTYYREGaooYaPx0NhD7JSY83VIhGSgDjpo27e/FLsjjaiTpvWSF+A+SkfjBlV5e
/WjCjpYS79vjb4JTa0Y2nWGsqGC/KdpFSPslC0or8GTP4szOmNccIRhmyX3ab1S1dOma0dl5zBuQ
5tuslHjUasNhmalqoF5P0DKteqOwF37XJvdyqifM+lVQM+atqcNI2p3yW9Y3qUIFWlxmwY3kNf1c
rkgjwuEkVOGOJLjpiAdr09t4UxyzSCV/0NVF8BU2iUJDgaQ02xMjXcNP2LCc2SW1lPfSaJ0XqJi3
rJqeQS9e8yQdr8Y4UdegRnGHmwy6j4qjBxKy073iK5UAsx6zY4719igtjckCf3J8bHUrd5wy2QH7
dfNEp890Y38/b7nhUUw5esYnlkXzTC0v72d4N9u6paUrBTW1E347vUWyex5KZ8CpkKZrO7a980hY
6CLLFqdz5hun0h/Njdm6HzNflG3odk8NiJpNCWoPN4Ifk5ecS9axKI9sYBtiM4EX63eiCW+s6P2f
nHDTo9HBJmC+Tw4x3kmanvPgs5bAkSKhWZXViLersMpz3qp9u5sCR366YJTejLhceFW9VVxL4ZkX
e4jDNQauz9CnjgZApFdjUq1hPiCFNHcEnJ5nTvxVRx4AnpahNsQzUnoMx+SnMuHJTVNvnLIgAhGe
wmQwczVdsQvSh6EMOoR8X51xXhfnLOvT77qOwH2kRXpQtAA+GLqf3yQP5YZrrEcmyJ0/ubJPR85P
wgwxoNG3MSGriJLv/nq12Z2hKC14SxX+pEzym8if1Tlo/ObOIn9ERL4tD9i2+tceUxir3LZ5CBqP
27WCD2mYXvesKIcDnEHGBJjOxJ+r/E5jL1h3qrBeTGySa9+V1hHqtn1wdGe/hmkkf3tSbXtl0QeE
6UBcLdFmL66bNu+263O/tyryxhZr61oZ+RPNYM1+bkwiDOSitwYQFFk36V4U9S91K+UWcAQiXo4k
cdYaEnhY4YV2te2g9mLa2oeQEgi8OC2FPBQa7accOyyjCm4wG+PZRmeZuOSNTl6hAOXYoxkccZH0
u17I7uDKcrgAcYXi20sEANqHEBID1EXyfPjVkE2O8A4mrC7p4LPUGf0V43Jw5WSRBSTrybsfHP+p
J0tyyWLSr7yV2+FomUb+hQP3RmKk/rB7kjdB3GOMrcYjjUzha5UFOwMR7cPlOnSe2sLaV1ggiJSi
1pKYaw98ga7kg9+TlsNZ5Eb/R/CPlCp3xtwZ2yvvuA+vnJO3zHWGDThapCgL6lNJqSJc5hZ1HY3r
dUxg1ccleR+mf3dvOQ3vBZiC5FPt1rPXIX1JtxxwlAadUWxFFeQHYMHNlbYxsp/F4B1n0kC7XHRH
4nUmPpE6SDf0fHNp61r3ZcIF8sGvYqBjwXiqCeN9GBlXBuwS5R1VcPTSOLhowPb1xIdKyp0PtRU7
Bxf4GoXesAlZK5fINtEw/xQinjD7d3o3i4bg1NC/CcPEJ05/rGT/GsFCCIcenZKLAMfbkExPkjJw
Sm+N6E2qJlxPlPQ9ZzqmAnR2G+8b7snwkNnsHVelmgklkIJDkccZan1HbetuJAQnsXLrLoXvH9n1
51wXj3HtAhJo5V0DXhRzTUEnBv+NjJRYY66pZO3e0rjUT/xO5Irz2tsLcu4IzK7+Zzpm8O4NWB/j
Eb5907iFs50j7PsR3DBIv9hkNuUciWd7aohtuBaxTquk6JTq65tIK3zXKdS4Geuml75wB6n3vlWM
m3zOoeFhLa+PMgJRntf4E5wKBVbiW2jAYT7krskCtK3mD3Ok+WMMseCzHrTOLGS7rTPQQygsLBYe
fPVjEwbvgwvGv+P2dEsiP/lD9MQxUSfc/82sSndeIr0NmQLSHcyEIZpr3X1bHqI1Ey+NNijzdPY0
HnC/ysZc1DKoEgcQRENpFML2UM8Qe5vm5Mc4bTIZcPdD+V6rMGgO0VD8fyElhcGd6C3pTf1OsI/Z
nYVVdeJtHH/mkbTOSulfU+NHgIj2mTjCPjcWZdgDVQC7EMzcWnSWhulRRvessAh/2mzJN/izSPLn
5rQzu668J50CcCJTLFLamIRolcqyIRzNag6gXvPVpalzSX0dPgh3TDEFGvHa7N1X4K/RKwIMS2c8
bg+GkScfA9LC4ygU2cECKnwDffJC0cADPQX2Ndee2KtpTK62IfSblWO/7TLRLSDSBe5q1P658VO1
DwIwvQyCNgkvIBL3REnI+sper9F4qufKMfG/ZkOzrYLQWkNy0jv0NnlNeCaYlmOKDzFpk5ebvfYv
C8F+YewZ7BvbmZDouBaHBmFwY+VdeJtzHzhDRB8ezsTwoj0KhblO04eEtcv+IvVFkGYcW8ZEp+dt
RR7zDFcFzg2+jPEVeFoVbWTAjXPlmqzaush27qYpqS/kFdnei8jazIju90ZUizu4ku15HP3mRHqi
efMUF0gpvGaLEjx9qih+BAuJdzbyrwBxP03HrXGeItatCotQjoxL6xYCuth17tSebavm9OEY3EnZ
20cx5bclDrylugomfWYZ7E66YT8FfCCDl/fNuh4ibma+2wYrjefrISFAedI4Gp48txMvXacknHgT
qOE2JN/ZrUrJBfgsU1ce/LY0j4zu4jBOqqEZg+v9kTuTydhRWR9ytsNjRrb/1MxcfQLWDBsVSr3t
sXAIjMlKPU5V0R3KZBzfyOiXB78rwbjxwXowBVmIPo1NPV8CxRLdHI34rILKfk4tn5/Wb9MAWYlf
8ILQ6B8MlRnrzIifxwS6IUUBoEAlhCRnPZhUQmgNVXYkooXR1Y9Y4ztIkcBYnfiracNqI4YwfNdm
dw8wzH20koVcVnhheLZbGT/kVV+8kFPD+JqDLw16GmdZ2fbVZ5ki0rBtNH8yizqVsqv6jfKaHAZ0
RbOF0Yc3SjzYKMI5/qZo2/mC4bIfuLiS24GwcSdEMe1LyCRcFDFFl2iPvb1pJ4rbTmnLnmqB7G+S
MLHjDfsjyhoxZ2JZNKoJ43VoOQlb6GLemnkX7cMRIZRvTrouU2FPOC05VcKGucCeZfUTx7rbu2Pn
vXajTn4wBOOoAOK1cYmO/02lwAbAO0OtOgqC94lnv3UDcdZVMLnDsCFfnt+QSTII4a5pPFlkTz76
Ums8Ea4R7mTlhvfJIGOc3VwTttQZv8Zd01GSIZ0rjiZYY7zBMya+saQXwCF9kVKqQRCHDc17SHXC
M1dS3G92F23wI/o7VbjGPiqE+AvSAbDHgliH/R8zm4fus0OhO7Efq3nCsKzgCYYTCAs6uJNi7Oj/
pZWHtWHeM7kO6kY8Zn4En2Zwu588lL0818cE1hAT3eTR3lD7G7oEQzybUf/l2oW5q+y6vFWJDBJO
EDPeREKw+I18Cg6qsGI8UEkMhzmQR4qtg/sm7dRXx1F0N+Se90Loqt9MUcdSgIu3S6eTzRehUXMW
rBCTq3WIev2V1fTFs4oa7wRi8iEhUXJLY1oRN7Ztlh8pa9UfcpTxjspL1myZ2V3bGvCClcXJT23Z
+J6MfqnLCp0zBr30fg5Gaionw3ktcbtuqq7od1EgvMXwV/tvGDrUC6vJ8GjbRfg6Nf19Vc3dqUvB
9pfU3HxHXJy3ZDt4bUyttYrBZCxoFAFcx6f3WWRGd8IM2f56re53/Hvhs+GbXIcbl6K5Hpr+Caqy
u7O465Pn8qY7GYrxWEac20PB2gYJ0uruE+aimrrYhb+li3/DVPb3Jcy+i+uSF8PeCUfdHAkV5kX6
w8aft3sSGws5Vzdf/UhtLILeaQSPtQLyHP2iZGUPXAPqj2nUdNE0WpQvs7Zeic+hXrS0Da7rjmE7
qL3+IYBvnC1Z8BJxyHHftIGzjhi+N1Cu4MqTmtE2dcg5W/ZFdLNq3dynTadB0o9NsaJxbXgEmqh3
PKImVQuGf0JZD7q9h9KEmeH/BFtjze1t9CN96oCMtCd6EfsDjTLFRUH+XMmBa9YKFG4HdywvDd67
SfSRuT0VyETP5CqPxnyXDBE3TCThV7dVJZHZlD0tXNZbBqxzT8mYDwvKpHGUGMiI3RTSkSZgQUpk
ZQGb+79tguyGrWm+xcxKgozJgUs5/qEiDsMDvsJgvNFw0ss7LETZhh6J8AmuhmDSh5FUAd5fmsjU
OgcjvVPSVhRB+EsFi5/SAC2s9h/YzeSBZiw3+dSTz9dt5J7A8//SWgk/krK7d9Yh2Sbnw8rXzuzL
bepyLEbIzG8+KFMqQceoWg2GZNTtMHIjKw1OjaYg7MMoy3o/BqL9jjnU/9+d+J+4Ah0q08FF8grp
tzOxluI4G41KUGsDllbsZyh8ZL6ps61i3/gYki36CRX006wJJRS8wvmL3F4hyCCJ3/HWCYyVy5ND
RqVtjh6perlTo/cJqBS2fDXZ1AsBkTnYFOrxjYoZ29g1EIerJ9OYganClpTgj3/BpdTiktbEJdYg
f9R5ph3naegAQZAwi89BMja/sVLtLQzKjBBuoz4S3kon8rN6E1HN+kThR3oMiPHesULt9oZkHkoK
F+vl5Bjl1re65JCbShXbwKnVTRhyfjWKSJ6nzHB9rHh4BTE3FPjxkFIkv5LW3EGGjzfd6CYn2yrs
rTGO3Q0fqHkMUKLfsya1tsTnMpTtsnXv89TosHIymclrbRvNe8KikpcWEkodOhMBkrlODiNmy482
iqZvaeXztfG77GGqZ5d3Ak0WfmOKB9FKmqF1Ub45FKhuutD5B9GqpYkCiGlbtMaXMVB3M9o6OXjQ
wxabfvnRjhb6/dJKERaxRLpy4+8M4webgNI6SyocV4O2E9L3ZMwgdEQeEDOAFdcwxjG1AhQpj5GW
NgCfMn1ckFsrHVMkJQe+2amoAWoQrGqZNa3cv5KY7p4JKKtLyR2PBs9sVw8Yd3v7AAjG3s94HRCN
nOlC56T+mtvUgBYxo/angSZkgcO0LFtGKUTGiGj56JdHk8OMhH8Qxvalr7FEmYj/GDdz+aq5NQUr
AGpvxCDITxvkSz7CsNb3JJSHxzmOumPJ0VaSf6UmxJHkyG3oGXh6ATmwdBn8LY0M864vZL5PgnB4
AZvSnam5Lm5iaRwBvuFgcmW5yyYRdBSaWiuCm+Hi7oDUDK8rJRdwcwvyyZTKcPMmYK3TbkfJqfvJ
IDWMu7LvaAfEgSzOEoe32FkG63aIBozSikXevq/hInNmO+9ItSmR50QPQED9iZoJx/LvpmH0QGeM
iYv63ib9D8gMYWENkzGfO168raoSXDzBKKm8WFIjOweX1Fu58O0fEZyF3AKEs074zdgBIUMXLkV/
rmsG24QR6ZldI8pTV3hs/5KUerZvYorDIwp4JHZxNTT1esB9Mp7tuMXFS0ldlF5x3lh0JnG/+bGl
MO11kbNIueDybytQw3H6gRKJ54n60XheEfDBwiyy0S3WRc2HgeAm86tOFCGLKS1sYmrZAAERYRzT
Pc8xTmRKhXAmB1wOu3k0LjpfgDL4YjGYKU42mpe87CkLnKURWyQFu5lMpzEtPDE+hiJQ0eOAG+kG
NQmDRJwZhJ8hsmxhBTL0e7ZdHmqsHUwoeem3+POEYr0XAEY6FoZYiJleMP8SVSAp5M/dcFJ6FvMJ
emX9DHoZBJxiWQ0uoVomsdQToX8F68rml9wUp6UTQxcCS5YZ/LbdgcRkwO0K7askvXi2iLbyMCRd
QWmRH3X5QYMBA3g/ggEj81kDeoPJbu4H2RJJScvsfcCkylhITE6ucCHTAqerOjjPieK3kpjWDJYP
0u8a9p6FdMb2Hs8sV2CvCNh5aieG7dEY0Cy24+Sbv1lrUH5COso8J0AAuGtWNThK/pBka9pkEhDx
Ctc9DUPvefdkc2qe+1pQnWwannGehC7CrSVFWWwUMJT6XIjAO1DCZjbHIcvh3nljIr4WninTr1bV
n+0O3q6QlF+sUvYLz6xe25nyGTgJu4bStOGcCNP5M3XP1SWP/foC9sF5oJXFe4t4mXOFRQd9bkMu
SVuB2ZgiX/Bke7eowNcEnK6wOo0P8KbmESKtRmi1isrfYboU/tYrWKhukL1wZNBstB+afHiy0Ft/
jC57oRgYYEsUoKWSXifD4MBK0dMXMOETpltc2GFmTdhqm/EJtop/5krD4BFxNX/DLk9lA4WoqGqA
5cNMbwPwm6vcst+4OSIw6MLYM2kHr4ka/yY7TXa0pXDZkz3aulMEhwZjPaMEwQbU7y5+xHdB2SoO
hPjX7vF18DCAqpbfE6/rNzBOJ5fg6GqkXLuyhysdDuvSJRMODu5KLPLmLwHFgCGSpO2bbF28i+Og
aDGHhLst8FltRC8J6kE5pGAxsnY4qIi1yjo9WG2bYwnx+71FDSIgStnck2LxrnWHBL8O6eECVjAN
O5Il7xgchwu6tXlOo9o7mq4v3p2uC0+Q8ei08o2g+pjrJrhkevFKhc5z3mNl780g+Tdxsd+bpKpJ
0gIXqTDY5AELaUevrMy/80drvAgYg+u8MiWsUDJreBri54aFmbtyOvyhUA9vyMviFUHQv6DXVT9R
KPTVr5YhJbwAGgJZiYPDP3u5qB+YAHy1jFLzoVu8+RlT6WgJ/zGG9woYClJCITysK6ouCNLPDnyK
HLwVWOi3wld/AXv1HSib8HMCnPQb0r7NzVg7VxeM4S4L63Fl+8aBbRiyd+FzYJvEce56KQiZyZaD
Jymrl8hwH3tGzKOAprJTNEPeg3HIWKfyimLPdYgyciRtEBq70orrVYpgrTYjGPlLqd3izGUWDc6/
sSNM8FY08gwXOCT+Gpsxc+HwJOZ8cla+glicD1SXlrxxtijK7Bxw6u0xmHBdZHeF3tHjSJzcD0UO
YtX19qvPbmnLWqdYEVh/8OogvDdG65ISk1v1pKx3oJH4qNq820yzp3fTGNQblOByOxuQQ3u3rb+B
9nU77KzdrnWct3giAEkN+5o5HpQkwGImWBYLgen5d3hL5cnV2I+VoDRLhfjttCLnbOngOY+gxFEc
DANGfs8EHsE46tI+exipj2UcyzdW4md3xiguVJLQieyiqfbiY5r0P6vJLi3Ug7bRlo2EajZnOyzS
ve3JI25VZyN9t0LTCeMD1uR8G6kYFbFyp13VKeuK5O+f3WQ6g9FDaw6HZxA6DrPQvNWxM53xWX7G
ovcI2ihw2LiVd3ievsA+smCLaJDExgkgglqvxV4YEQWdrWi49iZaSk7JO28J80T/Bq6esfY2anQE
qTp7cpqVF5fNh8BzvBuaCh5wM+AaPlPM6cm19jgbeDLAsAqxGn0svCx43D0UJOuxWbwNjK+Ms1Pu
bFsNamJYyHi8nnBRq0reN3g/8aOLeGPSgIusRjM50+pGkHvGDW91B+JhWNMGoVexzn8Lm69P58/G
TTEFnnxTtQfwLcNa+Ul1F9rdS8Du8SlSNlJTisVR0zTahva+9uzxW5gu1wnHv/NQwLiDAQkCaqF2
UNbAaBHPO8A5yu5bODH7ujO+NbjiFUVaHSZhsha+lC3dGLyKDl6ivG8KBXGJZPlQUT5P0NXU7J/y
QOh7DGQXIso0i7smWxx/Kqut7UzhMfcMbrtMzskpLnvkDZAA+8EzBSsMQgwF2H9YkWlDYy3dBA7J
WsqyU0HBoSE/yHF3Hca03IWg4Ymeyzh2zBU0r47IqEjuGxhDO1BSzaYJ6uQlFsY3ePZ+OPmJASyT
PPQfdmMTgAyk6j2e/wrfdEKtt1GO7m5W1NUinA7jkbmac7Cy+zP8GuOQen19pX0l/eBCjz8KiD+f
JXpbUk/VlfIH786y9S6YfpwqcdCIFInYBSkGemImbVgRTJTSkkcdoFukZp9d/dx2V4FvGTeOG4wr
w1eD8SbdjwiEH47dyX+69/HOiGia1jqNWuvI+pdrffLRt074IDmVzuiKO8wE/oWUw51re7SrpqUT
9Rt2Bm+lxojPCQuQquOakNDyU4w5NuyqJzTKd58l2b+k9XCUB0224W+CkxnP9XQWcxm9JQZN1X5o
eWsEOp8mIPk12dNvM2j92MQUlzvgR5AM8m/TD/F9xPOdT2fBQ1Pj9TKj4q4pGsVW1MowL2fmtqCg
Zz3j/MhXruvXu2no/RfWwqQ58p4rZU9nyT61FKdS4wV3/rJk7xPUR/qUwHBEkSnO9ag4AGu3eGa/
Qsssj/XomBWkjjh74XrFC4mNG+E1Xv9OhRyQuuyYAI3Kwntgh/8QLWMjQLj8ks19c7LLztphyq+e
KOMOqbamiGljmdS1y4hIZcG49omfin7yvntRBqa4ovQlbX4VhKTaY5Yy2TI3wcIXYft8G4U+mf34
5jfRLuiwWJWEa+bRHiGtlzVbaKv4F9lTXdPmYcBY8RgJUbEvXZJ6r9lMVcs4pQ+mKzmyGuWeyiHc
5Sr7bo0cqA1c/wB4oJz4ZZIrI9gU/WuNuT+T6IG0NPC+huSi750gsJHpE7Wf4m75GdroQVrxcvhJ
270z/KjdRyJpnzlKp605VKA/nKLL3z0p5Y85ivQHfxkMlTiptrTSVX+hF16ThDDMtu+799aeH7RM
ERdGtljrjiqAeJbtTVr1vu8glXjqO8KLvGZVlRKYGs3D4Jb6juXYUhm9IFwy1jVDrLcuVsY1R8g3
E9wJCOl4rGZeNA5B7KOlJjIjYxclq1ZRu9brutgiwZZ7tzf9rdH2y76jfmEL9CRVFpIIidpzZpbZ
Szuzh+k9TWUnKqlmc1hlL5XNe9UzIsKtsH4PvR/sAbD/onXPwKvbbQ5l7Jxk+CsTcN5HHhPnUhnx
fpxIfw12GaabFhF8o0oLhnXSDwZrYPYabv2i8OKs2JsDUhEMvaNZgOV0aerJnKU9PZ/dezJ1g8m1
GQ502H4EtT4A3ijYrhQVcJngmqXEsbwQBwZhHpq4vCk50pWXnhm/ov2IaeJOl+9YebBh988G5WQS
nkhN6giLAir6DM1kH3mVz+BdtppuNpiiBoy9fT9gNyyH7GC2jdg1nlM8ahKC2ypZtMK0oPOpzRmG
C/kQOelBaNI+5EjaL/z7zd52jGlHvx/Dt+VB5+v7+qLn+ObDo2EkgeFcQHCuFxncEm71TSo5+Wmz
9okHSNDTmY/PpYPhnS2r+8M1nU4GmyD1LatzdbFIH9IrinRs+f2ncl3CListkls8WLioZRAt6iZD
VAZiE542Qo1M6rug0w94CB9rgel5oqdwBaXkO9BldQY8U227KWZa1EvPeMbi+KyMujl2Mgk2Y0Qh
sVcytyXR91QoDkdndHYYNZ5jUT7UteIoRRodwW5E3mFgHLr1bDPJCY24kNlD5UPi71vtGU8x0RzE
W/bUFgbd5dkXr/YCpEsDxhwsmvnBcOPHmfUOTpys2kR4px+NsLvmGVxdhgpzi1Zjbmu/Sf+Z+Ah4
zfDgdm6Q7UcErC1vEAWjCYvSlmJLl855o39M+l5T7ENqY4XpN41wEi01fYlM3muXzAqlXUuNd3OO
JlaZBP93mp+zrh1vR6CEm14EeJcLMLjtjUqc8qDSGGZTCFVG+n9hG985eKlhnbKfyfwvrgPyOMMb
2VuD7V48Xu17IyXzO/K9KEMOR5glYotnlystYmk37OrQH559N6o2ieunz7QdnBq2ORfba+xfcjWs
6vo0fLcJ5y5wPahvde9v2am9Rr7Zk6vlUuSTvZlG3DrVjKIeDNPA+gs38MZcho6NETK1EsWnPDsK
ohPQ4fvAcAZUdugvmU05wmkmCX3JIeafvBlYIt/c2vsMCq+9KcO+r+EXsOJCmj/i+MefGAddco59
GPwWA8cKT3v6MGfsTfqeHoGUp+MlVEWyHmvRvs+s6JA/qNyGQ5Ockj6K5LFwcalW6CHM8mhiAKNB
80Hr4bpp5bG9J1mVb3jWqj1oA0WiBZKfQ7kcQGYPszJzJx1JYEf5UMbReIBaxyfj5sY7Uyj4e6Jj
a2yS9wsnkk2sVZxqPJGkSyaOxrPljcWTM0bdi27c5r7KInPXxvPwLOD/o98hF51aiU7hFtM511To
VFbBbEgj8B/Y6oBxclgyVR5VThtsgSCviijp8x3NSvV9U7f2rm/FVxaUJ9fvhh/NHe5MAFDw7iX8
MrLtstu/mA8632eFI/EVNg0kgCSdw25Pn8PAdjUMr9i3+3OkI5necsQaZze4qEFHKVpe+zVXZgKe
qBCruG5bwWqm8l4b0hNbh4Loq5cgSBtzh9Mbw2PpcAZk7aPn+T+iT2K0KmXvcwha21FOeJIzK3Ah
Mctx63D12s0MEvvK57kpeg9m0kiIKKLtB/96s+zrzBH8DalbDOtONv/TXdJ8TYX3bypbuc+1yrbs
v+MMH2HBs4zadpiBxTymbmF8+nUVUhq1JNaxDxMx9S0aeOEbN1xM834FTvYftF7ylRanzcJTW2d0
bu65OHXrpqM+hh8e/kW83Ou5y1entopq0vREyZ2IVjYs1J21noP06JYJZrlGaSyxU3PHKxP6AG5x
rNhmP721vVWBFCJFxcuSYsv8ubdZVZ68YUixbaiSryk8K8yKXcxOEIGBRpiET2SHYUd6e1gB7TEv
sQitJQayPc41xVozKdQrPTBEe6HIOO6pgHVQDfce9ix2vkav42UewzihibxWCUY8s7+bsS+DWpGe
u52L8INpe7455KjNFbF064BEpY89QIVnQsseOBFMga+NpyHzY0UsbqYehn0WB1guO/5102yjP4iT
/Tag/PJECP6T5EZ5mDGwL2Y6OmCLpYndmOCH7mCmNOXW9irnxvTenbMR1hjmKwS8QIvoIZRKbpOA
7yVWdwwa9YBWa6XvNMO0p1izwOeCqwCVeqzDiNX3JxPCKMt0dEgW/6wX2JTH2BAp4KMfgxX2Nxky
srJ27Fsr4FIUZNHW6JNiQVxDMVmhOWR7Fg92us0Fxg3M/LF4sTL9mk4lMuQ0QbUh6G9j2nObvzYu
AHuCJUV1t7aDNz1kNOuu+hibEc/PZix7/x6vjbwonLpgi8EyNg6L38mlRYnz4F9i92IXFlPMBmx4
jSwbeCtkOdgx3OGOzTz3WEDqLESV095woo1+XiWzzhe+jxDn3oy9S8sgfCAaYtPGA4sUQD3lOQ3I
L8xrw2kUCTktlkHbnCr22a5mVISD2bAFKIM4PnR+Q9o6gent5G2wUegw2Ex5834yXWFmDzvnJYyt
Nz7VRQHHm7uKjPRuDr35rXQgFlbtgKVNWRRozkl5FZmpt76e8FOnzY3mUZb2ISDnpeNC/EXoH9D/
lnUO+p4gGA97gv/JsmBANOekAuMJhcXj7cu3Z1IbX2Hhqc2KSSmloYyOt4A+vqY80zvSU0MZ+iyW
2mybLpNoCJ+QMozRR2nBZr8hGbuq7JQpMhjoiYIN/lCn3t80+78dQX4CNbBIOoOWKxxKOW7LzsEE
OlPIvu1cz+Lu5OL9hEgIfTNJq53ll4tzZi75D87uCxk0itulJ5MPDpJHQp40KghC7ODJGfip8ZrZ
Y9A3Hd4mKCAkFqZuvOf8bR5HkpnTkci5TZSKv0x4DCbeGmiAHSUxzjW1xKnD+XpAVC0OadpRCmJR
y8cGL9iwH6hYcwqsulaUnkfsGTc/GDcxJOG9Z9qsv3Pze46MvW4UvZU5XMVmyNG3Yit4nAaaFLyR
mpF8qo9+TfsUJjDjPUorG8ijMkOeJjnDCmzEZ9n2cb2jTxRQyAAbtJRut2cIVadixupFGWb94KvJ
OqhkWCgO1MMFliZGYAfseNL0zHYquKaBcRtsq9o4cG/xxxpouPlgjVT+NNjc1dACjOno0PQXwOr0
WdO0BmSfyvpzV8BXWSIR/mdla3fajuk0F2cTyvmTh1RbnTALoFdo1R51UQ3gS5Uf3uuOx/aBhW6V
b8cqg/QQT0U/7Fw5E4vdsPcrW2I3hXUe1fLybnTzNGbjLbVMd2M1+ptQ0VivJ43bEn2Iya+eaX4E
c04oVkVQdvBIRRjZXNADm5Gb4aFIAn6Bo+n+G7ugPoXodNgakf6Un78YBsnDaEJHN7GDxcDSV4rA
e0Qkd2SjPY4R2mSOuSczM+wWZg6NKCQOjFqjRH72Zxpd3Skf7jInh/MmvKhZ57VfcNqmg2mtMStQ
vz0N1iuv9eqXKWB+q7lcjls1e+MTWqt+cmZ44ykx7INAkTzlhvm6MLG3FEq028i0gmfszx1Rn3jA
HG53LStKsz5Js/GPDBMgL7LR22I3R7CzqGW5QlSYcjLJTUoeOgrvXE6l7MGwtRjO7ICnEywViXXL
r7sDNoshYNWBgSnlnnrw9BBehJjhSHf/UXYmS3YjaXN9lbZeCyYEEIFAyPRrcechx5sjcwMjkyTm
ecbT61xpU2S1sezfVLV1VfFOQCDic/fjOn2f88z7WlEfdJFL5r7S5YoqUOeDv3KAQXMXDZQFrRGr
QjIiAc3XOSMBA+AAvGQlm5eEP/itzspq1w9yy7SCfsSFoO6Ot+iwLRsUIWhW8WA5eTqILzH4tdvR
B1vGTAx2FlDIZNrF80RgJR9Vup710H73S1T5VteMn1ipdr7HIbvk2rXyeI624CZAvdfk0Q5A62qu
QY54NNXiaKZINok34KKwQsf+vLGJiRzi3Oi7ckm/wBMPtwtxYqJxuj5FXnOXt8tzCZzKGZCMwDBR
SGMtzY8uZHpodIkX2xvhe3tSoy/mmbXyvLwGCRGp/vpaz0ERZ585VpCtqfsaH1ZsFkKsVrrrm0Ae
bIjOeDaz8m3xkr2M8wcvin+mHosAAXzS2F1COAEZgudXNdbXIgylKQWPrWQdRlCSkh7QbggBdFu0
DNAI+LX569B5KVoZwG3msCywDV6mncWx/2gPbnq7DKTtW6bPTG4QiqrAHFosZIeUU4Im4TY/9fS7
P1CUXHLRzEyB+3rYxaZTZ8Y3HJ113u9L0sw3IUihHzFMAfDBYJ4YJxuOH5lT3ut5NgdUaQcHFiH0
Zar1rtX+D03F95naH7YcMNX3LDkwWVXCl8BtvNMTewQcrQspMK98r1ASfIpHFwpnukGtVdOLQ+k7
L8JMWUmmJau/TNhzyO/Cjop2WaydR5zlj9Q2uKf2iksIHP/Oryx1h0cQNRNhmWZakYKpj4LHCJVy
Q5Wlozc46Tu6P3rXbKE/zi9134lvoYcJ2PHJR/VJKe6rXrC/qeE424fCNN5GNWV+n5tk2rgkmy4g
DJXZzfzjYtW67gAZG5PTGZGzenWVrpvdMETjUzpkzt2SBFyubpwcSEZmJ/aCKCSeQ0AcXOVVV2dz
i3REo/No4Unw6qwbLqNW1deuCeUX9jHdKQ1na18NIjmbqOs85h2W3IPVEp8M8aMf9iwwvDMkz+a2
uNVTdjvK4b5ESCJKb4iMj1mcXZaiT3c0eFzbVQg9rc3oudB3Leqqqac65px4+YssAE3THY2qQBVH
Wf+IY3BATsOyziCWBx5xeVTCgnHOaikKsLCjuDT1xB/CPUtfe/YukrbejZxWkrVt026vpA5241RQ
HEZnB2wOQ5chyucxqqF/Mr0qlxmWEYL0oZhEGBDp6FzraLGakwEr6/HSOrU1MYMRwU1dF05/SDp+
i6cFcBEgztTjZCxBTFPRQ03mAGtjQ9soDpVAo7hLaDJ7BS5yL9oA2+6iWBfqEWKZooaMqfhAMpSe
YE98RqiW9wASqPeu+Cp+RnrJjn02agtth+WusGkE2Y4k4e59XGRn+FRmxxWYPcy5+j6Q+tsGAvpx
pAAXkipoViN3WzISnp69gQ518BPZD6MIk5EZQYbvmCH9TKqQgXgnsnHfKuvgqDwjvlc8upwtcMIT
aWCgQ0VDWEV4XoCDIQkIRBDhWc7erWq+FJJTT8DVyezSEsR0tJqATyFs7rDsAdKYChze3uBNtwt5
XWZBtQoY4DLyw5TIxNT1DWyswisPYYl8gG/aNcuz6trI2zaNbj+Gys4z2hnyOd4EEybYNYk4bjrM
Ef3wCkwJs40se/tG05t9MklqmSf617ytFjUA1gJ8ypaGaOenIAz86MkwGFYT1qXNgLHgPWqh7K3S
SLq3dTB3dK1h+t4lJl6CPQ73omEGlA/XlkFU+nTqmJ9MTtvFTxwAJ3cLCJNxdlH7+aa1puRdRU66
czlFeB+cx8f+aA3VmOyk3VI+Ck8Lh5rHqn125rh+LBvwVCC4Av0B8V7nDxEDTPnUKomuBOShjB4H
Hgbl1gSmKu7BayuOfTRH99VpIPw57QaVWOo6RItu2pjyxmqME/cJXZNoi2uHfruChELr4JpzSLiL
AwLLjGmojmYw5lAJXS3ZDTlRl/rqwvLZ409qHkaGGVT6olQxwDjmUqdMPHBFYu8tByhaMS3MfiUH
ItkZZ7CVrpapOc+eI7KnCXSLte9iPdrBSgx1yTwElxbNWMvXJqeP7iyBF30loursskKFyz2+y6TZ
NkEbzi9s1QjwM2ePi09ftuqRTV+u95n0A6KNPQOkNlftnZXZqaDbPR29d3LNZXXvVkIte+QA3C2r
RTAbXM8RrJVqxbCph3WYAvsMrIAwWOxInnglvV/V2ppkNnH7dYyqOW7Z7L0w7Br6zEv3SFRRfZUy
ocgcG5va8Iig6TVIRH8XIyRmNyGAWpw0GMOOS9Lk8k6UAHhvaUcoLhz+UnXgADSy7KYTueFAABZd
RRHvfZX6cKsgx/TQHkceFzPjBJ6WxuQZd6t0KBbodVmJDatO/M720KVE0a7yl7lJ+/oNpJ1O+AWx
x4MlGPZNkCC819TNBidaw2xxzKMunG4Q2mdFwy/HrTU4/eitzJtSb8agJ8Iy8MXf5LGS4wnPWdHC
jnP9Axaw1nkl3kuLqaQsdO+xN/5M6OR4RQyp1Wc8yfhmVB07VIWGugXekp5g2HT32SiKg30Nk5Q2
/VMrq2LEzkDDu1r7geS8MlFLqZ4sdBh8lOxYx0cP9zFrGH3Sbm5JylvKtrged/OeDJPXBvH4cyLw
XG4KFel6hwFn6r5l1mDCbwm95uPJdkYnvck63R8Hj4kp3UFNds2ijw2eZCsMThWOI/uCNXu6EEgE
/9e0A43YXr6Asaf6JuL0c4d5ycH+FrNcTG6M/WtRso9vCjJwyZ2dOzQ2hrOTnFws4xV0mkiiknFW
HjIGiLQ2HAo7wegr6jDFJeOGl3AwdBGorCFv3+cZvZBdMt9YmLg7BGcVv1lLwaRdFvQh39duYGGA
dYFoefR769tkWvy3vsc7vLImauIDRvCvdVWpTTEF9sUvq+KoYq/7GjrG0/BNHCUwV5ILO5sFrmwc
Q7SFejcPRU+HKxMP5sVJGe8ZilHINw6hHe0dl4ADCztxA1Yculy6JsCzjZ+5/HC9sHfZKSQDob8J
rf5Yhfb4SSVU/76kTDQjIm9ZP21hhTMPbUK4N1fbhQiqY9DWDpaurF1whNu1XZ4SsBwgVdOwZ9hG
tUs+IbtAkQYZRFTeXZzlm+hVN77SNxG2u2Qqk6vNI4pp7ain2E/2zWjL24aj+HJxBTa4FMKRLlbk
bhS5f5p4KDMaqvohmmlfwEdGTd9K9BZdP0XBEGg7oNUyg2W2351bq+slA81Q+3c2HP4AsETsfCk5
zMBWhGcn9hFdWqeamfaEx9SxXoCqwSKgnqP3IbxeCcrRuhHI1RzjWgds7MlPMenXjJASKrSzJMRW
YAfltc5aFHDwXCjB2BR4dE9dUz+nNXwFdTX4vlZ945qfA+Hg/p68aQlBXg2EXSzETawwd2JubcaZ
pa0zdfJpb92VAa7JddNDr7qJx94ZaFFwi+hY+ewQDj06/xbHYvfiNjFgtCosObxejTZHLSE24NgF
8EN1lf5k+99uaXvDVBSC03wwDtLluRJY9y6dd3UYdnPpQCJtkDbx9tH9c9eLzCdzHZMApx+Lcila
A6bccUvSd4PBvZwV9XEQV2OgfXXS7JLKRD/pxBD+HeNKL7/DbilxgRrh14SBBZN3RpGJ0oS5kpFH
j47sTuxcNE9975owQllBrti4C3TVDZvUdL6ZOh6wD3bZMPXCaFSfdT6Wr+Q7JrZKhdW+ZbZTb9M4
r8Q7+7b8GLM7QXlWoQf0BbN2+1IRLY8QXlxvYzcoknsnDKBweZF/TPIm+K6B8zND76szYOzgRE3z
eKNjkUPK4R1IOoxbt8He2RH7SND3YIMq7AQtBzHELv4GFM+NMngBesAez9Ex2mGmb6eNjBRgQDxU
EvuYKxFgSStG21AQFD4XuYmuHRddv/hnTzowuMae7ErHtUD4rVR9tm+hDyASFdp+8YsrqhkIFqNF
Z4nzbYpKma9NPQPIJ3HJOS5jVVknQ60z+ukadx2xd36Ne23u+Zjoejh3+6vNdI7uNeKWs3J6t4v2
bLxbTMTUbKj7Bp/u0fIRZgmaT3gOgZzidQtrZSNZuPOrK6T36kSDeEz7FNl8vHYQ3PqN23S3Nu0m
xW3HCCb4zFH4WDkczXoKj44qqwNHTCaOzJroZQp1nFnxxhCjDDMeE1y/B2uMXR45mFKewynXN1p3
o5WsqKuxstvZ5swDnSoCBT+x7lerNrf0OztTYT3aNjLpuw1RdI/VKXvtCdSNn5hyIZ/xPHejd92x
PdnjY6/GS5HMEYUvk8bL483VvGkq6j/oudWSjI4uH13QtDPJas6uG4/OHH62knjFecmTAf/XldL6
1ltNsuVQXF24JoLhhqSe80zbCJ3jNoeGY4y6qtG0VfhObKqbNzjkDLcWP3lwDuBIkuSs6i0YkJ4q
pNHSa7edConK5KjIu1MDB6QTGMZcLStwKjN+qDqMrwAJl+z/C4ONELu2yzx+DgwBWDvKv3vC5491
MEFu0bNGF88XW+hDMDvmCOy+Q+LnNtnac1+HZ3fiPL1O8dnn90ntwX5glMXeNxtrD9xh5yDjOXYK
56PUXmvh8FJKk6nzHTK4usWTC/3SeFuaG7zpw4AnvbMEv56zYXI8vvZFZ7nFhq6r9h06Ni3hdcVG
xCVT0Z7DrtYnBgRRssYJcR0WeJILTiayIZEoYE76K+FLJz4q6QlzLJJYp2vH4omxYgaLHTHS3rgl
3rXcMAJe3sNW2M2+n2uP0UszU//TL5RXkU0b15j35E0BMA/On4qKZJPSFLoQ4A1a6xW3Z3D0daNZ
DMFWuZfSKerpMSbvWSbrDDoRObG0Dn21E52omsc8mkekC0iohAgUFlQugnoAQ+IOR+axww2GLIeS
5Bm2iKXUjYb/YjZYlRWEiqRsxUcNTN7b9A275nUCm2TGriJik4Gg0sV4EuaqUZWRo6p6U0IXMRyj
9ajmfpOMXJOoXzRNZ/Rucztw/toRCgw34dSrbwmp+1ufq/RAFbfuqPJbyukiLZt5cD0GoM87Eigg
hLNEEq9vGMh7rpmajZrhymVNjacWV/X4DZEoij79iobhW1LSGcFThz7AncMgM8CFmbRp9xjJHjHd
7fwi28P+EerCjBxe/ajdYh/VgcVMoA5yonGU1lUDYfmDZ5Mu3SZlUp4xEGTbobb1IZywnW7ykvlT
PymYU7qI9JU5GfI1L80t1cPspUM1tu0WY527Y5Q+4rlCCazh4iR9/txNfprepLY/lhjcF/u7iWrx
nUENRN/Sco3gPwc++FFzw6jN0gCyCacOQPgq9nKk5S6TLyQ55YbIRA9OrLDONoFnNnXMBktrU2W+
KGDCZRkkkADkAj4epwi+LlM7bgcoHb0ERxYukDu7wnJOdSjta04RfbsnjvbiZVblfbXbqLnFEL4A
XarKPfYE+k6QkRIX38/c76CMTYj9Zc/cBlqgjPg+EqffghhsONVUbbdTNRZ1ppb+eGEHl5QvsNtw
HfCUHTTZwY5dTaVmngL14Hv+upB4N+dywlcO4z9cl/Rl4mGurDl9pCp68fdDz1bt2HYyUAe/DEX1
nF2TRYzeQch8nYZ5gglYQJpKrs7pqjotIMqIg2vb6TkTLGH8iCu8kY8AtEbyYHLwOYybyIJVQ4V1
NY4nuIpRQx9fwbbnGXYc56iN411BmKWx1FZ5cY/WuvB0bDnWVEn04HfUDq76AS9hisU6LcnN2UhQ
lINQQtluKz12P2R21cETxjOnRvtwbjiSUnTldPVLGYdmHyvh1rvQEZGPkUvJ53xqzVPXp92zaEz0
YwKqYH8o4AxXuLsvvmM7HHGZp2p4YNMegSSJJgwJqapHHuQReJ+GP6U1JYNTqwujZ6ufrS8MieaL
CRMZUC3hw7cF2wf56yaAJ/cYcFj/UduGYRFrgfcMDpv+oywd+/k+A4V+W5mODw80waVjVQ55uJVV
LR3aT2uo3b0Xlc02FwRD11Jk89lKkBfpHRXD8xQ10VeDA0vs8LhH+YNf2QRKAkMqa8vsmFXNnthH
hLiPn8FTWuo0S7+f2PdkgLnhWqmyAPWdUomC8oFWZ/fG3JJ1qSqqXGtqgnKPUdk5x4KbUaZKsSap
k0iKbU9Tx9mpEKABuNGqjZbHc2+LHTCYHggFmXeSINkLkvQ4bBvU66POPaj+AIEui4P0cuJI6uWn
EOXzW2Q3w6tvD/4tiQZrZoThz7RfO0BCTSjG7oMey3qszkvNTKjERMWz6i4eUP7oB7aq4Qu1NhhU
MPEsSGZgBgMil8bGPAbmdmFAxrIO4dzHECNLqz5P9OWWa4R5pKCob0d0QaqpKPBVvtdAG8afN90N
wgz3Q93pOycu8ycPlmFwb00pjbROMEz0JFe6M2JTiKpl3xdUptw6UC8j4Pp1fIj7Sr1Gkna6IyK9
bp9bdi+EzjMnEhtDa4zmKF1Bz12RgxxBzFjA+QVlgoegkfE3FYn6RckGwE0y2J9ZkpkTNpj6Zxfb
3U0S+/JcZWGY7R0zUIlkCEcwrhvz+Hs+t1dsq7uEAxU7lnenA8StuzYKIsPZkC3xeVZ249zgeW7r
gzvwiXFsQTYyUUFIq5z8uIaG7Hjuhxw660jIvh1fyaQZm7E7B1Ig7g2p4x+lz8P/Ppc5s15UiaU0
35VsZXKbjX3ChMkB70V1AI8UjHaBO/F8ETz7NwWFwWJlAI8dhmGJh1uOHbipycdzRJiSBIQh1aXV
QlXwwk7z6HkJnthxrgzN5vMQXhqCZv22n0UKSnyJXPces4vVY0lly3+aKMngNeaEsEzg+uPdwOPh
0dHLfE9hsFc90DCUfSmKkJHqaEIP4kNcxQTQrr8dgFqcSgVJ5k1L/MW6SAfgRXEQIVUhoN3nxlSP
ljRgkK1EAc5bDaw5TnktAk7Az6vIgPTQgSpxpeqRU8IK4XS0oHdUaoLtxfs9BZBOKWxQVZ8PbxaK
YOSuVVcRD2McFU/hgVkzuGjHXa7Kr6TW9MauWX2wMDKQY4w0R68hULmKdHm5NBt0dTLgjFIm/SIp
QYMIjnUkuZGm1V0MLxDoTLXikWWaG4Xk9OYF4P8/OhgRGZOSMuSQn88UoyYwHcBGTLIk4wwAnpOl
Uin9IB1xTPGW500HtmUeotC+5RjZYd3LSGsiorulTMlIEBzBKufLxWIaTzIW3YrZ0JH97sSX15be
IRcFSY2wmSwq8Hx1dD2dtuBD2JVAgwV84j1dY8fVD1C5+T4cVbV3a47cP7S6XiQ9lRxHbRyUyaGK
888pcZ2Ew71YNgPl5npDczdX49jXDFqjnsK1b8tIgvWQlRw/7mJLV+W941h9vWuwhoVrMRQyO1rt
ZHvEr2WhbtMwxTBJ/x7BE1p6DhPXP1hMd/TsHxJLfrYnycaymXC0P3tjCEU3TrP6Hmw1j/Igrabb
EsXANqumC2vvOSNwKZ9IL+RZuML8ZG2xtmEjrCBZYfgz4xtKICyG2NjY5JkYhXg5Ksu5zdh6vwj2
IPnjkhTxk8fElrMbc+NPqjnY2vkybB5F2yTlhm4F/1xwX38h7rjATCa/u+VAxrAILVNM6Upx9Jgg
qZe5d47LkH8A5R62IK0LPqDO1mqqO+S1GPZptLi19+oJPR9AE0jSsgW1hAzz3FWvEwi/RVofW7dK
rfuWMxAWDuGq6b5kPUURRVLIl83U6tDD9WLc5xgUII6o2BTZKUY7XxuMyX21GfPEaW5x08b5lyLC
PfshPW/oqS3E9L72grYb12lsW8FDZBEQQlmX7BDIw5aO916C9NDWKoQ/5rwRAkIkw9Rl0iPmo+rW
mSRQG7QG9dXQCRcQSaLrmFofViNvby0ML3JOOQzvby0RpMEPUzK3glXGogxW96PiF/UO3FZNR3NB
bov61m3pPn4dFAPwXdI7lSCEaWu9RY4iORd247IlhUDbsEaHAvfSyUXf+DPkA/AUi74taFXRyEAz
ow+zzZjnoN8Atnxm3hXhX0MHZRPiE8knCeVyiCoJQei0PyU+lqEjC9riXSjwrkPgKFbQsmeu0BEz
ivrc+2xxi3UVCCyNbBijwn9pmVJxUq9yPX1nfI6NlZPnjGuBcWOVMoakBGsafriGT7gWMmZGYaa+
fU6zqJDrnGnQ+8xajBxqeVHODmyenls21w/ZMljcWVH9BkdHHupK9MtNrQaOpTG4150HdiF8kcKe
GGYsIvW+c8aQhNeQt5ynLKr9t4WKiDDcOc4CxGNi9Qf7oUUKF0sGyXNRlmFw35PR31GZATC9TZen
XkDfu7YyD2H/IqdMRFszzLBTKSmri+6Rx06C4TnPi/LNqUNuT1Iw0ReWGP+9nUfNwCVbKJ+leVw+
CEsZmzBCPQxM1LIFw0Qu5ePM+cA+dlRjfJR+78dvGIwgmE2qSemM9gP3MpSBQ06oTjkSRaN8d6im
P5FDJlPLflWFzx28Lv+ROlJOW9w55us8TMPeuIKQ8lTl50ZcLfcMSbM3NrDzgfEvKUrf9bot9cyg
EgH7d5DAsA3Mt7mamzeCEvH0lPrZODercnD4N68TUoaObG0/O7Tsq3Pfo+cKRg3kpL4iWFfkjd4u
nJgJvIScBddLZ9z4RwBw8maa6WY8icSUaHVp51V7p1/YgELlq/ZR3CeIMk0N38Vh00qMFtWL5t7J
k+tibP07CqHZcpMAQdlNy9z/guRcPfbSGSBsqHxohy1fv2XfFEaPzRcB38d6GQmJW+uFxNe6YpGW
R6FFA/+r1NZAH4M7RN81+9Ps2AzwIhz6MPQNw+yhObgElIcNkLkcb5Rp0+reN/5IGo6TlqV+Mn9S
BLstSAvVJcMzXW6F1uQRwWJCyCZePCKvKisLH1wLupsdT3Q9bK2lrf1LmDREStnDBGskTsAfoLvA
VsVk5qwt709Xt9Vol/iPfVZm+hSgE5YBx/pNsCj/c0FSopyZu+AlBLuBzyKFu0yewqIqk12hk63b
JR/NhjOR434zBQHeNexkVGK4P/bMZhhvPloTBAPgQiQBGRcgkT25nUVNRY0KCvfRQ6YcnXyrwHT1
aEqacwAwLjwnTnRl1Gq7I4rCZDfcjS4h7QGAqbt2UeOe8cjb6S5hd3JVyO3Z/1oAnAVrFTl1sUOU
DgiwUv56msayeMm7pkHwSPo5xFl5xXZyusXRt4vYoJLw7YGqgNQLs4+eFWy691PjpGeR9HHX7uy5
0tZbBXZLf6l6A5exC3nunKBu4c6rBf+bIR7j02cIBxkbYzbP987U2+myki42rh+27SV8bywsBiAx
XLaF5su68wGx8BO/VwCwlzfSAl4ISSfJo/6ppCfwCe12CqlQ8MOfALb79LGufQneG6fCPrP4DtkV
a/xO1Hcq80HDk6CDwI3nr3NHo3GUhaisxELdlT+HeLC1HXKEQKC4cpPCMLmt+rD8kQW+YQAgFH8l
buDtPH9g1nSVv+cT9m7VvDXxFPxAwvPLryMPCmoi8XWzPbKCpnkuQDNAjmcGeAlUzWggBRDE88Px
l6+pFVWE4tjYEeyjhZzOmopFR/XYUm+9yR4P2WJX5yYag+4Zs8/kXq6QgGbfOR3Igk3V1zNtIn3A
OiIjEvNP1BXl0RMSk8Nr2imZU9eirWZPWYX3g2YiDqKJ30VIS0m/q42v72s5pEdHp/W2Fon9TRPr
I0uPMx87Gr029Y23ODRTMRbDoLVwS+7IKdg2Jqp42Yuy4BDUc2/4k2sx3pEBIxUGTgA1bLU8NhY2
q43M1fhehPlk9ilVlTPspsDQmeAmTCPWINkLygdZPMAzQPEPnGl5LxDBMIqKYklmYhA829doUt4V
fskOYzU4yq+eEej85RgSAE059Mw+yDXWxfoQqaFBOpqrW+TIoiGSowr3s4+86sW3eiEB98yjWjDe
WPyHXTEPD17R9DeYePSBxhyL7E7qYLgoRlAEs9HmOvIvQLyaYlje3K6KgVjZ0/hmk4dWTJiIh9pD
ziUc873KA5ulkBrCwjwhMPEd55afWCxkRhHvLCg/J5ObJ6J8Ck2VU7HHEodVsi/ZXwewUU44UJku
hhCysy3brQUfhpGVu05x4Rb7skcFDfEgS/jo+AsPuTeplPt+aNQX3JVl0jFtSGrmAsuCcdI9SOIG
vEIy25H/iAM2vl3aPCsBG/iD9TAs/kiFWW08+36qRWefWMsIEXIKaz4aum8eUtuqgldd9Za6Iiec
5hgFjrOrCWKcKNWd76Sc0WSt2LudOVq174OHBrtmEud8Z8pSxi+0MSwvtaXZtXEW1OvS52t9pA8x
fmlRcdb4YCv1He1hqU60ZZpz3tOrs4Z5atChEoqIiBLTbHAGuZ8+8FwgmsSRwLW2sa4N6nWSk2vc
tbleiLCMMbfodKpB5gEBlkx+6bqjBZXuaOFR7gAK1YzJWmTsHhyMLgMJykPa2Z5ONiH3J1vdXPX6
KRk5WW7afhk53buz9VD5s0XOOL8OtG8W7OThfkxI6lCjZNTwIcAups9zO6UhCDq7ZSyhRkNMhqAV
0+QQ1tS0swbaNe21S51Bbq16WaHD1D5dIMDsKyeYhwthgHCpf2q76Qdii0M1E6MkFtVNzC1LfGvF
vBnqqOjsJ3i5CY3fgYW03z7HLqi8184vh+kWo45Vhd8Nm+0k2KGfcYPh+Z6wy+/9Hr8xDWs5kd47
znoLNRxS2ybMAFkAgjjQJ0L0Qc2cPu+Y6fvLpi+d8iNuRDnsE2nVCEiidmW/T3iQ9cT1JgJCxVrn
WDjdA3JRFH2JBsmKdZhpC52rnSjwx6nu57//9T//z//+nP5X+KN8KLOZKqN/gb96wATStf/1byH+
/S+W9ev/ffz+X//mGAKlUmmILuzajGLCxT///HqJ6Xjj3/4fbhrmHemr6mvgdXW94eQz7jM7E2+e
w3mCtB85bYLz1HC3tpk5vTQ+yv2UomvF2JP+/G70r2/G0Qy56YowZDo9c1VQf30zqHezN/Lc/5IK
7B4bISvzLsi0dFtnyOd8T5EKceA6jdhS/DdfmVC+Uo6tXc+F2u/KX1/ZkWhAVmSNb+wV032Tz9Sy
eJjjtPbCG8KRnyIAcPXn1xTm14/rApxzfSGZmcOA09S5//qi2KYYJWn83hSAjO2t7/Ye4MhOqnyF
Hov0tBq5bViaq1aJB+WQOwWEr0zG09nVjIUq1NQNPa+lffAY0yYMsZqeTQGVmld/okXBdTol1fA0
ij7wT2HOwebmzx/it5/MtY0LUthXRjoSp5Xxf/0MDl/QosLBvsxaDNiTqukDet6wbR0bVJfLpuZ9
dpzw+OdXvf6pf7lqXeHYgoIVpphcKErI61X9l6u2XNo0UoFXPoF6pMSiKvz8ZkhJFhIjXro142CN
vkzH7DHyaef4h8tU/YdXd6WWXK0Of7OdX1+9xyvbtK1dPgXl2F3S3FVPYXu16cJH/IeXul7xv39Q
11eOizHPM1JeL6G/fNDWcS0EAVk+tR0nywLjx5owUbPrUzPtGm37L3/+Yn//OYUjuSDxG/qK69Kx
f/s5FcCeeiL+cKF1ktxCZK4yC3MMwHJxcWDgj27ksT3+86v+/QvlVRUDfCkcNuHK/vVTMuPggyK+
XcqULfpqsbxvUcsEG9XMWj7/26/FZcpkzFcC7unvawzXZm0zYgsuSOfuCxtFuCXE0eLrNIo03Z9f
7D98ndKVQvuOkAit+rcrRRIC9xhdX4uBrnF+6HVf52saBxSQQ36Nwzq1klks5u2fX1f8/bqRvLDv
8Suyjhr3+sb+ct0oC/OoY7LggvvqVFluk+0aFxZvyKyFUu0WRH08Ls3X3BNv8trRs07bjp6BAGJF
w2rrEXwYOc8Z+C8PIEuejRnkP9zE/+E9ehw4mUJ7DB1t+7f3WEdVOLbAKy6zpJlkFeUeYzny0vJc
tPQ+xllZv/35a/l9weXq1g7rFNcZXwlLyK/fSsRpefEjS14c7m2MgeQHOoYC+KM9CM4uFKmD9CzU
e+In3S6mEnf95zfwHy501kvB+2C6JTz3tws9HQQxkT7UF6+fnGMmWyZJVRZgxh36f3ip35/srJHy
aglincXQBi7D/fXDhskU9H5eeReAdmZTkavdYb/nTIicvy+S6lyx81uRf3U3QgRQNsoSc0Cz5Ic/
f+a/r9XKCKN4Mzaf3Fa/PeU6ylzw8U/qYo3GgXc7+eJYZdk7aXp2+iUo1iGz5w0Z2fgfXvnvPzeP
JZ8X9X0e6XwNv34DZhkboyopL1g+UEAtNenNxPxp5y+pukGUus/wGu2C3ruaQ/zq/OcP/vcfW/F4
4tEoBFsK3Ba/vjxPKJ/MQCsuTsJOViRjOQF9ipaNG7fDtz+/1t/vJU9rm6I66XDbI7X9+lpUTNO7
0frBxcbOuLNbcz3QRWqPRbpbF/aU7P/8euJ6c/7yYNJ4K13NIkMi2QYl9esL5jguBt/OUflCS1Rn
yg0T9zCgeDIajgPV7LxutI85NTdApOaQmju9eO5xptRueWhBTn4rMdu7K4yt+kvnOlbFrZ8EENWr
KLkzkTL3f37Hv31DnoefnXtBezZ/dYX57TIc2rkHGCuKs7MUywFeWHMorVxsEOOySxjZ/3T//f31
XNvx+EnA9homtr+9no3liAL0tEadNDTUFiPBdSCiAZx/BAvo4v7uzx/w/61ef/lJ+IT4lWxfQ/Py
ufvNb+vpgF+ixMBUn9GRuxcjrXwvpVOsvciejrG7uO/WKFN64CbsIFXepfsF5Xpjc37ZKseZ/uGh
/vsC9P/fj2bHwAUJ19D8dvuJDJ5K74BTwi9T5BGdno37fUyqIPoZVEhwxyaarowfO0v2BYYZIMOQ
UZ8kBUX+/+XsvHrjRrYt/IsIMBf52rkpS06SPfYL4bE9zDnz19+vdF/U7EYTOnMMnAfPoJoVdlx7
Lc9A7fRlZYMWuc7rDwKC5BgG5pCuyuJB0qrTgEu2HEmQpf0WQmhACiY6TVxOK1Y/Ih8JiJjCLGRG
KDVOxsHqFPW/tNSjcNdnJp3G+7/oxh3RhOu6lqPqjrwul4/IVZWBoH9sAQPY6cGNtekr3FLTkbqD
8VfVKBjdX29hiuUG4A8017ZBOuuqvriTSYf8TUeZ46GCMRraYFichkc9sWluVwaY/JNT1fb4VFPZ
fkZds69XrqgurcLiihLH4vXZf40YbBG3N12KYkwTNg/hmE7nFok6iEHV8Zsb1U8E+yY0WuFHqVv7
J5O9GtJfA79UUS63EU49IZUEuTh9nXEjwEBBCqw5/wU9BEuBPcQbP7Sjr5MhxCkyUpAgGRVGILO/
7m/i8tAcUmYODDJIE/dCafXy0BoTLkOy9vRc8tNRu7EtyGtE9BH3J7YacgVf7q+3cCO249imazEa
reo0w91XS/wmlAv1OhRwgStnx3F7lSFPis8jfcYqYNZtk2YTznvlXi6MO0uSjeKyDb5TUzV78XJt
ZhOo9TutZ7ZqeRJUvJH8mOAras1ma1vVuIdrsVi5HAtvzaKOsMgDNFu3JJPj4nKiljdlwD3RI3CE
Q+cwYzrN+mintEtOlVrW0wHCL0U5j41WtjTswTVs447Oz8rHG9c/xFWhHNHxpZZD1LA44FwF2lMz
8+Wh7KMOH+izhe2XDDh5hue2u+Yfs9Nsxno7Cn47I4CkJ4NnrR2nZ9FHVvOhpeGqfqOya1EggUVY
jX4MhlTLAcwL4+ZTDMgv+VLByOHvVPpq7u/GhHhzrwHZx/CEXa1+KSFtDclgK6ByEFpAYg8sug2J
0MopQig6GkpNPTdQAyHsk5kjPdMpLhSZg0Zq5A1d1vXoN0ag67fMSSnBszFAzPwSg61PPxFaQ0c4
DuPY6Rv0I6Dlvn9nr94IublrGQZUNaRzui23+M2d1YHrIYcARMlucpqjiT/YG7qLsOHoc/mHmoqz
cmjycrw1LNx9GmqqrvHH4eSk4XmzYNIwuo0UWeapw9h+hiu3/IomarCyypVL+/9lSKt1HgWedvFd
JewtMXjzzAOrgYwzRcNzbRoItZi9gdpzqZ+VDI5F9L9Dxp6QK0nLrNmKcEpWYsulJeeHkFJawGM0
qi+uufD1Y2LAd4k6gBe45vBiVml0yJGl9nKE+HoI5iUFZFSUHtlutbIJN56HTlXKplIgyCuWW61B
zFeUkYZkCJOFWzvPo48ZNEb7Qd7CkZmOM3AfgU4k+sMp1ZhP96/WjZMmnzG4V0T0pvHqYt6cdJg1
+jxlACmDXAPxChw0+6NEWfT+G6yDaVNxk0B4VXsRK/RD0QmEyDnpmclEmE1H+9Fw/Mk6BPEQfAfJ
D/n//S+78Wg4UQFNIjETvDGLyxU34ViGWRh6jYkijtk3DwwPgqjvAJZZOnIY95e7dZmhX9ZUAOD8
4TpfvplaTaaWbljoDXaKGx2TGvvmYzzGMTnA8oBKSlpCsTHF5YfApzswOa32Ua2r3/d/yFVUwGWm
Ok7JSdiyArwMS3pzBDxQB5kHg6qOtPooRsdjTmdM/jHRKp03FZJVxs+xAbS3JXnSo51dUCzezI6l
BH8SMarlR7/TYVuFqaWebWVDZ8MydrXmBrqxKYglYy+O5qF8mkEk9R8rTTDp76pwHDXbzO9c41Tk
Zg0AB0Qt3Jz3P/DKg+NMDarshJ6Ewoa5yPohiUQ/WqcQ4wBW/yvJYo9t38PuCm4I7b/7iy1LP/hR
dpM/FhBiiirLxANQQ+5EOAlI81IjP4TQCv1mxBOW7MSZ7BNGTZCNor85H3RgA5UU5uqfS9R40g/8
p/lXHSyMvxVOEz0imK2VBzR89d8xMay2cgVv3HhyMkrughdmUwFc3MCpUJnpbSIPKszZAKeNVK0Z
iObFmnWneGxpavx3f3du2E2bXWFbSAENfXnnRzvWKbUriTdMbr9DVsgCESsiL8aMHUpDbz40RoDM
YRnEL/dXvroE6IEb0KhitnFQNF0uv7VJNUSZqoh7aKMyyxSPHmQAP7voIQPl/Xh/sRtGkgDfIvli
ws+gsnq5mGExDKCVFSp6hjOeW+Yrt9qU/A9OCDtF50iYuk1itYjmBwQe+oiBZ6+ZE6qZAJzBjqqa
goYnnEoQKXQIDk3g4Pw029//wFvnSGim2ir2UharLz9wBpfjtmYRe4gJpZTv9OLYQjm8Cx2WzxqG
VhmPMreBPg/H+ytfx8a0HKSd5sLiH7TFYwbDbgydmyRe65iF+BgqlH/2iKKEX/VAp6k7otSItEUx
+u+/ujKWkv6eLJ+5nctPrkvTmGrFj70SeZd9MpTKZgLN/mEcY/vviAQdShhBwUwLtdZyxedfXV5Z
KKc4r9IopKBmyON443SBjgeR0826ZzNEty34tz7Pug8VYKxmK+nV1f6S4dCN1GgD8pE80culLDAd
OfUh3UPOWWcCD00nAeR8E9jNuJ+g3qPlq2bvNURsqlwVLwS+n7j1ctE6Ba4/qYbwUrg7HkizYLFC
E2iTz210bOl9rOznte/FJZDo2A71M9XGNVwuqIsM7Zwks3B5jA4wGYl4eBz/V9nIEKBeMm3yKOPr
yxzy9pBJDyYd9UMxwlnzztssXZMmqD3QJOBaLS6VaceJ6Qe+6TVt5R6bFmQntBT5zqyFsQGpqz7n
zKetfP3V45WL4qfk+2FJd7HbkQ8l5qj6hpc2sR0C3u1mwDID8frGJXT3IDiEjVpYmTjVQFffG9mx
Oq1KIg2d8AdbfLn1pqrVWPfYgnGJRvz3WiAeAPtHUTyByUrgyAgaZg3ev830f2xsJE086nOXa84K
Eo5Z0BPMoRrGQEoV732lcD86iJ0cA0n1BiA2i1du9Y1X68pIkk6XqWuc7mJVjQbHELSmN6mZocJG
1TQQOwU+xVgtBEd7/xvlVblIweS+QgfJE8KZ434uV8tS0cWKkpueWWIZ2lDkW5r22iEKp18GZIbe
/eVufRx5AOEigQcOfXFzOybZIsifDAgjpmzb6hE6eSp4lhx2gpWU49Z9lbVVQydcJlJeBOaVVg2z
SYPFSztUIlSjc08KbN2HXOTGuQXy/tJGmrajfFmoKxdHu/mZDtaJnIuEc9nDqKE+gD82dD0D4vXM
Ad08l8UWZpyx3lSMlfh7NwKGtkdqQ0VbF+1eE5WIwJ1c6l+tYcPR7zOxv+G/jeHIhGZvUg9zDufE
C+gKX1+BA9y6BAIeBawbNVbM+OUl8FvfD+qIYeDZAYTYA/6EKUNkpzwmpZnCRFnZn6tAh0snkRNc
ONImVyxymBkQfllNAeTiWdv+Qc+xPjKQmj29/645tqo5NjBFbsLiaputM1aqWpteW1TtVwSWsoe2
hd0pamZzxTZenzfVC82gSEkIT4Cz+CCUCSwFVgpBgNqrWz9s9X1XmXA9R72xYgjltb18sLJQojJ1
7Gj2NeYlCaymZhpQAN13gFsF0CALPWq/ARDvDz4R+B4kvb+bjJL5GBVSlvubeu3oWV7QGwd2BCr5
9ea/iSkMyJbgnMhdbwqd+UNamo9JCdEtJTYfJXpgh3oIg8D9Na9fMmuCLBLcUSJjZxE2QsaIHuAk
+Soo1X1R5xEaMzEY6DOK/MkqkFluhp4B7EL5fX/h63sqYydujmxGSpzR5btonKGsKtBAnh1ntvlY
mg0E6dAlV8m3+wvduj8ym5dJFWWEJZSiV6y+mgzsRQg/hId0d/khssOXWmVr76906/qwjaas2nKA
yzwzCVs1mvTA8cqwVkCw2S1qlFEdP2jDAGVcklf95yQV2Y+hU+O/Fr7x8/0fcGtPZRBBgcbWSQIW
HoDctVSUbLI9mKPmjz70gAgZke+/38aQrxEeOrwUujVLsFEfC1MRcCZ4VhjHPcymbeUcE8qL77Yy
rIP/BI5H0ZkmyeUdoXw7O3MpELYEZvpTmHP+wChRTQ6n/rm/czeeAcGuY+sA/+Q/8hK9eXrCDE3w
067ljeWk7H1Vyw7UuMdt31eIa4M9I8ZGddmiVbpyZrdWJvTD5NjC4PDk379ZmT6PhIdjcxgZz35A
mRTv3LxlygN/CmVtLLIjtH7dDkzZWvPpxsugNkn7i4Yk4IvlyyiinnnSsBNe6OaMYSl0t6Y2TXbd
4ETH+/t77QUJt1yGPDE2KgWVhb8IY6V/nbv0mB2mjeVP0XDKTIoq1InhWlFQCry/4A1bymc5NIjw
u/xvua1KOYiyjDEvWgCXcm+dO8uF2yQyUFAcinonoP24v+StbxQYGY2ryi2yjMuTJG8YKnjZDM/t
4dgOANA+mDqzC6ooTDhmEnfF3Nw6PiAOlCltclDgM5frwYg9q5NRGZ5h6qAL+EWQkM0IkgzO+201
XVmSXYOK1HVZI2qnsSrV3vDmwnK/a33Y7xxrLFZe+62XANWHRVEIkyKWPTa90SABhH3FKyvYkys3
U76hBZDvgr4A3G41erOFifFnJPx3QjYxLNQhDOE44PxMkH6LGA36+gSBPgJ1DdxvvmEM1v7WFO53
XQNjbY7MRdQyLXv3ddEJB6HLlEmCYUtj/vbhF60Iyz6hBkrB6tgGSbAz3cJ/7iAl2VXMZkYrkeGN
+6nDhkjl3uUgwR1dLgg7AQPcA0lm3zYm+tZRf9Zz3T8jTESr3Wpe7n/fFfpC7ipErySUEAGD9lu8
BzWuJytyO8OD1KfdWkEMxQ1Qw100DIwljMQGmz4yINzoTUGq0NePhRzyGej9Qu0QNsPKht9wzzoF
BppEOC+e5+KUR4QWp8IeDA9J24auuYO2+wZMCiOqNrqQp3pwy0PDHMOpAon1xbHj9HB/S268WHJO
iUSBNwdAnTyhN0du+rPjR12tI4Uz+MeIbro3VnWzD6siWPnYG/bP0ACu0nJ0AL7oC9cJfaABQWmn
e3HmqA8MmcCI2nX2tyKeo7+TiKfH1ujVFSt/Y4cBjQMAICOQVndhdFvXEr0YLdPLVYh8YRR3uxld
CDhcNmmFouymh1LwKWihvdnCzS4ehDmE3cqXy3ezCOLxp+B4LPphvOXFMUM9GUPaRwI0obb4I2oG
//Pch/r8/tcEbsai3Crb9JDMXJ5lkQ4w8BWa4Wm+oO/SwWdalI3OZD4TeUZOp/f9d8fF+oJU4TQx
VZfroVA8IB5L96tWtOzPqJi2h3688lQwerDiO29cU9no12V2Tyi5BIXC3hcotZmankrldgvZ64hw
ZQt/cqCHcJff/64bVongAwiOTEEAz8vjfPMm3CSee6PEa2YA1Z/dnqxuw/wfKksGGg7IvLqOv7Lk
je/jcpJj8QjxactrykRMjDtzdI/ZLfVDXVglxb4G9j4betP7X3fjRVDKtKhO/3/rYXFLmghRNz/2
kXnSJEbHgnlj2ASogu+YnGPE2+jHH4ox2IcBTgNSzMn6cv8H3LADzMg5NNt4DaAvF0Z4ilKRR37J
aGU4zArj8YaEvkF6A+2GPmrwE4HcSbYMZjnVygu5UdLF2jLiBOiapIiM9vJomWGumqoIU8IgS0yM
CfoQzak26ksz2tmIdykO/HxRmDwNuhZvewcpb2cOnb9mK+z9/X24YRVopZLignLmYr9Onry5Zsmo
qGTVavIwK4n2l5uRbcs0tt4fzL9dZVlJ7WEi6mDHTx4sNfZ3ujuayH7ACt06WfFNWO6XOSprr4vy
NRz3rWPGsQheEh0uxkAut9rMAXK6DK0/DIyEmQ9TDY3DsxtY2lealunPdlShARRaKsaVoO3GW5LN
H8olJPJwbS38TNwqug0xZfwABUR9cvJGP8axhmZFEK3579dG0sKyO85rpOsIxoOWAUw78HcGShcP
ok5NxFRAtaLaE2UZ+hZd2bXlGfW+zj8EyESi6zvmwLxPVcXA8Yx0NBNFK+782nSBm6T7I2v2OmZy
4c4JepLZn7LsISbur5AIradoqxLzfZ5Ka/jYtfnalM/1bkvUNsaSQQ0JZV+YE6aiAktVYiRpwzE7
5qka7Ssra3ZCN9dilesbZVgu5Rk5hwWE2l0cLBKtLSpDjLXFdtX8CrUoh8mTJwqjT94ycx7q2U6d
XFgT7z/UG58ogYR4cPA8TM4sjEZvl12MjqzvjRDS1XjSOnvsojAvtmWS0LK/v9p1zkGlhnYwd1dj
sHa5msHMKrIjoGshtnWeUqjQ9n7ZoRWDyDfsuVPXtVu9lDh1yt3+7/uLX98f2nlyGIHvFVQXFra5
YLJDDOhPelaUUeFLu2lTW2XPjL3tbtIgqlZCiGsbKLMbOv2UGPEGV5ONRgZ9HaI8XutXFFGtVD8O
oFj297/q+gBxrTaFYRkHMry0eBWD0KHwRcPcmwiqPxWNMz8pzJB7aZu7aynNrbVwayplG0rdRPaX
Zk9EIi3BO00eHEMS2JFBQw37N3PKyVpx9sZSJE4SMs9jAuu1iL9ilOzbAT5xb+pE9AutrfRTHivp
TpnneOVS3l4KNj06geBOl3YORY5SheyqZwSjGD/BKJKf9MLM99CKr+Gfb1xBRiQk5IQgVjY9LzfQ
aXq0+txs8HrYvo5ODXt2Fg1gPgoIAueh7VY+7XUK4tKGW7TNJSBH0LSH9fFyQSaJ1XCw/d5DTzBD
bNOxovMUjv7XwqysH8hPqMe6cODqqzNKJ3aAH9uVmT6c9BSxGUx5iRQtorv37+y1sbMwOGQugJGo
wS0rYVmNNpweo3gF1wGsGvoU7EXnJ14IlwxEHOMRbtB3DntRdGB2EPQyhWJpzpcBfZeZQ55CzOkZ
EPj+o4Bo/jZWIcyZsEEctAaxuvvfeONWydAAAAFjXjZmZ7Hz7gi1ThZ1XgNPtJfDh3ymxj+fhGi0
4/+wFLMwABfItenSXS4Vad3Yh6nWevB0paTbgX82lMA8hCRmK+21W1+FmTFlGUXWFhf3CQXuDuKr
uPXGPmo+OYrmHgl4tWcKHc7KBt64JIJCNIUTciJhLZueESQbpVqJ1lOrEcZ5pXZPg0BRVYTx8FhX
E1xVc/H+lJqCG6dFDA3KhYzzcisDt6kdkam1VwwzcJMddCc+ULQU2cYMeeoQsmUE0MbwSOseLqzC
NVL/D8QsZbPS8r1hKYi98MsaoEQqE4t4oOtSZI7rAgw4BL/T5xa5g/Cc1xVkdCQ5Chyonemn23df
JMfAMElQE+su3bNoJgoNs9l4wsjG44Ts1iGCBOZkKhAn3V/q1vfJLSYNdYku3YXbQpVrTNCNIjqX
hDu+6v7J58jfg7uboDBQ+sP95a4DD4uuF96RphQd9CWaVu960sbQqj2Xlw8bPxPuE3oZpzIvPqMv
FJ0aKdUFvU+z8jZvfidhAAkwRYQr4AVkhfmkIM7rjY0VPcPskf4z2Fawg31B0iqW9f7+h97IAqlQ
y1dD5AskYOliYsKMsmrL3rOYwgKAFicIlaeoiW2noYVmpqlRKAmmyIFaMptHEqYs+DepleTnqCXN
+f6vuTYXvCVGi2S9FaTa0lyEE4Tm0NHM1N2qIdghwjY/uX1STUe10Yq1O3V9yPLlQuAgJ2vl3bp8
vH1Yx5OZVqqnVQVSZnECD/wOpTrjZYJD/Nm1odxGdSpOdnWXlCuIx2tzRVvgtZuNXcTfLh4sUCNt
glpJ9eiRVFvRxOVPbaijv0WuwCrjSqlgq42dX+/eYKDoBNSUVpinWuIsY7haTWtAlTfQIJUz49b5
mGd6s3OCJlu5yTfOkgInwCVKVUSASwiR01hVaFoUp4YiMX7mYpzOkKZAPqhCvnf/q+ReXUYtjKrL
GS2T+rnKYV4eZICPlJz6kxeAmD7QVrWgbs6tUwr674TmLcCARgEDE5cjLBNlvvKGbnypAP7OceIL
yBYWTsCBjjeTQ6UeIVNxbEhFNgO6JBtY5dYCtBtLgR6iGwJAijG8ZVOpURWD2DOpvBIw/F5zp/Rr
hjwSCqh1tGICb1xQikL0BSlOkTIs+2U15R+UoUe+CmZU4P2j0nhg3jPU62GJ/p6VPOSHmudSvNuV
0W+FVUEjv2Su3ZF78KYWBD42msIQ8UcDeRDgS4GYBMG1mOddC1fe79Kth/Sdw7ZgncHL2IZJSC8H
qRZrtmgSqihi517mDmV2nCvVzQ5VmMDqmNkdIigFVd8VY3drg8FnyaarpHZYYjipC5Y989yZNyfI
pfqV9SuCLnrjdMwD6nb5J1dQuLv/UK69C58JkQTwB+lJl500bZTqQ66feXVlNI/23JSHdtQzhrCq
7DgozRp9wHI94MayqienqijqOcuoROug07VHxzxPWloEsNMbqFiibxsG3VPcqmmXb2SLSl25QUt7
IJeltSDb5pIraJnjqkWRh8xLG2d0rpr+VE4Q1W4zo7Yhw+6gjc0DjUG4zHJ2IQ38/eCMw/7+Rl+5
VS4/PI8UoMCaYBKWqOC6QoV3zgL9jHZQSzG3GvPhubbALx3cOarUTyOKnfbBV1zfP5TQhiCdlZZJ
8DiU1Nj3IeT00UosflWg4zdRsDEkfJZZKMYlLx9WGNgBINZyOqdlZW2KIKgfRjqrW4uxGaAUIUI3
TLhuHSSlqOElwbFEYu29Ka38EbhaGcIxqQRG5fJHaHh4JWKa5DwA09kLhwUREx89IdrfKmLGKyHq
0sfL5Sisk3rIeXrC1MvlQnNC3yjT+3NoD2P9KcnclOmkcEIJ/NBwTWKxgbw2QbgZ1bdoouWJKsLK
dZSf9NY98RuAjVGa4JGrIP8W7gnG+ggRDbM/I5Gn/2fPU/otrcP0qW7CfuVz5REulqIAyc0D5UCB
czmTOqP0pzaD1UGSlwvEJqpmb5OArbiG62dNqYX+oYwjMGDLmNHNrJxO/NCf+76cHuuUsV6oKlCl
SUd148But7n/mm4coqRdwcnKVJy65+UhujHzmbk2d2eD0xue+6QgHu8yYxoz1A4zO/UYcdN9FBIR
Lt4EaWuqK52Dpa2mJU+0RCjDYDNgOHVxjewyEbCOB82ZSxajURCb+ZQeGK9jmCSpBMxXuRJ1SFBm
Bhrea6RKVwNncnk+HRdFeYZAR27QG5fY5W4vEGWfzwhxBbp76msS+2TjoP+UHqDTrp0Hh96f+pKb
UOVRTnfa0h229az2zo8OpRXtaZgdxzimth4pPxQI9sqD0UN/vldU6AuODQNmQb0NRsoFv0O/jtNP
WhcLtDkKOQj103FRYv7SIF0Oj2YUwsL53hMGVYKb0OjP8EyWIZQZuRF434DeV1Q952GHFHSLqE2j
pExT9H3+0Am9PRhapKxEqdcPxgCPK+F4WAiZxV/ubGIgWj3ak39WVZCkMbnXNrSn7Nu7P49V6Ayb
JHXcnsX51agGF7rZ+Wc06/R4EzSd5Ioy+4GqYWeVztGxAYfvxZjoJljSLPj63vUBlDC/QZgBbhb5
k8uvDEWRj4xYuedZ+MyGYqnqTdfTc5rDxP+FPGCwS4K0c+Hqstu1+fRrawGjDekMpTtGCQknLxeH
ka+E2WZ2z2OvoQ+kWtmHuHKyT70G4WPlsOr9j72xHoUY+Pjk3A/TC/Lv3zwWF5LbPoxHcW6SCk3j
wjB6xE5rhsuaUiEBaIJqJXq84VnhyyHgIA2RmIalU7NtnwC8ysU5mFs5CoLa+VyQfqgTPXJR+Qbs
lVVY0MgATBNFBM9TxLTqoIXZY9K4ab7ynG5tAdhyCtS8TkmrdLkFdQofAE16tgAJCk8JxmfYwqu9
36vJY1Yq0Uq0c2M5OiQ2g2MAW+XIweVyQx6LFvUn6xyMcbYJWwZDimCy91qgjZtJpbtw/4Sv4zuA
bhQtSN91WV1c+IPRZC9RpQm8rkDKYDOXOnKkMIhov+zCzz9UvWWj8TWZ/QsM8KgSuciV5Kf7v+Ha
I+ANWJ+BRVgurgxHZtNI9o0GfNaoFaeuQa09icIUkQaKJHkAw2GKuXtnO5caKu1ciB/5f5luSmv2
5mpnNLkoEgyBB5ueu8vomR7dQuQHBvvX2C2ugxaWkumJzE/ogS3O1FCpO6MZE3iIiSv6ARLKoNhb
KnOa+z5t3PeCXfky6pYygYdxRPZxLr9MK5MSLSMdbWahNGe0LpVNntnJD2SN1woTt14roCDKS9S7
uLHW4nWUvoF+qNYh2WZZ88FIEPDMbaTKSg368HoYzG08wowKnRx65kwiocDrhof71+fG9uJxSKtJ
ECQMdvG9fqoEatm77rntuuIwDNZnZ5rjDz4IlPfbAiIGghcMP7u7LPlEqWvNFjQ25579ODpZrpab
2kAbYZv3ab1Ngyx6J98kVgfeHpwq1V+SeLLNy8OMZhNu/kGBNm3U9EcQDxaT+Vp1YqKsXeGVuHGY
soBHmYkeuHyMi3uqB0OmBegonOeyoU5QVY361y8r7R+7T5BGqZib9sypHdF4njr1cTaV+DtKgOaK
Sbo2ga8jZFxioFmkN9JkvXmZZTG3BmPL1XksFYdCbQtvVp0kj05R12eNDP94//68ErxeRvqMrBGy
kEjRKibLvlywaBE5RMKkPLso10BZYqeZUnhwkgv7eUaOgg82/AyCcslNc2xds1K+jAiiVB+sQU2q
//xKmSzPjibF/jIgjop2Td1kxi8Rd3aAMs9ghNHW9LsoO4/6VHYHVxtyCJqjGh2jTazr6HgiPIiw
72aknatGmykIXON76ArEe45aXTXhwTKTHrw+sxT6DxXFuN9wbCGx6EATLvbpEAfJJycvsm4T+XWu
7O9v0bWFhsGYW4GrYOCC8PJyh3Kj0NkIfn/UlP7RHecvdEzHE42R7NBM4HnV0R9XYo/rZ02oLun7
qHnKLtRiTUUxEbq2E2hcEXLcRTXyzWpu2chbUYR87+cBlyKsYvCCTI/m9+Lz4inLQyVLz2M16d9M
1CuCXZs4zbj1hd6Nx7IfwSjPNfZ0ZeXrdIyePgM7dCp52+BXL1fO3CCr6QJ3ZxsGoJGZ9UAFfaIE
CLhQDEkOjhmhG1n1aLfO2LgVy3l9rGSAjCpQ2KFwRhX0cnWmvqoatzWerT4zYOZmlpBKwrjvqew8
5qkzf87lIPb9zb5xri4tCTprFF+ZGF24jA6oND13dKiFPobVqc8ZGzypehFCjt283xdCsSYMiDdl
15t+1+UXRgHqD5PW9Ge1Uq293aAXToDjbubYWKtTXW3mKyhMhxtAkBbQ7LpcSkDaPI1F2J5LsJYo
aabVHp2/4WkMVM3L4zRBTTVZw5RebabEnlD7obsFSoy2/mJR8kpzKKLm3PoBtPeUw6wnUU1uCX9a
GbzcPzl5HS7sJAxLROSglQCUcnyLL4ymGMlNhFnOXTO4+5H+1lM2lO4mgKJsPzG5uJsSokeny6VI
d2WueN9r/yQTL4mkkCV7hAMW/imJgEUhd1SdC4OBdRjx3aOZDymE03MdfoTQON1O9J1MfgGC4ju0
iCsdWZF3g9sJzsH/Uc2nf8BNXnLWJG6BgrKj1edsNmChaDsL5QOEwDcpbLbP9/f8yhnKtSR7iEFn
mJrbwgp2lg69JiS8Z2syQLLmiGbGm7yFxPSARbEOZlj52soLvbUmmHIiHZpq8E4vzYIJw0Zt+9W5
aqwyPJWZFo4vdq0gaF1QFvoiGJt/b+NH7qlJqxJLJFvFS8JUX6SjknRWRWGvK/7azFBt7TmwX6YO
jo/7W3pdUGYtggsuMrEVkfdiT8s48m0r6+qzwgnHHd3ZMk+DbVq3DSVbxZ+0EwGBm+2dsnRfCNRL
ax8mkd58URAw9eNNY1RFu2KLb2w6gSWQK1Dvssq6+FGwirQtqtbZOUbX7TuQxP4n+X2obIDt9Ufq
UkHz/mOmiE2iKXmJ5Lu+tB1lPltCKYzs3KVZ1dCdHrVoFyLONv/0zcT8ZrSoRq7EmLp8o5c2hGkX
yo8MTRhc6WVyoiaDEVmUyc4zwI5MbGYeTlRuLQQLJ0hMZJlMD9NyCj3DQKros23n8XCoEGiznqZK
h8ymtaah+K0hsmNsS0trg1ehxRhxn86mCuJGgep2+yF0XTjnkAAbrE1Yolj2rIpxrE/VbJft8f6N
unF2kguXGMKxAR0tOxRhYTQiH6sUVG4RnXLF0k+JUo97vbReSieMV7oPMjVd7CHlYlJWSfNNQrmw
g2WWFVoZxc1Zpb/nJWPbPORiWqsjvlKiLpZhvA/wBC4NT72stdehC8PWXA1nVFd6cSbDzaFiUVEX
OVSOoMntK2D57d2oIJLwXMGXqnkBsRpM0kaaJz+SGaWRT4hED/43yjNu+DE2kX+bdpabG/oeLcEA
qb+ESFlKto4lmmzoZtpnaxix6cyDOpDCT1Vq7K0o8dsjKPtIOTEySsUtr/OKSUAgB/opKs1eQwe6
FNYmmdNJfIbWVoUhx0/d+WdbIFKLCCaqXv/miqaG+8zXzfIpdLUo2qcQdgzbqEEUaJc61Tx+S00T
ypdI1/v/kJ/Ipqc519ruIZ1CxYCm1ghnjfg8zHPFq90KuqGNpkOrkWzAdVjuE5SHvkM9ckKF6P4l
u3b1ND6IFSXtMgPTS0AHWBZ+A0nAuYVMdzw1pT4i0h2EUbplZKb5e3+1q8AUkDCQA2Jh2OG4BovA
ggnyYHJpWp9HOxVVuINO3Kw+IVUvxDGfxij521ZB3Gk7B80ysY9GtFW+3P8JNz4YWDYDn0wqU1lY
2idlqFPgyFNFbWHMvxuMVHyv0ZxB9RRllf9hKfmS6PgwybH0eG6eicmO8vrcQgutfZ8ZmBh+KAkR
6n8jPF3m5/vLXYeKbC2ziZQUX/kFFzXsoaviEiCAfUYNrnnMasTgmHA9p1rdPaK5mm5AD1orlvfG
mrJwTFqP3WWYa2E0zBiMKqJUqMLWU97t9K7V662tmNlLHzTKFnKa7mvoonpz/1OvDlGOjoF9kCM5
qMYsk3nCGpvGsbABsuXmo0Dv2ovoVqNn2a759Ssr/LoUPIIM1srZvMWVrePQbyDQsE9NqFS/zMad
6z0ym8knHTKUc2bM/cqLvLkgRl9yvFOMX8IkjSJsqNMr9sk253992K4fB9S6dpoz/8l0NXq5v5PX
4S8Ughh8JkI4Q6AA0i28qYsgTDMjLynMU6EqyWets9QfZkcwsY+T3A6hT84LdJLjofXPuiJabaP6
kEbtkJ7V9/d/ylUiYNDeodQGPJQhHFz55S9RHb8JnEbop6FHaPevMoVTI/aZ4wxx+6EcrTiQfGSp
+jTHgFy2dgXo7xAnRjZ8v/9Drm+XS9IMq4bsdQnmfi5/iNs1NDAj5FaHuQk2gRGqR91q8mMPlub8
7qVIH6VoD9dZBR17uRTSt8jYlyiBInjrFJRtwtSwv+p1YI/fCdMc9/n+elcGGBYlSf0DQpP+C3fs
cr2YnvE0qkp3tGN72DeZHf47tYhJUfqpj6FZMq7ttMGDaZbR7v7K1y1SnhBSAkAtYBLRrloeaT47
NRQ37TEUDbptkIp8iVD7fVAMv9yzReWOGVcYfjTRAnTWBJSJxfyhadTobHcFQnIm/KEAE7Id/HSQ
eWVlcU5hdiYxcyvUTvvO+myVQ3BWB0QOU7/Wn0wtFisG7+p1yq9A2YoBcKbdaYVebmAEXCUw0Ts8
sk/2Q1hV1Tkt1HgbowBxQNFsjTX2CvBPAAQmBFJVcnGgCUtTRzBg50MZA+oyzbA8wOYe0kI3/C6F
bnKeKz34OsI02nm18JPgYwfSPiVSAM7zwUGhQ312x9BRjuhqUmrbKJApmWuZ3WskehHT8RsxH1Ap
kGYBNV7YSAWOYKsdu/rYIM/gac2kb+o6rDdNFRXbcFCif+1MN/bqPBiPY+GTZMLzsGurGGnbMo6P
Wqc6O80MEKMKw/gzCtzmobGsatfMRXKGzT/5gPwgKqBwJb+4bakf3DqytinG8VyGjb2x0FU9ABlR
TugFTys398ouya/DfTtgliBcW9KQQfQHgVCh1McsEPmO8ar0w6tgeFHW+s5PuvZxhDNqp7Zd+4Fm
WPheEyGXp9wE+Y5swC8dUFJr0BKPYXPMignIaRU5x7Cu5m1vG2t51LV1AFxKV8AgZCEVWA6casz4
jaVtxOcqU92632lJLPzDYNVjfDDmwi+eHN2OjZ9+EObzr7mm/KeubPZVQMEUEq/LoPdDIANGa/G+
rGRQ0zrnJyTp+BAGRbNFOLR5tIas8hqbh66083y6b5tuLsoHM9QlDf6SXHyAwLV2/o+y81qOG0vW
9at09D3mwC9gx559gbKsIimK8n2DUMvAe4+nP9+i+uxRoRjE4USMuhVqMQEslyvzN3aQ3Li13vbR
pm5RGkdZ3C7EUcVeZP6W6HoWJ5s8MetmTWn86rhBCIjZJdsjoH7JFS9feRrqUi801T8qA1pgnSXA
d/ci2VFnSla+7nUoKon08Cji2GwoS4mQkMuMHWWTeywaOz1SQtTfoqAhNjNOvCun+dVGySFD4ZuL
nqzvU4u+fKtgwgBZFb57HJMo2KsZInFOr9tn+AAf60RPXtveIRy1ZnpoJEeyH3oZLhkLfJaw4D2m
EOV3KmrqmxQxtaMS4pKllAgUvzxljMWnpIcOooCM96l9wf1kkW1Tx1R90xiUWxOYSAY6tKiG2yyq
o2Qfdr1TUT7MBIK8lNOC2quFWuafsfsd1EOCQaR9dgZTRV0WfxKEZmEsqnvy6G7+UnIp/cmVEpfW
eLbALM9cX+OdaSf2dLCABszNFs+p5HYcEtXea2OZhJ6L8n+18dtxnDC8mv1RuXdhLz+gSmJ2x3iC
r7hBiJuOh+mDbDiKuLTG7VxWfnCIWl9kXMEzbTbWkB6LDQWGLfgOaXkgkTvyun85Kr2F6zyVn+BW
TQ3/UNf1x7617PeGP4qNMDt7G/cCPM/Ur9W9FiuawFwwyd+gpZJpmOYisMYt9qmujFRZgJCGqn2F
Y6PsqqTVb7TQHI5SzGP/8pR4JiaCnOzRhpz4iLdcvixeyVFpzU51OwaOfQwi9AryrnTOdWxOiIwH
yRb43RrN+Ckr/u3sRQIcoVVCSsAm4pXLC3zQc7xbtTWfKeCY6q7vnVnHlqdNC3po2hR+L2p/+Fwl
ioGfctGk5sZBj/wxwN0YAYcYnv2mquym8Sb0Qu/NqsrrvZ+FQtwFZeB8tOZaDz4VcaakLTsxYD7k
vdPQwKE8C6cKJzc+Rem5Ac7K9+hktfG2n1rhvFcrzcm3lVq05VvDKWftYz0UfXYrcAxLKKn4U1Js
8hQMdYYortsxE6VgfIA8YI1rBcYOA6jTRyp76HVs1MougeiI0h2rrRY0eb3t8Bs6Nw3ctT3nSPKp
L5Gp8+ibDzfI0M/qLuLYfDNCpfue4Gv3w4Wg6HgNbtiv2+kYAXozTzJutNzY6hZHVuGGgzsjaX3O
XK1GZ0z7Ok1+dG/CzjlOUWysZKBX04xwJIUkAygRcSVdhKvBwfkjkEYEI6343Pi9SXMWS3CfstV+
7qzvuRu8kmspXxE4BksJzDuggaUyn0s/qBnh2p7Lrp4erXIuPrd6V59tg36tK8X6Xl5KV5srGoDS
KAGcOP4t3MYul5KF8GgUkBreV6E1HRBWi2/nOSwOgJ7nwytDcd6zUeBriCmOZMNchpoTv8ohB/u3
Ffftd2o9Th72Re2XdBzXCBtP+kS/r1XgLIwaaiJPAj+A7S5jJZlTaVwtmzN7ZcEdzDDb7GTpg/KX
ocQmfmWJU/9o6rr7Crxq6DYKWjzuoc7E8MFJ9SCBvIcNyrF1KGRDgELzo5o67VM7tdoaLHtxfMtt
RYossXdLOCS5yeWjzkFBXbvqjXNVmNOXHGbON/IK43HS869KXJcrpTL55r9/GcpHMEnIcy04bpSG
F3tnnjR2NuTmfAaN058HHIrvhtauXrtDg7ChywgQhNIKRCC5tH6rdRRdiUNlUg5nLS6qj3EyYP1b
ptlRK632IeiiaG8Oo1gJev0lCUpuQp+Y+hFH0mXQeOoBiMx6fzaHeUJEpNTcDQNtHdDMDfZ5Xdhr
Er/XOwRfE94cdzF2CdAulxHHKZ8LJSd9FmGlqpvSQOw88o0o24xZO71RA3yH+slNVl70atFicixz
aPYl2alebkyKhlo9LDXt3Fhzv1US2/a4Vf1sZ3dNGPqZSHRE5GqlCw9PbrGOWpiXSZ527dnyUT/y
ph4ejmVyTfQ0O6xXNogntMRibsoNkI4lg0hXfPE5VThWdpsG7dmPFX/b6RzxG6UGoPa5M0RbezoO
l63nDFP4pW/NvvBatzNddFl13/BksqC9D+iF9ceqa/tqa3ZWgm+HrnziKHSLXdZa3Wl2W5zLbC0K
0FSra828FRin07WiJxDvRNZ3f5u5rSYbVHiKt2ig6sleNaepRAy5q2maiGZcW5PXXxkiP9cSXBnB
9EPyuZxG0PhGS0NQ4Gxh33bI0BL1euH397QvhpVs+nqNsKFRJEfCB9kGNGEuQ9VNr1kTDYBzIfqf
ecV93x84xCS/PvasUi2+vXLT5z4PSAQZIyk9w/Z2Gc8H2TfY4YCsZKqbP0fsh3Z9q1fjfhLBtKb2
uqgfyLnDGSZNQ8FgstEtdh0xGX5UF655thB73pa5iXAAy/5sFYFAhr+f4j3OnjVwYz2dD0YZrumW
XH9dqhY0nZ+ENzjn5ED/tu1lNKaLCcvesxk446nuOrPcuIk+f3fs2npj5nXkr4zn9dTh7KC3Al4U
8UIoEZcR3SSLU8zd7bNfdfMuxA/nJugGZxeM0byy61xvdlhWoXCrk3oLFfHey1CB1TtmoHGhMvxE
26nIhh47c+RkLFG+UPHD+ctRMKR9ef4szUrJ99B/kWwB8j2VDEJ+8t8+aVwXfuC4fnkmaU5jQIxi
yDY9Us/zrjaUubxF9E18hiTmqwCA/Wo+lGqgmxvUvrNiG01mmXj1XDjGfRwOYl+qEPI9KnpC38dV
HqmH1NfrfvfyUy/ngXxo2GU4lgKHkAjQy4fWM0QI7AlSWUSKGL/Nu8TRtg0Msr/LMCzLhyEYrFe2
T6ShKzVBKH7cyyUEfbGJzM5o9b09Veco6dO/SXucbKvUbXnnxnHX7F2/n/567VtyBkkMBuV0CB1L
PJGABptOo9+c674q7vRmVo/UwetPcaB2aDgaawoayzsubwjygz0LtVzA/EvRaMaz14sMy80AqHvA
JVyL2m3gGJl/U9SYYXk2IqEf7LlUNoPezZ9e/bZgDBEiQKiRqsdSD8axcgpUg1ad02G0zV1vlpaz
cbvSDe/GoVB3cWrxIK+OKUlOIN/o1lBOWWxo0vI684WFm9iUFh+jUa+Q5W4d1bO0JnsbOUrz+HLA
5XbCGSnbMLIKS058dbNuTJtjUVems2TFHlMa8PvaBU3Zpc3adeB6jXAXABHFTkLZ4AraV/qu3iAX
Mp6HUjN2lWkWm2Jy1UOQB99mCpMrl7nn3owUhmjg7CTz93JJSojHYEBPP+foXoabGlZ8tx1Cs/3L
KqPXam7iiS7TDYnFlk02zDgvo/XuFJkO2OtDOs7DTujZpwFy2bZHVe826TtzpZP5tNR+z5yIB62J
BIfWqWTeLDInh3RhAHVaHQptCGESx4ab3bed47YeAKwUJpUelYexxFTSC/LcoP+loOhzzOACvcNR
0w1RfCzzxKvKzIGo0ujDW0dLnE+VUje656N++k5tXCXf5Jky0niG3uhssIxOd0GMzieAaaXbBTnE
cSpNdR5upgBxvU0oyuzDy1N0ecg/vaosmUsUBTTAxT5HYod5a1/Vh6FT6vugiUNwzGq1pxOW0xzC
f2e0KfFquZkehOtPKwfuZXhkZaRAJNLZ1NjoxLC9X45srqWt7tCI2k+jnRx9PdNPkzLEO4OiS7sd
FMywlSnKAVlY5ZcgUdfkwhfot18PAHoE1gYbPjzIxUQWVuUGCcC/vdHgq5rrsJZjbVYfQ6C/W/yQ
57tRd6w3rZ71N7XWBLsKuOc2tpVy5Wi+3I5/PQguPBTEJJeOp7n8ElkVdoo7Oyp24T5gACpXaEgG
KOh2VdOdfBjTD1Ungj30DvPw8hyQP/o/050NQ1Y5SUIk4VaKqS2+wYwNN4iLUD8kwg7eJ/7s3zZk
8StDfbllPEWhI8gRRwGfKtCyzJhGxax25mwcHJPrOY6V2qM26fXWjf21gsXlZvhPKDrxpOY0jLlw
XX5LH0RVIULTOESi099ESssRVmvjFz8Ynf08+2tp1dWrUbrnuoHsFV02xLYWH9BR+tatqUQdoryH
CaPCe8GIVNkPFA82L4/Vk7jkxWAh98mRSZLAaEG1X6wYK+AsxylQP9RW2z7MXedvNcVxPKim2kFt
4+9JFpY33JLHDxggzl5ghc6d6kTJezvHcYkcrzkwD0FIGIWznUi6TpON77ku4ug+CjPlcbYTIEwD
cs41NMNDHzgZNGhpMomewS63u+rty++06BUzXvKdpEQGG5G8Gi/eSbOaiWJzpx8qBFPfcUbHaAWI
+WgkRk0ZGhS1aub9Ue9rZROmszimuV3TjFXqnWNMiBo4qKu+/ExXU4hHkihGWlvyJrD8zGoZakZP
n+ngGIn1BgXmt+3UTMc6R9q1KOafL0dbLn75AcgSONoojfIRFou/sOeRFqphHKDluO8TFyEz5gAV
a7VRD+Vsal4Fe+xLXLI1vjoyDSjSQBTpKAYvL8tJSJYGscQ4lCzNU6gBmomN0PeEKKd3qhEp57CZ
9RtfadY6UdfvDOmBcghcR/Y72h6Xi9Sw/Jpi6RQcU+rFW63t+r0RY+VXmCnXS6cudmma4dvbGWvi
zNdjS4bN60o5bYurxeJr96WV1yDckuPswm8qC1HsCssI7xKHLA1xrjW+0CIeLTXpnyCzFy4T7H6L
eOloojoTlDCEjBL+/H5IFDKzjOud4yJ8PM7InVJi7Y8vD+11WMpaMNg415lUsAEvP3AtItSV7Vo7
Zr6h4AKJYxfm6d/Nahj30Rys4b8WRzlvKUveDoNqQVylZngZDrJDF5hISx+xI6u3jSu6XVL0xicj
j8K/LMVtj8no2Fu+tOpljPZKcr+YTk/h0YxzfhmW8y+X4W1MoroJsYZjynl+6kArem2kDIeqjN9E
Wavu0ij5Ao3R2L/8lS/v8dR8KBUAciE/5QRgJ1vEDXI1cpvA1I5p5UefHOwhN2YyBA9on+mH2SC7
o/2brWSozwalQAr4Str9LHcnPUIRz3Ez/TjWlrFXMttBkoEN02xCWPhc57ZVq605jT4zwEjPsFy4
pcKGuBLDAvNrz5mpH0PgZQfsCX0v1rTqYMToUthcrjau3zVHvyisLQwd/efLH/p6OlNi1wwuyHDD
kKpaHBIDmq96NAvriAj0uEs7K9voYogPTmjF3qyGr/MMlAPLQ8IfJP2nhngFY58i3UiGKrGPsTM6
G7twnPsQMAd0zwrhyZVj/bmXQ8WIUx3TQHkdv5y96F/kytx39jFhDh/xda7v9UGiJwdz+JixcFZS
vgXz4NfbQfGDZMHOS9l7sVqrYh7RRInEcYZd4FWxMd+Ww5C90wtfVoY141CHdn7QUxOHN0CTh4kz
0Iu5uR76rJ1vY1/vH5sYd3XuCMWDUebZQyvgipSaFm7ABGXAUVRSosEPhux1qaQcGu5nXMz4JyCN
JdCREmtvFH6MhbM2ZA9Wl1kbQ0OYt6q7Nd2b622FbVu6mKiIHpCl65cDM/e+ljeit49V4cRHV4cZ
owFHeRgaGwgC1NhNkUbOPqpQbXx5vi+SyqeXhMzGEcWFUVrVXka2G07I0AHJg4OK9Xl2eQCvMirE
d3JNe/9yrGemn/l7rMXaKlFtxXa8FUcRaFiGC+jqk+jskw2XYFObvTi+HG/hEcP0kxR1MGFAxFhf
FCwuXy6ay872acEfOZq6R6XsH3KtS7Z6E7bvh9oNv1dufNa70rrpUQ/xkGgb9yQqkoiqVNuXH+bq
QwM8BwxO3s5piTTBYu2JHmdoFXL1cRSKvUHh2TrB17wL3cZ499pIJLlSQhY8NsZ0SyleIGimUMhu
Sc/ROVDiWdkNpdBvokS3X7mh0D4jBBwLPi4NoOVLdU47F1Xuaje6XWXnvA2/Kk75PUrH7FHL1Gn3
uheTzTpSWMlGpGZ6JbKA0U8lgtQwIR/Z5qZu3PjWzXFtTPtszVFsefQRiksCR55Eg9ErXJy3fT3V
vRiZGJHaTF45tbacE/Mma31tF07G33VmipULynJ5PMXkJiRdBGGGqYsZYk0xfUmzsW5ChPj3elNo
W8xF801k19Gunam1vfw5l5uOjCcpTdREQAKxWV6ujiZF6z/nVnIDrrzadlppbNQREOF2olj6rVeQ
pVfHzJ0h6fUs1ZeDyx/+2wUT0QMZnNiAnjkCls1m1c9F14+WBZiyUr8YZaluO7/GHuvlMM+NI1UH
Lh2w/PjfYsspstLqXGewbnBsU/b2NH0wFCg8sUCfGnGV4K4KRLVy6j03jnQ/KPYgB3XNobGRwC3b
JLJvYsMJzqjI929j203Ywqdio2eD+vfL77jcWeSn/C3esg5h5qVuJ1SSboqx+KDWQ3+LXOH0o4+E
s4Z7eC4U1wxeTu5gTJvLKUNNCcZdPUBoqahUpW2R3QsOqq1kZazsYs99RTjrAMaALUopl8tQsTrk
vgMQ4Mbx+yT2fDtwNlWUJuQNqFx5vZ3nK+nucy/HWQ/rjkKVVEm7jJgFjWmkamjf4ApRH9holLtO
962bBIDqq0Mh7CS7Lw6btMat+DLUNBmdFdehuNGi7HuaGtO9GuOhVfrluPIZr1+KzoDMK2jHcV16
Irj81orr+sFpCtGJG3oI4Rv48gaeJYNUaKxeB6zgjguDlg4P4EJZ6eTGfflSSRcXkx8Y4sbQu5Od
SttkZ2hBqjmg1gT8fCO05w8vz/3rWUJ3B64kfBiJ5lga70zdjDuhM/s3bVDrng2v9aTWmlQBaMwD
KM7X6a09vaNUo6EAB8sB57PFuZD5/Tg2ZAgnzlJ7O+V18CDMxFgpCz3J51zujq7sIJE600OlZLMI
Y2hBak3mGGAZ6GYHkabNppnT/jFSpskb4qy/LysaByL2w8fKjOINKeoQbpAxj3Yxv3hN0+tHGDkd
HUy9Fyu76hNo7+r5yB3pWkrQ0BJPbPYjEl2pptzEdh94DTCB7/hA9bd1N3xMCxSQlNQ29rCrja3R
lmJjZbl7sKy82U5+qJ/6YWyP+ZiYRz1uDKkv81CNM9DQKg1Q2XeMDR3K+rOFbeEGNz027hQ1PUWx
g51txfb3JB7sO1Szkl1pmsOdYg7iJh+z8diXjbu1atDUQyyClfPymaVEyx5EsqwosWwXi7aws4ZE
vVNugIyOpzRENXGKc+vUcktc+cDPh5Jwd5oCNMAWR3OR1I1pFZNyY3FA30NER3caRM8p6PN6JdTV
CWlL7AOtSjoCIMTdxVRLUXxLEEOJTqJvwm0UK/qNGzaqJ8JGuTEc+HymiZDUy8v26v0ICjSJlhsB
pefQ5VYBQZBtxBjjExJkzSHqrOZgOFF/yM147TR+LhQlTykaTGuPkvZlKKFAfAltPz4pbYEjzWiP
d4M+tpuxyfIVjvjVZsRb/R5qcTp2aW9N1ujEyJs5nVeHWr6bQiPc8v3/DgLamC9/xAVgks1IxnMk
7opjhHxxMSHdCd6sqBAG7LvC2uRKUWyDJCx3+jjj9SPy4HawwHpYuRD7STE60P/KDIAYHQU91vI3
LqI776egLxGE4WJSlGnw2pSWJxR44AE+YXYxCJcf3xd5qcUGMixs/9mbuLM+jboWfEmJuXfNtHid
kOGvL0K3AqAkrVUmmHEZD6eXYEATP8Fppc/3cT7X93HeIVaSC8VDyKBSvEEPq81M6pZ7o9nEZxtL
uJUEcMEafXoMWDpAteCsgPpbYv10p1LzvFGTk2vMKDgqKkK5YznO5v2sJxHuS2ntfrWbPmqp+GTz
t0b3abC4kPCr1+5ZEmz4pAhO9RuuyWJKgqtH8LV0klOngjqcA3SuYPFne4vVvRJqWbhjNuJ7QBoB
t4Pb5xJrUbdFHxf48Z3KJNXvgywVngX+fBdqYrgb/creONgiPIR2qJ79AMOvl1fDM4vviZVlAcZ7
8rq+HPoRZcGiRUvslGv9uHcaNTwVsdrsyqmY3lk0NVfiPTvIFIg4EoCcSzn7RcBh9ucy69NTb48G
EzwZQLDMbeUNrh2m/BpamxkyQLCZ007fFCP6OSzKNR/E5z47gGjZ4yAFspYpuV/Wbo8oYXoSoxjf
jUDB9gH2aScz7T7yJ8MnQ3HTjT010cZucehZOT6e2V5lVgmCgQsz9x05LL/ll+1cBZNfzunJ7FKf
olHj3Dd2GZ2AUKw59F2PMFOYmz+VUrC01FEuQ5U9DP5+dLOTUoWTVwxioDzsKl8R7Xyvd1GyJtt8
VT6SQHTg1qATScYgby52L1hnYGc1tzmNhXA2aozaYoOaMNylsPCUPEdJJYMOqHZuuusNozs0RuW8
pf1ofRK9udaTvZpwpB7UI5lyLDJOsuWnrvLWTidlHI+JSFvXqwCKHFOa6humWolIyJzdR3yHm6ns
zS+0+atDFCnfXrfKKIXKOiXiEHwOiEv65RhgnWUVQwFzrDPc8V7DAcCzRBGe0eQYz6Oo1srjy+yE
0jiHBxUCDg+uZctEAUdjkq3c0k6umVtbExz81tDrzsOgSEeUQ083SZDbK/u3THl+y26BqEjtR6Cg
ZF8cJEtdJLPy22KyEuXWmQrjlI8ifFBatUfrv6Mt2/bWcSxw68jyfK1A/2xkKYghCcNI/i2263EM
KA9N0Oa0xFJPReA6B6wCm5u+QEO6Ri/Ra1Ut5GKDhd/LA7uox/DOKDNRwKOKJ3fQZbE7Rlgk7Onm
3DWgo7ZJr/n7eKhf2aOUUVhUoAG5jnJNXOq7W41oWjefs7tx1LpjqLaGF7RjeFc36rxJtFm5efmt
FrvTUzzqFQbXQwmDXSa3GXifIbCm7C51RLy1rTo41mOLH/isr7V7nwmFLBk1EUh9wPGWGCOI6FGf
pU52xy2XcSoLXwgvGxAudavYWbsgyqz1coq6F9EW6xCY9Kw0GeaVNEIMsYlqyLDdYKe08Yt3JPLG
Ayd09b40a/cOZTHDw9JZW8k/F/ux/LiyrsDhwsYErmmxPQ44tyRpKLK7ojazYJuhXLWBsGm8qw3z
bCoZupgvj+ZyQ/4VUQI5qM3KcsbirjK1vLKY+MZWME/nxJruMJxyf+adUp06jPSAv5HllrH7qXWF
r24Ci0oHirg5D1eukSgXKGd2Jvn+XNG5DyJ8whFxuRd2YdM0eB/nd8lsKXR+69Te9FVjQsROALS1
MaOR6cFBH0S2Ufy0DTwNrukdwOJmZ4UmKtMGVcKgdOyPXYHapEAlwNj62aTtVj7cc9NFo87EqmMx
MGiXj9oOGm1zRc3v+h4nywRGLRYAgb0RvqneRgqZSgs+7q/KacwPTREbu8DpnX5l+BZ7+dP3kldM
5NllyUtdJEypzJad2M7vVNWaQUQMVk/z3C4PVtUnnh+3iif05JX95F9RoXMLqanFVWkxS30lE72T
MUpBYoh74Kuf81EvALlM864HT7opzPBHUanOh7nu55V1+tymwFH5v8EX2dHgVyMyE01+V9LIu29R
8tvC0bNPkV5+eXmIn1uMpF86iwOqGNollyPslIofFuWU302Vn/8FLDnZiaQbqAFxUHsZN6H9ywGv
jyrUAEDa0dNC6+OqW1HbcdlR+Mnv6qgq39Qhfmd+ZHeHYWofECyPUDV1xvc9I72ypz83jcC60NNT
uVzRobl8U9UYpkaN3fxOwWPmEKlVtLUG2LJaJsKzKpDMnwNQIS+/7bNBgSELFBrpZS9ZrEgh0wOZ
guIujLr5XWyL8tYIMCQUdWbtfTOo30alvSaSvISNPs1d7hdSLxFwGOfm5asWqeoHyVgyfcLU/Doh
yH/k5Jp2TRU3j41m/cRe1b53GuVTBZf9DgePmiKybazRqJ97ewQ+oCmQGMke3OVz+KMWo+dS5XdZ
6mp7c7K772ro0pke0uiv0bX826nrhpVxfhrIxRknS1JAOSkSIUm8GGhACU4yTZT59Rodd4zVlXdV
Z0Hwd+LxgzGparsJKnX+mpmptQd4FB5E5E4MSVHc+H5R7mn2hrcM3Fqd55nPgWg15V8Oem4iy0S8
tGmsdnYW3tHLQWmpc6atsGpjJ2rkESfN8Q/TlA6HV85AeciQjrLcQIpcNT99pQyyBCueu6YPAxyv
gFR7alfg1kAykN33Q4eOjFXbK6Nw9a6EJe3mF5BH5PyLQSgDU7Fghod3aatpP1OspG+AqySnNB8+
R3JTM8ZpLRddxASGAAuY6gmTjdYKmhWX060cm8QY0ip/U+LxEh1q3xmc1ANVW1jFhnaeaB9Uv+3S
vau3k/26khXBZW0XqRFwT3B2l7br8RxmFKxE96ao5uLMPe4jFS44TGOjeYicjCuH4mLfBgrJ5ZIm
ELgPyQgzFuXJruxtqzCt9pH/H+oOluRgJei+43RzBLtoPLw8i1w+3W9rinBA8QFiSjYOib67OA3r
Qpi5awzmo4pv2mbUucFkMWoANlJtJIrTuBvUGuv1MM1vk2JQ3r0cfnFo/BOeKcVNXh5Ti9kEhgBS
txGZj40xxzu3H/sbJatV4JCTu41H/b01OPZmpOq8fTmw/MHX7/2fwIv3NprAaMOgNB+dOCm2DRpY
b2Ndd96/HGU5cX99XZgxLBRUHJflxwC3B7MqG/MxdhPlc91DaFS4ae4nRwTHokrdc1Yb/cqrXc8g
hhQBJCoUqCCBsr1cLbXbJIEazObj3BbDHt84e2u3IJrxQrO8zPXXMB/LU+lpEJ8EvhHUYKUumz9p
JKLcnm3zserLbpNrdrXBBg09eqOYtpCGgr0d1/E+Rd3jfYG07UYP1fpthYDLSglukV3JB3myaDDI
KKV/ghz032pPSeNMWhLF1mNoB/nO6qropDewueeiWJNqeeYj46AFfwXuE9DxpcqVHaQVaLDBehz7
7qESvXYyAsv6K+0TkFJirNYov8/MJBo/lFG5tYJ4XeIWcr1x/bnurMcJbvUxzzr3JweAsh1Q6Nj5
5uTiB2iucSeeWZ0GWjSQIKXZG3vf5ffEvc6IE72zH/HRA1Dqxu2NO3YIYBeteTf78CmSong01XFa
M3ZcnvVyKKnWk0bKopJE212G9gc8wLpcsx7LCSJsale0cE3E1X0Qk/vJV3GwTIJoZwl8h2iVd/sC
DJAXolH7xm9jexfmpXpsgnoNuH45DuBGOOhJvSRknRseF5PL59LiJAyp1djfJVHCPVPsTPWzH6l1
5W59wwDw2+dt3H/MuiKwXqfa/xScsHCjwT1BM1nC18LBoLqKjdn3sRTRPsGO4cRHDLeJLdZI0Jfn
wq9Q9CmgoGKuKMDMXb6nGZOxOMbofJ+AqR1SodX7QU+no2t3CDAoAn6/m6jqBwcrMC/GwPRVpy4l
UYIDV5PFNrAlMKQu41upNnaUt+MfxQhh5Ogis6g+NFXY25+SKtQG31PQDphXts5FQUGGpbiIRB1V
W0591KQvw+pRlU+tWek/5iZTYMi5oZ3sUKSyqxuR1mXfbAEQqd07A9Kh8wAMVI3vpyYLG8/UfSDv
yEj4u9bnBr2Sdl3uNzyRNDhGrptyNx0+hKIuH4yMC8ieHak/QElCrzGTRNvHft72W6vJqs9OXvZr
RPzL3ZQ6Ngx4KKRU8yXu+gos6SjI+PXCCn9S7miwzB6HD9gSjp6WZeH315yT/4SSiYj0viGZXWzc
Ydux4LC0/wlZLzJuY7cD6wa9yUnfa3osHqY+xIuQtSaslRFffldmOiB6SBIU6JDiWKoNUNvGdMod
48BLetGdIyc3DhPy/oYXCVs5IjyQr0m+X31XYL2IAlH3wAOSnXUxlL2PLVTmhvjHKoI2uxK01qYM
2NU7tQgOL3/Yyx2cD4ssjdy6qXXQ9WNRXU4bhT1MKG1VB15s2f6xyDP6+mkxeFOpRW+GWZhv0E5L
vFDM2fHl0FdfFoitLMsxaaUexjJ0PffUCRGIxHLcdKb7gkvjBpevkkITUkh6RSfw5YBX31Vi9F3Y
XFCogOMsu99NpHQgW3Kfd+38+C/ED0vbAzLW3WZz4zYrefp1NFvy9GFHUfPj18UGmWgxlfM5GUK6
xmANgRolmdfEqet6AyfVSrSrceQKRIMHDyr2J/QmF9HU2QzmQE/t0FMDUx2IhnaoV1uhb9IESa1E
InqhJrjWVNwZk+l8fvnbLnpNTCS+7C8RB0qGNHYXK3SgfJsaveGHHq0QXUVa2IinbTlkTnoqRheX
r7oIYiy81dr5HjpI/ntJ66qf27ZpX+cAxrNI11+p9E+fUfoiL54lJGWehTuI0OuEER06PW3PbVH2
DLnI8Sea11QZrr4+LUZKWti4wd5ik1isIr3vgpHqJIyFfGibR9qp3R6tKcUz09S/CZOiexvYxrC1
yERWVtEy30DtWNr0sIR5bYqk8pz+LaXF5ETUTtYTejTi7MuUlY9YMRsfilylhSz06SZBfH5l13hS
BPrP7Yh2E4kXKR+iotRIAe8tjsHejziJCkMNPZNEvnmnVkMzbusxm/INvzffG3Y4FscxHfUvdptF
b41M7/Kvdqr1tw3qjINnFcn0wVLzSPNGkU3lbRTn5meQe9adhvjOQ92F8NejwBqUQwPrcvyLLXG4
bVV4x5uWDK5+EEh4db9uCP/n2/hfwY/i4dc7NP/z3/z+G9XNOgrCdvHb/7mLvtVFU/xs/1v+tf/9
zy7/0v+86X/UbVf/+OPua9n8se/y71/bqMiXf+fiRxDpnyfZfm2/Xvxml7dRO73tfiD49qPp0vYp
HM8s/8v/3z/848fTT3k/lT/+/ee3ostb+dMCHuvPf/7o5vu//0Ta5bfFLX/+P394/zXj770rsq9p
9PXqb/z42rT//tPS/gVQ5kmGVJa0mPd//jH8kH9iqv8Cg4g4Cfgduu6kI3/+kRd1G/77T03jjywV
qRQuQ/ybXCBN0ck/UrR/YVwhxQdkMVqaLIs//9+rXwzXf4bvj7zLHooobxuCMt3/MzFp88N1Zj2Q
hpMRXfNi7MIdGlxUdNBoU/13NBiSHKRm4cp2e3l2/ROGLP6XDwyNtctVp+Pr4fsgSXGhi5tbxWmC
m3potW2vBuUuFJN499sI/POav78W4uUXLwYyXNrpyp1dR5mSnozcgn5b537SzoNfK3CiXFAq7dZv
pnlUPTXHgNkLswkyuSfUqguAk0gRaM9ppPJRZAtOuI3ZAmUKkXWw27e1mWfOydQgWu1B6k2Fc8Cx
CWL8hk5rMtebvlV8pd9EUTy01jZy3KCNtooZGqq/HcXk5wY9dEDdHGS4aPX1oY202Ey9ae5Mrd/U
GMSIyBOlFYnhjBXwNHzTaPz3vjcyRQD4ZnQH3X7Tq8bY69vULSYBJgHioG18qZHDioZtFakmck6j
iri6Dywode3Kg+coam2ju5GTIYSLHdAYe2GSG/5n7Gba+aOotBSlWipvhnps64j/blO3jRocVLNC
iNlr5cGAQGYCTyvysCNGvX2Lwc7olBsV5lbge0UhknH2LAvEqueog0hu0pnrwFatDaRnduGYiiH3
9CizRsvjWVwdOyIT5wvPDOvO3CZJpf9f9s5juW4k6/Ov0vHtoYE3W+AaXnqKpCRqg5BNeGTCJMzr
zGoW8xT9YvODVFUtsqqlrxYTMRPREb2oaOpeXLjMc87fhXnshpXR3YVdDq+oHrUBiavkxEnMztuu
vqg9q3rrkj8GnsfwBxYunp6t3NVUSuJ9T4IL2dtRuJCeDGRgt1+XYugerHpo7JNRkJ4cQ4DFpmBR
TmbFEB6mKIGnFdoPrtVL/Gcb0YzIFvy8+MzG69OrmEZgHrnmGHnMNPPdAfZ4lH2aSmxOvjQtepGc
PXm15sRG5oG+TjmWsVvRKztu7DSuDj+WTB7Kg8yXITuQeblAri8bnHoNvELY5S9ziLXkKgZlml7M
7qzr13I1iGkklcboyrg2NVFvsRLKqC6duRnHeyk607+q5Nio10uBy/GuNKrSvCbXfXIuWjgPZYI/
nTHnSYXNMTLH1ZAOMQa946/xYk/adeLaM/P2kDMC8S/8QSj/ZhaZHK0EyqZsL4yiRSEX5x7WBCeq
WbPzEl3Vrbufp9GXEFYFUDzJYIUtsyIm8yhoD6Kb+/Up0o6NeKAr3dF8XWOrWCYMHtzyStXctlun
VXZ0jUQNgbjRhmV9b+ROPl5DnHCsB7eDflImNukrJxJ567OFwiX2fBklmTWAOzUaQmUb+1NaNdc5
qGN+pfNF+Fz0xZMk7aI6UVc45E9jiajGjFSXBFNuVscwRCCJFAbK53kBTWu5XlY3Cyl4pG8x9Bn1
KGNA75WE3hX+foEJRNejq5SW9LunSPX9dCe0mVbObo26Rt935exWlI+GaosxzsaqfN96RT1cGHTw
4WMhmEez+qwW4Vq70TFxeowXTPnYgrPRrdX6ekKe069r3I+zaPW9W7tGJ+/JgXHy6Jo1C+fcpJts
crfvUiNq5vGCNKClCz/CgRu89dTYBLE/jLJ1jeVetfPm4Jk7zrzz205SMhQ6EMVe+YhqEZCAXPX7
oPCLKe6DQk8ynmAKAqhbcnLquN1M2W/osHJtxwsPX1RgsRsF8OJLkya1NkiuOqydSrsjHJPAvImC
wijOV6PB2NjpBzQIXeilWOAPzPJ2XWHkC1fHHOXJZ+GwHg0kf96RcKegiscQYPy8HGR30QizLXel
y+2IA8PCD5iwIvxbILKvg5El6yqbiHgQpxA6ip2uh8LDAFK4XfEkDL100YVeIi2qu6gJuym9ErpO
M0PEUxVkv5U7lC3/ne2SXYU62WYTZ5pGq4VdyPNdxbfzEbU/ZRzyEtHtYWC0S1z5a/725/vX8235
t+NsoRxbEh/i3pcFMg3LULlWFrelVCKWldT3Rdv9Cgd6vi3/tkkyTd8yYhlwmy82SaxCQkViNKb2
yoj801rPF8pUp77zuks3c7V9+Plpbd/3r2pjOy0QLkpvXKrp9CBWP798aRuIefVtLt8Kt3/NKVzi
1YNV3QRWvxO1MLGNWMwPZSqn74Xqv71zz9vLb4emJmAV2WavEPxe3LkWpqGfljxjg5ciT5vK6jAo
DItM9Fy7n5/lXx0K0R1UAYAgWF8vin02a6/WHoday9a/mawyuxytwo7hKbz/+ZH+fD23k7HpHrFe
2qROz6/nyEyxD5yVrmJae8UOJzmhtPbeue7QJEQLs9MtWEFpp6q/38r/G4W//NLcD92XLwOV//8X
5T494f/4vab+c7k/fv7woj3g338v9p3wFSskJtyMMOCQMjv5vdi3rVe8zsTibvw86NPbkOq3Yt+2
XzFJokeEPBRuxk386bdiP3q1+UKEfA8NK1IEUJHff9d/o9ZHkPHs/WNiBVOPjpCBNwdk6PDiJXBD
DOjXwX/Xd+voP2RKK2i3QhWF2V2GDfkiX4RJ9Hm2G5q1l917d5gM2BAipcg8W5zcMvGnaNODb85R
KXeqrkNcAio3ytbo2LtrlSepZGhvA1qrpbEPaR6OGalCHvVuUgPp9WdljSdn0uZT0eyMdPD74mps
oUrt+nR27Otizn2+ejTyZiJ+rjUpLw/KJ60Tf/Y+9D+KNCsWMoTbpemHwwTIXKJ3LzfYT/UVQQsI
ozJ/bwgVuUkzEx4b55GMzPYYtn47wTK2ZxIhRm+pRJesghyDMjZIGjkvfUOMFdPmzc6qEySF57tq
u5fwoaXnfUaKFJpXJFd642FZltyScZq5TX4IID15sbWGnRmrcS5k0jadZWP+xRSZad1Yt0nAyzjs
JE8IpIpQDleqFQgSQ29a8KKo+6KUX522xZ3TWb0a+rPpIJz9WIxrpq59Idquocb2miZZlw4De0Wc
4EhkIGN/6kSFwz3l/hyGp6HH4P7rgqe43cS5LaLxwuzrsdwb0zYiXeyq1NgCW+3b1IIZGpO1rU9Z
2pDqQ6jvTO1WVep2VDr04zlyx3tulzc+9kE+4MZtMChfYiQfJOnUiJp2qlxh3NtqTi+KUfR+osbG
GA6lWCd+Ho6yaONayKfdsWoa+7M3BJDlZdh11R4Grk3q0piRIDHg2t+c12YvWvQM/EOROk2QqLR1
wiRYirzdmhAxnnv+ZL4NTU1h6FJMEbzkWXJwcMKpg7s2S9FR02mRNte0fjnrxBxCLmYz4UodR8PK
CVtq4SwDjev/W6tCZb4zqGfkPiwd7cXVathkUzTCysY2SWdFkVhXKW0iTuSVVsRu2mN448sy9wpK
VYN6q6zb/POUOtl0DPyG0eZJW97sfBBTqZx3pmxxM4+1Al8skog8DfvUwPB2iqMup3TazUPX2vFI
8nmbzEI69m4UuXPTkDWQ7rs1JPHTKsQWmJGjIIJO5zUR/VRadclSR3KhHSWcM56zIrsdMeH67I5d
xZS4CJchhuEMi2pxJO6jE3GAQ2wJLW55Y+c3PLVcRig2jYjJQfa8BFRkgGpW8tV2BsGBGjLton2r
lz46RKMjn+A2UEe26HaPk6Frd4fT4fCeRtm8D+jw3690gG+k6uou1rPTXFadaPESCioxXY5ZNgYx
GY85QQhE9U67jHRTlzek4GGrJKnPsdeR6xJHhNutOziDEeP1Adsz/K399uR6dE0wtGf9mo62e1eR
5NtjHpBNVkJpzK9u0pJHJch8/aRclhh6fJhCZ9J0l/ayW431EGAyG76foUa3VYwgOZ1vBjDQIbGl
yHCWtic8/OJqDvvmfPBzfzywVC3Ormhtb7hvmZVUV41gaBuX09rWUUIat2fomGQil0agbOti6hPS
noP17VBGRvbaGMg1yhNDTSn992IziEC8NrvKvRIOr6kV93aXqp2T2ipP9Co9KK1RnwUWTymYoN65
k0kwM+aSUb2bNKTWfV5byr8whOEOp7L1SChaRnK2Lnhvs+B8ctsmVLspUvgWGUFr+olhM0hekyHU
DYmfla9b8YnRbKahl6VdG5NnOsqkj1rLeNuEusD5e1fJLteYgBvzMvVx5gbS+rhlrazlqSkMYdc+
6XSdiZ/KxCjgcTV7LNbIfu/jQQTu40TAanUpcFVyjravkXzLapxNv35nK81CFsEOdZaa3m5dMvPe
hyCPWAC7kDyFqz6Ww9uiLxEJ6NGW4+sm9y15yrIe80qfFya7rzPtdGxIVUMmm5PPKnbaiEh7bE/G
6FAJx872NjNz57WoezMAb08HCMx0x0k3EmAW27VRzMdokWm6U8VUX8P5ssNdQ03+ITSrrDvgHD0z
uzCz+rpHztButT5aeRFtj6SZe62d0CIplfST31RXHo2jAR7j+wMltVPWSZlV5bV2rJXNtPeGfIx9
puI3Q1+ly5Guvp6O/ZKlt2mb49aGH/u0nFq3M9vE9Af1BTWMfOeTb7YcoqgIrkitk1eCvWl7NEzz
vBY1lsl0uFFxRpQEDmTZhOPwKfd7ds+WfZeIMItF5UAosi+IBqp8rG+Q+SzZYV0G/cHAweGziOaw
vDI6W/mHYmykgiwc+X0CcdCyYu0jfY4r0eMnb8NnPp+Wtuh2ecsG0MZl3acq7h1j80lVbRTGA4Op
PBZT6OU7eDnWRe4ARcYoGKf3OIH4czxjDVMd0kbS0bB9I+nKdCXMBAPAvEwWOy3P3UC4WK6uqyLD
iMf1DPSjnw6ikN77WWbCYO5QBlLtya4bZDITkLaemX01rK991dPXRuCURz3mfnvOAzUTtRDN/pp0
mCvch3TjTJBmM/vsp5UKE2MclnO7SptwJzs7bA/4ZejuemzS7lw46WtCuFq+sp4qgo10uGxuSc2H
euzlw2T0frif6S5UGdMgNs6V8gTPWC4aa3lc/MzIdrLP6YzT3rZvMBOYyaVWhVXcVEDP7akYyH4m
tVRkd6wkzpPTjmV+BhSYf/G4y1xQ9AX2Oz3Y7vjYYD81Hg2/aJukMyJ0aKF2tXlsAq3UWTMEK2tQ
tAHogas8az/4tZLG3exJZ/icwyWyJ2RqAc5XkxmtV2mX2x8zNYt75bjtGhuZZX5K5yytcZrDrxuT
RFWP+4Vr/drWDrbh6dTh62iHWffgw3r/3LnjqNHiioD7ajrrJxwQLJZZr66xf4TAPACGNsGHcrNG
jKnjaDc3m/ALc/Ag++HG2OjYoIqZ9htv4uTVXAhMq928jovc1VeZsHqsiTtpPpKUa01x0GJUHoti
oE7EB5Pk4gnayDYd6nOW46Hix2P+qj7WnQgGGC7Z8CGy2uHc75zsraGb9rWV+Yu9D5YSjQA+Cvoq
b73AJMQxCLmJ3qr7fT4wZdk17LCnvjDrr9rzsss+GNKv/azNdyOlnzwu2vGOfmUyburydVJxG2KT
QOCuNr9Mo/aZHHoqfWPmU/8183Bif6u6winZ2WQ9Q88rM/tprjClfWjBO4MmEdnYBEd8wyxzZ1T0
Cs4v+uDnLf/WAmCFDikDNSHisj/Zt5J7yXCQk4ozhW04d0JW1R4hXn+XB+UA4qo0I+MfGqS/mMb/
6Zh0vHQdNpPPLePmZQo8+IqnQ4ZpcWCV9YXrSERXpTHvl3Re92XFxf758TYM719jBs6R420CPhB6
Dui/PJ5nzAWbguXHJBbe+ey3Cdd43FvFGu2FMUy7Ybb0DoAt2jvUiL/QSD+f3Xw7OhGUPjOVb2ZK
L6HltVRMe62S6plolX3kD0jh7ebzz0/x+YxhO8jmr2pvZsfQp2g6n3f+xSAb7BHIlTe06ydy8ZXL
Gmzae1HqFqzqj/72L27fXx8Lw6tv6Uv4Jz0/VmoV8L5y2GDEZUe7QRj1WzVF5uXYYaH/C6DoheT+
+4nhYQY9ecPl/6R5Miw1rdUM0YA2cVPVBg11a22uZ51SICFDNe0lVTd04UKdB7UTfjSAXPeZoyg4
JaNB9h33LdlBwweJTxDzSdktv/iRf77DQEvwhpDkcgt4o55fEI3VQFtOXPyiDdv9qPOKIOgi/c+E
BcT2G6C6qTv+eAL/PGH55/9s//HQ1v/8X//40Hz+x233z//dfMrll2cI6/YV34cuwSt0pMB9zPQg
NQFw8C58R1h9/oLUlNkm+BVvzDYP+R1hfbU9X2SiYyeB7ANfyD+GLob5Cnr6t5EoqgjkoMCH3t+Z
u3zzLflxPWLoQ7gU2dIbkrpFpD9/XirsVJdGjXGbuwl4njxBqejnZHId4j3z7qpMbSNPpqFY6Uur
MT0FNZRJhqSZc64zQ1eo64L60ZyFuvVSKqpkEMv6flHa2NHftQ8EFAz2rx7ybQl59qup7UhdQ6NL
vsSmEn7+q0u3paEKnrRHbnucasu6zfD5LZKh7Is74VAGZzQTd3RQzIDqLhU3VeirrxihOFcOJnLn
Tm/Pbwyzo86Z/WDTkoTWxUzXRIlu6OlJ17J52JhA7p4XfNkPZu5fwtTDujDMK+NTl3rTFzPX8vXU
zPPBGx39sXB1fmWINNjrjJWPrKKmuFxa+8A0pKQkXzvc+IO17Nc4FGv/1SvTMJHs7pdOZXjJKHvj
Vy5vzxklcMLRSvHcMaSndN9UFc+v04A9cRVs1ykYdjC3rjNo0knZgZbZwbDEloVv0rfX4T+z1//a
rBT//cJwhO3R9F+WHxeC7RPf1wHDfrVNWHmnLQxJWZWDP6av/AkzNcAH4AfIgkxn+dRvK4EbvdqY
T+hrN9+ATSfyx0rAn1wz3PwtoWt9M2H6G9PXF6x+yMVsGZA+Gb2CWpJPtA3zf2AkMPkd5hUAJLa6
LLogmqd8Y6ixuA5aI7sYndrZDbkXJKlgOBiZfX/eeZGOW1gB3zeWfwuFvNDVfv8lsLxgfEHCAqzm
Yvz4S4a0borQbmb6TYLmdzp/n/pOfoniS39dCLxo49DO3oeLl924ZSZIy0B/eey8STwNvUHDKZbB
u3PX3j0bNNaQsSI5DPfPZf1FKfX81fr2QyG/bI6NUFkx5d824h8umfZ7J50cLpnSY4HRpoGdLbt+
KpKpxmSmJkzkF5LrbyzKf6163w/JTkLyM4WyiQH280MaUAJ0ajOIavNkrNfsLDDb7N6wTCM2/QWY
22cWZKTju7z0xa61BZmfw+zEPdb8cBhIRBunMj9OpfebwuY/b/1/AUv87LV/GJu8f0Gw2j7x/bWH
K7Whl+AqBPSgV92k19+3/+AV/EL4fqEJDoekhIrht3fe4U9gIJv3MKs2RhR8pv/Or3JM0JhvKgnc
IRAWIwn9Gy/9i04E0AZ7JrjJyFrRhmMM/fxpKmZ3nc2lZnRvmfX7qpgy8pTzaJelo76fjKrCLGqd
b4PGJBSSUJnjD9fp15U7h4dxhr6FjDlMIeAdPj88XI2lQQcvY7fNzNu2WcePOTDLfdQ5v8o9edEk
AOripgfmhVMB6C6qoeeHqo2UscYUNBBfiuoBbb6PHSeeSzCMol+c1Z8uKv6RnBX+HZsLP8FFzw/l
EN7QdXNUxabX5/FgGbnByEMDwWSAyYeVQz74kEOswyKy6Es/9Ytz+vmFfbFMIBjmLDcsj1UUnzX/
pe1Tn48CHR8MZVQ7RXs2RVPG0JdQSG8XrrkLUWE0zPuemfSTJ3B8ibVTyjfROKrdxqJihOg04xtq
CmFAZ1G9vW+mTv7KYPtFo8KvDDa9D3x8COM+pIXnVypfwspagSriJlj7K2kU+tyoVf0LDf43Pdq/
1sztYtBvmzzCDEapgV4+ZmxiMlJWVsalgUlh7Ifz4sVwilsuSWebT8Es8pt6NHqIdU09rcdBp96X
Tg/+16lOu+xOMWG9zYMRCyWldGswGcDYaResVnQvMOOZEpGGhki0HLJjGUH+gZmCtUknnEAfh0h7
ywEjOF3ggC7dTz+/11ud++PZQbYERPSogDfiFvqf5xeRir5eeNPq2B7L8uCXZnhQvHOgKfW074ds
uv358V62wJiJcRHZUTf/S9gK5osDiqgYp7Bd69jKzCOQRxkjK9lhjLhjMPoew577lvjWQvVx1LpP
k+mfm5BvmnA4Nng/CF0mqgfT+/mvYkV8eRUirsHGnGbZJFzx+VUIMOAA5SDePeu8/F6ynO3rdEHW
U4Yw17SdVKCvyc+P+fLxRSuF2IJDbq85r/yLNWXVWTMLFyJSVIbtCTyqPDRV/6vAi786CtQXDoTA
cXPveH5mY+6FPVmpPDuUPokzDU6S+v2vZN5/dRS2Apcbi7wfmPf5UZbZ9VPdbEdh0n2yPPyu2yio
/laO8aYkoKiDCLJZ0cGJ3ba8HwsmFX0LImt5E3OFbN+Z3luqcz//4rb86YVnEIsPD2NE9AKIyl4K
BmbLxztbe5+6aGTFNzMU1Wd+vkbyi29VcAUJm3zbi7kyz4TrGlBWSwIf9sLSCCzVJKvpGhpVa197
ee4W8WiWQXvt1N7Qn/V+QYjhjNJWnQZ3wJK4mLshT+y5BzTM+6Dy7mqNjemF7aOnuxS24LPuCC5y
nqUe9tZUsdaa6D4txrPeKZpy13TZQGOdNe4Ncj/sVNdKmvUuHbPiTJRdFB2JvATJ0NwQFS+1p0vg
/2L+OHhWWey6YWqgUdZdIXix5CRupBbO2bx0c/WWwfUSJEMbGP1lldXj+np01Go+pm0mbOCHblj3
U2R1n6LZMMSh62ryNczBL+qzIK+YBCM6zDRjZnNyY0UkntrhoimNXaf7pT7AOwjFcXHX7q0pgVt3
I4YVA7CU9G4a1ZXmHj5gSK7YKvW6KxsPmddQAZFduRJx3w4jTiTDXu4G/c6lT38I/XU04UBl2EwY
C1Pi2HKXdEpUgafi0R6YPu9S7IZG+AcKG/0WuMzaT1Y1iqTXFgMLqze7g1ir1jnRY3B9SvKWT2EZ
GHwGHu77dqlbfGNzFyKyLD1DHax5yOqdIBFVJF5VV8N+8T1xN8wzOx5MUu96YeINB5dLithIDmHP
zViMEgx71U/zIssv3eQwJ4bQWAJH8+sfO93xEMAVfG0N0GBv+DISDMvU8ut9V+p6PtpylsseBev6
trTzxbya2yIb9tbcmIDZy9wcFrdu0pPdswif26DlE2wIp6xuDd0rgqngz2J9UmSlosoYjXdWB/V6
b0gc1aHkdfVT6Oj6Y5oDXsUUpnmONwxUzriwBrB0Vm57jnXQLVDdZrP5YmDVqfZAwdVFLroW5nce
gs/1Zq0+a0eNZRzZuT7LrbJadgLeZptMfdWf2pUQZu6E18wJDxfmRalrMHPRISHNiVbwNSgv6m6g
mMRYJWny2fkIqy409tkA/hnPtYHAJgtmq7qQVqmBUIqpOJ+MsfyoFraxpF2Fhc+F7/aYdgZqKBPR
Gi0LYdOzaefw9j4sAYSaM19VLrzHxbA/hnM5ww41WyD5rsb+agcJe7iu1dwEJ+mIpjsvUrXoW6+K
PF4d/MbtxC7t1GYS1IUzTJzKcnaBxknqAB7p50QlSuApzyuhrtgklg7XHjFMM7GB4xrcjrpHHQMX
R97C5hfpozWA5Z6rsc3PV1NB3sDsIact7DVRi305k8aQQ3LFuq835idgeaNPSiwR2l06B5Y+IGJr
3i9RPt05WZXZAnQzCId9OClviPsy9YqD2w++v5daWjBb2qVcj1mJ51eSl+tQHe2s9IjTBaBScQfa
7ZyFzbgRaaKKnlHh20iESuNOyeoFM4XRNmhIwjDr3bgdhQNEsEY46WCHHsLt7WHe2lUdQfEZdXNd
kSbT7jpK9yqep9pdb+1wBJ4KbeV+NgvGbkd3XvLsYK62eDsTPGUlVJbqc+4MwZUNS6DdQ/tgex7R
k+2tJsKRlMZfXvhwBx74SelVWvQh7JiWiFg421Xv7OYKGDEnkIC3ueiaKtZe49/nTkccdthB2fDN
yr0qZdBMsUoDgg39RpZiR4amXhMzl9G5vaWQXGF3QpFUZE7nnGxTpvdusHLGunbE50iM1rXhroE6
1RC5pgTyf2/uGOGO67EkX1XuHE9O6lanw+qfYIC7Imm8KfIT318qNAF+rz50XrhcmLVFRI3bloGV
aPJP3lhzTaq5ZBHD2a+xCPlsAAcOeRT2YwJBu04AdP0YoNS6Wec8F3tpeP2UZCvbXYybaw0rxbXO
w7yvnUs/MoyLRuE7yoWI5B1B6huhv0HAHJPqOFXJGtgVrJHCEvmuCIuBmeRsG195I/p3C/LoD60E
m46nVTleHNRwrhM9D4NJdQcxKA7CVOl4msVSJllp0CpKH3pBYkagyzG6dO995JaWnWQZGNqBgPKB
SHLyVZrEELWBktdoiWUnYtNM4O/2n9xm6tODQpxgxQbWu2PS5ziA7CdS5+z94DjiXcGe1Zy7ws6s
xDNahQKh9Y0bkdZRtKvHpb1P/RyWbmHlGQ9ONeYP5TCHj9Es0684JRQ9ZBZq9ks6rTmMnXKL9lwz
Kb72oc7ck1c69ZuFwg6akui9cZfNW8vj56kTxMoQxBymadddEXqIGIhXG4oeWP6tD2udQjLV9mMF
kQtqolmHT7Dd5Z1nVM1jW/aulZQwkzyoCbZUiYdsD8V2Su7EHpNvJ7wLZFHNZ9Y4u+VxmZbOOG4X
5BoyWTudZ72K9C4LO/BaD7LGp1q7DXfCN1XJpmpIyCilIqhGYkWKTAJkOvUHjIxrXeuQY0YsJrY1
msaZQzPA7jXy+DpxamAFlgzQJx7IotvuqkZbcu2uVpPvSKaYG/hdeQehoeoWwzrA0w3ErSPcZma0
5BYQl+D3DsF5y/8Hg2WxxAL3qgkW3jK78hFqoySax/Ck+tZjatDaTspau/TO1zFzMT2blYDAue9J
xcDB81u995/B03/Zm3H0v583v0Gh+OlD848E3OrHmfO3j/02fbJfoQXHVgfGD8NdMgl+nz5Z/AW3
YCB2esfA38KJf584o+4jY26zlCFXwXI274Hfpk/u9ifYZvx7kmwhRIR/Z/r0QgRHYw7Vl5At2JyU
68BjLyAcVDa2mKBjxBGShW68y927dPiQwtcBq+ibs8U8YmlsAmRGZzcHpLBRfmM7Yk+EANFv0GJr
eXAEIPOWD9Y9NOqNI994y2M2PZrrdQZNdFC74hjBYIVI5afJEt757acwuBbzZZC+9qz7v/8oggzy
v5dEcqbf/1Ke/ltF6vbM//HP/t9Ql1obPeHfP4P3Vas/lM+nn98+8v35gzwOtQKZqEnntyGcfNn3
6aflv4JFA3aBF8M3VJSO9PcHMHoFLhqClILFbYM7PvT7AxhsaIjFxDAEON2koX/nAeSDfNWPcwN+
kB8RRMQxmNrhRbH1xT+M8PsezVuFfCVJUeVlT3goBrCWIwi8e0OTS5FIUup6GHVI9JLO8arPYYHj
wDpaVIYjk7W8XOC5RqnFplPZMEdSp3i/6Lw5pZOtntppGGPYkNE7Uafzm7ronaQz1wdPei06t4V8
DrqMh9XovOOkoxkqbFB+qQZZXGjAjXdToNfXuCkxP9Hisg5X44zNYMZqTjefbHfJd4CP+g1OJagb
lWfcpXIwLmWBC1McQv07eMFUn9nmQri38rtzhBcfO/ON5hxK8R731kNeuJ9got5G5W3mvoFrWN+1
q1Z7zyHhZxWbv93kfpbCqe/dPp9vJnPEgweG43AN4dL7KBZtvx6Ddr0Lisx/R6tYNjvsx+oj5O7l
DLqpf1dUwj9F2h/OofLjGO2Fw7ncmNNeNMXNbASJORaktLXuFmZe+YdOmP4eVxB1Nk1e+i7Stnud
uooaSu76ep6OGjesQ70USGbtcL1u1uIRrZyRw2sUld77ZjZfOkpOF7U9rYdWY6k2ugKli9enx9SH
utF7nzBZHnd4o863TeDNVzQpzWVa2lZCA0M2tpvfho6kY3XM+UCJWNzh5vsGZnOWzIQOXox1zylU
MDV9AR5GpOG8k1Z/7te1RF7qfjZCTjvvsDkN/ebB8AzvCqfuLh7bYT7CSWouZ1tKyLiFeDutFLOT
73WJYrrzWOTekzKFd2sMaUo5EziXLRrIY5rnczyFC74aYUPEDcD9p7RgrsC4zzkrvdWgvq3TPWVt
+2Gs3/i9ZGBB1tCdj13G1eQMJHdGw1cZkaIEp3m0buolZQjhtwMN6DDvAf36HZxO82KdPb1yGYbq
dYj6NJkB05AyiOaoV8jzywLSr4d5eGNNwfRm1lw41MHmW6dfHz2z0phx1uJCN706l4QwHGzPmHai
ahMpixwCjW0m9DJYJXvdsDBCsafzdAIrRyDhvpcQuY/9ZguXddK8QmYw750hX48ajebeJUz6BnqL
upIRRW08qKJGr1HMTw1khjPEuPj3NQEqZr3M6LiH5S0h02lCRS3EqXY2JhnA/lm6kEZY5RazW+UF
Nx0czBYGQdS+wWB5ASaflrgJ62Vvr3a2E7MdnI8RcwdDrnKPIDl9rFG8VnHRLxe2ttWhNKLu0+CC
UQ7SgiLeCevRhYWMIWVuWjGbYXPeVdI6YZzhQBctn6aAYrsZNiO+SuEiLIrXOGpaOjblFH3m6fkQ
FYwaeljZ59mEGM2hio0L5CWU1WTC9XJtjpk781/4yRwQsL1fw6wY9+ZiRHu8xC1ekSI71BAwL+pA
RCfGYSau7aoeUN/65W51A1ag0vCQXK79TTPJ7r7Oc31uBi0VZ1sWexp/feFZpHQCPhZo0q3owS8m
deGIDuQRNjmXyVgQ0MMVOY2TTdpGK+2zZhrdD1mzZknrNGsczWhaKgTN5E9U6iK0pY3C1oYWVrmX
9tpeQWDIn6Bwv+7b8snI+3Ev29K+DlxDXmaZyE5GKe7XBTaG9P2bDHubJAyQnlS80lDjATrnSY+7
qgf68FQ47LoloE4wJppnsil2op3KyxTlQIKvSvDRxV/0ce7nnKxgN7jfpgkrnbK4SNPU2zPnpolk
I7rs6sjlnRhEzXvG6ov5iHlC/XsrrOJjbkOGNfr9QvKC8X/YO5MduZE0W7/L3VuBNNI4bEkfwt1j
UIxSaENo5DwYZ/Lp78fMqu5UKFtC4q4u0LtCAUqGczT7zznfGeyPsbhikZsQc5UOmw+X5bT+zODe
rg8lyIslGfKrRJcYVCqkoQfZ5+udtSmzU2OdcjEBOfMbzJdQ7o0+7hnBjUAIWoDsYzO1p7aQTNa7
6b3IVbY3DJywJD0qI1JbOoSG3jh7h6sISc8VsPLz8RKbsjoNjoKfQtz8yl+7R9tL7xbTScNajXLf
YQW/HXIxvgMiGr+HrdnsByk+dnobFsTKezdg8T20TrVPx+hDpdyTllN/1S7Sx8zvX9Fidab8u390
1+yA0oIDeHJPGKcP2PGMi+vzv6IlXpq9ETvpLl40SvUkzrPlf7ey7J2Seb5vtYiCZY4/GT7UBWFO
5m0GWvhsO6neuaUilEBE4EtPDcTO63hOM6fpA5mw03VUfi1yo08YkThAD8FEKEau36GivyaMQ/fg
bOSToK3rYBTgDvp5+pbaCPcYZ4gf2lFxtUqhXlMn9a4BLbh74bhLQATigmnP29c470kF866aU3o7
az7lp8xzNYPGXF97zXDDuHXB7+ezRjDvecgOppNMZMVTIkDuemt6eXZHBjuAe9Cb+1qO1mlZJzzp
EdOZA7Dt4jiPhNIPDpXwQVrUyXd/jMZnXKTNFcETojurZdzWU/Gx7qR1hPhIpVs3WScnab8zWCgO
QB/ahtlO7T3mTUS4DIRH2Ok0vgC0gLrSu8x12Njlu0hE6kGvyr4lftW882gXBMNfLcfFS8oH1efG
cSp958ysKLopaYY+aE1Oel2K+pKY0XIS6cQUfOr6gLGzeDbGRLLXnSZyZxlfu34lh0z+wF6f/TjN
8Gt4TfcN9wHWKn/RctfqCU4v34nPTLHw3YrePvsV0MaCcNYLeL/hXQb5NWDjM32tGuyMwSrs+JIZ
RXwDhNXbOwLDFk2HTDesg106V2owjENREA82+oU8AXx/O0seFfHzr/lkc2L5ZJ8KwyqvR6sf90NH
vXNkgC9oOfkulTwM0gxLRHdztqgrWpXmXSKkdzUWHgAHsbLU806Ehi+zXC4ObvLcppdMk2iFv281
Soe5EZ3zdDjprLpqKZYd8JqFeuXlPQkrOSQZCQyCw7jUrHM90hEgnLnb4UXbpWDsr2uvtA+6q475
MJ9XP2ruyQS790PklIe5nOoD++wvwhAnSgKDlUkoHMZ3S39JN658nR6tJtu5Wfw65521V3N9Y6TV
rUeiOezEcumVYEjLjXwcVPvezNcb2FkI78jSjkEkZplIG7Z9yL79k58vMhT5KI6yQ+ardegaxVUp
7FOxrBWhCYO0gv8lwd2wS5AwAp6RQwpjfSfawT8mXrynDeezFh83H3DKM2rONx6fMsKDbRm0/vKw
LOoBqfDgMDcINsDHocjs62zIn3PfLA4JejnRCVZccX3xMP0c0+rOX5KWUbA6dvj8yF7CqMy6Hol9
QS6p4vErocZph0IG/ENUTWAxeAZnuItd1t8I/+VJyOhLPfovyjkvcrgpWXYHlWVme2GUD23k8PeP
F0tnwdhzjiH2WzwwvGQo1ySvD9qssRIZNKA5w8VOj3ZsPuXCvTIz1exW9hJ3jIW+JtN8mRNIfflS
OnuwVS+9be1zY/hoVfVj3Rdfxzb+HuUa1G52lVSM7wlzHNt0Y67k2Hdg4t1H0TSE1AuV18Jw2OWO
LHyBQFwvS+/vUDe38RhxGQdVJhnSPfme/lxw4QMnV96jz7VmNzCGjWPlh3h8n1gQLRrT1C/rEh/G
JL2NFdagWaYkPyHu1lbxDPijhBOnX2JXnrN5xxgwCRZV9vdznBHTiU/9YNdnU2fznVjj6b3cXpuQ
Zfzms+itp3GtBPqrmV4LnmSPhU7TcZnm4apt9RP4GLk3e49hVarCOSuy20oxgxdmpa6WJLazkLvO
/9BoGu6AMcrvxZoBWGUuTXgmTJbyzGqfi1r3ex13dQDNJ8SJfZtzG7K3mJOdKuw0qJIYaprSbvtt
tPz1EA+alAgzRIyk9sHS7rpfjIxWiLQSt1ObNrveMT/z686FEDclov/OdbrxzhihZPSeM/LHzMat
26qIRdHq7ZGdWoA5OCVar1Xki4buPRb0KYSBc1eag3lIUJ+OY6/FRajWwO7plzfaj51nLzdK5qc0
Hsjarfd987AQz0R/4EXn7ZTZhii9hGKhrmX9p7EvgsL3dhOXcMXcdQ0SMugWKsNsCV4vPTfpVtYd
V+kZd9dxGbPXhRKuu6wnbVnn4xmSDm+mZcwP+RTv+8m7TYFAXjp71Iek1eYNaxKHZN1EDN+a6Vis
bxZ3+Jgbo3Ow5/UG/gofPMaWpzEr+qtunbLToL13fAIks9vo0k99vS9qPb9HvGNfoadv1ZDN7HZi
I7D76IyXhIV+K6ZgiseRJX87H+vEAqLfPfS6yA7sIh0e58bmOUk/FORmqKjqYgbobXQ3IkR+6JYu
ZnPu824TdrdPRP+5SFO6xKyY31VY7sEnONbNuIyL8qVCq+WkOd9HrBmyzh/4Gu4qZFy8H+4JdbEO
WukYzwX3eTAgWoRLsSxhNJV8dG2Yk+vE39lgQAoAEN0zQc8Dtyo+gSZjspos4GwyhwWE16d7I13l
F8WWH/kHb2RWhFOlwNFF5yqvi50weYURpY73sWrK92Re9ujv5rlTaqfyoeEr7PFizdwXGvGg4fjq
TA9jCCT6OpEE2gbfmk/gXYiLrrxU10Q8jKS19qtSW5vNnhdYtOtE4gRLoVJi4e5rxN3Ht8YpbhiY
L/sxlV96ObywMLobSiN6R7/5vVTpRVX2q8y0vUN7uELflDsAfhGrErAyBKze2/mWUyf6yd8vo71u
p2pzDL/UPumtOUmMG8tJyWrz8T2y5Gy+eWm5nDtLT5zEgbpsVFT29mr4OmQm5HYeU4TTzi+801KJ
7EPtef2Ncrvh6FL4GQfjmnHHN4v7qSpXeWzpg6/YDeXFWWZl9EGso/V+JYkVKCcVlzTLMNwkatpl
MbI4M+n1uCTkoNp2bZ4leLAgKjtr4Dac85gXOAvMZTQTPlVLGtIfpt6Xopjsw+CnH5KsZyiwbnBB
PHJOuQVyl1tHWwur7ap6JrjycaAqEqpTXZ41Idswbzy5GxeWxpUYwSSj8ZNGdutrkdr2qRqoF3JR
3O+lERGTz2vjxFsvfaqUAxNbG+LWXxHxGXGiK6jI7m57Cww7bCrxaYILdj/A7QoxF6jvomTPl6Oo
3viZPz/pLq6ujBiOFTPdtQo0DymyT6bfp+MMIMsg+MrDON7xQEmbhGbEsm71mNF3dhk9mtBvLHqJ
unrvNOCZprbOPg6dY7DzahUIdplxl3Xiofb1evHYCoSyY09PKbfaWyXqgINb/RAbkXH0sk7gBEiL
g2tSQhs0zZrcA2Vi4djCVPJns74UghBBZ3XO57ax3Is5dP6Zs0hZbYLqGNodPVpq7XgQR8sq9gO+
BIQCugzSfeMthDmpkp+5xnI+TL7VHjS2o0uez54RliMZ5k646Roks4u0oXLzzkuIW5KQEyKoom68
FKlyXp2lNG4AOvXhMiosWzrX5zz2MTCUZnfCZExHExI82HSZPTt2/AlFOL2f3eWTEkz/atsVR+0n
7UnRbLwrfAtvb8LrKteVvV1Ce49PipVfvXNiMpxWeVOyQtmlBiO6aD3VxCBp4Q0lYcPSWQ95OfLH
Jk9M3/vAy0lezoP5VQ2ud2aR7++Eq9arVGjvSjVNc0yqwTjBqbReyWdQrkdUHkJcF4jYYlXJLE28
q9Da/NCey+QsjC69aoXtfwFL0Vz5Qys+N8OSHrBsDEenTZpk3zORf86z0nk0Owszg/B5XbnjHFRV
bD2sBpOkkfFMOM00G2OarLFezGJnll57pd15fDebk763ZeO+5/VSvMfblj7FSeTeGsacHGvMCg/R
EPMSoB2YySUJuNOamsVLpZ1baceCP2GupnVXghZ4zAsYayE+DQF8DjtCFao0K2/NubHeWyoxb5CN
gf2lsc32q44y42RX2rybLbhkUL6WnI6CoYXATr7p6LpL/Q5EBIRyRjbMBFQxvE61LXAIpCr+MPHd
igObd8Jj4mQKic0ThsmMyYrl3iKicimszAn+uSJw9/8bYcbCiPk/j/yfPlXrp+rHkT+Mn/8YnuFG
biN7BcWU1ldJO9Z/Rv7S/xdikqK2C5Pe1jT33ykHQk0+oYMtC4UjGeA9frr/GvoLPNSuszFhKB9k
YL8pUv/A9LyN9P/bMOkhAkCodDf5APOxb7+1uo1pLuNeFFTKGzNtU77PMCLVWPl+4wP+0XK8HYcw
BS4C0PGkPBFBfpQWcC8tmoB+FqRZk/G0WtPwxV7X+j0Eid8xnX7+TTTRcLIR5oiKwO/+8Vi5xPqj
64nM0yLdPQn5Bucve8q/XOd3f56jv2Irf7Sa/vmL+ApiNHUVUSHzTTAj6Sy/JLHBL8Jgc686TfgR
T1Byl3vI6yAqeYH/+og/nUMqwQAAk7bEL2j+SQz6izyTS7vzdItDOLN5zwWs/NiVWxnr/DSL56v/
t4O9OYnaYCKzWB0ShOktQPDxqDznsWVAkSHadvj1wX66YmSbtw40fO8QVLlPfrxiSW8Y1YCVL7Aa
Le4zDCu7eFK/K+n6m/NHrHnzw0IoNKiJ/vEoZrk4vWTgGHjNkl1yrDfHNofO2REqDP/5D0LQg6Xv
IqjhtH9zKOyCA8x42OJMvk+KHxPyQP+uBenvThvu0S2hZPGGcd/4VItyUCzYIZi3jW0yKfGK0MQI
9RvL+JbW/PEdwdVRjs+kmYAGsYE3V0cKrGuGkReIZEAfdlD9sHNyEpukP2LAZLrlrv2IZ31U+hMj
8Gy5zkFemsdZb8jJEjtm+0QNNx65qkN/PkB4iDCIjlA4lspkgG/2EYv1kUB+HKKhOOT0AQINIW+j
Fr4FsR4RtJMZf5+61IrQoNa6CNWY0RtdgM4P1spKV0xHZffgZ4bWpzRdV/Y6Q+2+xrYyf9e9uP3i
H96anJEN+ssF3jKrzmbA/suTyNsg7hLwSgzwcgwyiuk309O6uAcZnD84I/3aRc/mt5sNJrVKpP5v
wlZ/c+UtFyXBNnApbzfYj39A343EnZEu2JEKL5AThkzDglT667v4bx4Ya5OrkZ5JT8i3rzgIm2J0
KZFj2DugSY1SXaweDw+iq/Pl14f66W26WaCpmsIRbYDt33T2v57RzIG3ArShoNyhrb6ytsrZUSiL
kC0giPSxUpFU/8h/zQt8OyRPJxB7qM9ADn88pGjmtE49DmlSbBIMEF0Paeotv/lMvL1SEvcIegYW
EsJx4MzfHCXFL5haZrQ9o8KkllSlHRZMdxq93a/P4M8HIkjJV2H7IMnttvjx57Q5Pu9EZIA4mLaf
zVUhsNnd/PjPj/LngoEoIrfedh3/cufXc6WThOBd4PnoS8PAmNXyxvQ3N97f/BZJ3JELw1Es7sAf
j1JOJtK8BDi5TE55qaHhBOtYiN+EN7ZT/9enmEyZtX1uFGBuVmJvs0mZnw46Thn8+t3a3KdUe+yQ
hZevZvlVbn6+KpH7X5895fz0y1izeQaLrT8O67ytMqlmJ1YThkg4CS3SaWdUTPiSshLD3oOOUp28
wXfe2wClIxIkusR/y7e+Csle6ONaNoMdmEYhi6uEz9ewHw2z83baiT1QRq0eyn1KkMBjBJr1eJaH
cvnc+SjS9EHKFsJR3ebfVz0V9g7/QcuoA35Rhsa8Mqjyrb5rsYxWcXFW0DfxdTawZwPTWj3YKJkU
dyDiqiasaM5gC2lZ06PyZzS+bsMV0dYmNeQhvCPoLtZ01crKsYK6b/EsQ0iO2n1BeOrbAsN2DcUk
nW3UNNVo541rFaFvjlMazHw0jZD+esYnTVQkHwoPc/Xe9MF+4zzVTb0rtNkO+w51ZsayagL3WuQE
hoY5lZmfV8Jem3TCd4x5qcn+ux49UJsEEVAlnDVJDiCGWuPGQ+n9bDeL0M++AeOWKeOEOB1ESOV1
HbZmBQdxR5/2sJ4Nf6nrQCsAh+8lHUh4HqKZd667VmkTpouptu2pnuogLuYJu27ZlSFCzETN/LhA
QA66qfK6nRw8cBi01NOhBxhndq/izkqgazWV9cXiJmBS5o3OZyz4yfQC7in65NYjwxXgukCUKERc
HvzCEV/n3EQqGMpSP40DG77PjYOPxmZJkoZ9p73yqnbM6TH21BifmmyCHoMAVK57MERaPGuvmrHI
iNT80Dtd8lEsDRQrbBDNq2aEGjHn7d0u3mUTiPCDLfMmCXXldk0gZDnZoTZnRA4nw4mdhFIP2jrn
IzPXgz2I8WNfjUbz0c3L3sY3ZEfJISvYGhyHtWGSxEQO3KruRkscRBfjHi+7FU6YwOYuj3aicVb7
4Lw/CvIMQ1A5xAqYs8Xc535uWQ+FkTDxrDK0w692CvLy0pWRJU6e0ukYaESxPhQ+SN5DDu/wHefd
zN5vsXHjS1ugYjwvFCR0VwN+WNBIjahM6MWL+yGeKzSPeGyyx1IsqXWqloYTW/mFHk+bLcQOsnKM
jYMyptwK9ZKzGc+6tHG/O6VRAmrsLDv7QuplFrdjbWQu3D+M3WfP1312rYcBh4idOGPzGW97SelO
1Q6r9oPRSdYrxRPffNVGk5I/jZkb7bDRz2sckNZG+yKyWO0he+LpmaAhKSZdCXad3CyY0lWD3ZpB
oge72+ml1M+mZEbAKL0pq4s/jx4jKZ80Oy6m1PaQ+GLWwLXdpOUNVkTZMYFO87LaQ66dYvvYWSXW
m13HhlbMwD9rjOLw34qZfEatbCQvtXVe+rZfZruYrV4Hx2mt8XnF8lRmWF/f8cpJuoOETpRgGUka
BTUMq5hqXzvXGvr+W5sObGRMZneZqt397PixhxGgrdI1f4GJiQdlnub0bhwLFFOzyey1NgIXtGLs
71d0ZswIo2whjV9Wp0S7nou1+BRxWj3g/O0w75tG+k9+vHER43RgskUVr36ZvRFE81Si48Oltorq
gIg8Mie2nRYs1Eb1DrHT9H5gC8tEElT0bQaMvFzQ36YwptAjQiOvRO+TGR/QSYev09ouRWiNeugu
fb55sStWqcZxmcc4urFj1ql7CJQLRUcaON0O+iXQQrB9WG5mRxgMz8cuuxVzzSdbUas37bOeMfkp
9TpGg8gaWJ3lZPnvCopwILn2Jn99xqplDhCVysd+Vt70YDgx2xhd07J8dFRE4nCQ9jbqa3I9h07T
GPeiMNYI+9EUNTwoTfwuc4ryjh05HA5F7wnu0hji2wT4j4BSm3b5pSa4xa5i6eoIEKkzeeGUeYl5
WjuDTA4Dee+RMyXLwBJT+QGGkxuFZu0U33qtKUqoJkk8o1gjn7SoV6HOUGgWbRggZIKGnQSJfDj+
IqTBC+FMDi49BoR4ntAh++GAwUAzMUaqq4OISOONmCiQOvZdGo/sRrxoe1hKn8Erb5WXHvMQXrOs
lU8zuZZq15iAR4JWx2wlutKxzT1uGedTw6ezgdcvUyh2QtYfy7o362C1TH3ydVqDSO3YCaHED7yt
8WuuL8JlNX6QfZIgWTv9dOHhUJqhY9Xc2BlpIhy7xmDsVxl1KkwMjRG3bjwrxxzH+D2wehU/Dxly
R1gSHtYhkzmatlO8D+0zf6aqT20JgZEbSGTqw5osTnPpS2Nr5er6sglLE3VgP7QDLMZhg8l/tPln
w440i9uczM7Eg7A5Qqad7ww2sb6kp8c804aMH/HXq4ShNa7z0G0l/Dqw2rlx0yEDdTuokZgPCSCN
HTdoLuuzV1Q1JsSGlBMyiBbD0WeiYhzWBNjjaaH7abxG1bGyC/2aZrqfsV5m2EL8RX1UmDxsgz4x
lU+nsuWbfHB9iIIvg2FDSNX47qP9BNs/uoWq1ld5aOVVa1z7navhvULO77x7Feum/Yz91Gm/T1k0
EJa1clUSUMT4FtS8mNOrtTOx3U95I5HfeLeYV8yukuc2jyPNVXXwVKydFyHJpZnAABT5otjcBkg1
zpQAW4WoOMTIBg78WYEc352zouFr5AKJIWGC94duDkK6fFBZO1lPqWENFsa8Cnt2VbD3v6ps20dw
F+NqhaVUgzxlk+FxdkU+AThO8Kl4tcU7NNXsBveVk/MNY5OMba0geDCegczxuk9nFmVLItQaJpU/
gQtm/nfbpirK9iPLlpbkEd+t45DXWUrE0qUvg9esF3ppEj+7oAi4J3lTRBeA+K1z4NnHTiWMpvZ3
fOl8UsYOqoxmUKTDySxpzTIpN3hODHOiIMHqFAxQ+jtQGpZhO7+FFi9lufKMeEUBATBTxR8s1pj+
lCIV6mi3vabxW0QMDBOwevsas9kQjspaXoZuFHdQNj1nJ/3W+e5x0TDYaWRg+IZOREdkJCOS5xFD
g/k7jEP1GiHrj09zMs/iaESsP0OReMsSjLFqW8q9suy9hTfmS6oYyV/nDfbYYDUqYmkOFQrL2Zqq
QRJXF/mxdqZ6wEuc4gjEOEg9jCpQxzaYkP+ctUXCKNxPgBBsPrcP2eAKP3T5lLL+nFtZHkQ1oERR
mG092mWJVTGG0j0EXUuh+g7EEpt6lzIwBLwR7THoO5AWQS0GnnQFwvOpAPb42XajKTvqmFKEY8sb
1QhrImg2AGmcVHsmCzPZl4q5Di6WsXNvVZXxDTTzudhbAyapsCqkPq/pnMChsmrzyaHhK4aYkFcI
4Uiwoehn/48PcSvI2GioRd1sM6xrW6ouAvYESM1MY6yvg25dGVQpAiYhptIEfjLUzYd22npgnGIF
CJNWOUXhqdfiXTGdVaXsMBI+RWz/c8anrtfdDxY3+U6Ow4JLtUpMQIydSc4AjlMtESI7vNKDEdPS
4mTFZWRv4x1U1xhF0NsjQoZTp8v9r7dS1tuJwWaHB/wC7mqDiUHz/nGPaCgWp+aKd1X0LHrONg9H
Qlo3ihbMwdhXDmnSC/8IMNZed2466TQYkA/fraB9WMsj4eaHhXapZZdUBT4aby5tFBFsdPW7AoBC
9WCPHUEi6nTVevCAmMpTDGv3ta9FNe6hU6fRPVtt5GqawWA1W2AhX8EJJe6TubrWSfWV4+68oYlf
0NNmnFxW5N8tGGyNY5ZzXxxFRFdIwCDJAQvewqB8/fU5+vkUobgDc+RjxVgFnv2PpyihBDCKMZbg
jjbp9HDW6CryAXEHqsyQ/e1lePr1Ad8OjJgTAv/B4Op6Bn3lm9rx1+nAuGSukS9ksIiTF18wFJHP
Y/xHNcba/w5U+TfHwpIBbQBWEwe038zfc8fCE2IDkFYtUDKtK+9QrGt8wsRb/Wbb/vOmHT4k/jTS
GxvHZIsH/fVn+VWUdqqMQch7zQefkMPNgoHrN+fu54M4cO/+0Ik21edt+CLTfqmdEdp5mQzZ9zKT
ybu2bKbTr6/Q3x3FJWZkbM+M476d36BcsrVhkxMkfjFemWmehiYq6vHXR3mDXGEQhW/E3UYq1LhL
OF1vbgQ4PrmvOhyY20Wq9x0D5JkloolR1aGxRITesGCi7/C5uWPgzLSoPWbs5dY9e/a+DuSy2PKa
TxMVUstgLu4pMYGLhIRYZ3/36z/2704JeASPISCaGlSiH6+u5TfCZjfNiXf7ByIO4gR3zv2NnPK3
B5GuaTNIZZT+dgxojqQ2+gZfs4NpSbOwbVpacxq0/T811v8RGPbTY0FzGx82DuSguEEM+/HX5Btb
uKUmCj9l3x/oEejzINWeCFd70r/D6f18MNTNTWvbNAiDGOePB0vWgcmVWtuACVK7XzE5hMXgvbSy
Nn5zkX6a1fECI7K3cWskWYS3bxZpt26KJkV8iGKBAED8dOJzlt2l9CTckID1g37wjX/63G9vTQgv
jNk3DectKycmeyo7D/UgLZtoB+S4Pkib2/mP++9/I5v/B8X3L4/iT+zQc92+qWf54x/8GZaz/H9R
+OnxXad/GZ7tBnf7Myxn2f/ynU3uIitpgADcZIn/sMKsf1n4xiwfiQ9+p6X4R/8Oy6G3838wgt9S
djA+ydH9A9lcbkUvfxke8wrFAPXH8VGBJFL8m2/COKd+38mhD/1kNK+ULIfrbMU0trd167tXfSuK
PpxiIzuxLkvWAyLarlCCfFzX2v0lXt3phNP3ZSqlPuGmnu+l7l/BIzB1FdNtRVfasyhd60mKFgtU
PZDzaqxsPvSrsRKVMlmndU3/zjJcfcPXyelYBpt+zAu046+Qwinbg9+AKjy7ad7LA5UZJTZrvtsp
gS+j7W4Gwxn6ISSO9QcICpHiGzYRVX+KvA6peWd12/7GR/QTAU1/ULuXOZIMAXssM7y+aIKZgYKj
MrCzYiccWJPtXiY9OvrSuIm3p8aNTFqZmTqwIsXeymjLMtrVcaxu6VicTh4wA5vKF2igZr9WNyn/
XUI2FASwXcpTVmph00+rc5uibUg2za2Wx2qYHfshon+N0XnGhus+jpb01PWzHZ8BlpqGDqiGw+K5
YwRBeaXV+E9WN0RMb3LOkw04KEv0ReE/CoQpylddzrN7XeimutV69nZ53K3j3QyWP8wAjTx7gAuy
G+BG83Bb+A3/3alnomTR7aE+WUPc8huoNCieMKZW5dlZ2Q/gnmRaVYLx71oA/ZTOVQR0wZFHY7Iv
cy/zd62c4WK0uPcY0XpRxzgSt4Y4+/kmSOBo9wtiLq5yv8SQrGi8rTPlXgxoacyDuIn6MGudYt4P
3lDBhvFMaFIzBwUh5+EtYwWeDeAPemy3DKrW8tM6jGYWEp7B1ql0sdCMWCRsA5KmjEPkfjy3UwrT
PZzYDaqgSeFZhbMgZiKzdtnN82oqWjts43WeFDCG0s1T41G2xRIfWWtELzRWxJ8KwmK0F46+omky
zX34GUx0HpnLMwpigl2AeWATCzbBdKltSQz4liHgheGCR3HikgyDe6fspih36PgWBj6XtJQtFBQ5
c9Sd3omkTEmUevZ317YotpBL5F2Y4TKjp5YnGkFMNOS0KmG710I0jEtT7fpXhYWLOkiA2j6UqytA
yMc2J2uhLPQmN7xsZVBVVCfqiVJ9kGtmt0FRr8tTq1oAlumUD5+9tOkZera2+zVxO+ADhTsbH9q1
X56tppZRyIQblxsruNzeRQi4UWjrusyvJTPx+gaNxPKPDADoOu3p8akucZsTHNGAHb4N0cJsZLTL
LAl7baQElkqCKFfov7iTx7gjZeMVF1O4Gw8IJQgNQdrsy+Z8GY3r2DOgpUct3jJOiNMA10valnSg
HbEPY9yuEMRBZJS7zmuO8HLKF9EqknsrqVocMhQRPBm9DwNh8OxbZCBgMiNteYe0qpgTZCkx0r2T
4JUOsREN7v3auHNxmF1i5m4bd98Gv/KtA6HL+UPalvkDWLSUxTmR9ivwzi5u+Hqc453Hf8g9aNed
71RLOGRURmIykTCjeS8HJ8raI0ZQzz6s0dzlB0tey5n9kcLd2pa94x2WrigDAC52/L8fYjJBf0C8
N9rA/2xie45hd3/6gZqw/YN/f4jVvwyDPQ9SOT42XDP/9SHmk6q2r63n/IHpNflE/ie0/i9JMzyj
DwuwL/yELen+7+8wnci2x9Ydo6YJec/G5f1PPsSsnn/4EHubOQ5Z3VT8HYjFpnzjLJuKJetwFD0w
b16rU0t4gAwmBTtTkMSzuFni9lE7E7KlqIuoxZyr5I2qLV9gFa+TV7J5CHlIdUYWtIQA02MvB7ho
yWK6MX08PjVDRcZ4NejKeAWvoPAM455epw9GUavlNHnZ4gKw3pQGHp/oaez7kVtZe0ypmKSUn5Y/
FIo4tld9rW1DJ9HRSnhYpyA31zG69wmeumZB+2nVmdzwSUUOOnd4xR+TCB3DhM7JjONxApFZXGJF
ap5v7OZBVhN293BCyXFCd8jSx9aOnfZotBJCzYh7PwumTtbJfs5XLH1x2lOUbIzIVVsMv/wwDcK1
gnisjCGMpSmYdgDX+26gHHzQJA1v87mkETmWER3sIyUpC+riQJJTrvDDQ3BSrT6wYp/9YGkdwoZs
SuIskAYZ+n3JAOjKB6g6kjHP8i8oQy1W42aNEbGivjAP42RYH61M6udmINhAVKpuD94aaXdfx1Ju
skyTHQvD5nxoOp/9S5aaLp74gurTV2qt8i8MSQvKj1a9du/TaZr8V2mI5jWbizzHLm1JuVtAfiHg
mfa0n3v87sxq1k/unHKfiKQi3FWUqbmEhj3NM1nmosl3kyLjM0le9W5ZrRG5Fiu/bl2TUfEmodPy
6+o1Dj1Jh85er353R/ATQQg+nUp21GUQySntZb0GUSVtlgvlnF8xqrQJEmnMTmhikM3YC3YWfC90
DMCirjWz2DIrDxt3tpoD9mjKokIqW51o1/gjKwpH2SvZLb3wQl9mBYWp5I3uBflcTz7QKDgzZKG7
5JvJtgzHVIxaH0CQIPQzRaNDDGoiq8SKjuE8ijQZmFayGgwmn6D2jqVDn9xUVpZ/Nmkyfsf0sSiP
qJnpV6/rJxmMPvm1/dgxq01LVz5M/f9l70yWnNXSLPsqZTknDTjAgakAoV4u790nmDf/T9/3PH0t
RUVWZdQgzXKes7hht5XQ4Tv723ttdE4SWlnR6rXP5ku1Oy72oSDERZVSE34suMvzv1HRMPniUrLW
YR8lEU8HOPo5q2BnmdZ99+A42ZlmZPsnsodJbgYVMTOIedx6/NDjcs0FOCo/ok3PPLN6M9jbVMP4
3rKROjtVodWBugL725YwfExfFsrYuwTeW3U7JUty0At7/kXyluj9A4EgQl0J6Q5H1nG+AzulmcQ5
u+UeGuy/wx4BL14TurzXrshvXDYwQbBf6oHZ2XBRjz2LocRfBmXe6bVOuoecX5JSjjpf7Hsj4rbI
6nRn5ATmgwKy/fM0dYbE5qA7f9m6ZRcnhAx3lkReOq/l9vPU68n0QXC05ehqnGHxW1wGrxP5ndCL
dVkYrjQaUppNBXyIlAatfPQEn6oybZrHahJQjISFh8pP7bL+MM1IrzZdM4qPGEH2rSmEyoaCrh9Y
95kliaCGqvUwWTrPnYlA7JFJMSOvc8zsJSLnFF4w6cKJYX2TH1pMUnWwYveYt0RtWsPNFSQwV6vj
Igu0vl/+1uTZ5+6Ec38gLSVFxnJ5E5ZT8ajGXNtBvWXTFw7c6ipzQA9kEOMVECNbLkqn+qE4p3cc
BUt+rkaBKJvlGvUZym44qBPQDqcUBiurtgvd0LS5UYRlgrRUGnHa3Qw1thQCbIiZm5UhmsJDJuHO
UyaWwTvkBP4+RZ+1dKe1bMQZhOyZo94Ik+kbWoLRb60+nn8azvl37pPyGzVMe7TK2N6KDhXTZy+w
dg+VWRsldzfRRjtoeyGadp44P3gBStOrKDGYDnZ/Xz0sUZeXPP4pSRMRjjXN2w0xBo0As+ObITE1
PC5pC3GkHQnZptmwfvag2ahCpyBqdQeYEKWnW2s3bbjMQpybFwGNUu+MOPLCfGjwDpn30GWpKWy/
h0yjCrxSp9ea5jr7zlm2D+L+EWxMs6UlCut3p/0fkel/JIt/u9eH/BeT0mZos6T8+l/br67613mJ
v+yflJ97DwEtsDZjOJI77UL/IVwo5r8jlulYnO+kc7Sl/6RcaExZoGbvHSfAWvmLEDX+OTFRbMBj
isMWNDoAV0hU/52BSSM/8C8TE4hzgwUijCmg6XjRKO75V9Uuz9gDDY3OvIGLVuvHZgXo6og/vULw
awTauzHW8l7r5VhBMWb6RxmlW7oKd/ROq6R3ZkffNJAt47D3KRYPvQlk5caxgYpqtSOPa4jrI8qB
GOiLsbWANu5qNk33hidj0+O98ug9xQtsvLRtf1impnZznTcLp0uzIxhlHasufYqVNZjmjqhvGIXX
pKIdsXesLcLFpl3CCEK2TqEcZrKrDSvArYD/bcCL8+Mb2v6xBYPp1Ut4wx/9Fpajl8LV6RsJdSKc
thbhlzdmtdLVZHlaaBijtWVVPaQG/R0wXxzUeO1wNhkJUWYxAxkG/Beq3UsxpuZ16nWxzwVTlLSK
v0UuHT9spu5Bxav0F7fvJ3zS3NNXLfdAd6R7PRGdX/APvabOYBxLe8puFibifQFx0YX1OL4ksqim
zRDO2oFwlYrjjQLZRyPiMt5E5q1OJtRi6xMbjvZLXljCvEzJwXulhq8DPOoYeU1nhCdbn4H0dJWx
npt+FWfyGGXlT1FqbWEu2X+bWDP9OIaI55u9tNuNw93/o7I7iJpi1ruHKNPlW96EwoaCx7qsavLi
IvhVACUralKHEautDsNJ8wCFBcmmlX+dPidUGvIRjr7e04q4cJAG9OhYCyJVz741sCIZTYLUFmMj
K2Jyb6KcLFeQiRy9CQ/Hu54a9vzddVFIx2ujXmvAFYbbj7muPQP/US9jK2+lpVBAs2pssq08xyOs
pBQ99gz6fHZNdqoSdOgqFSXNsvlcHGaAfNfR4duIs6T2I5g517CtL4auspVqeG1dMLiQrmvIbK6R
fGUG17NDohtlUGnGbqxq6kyxp22jUv8sGDXpCVPdnqrityTUI2+t6HdN2QfXqhk0qym8UCdby/l8
ZSKOD8tKbpQ/RUS3WjWWTTGUl3AyTkamnlLiuSOetbRf3mWTnqP1npFNjiyzbU/aDDwx7ACcZfgW
2J6Uyo5LCVePelPb0uV2b1KjZTZnKbOrGGWQk6ezs9Cbi+4Z9oGLcglIQ9Vb7BjzBa6721v7XjyO
1VNjUvA5Lkz2P5lYecUsfJ7qO0vV7nHIhms4kjQ3moDjaNjSxLdRQ/2Yo3OpS0gRaunNVY77aOE+
lep+Xxaj76z2LknScJerCfAEGk0jxTkimJR7vqot/rFjXs+ojQzwY2Zq7jAvmjtZYs/itjuMhrk+
mDH/3Dhlha1QcO03Mq+f+NmcNEKrkU4q9DMhiB6rKHhsbFnCuc3g7EUBTIe739KnV/og3ZpFEVUN
R26tXpz8NThVwOnG+47e0ZepBWyqQfsp0iYwKslohTM1jOWLzEPmo64wOee6zxDz/4mQ7OjOWfK3
yvOHPK07IMcYLwa1IZo//Sqhg6WFX+NeN4bjPIN8nvNL2XRfZHMCTZnXXS+076XM5uiMCUp4ExSf
YLlnF28VhAyuCoC1aEKCHuw0AXHbRMCMrS+EINyKeGi078oVD01ah4qXUkGI2ZHgNS3HjBDMaqPA
peRsoyZz+zjzFHXxkUfg8OMtUtRv+GMccbGd3YoVsO0I6jkcV5woBnZhOSiP8KS7X3Y3j6qiho9t
ESY6WFXlksY01/phTgXhZlSd8WyGS+bptdLuprqS1kYO+T6Kau2VYFS3qYqueleqcnRZ1IS+Ql3z
Y5lijrzfcL+yFhOKIZJtFOq9i78GG2rNTGJXVrrhYn+22P7FKFcEHu33XLHJVefpvJ8cwLY50lab
pMkhRsY92FwQXLbpNdyixWbMcvy0tsE+Fc9aPj1g1fRI3ODkg/h7asIyvYZlz9kfv8iFX0al9kzD
1dbIvrBmumYcPckEUBNq5B90qV1kEQDtqh2xOCbbhLeKsOZjNDYgeLLmR9P0s50NP8WcdG7YkQfN
quzWatpPo7QUN0cDLx8t2RWzhoYqdbhMme+0gPhDDLvwpQyaq2UKaoULCB4XUrPOgnSbC6vgKASn
jCYIynStf0INgH5OzfZMXezvOOU2smH567TVYcq410CucQvTcOtiHOAdxX4aFpelSK4NHkOs4IDO
ASv7mcRk3dRejT21NF61+XVdPzoTAQHJPebTbhlT7w9dJyviqxMV0LzVeiP1+2HemcpHopQB2CZM
U/r6RuFmkCofVnu3z05naczPkTJBDWmb0uMpgQSIfciUwaCWtzYft0Y1Q82z+DmAd2bT+xD19ZUF
3jEBgU5qrfyWkgAGRsezThPu0LX7qTS8hWCQ0xgvYRO/Q587jCPJbx7iinbwqE+PXHoxwWmjKyL1
k06Ki1XUe67bbiHPqxzeSOQddEU8K45BCKJVLtIp/6zjU9PJeKuNhDGQTEjaL8ZfC7SVSM0g1L+M
IfPs9E4II4UUzuYTetj70v0tZL4bi+hs9Rwz9JlshJpeqlzb1WGLEmInD1xfNvoQPxA4MVwSJfdE
EP5P8BWjpPceiPQ5FsdJYOgq8h+k3X1Umz6bFC9F2RgWbeUjn7bO/JnYtiv42klymwKqAWF3IDVN
oeBvVrt9DlJaoZcg1RaIz/km7t7iOTqK5W2Z4sBm2zDPi6voGhA2daoPKkh5VO7xcWyc3bjON/yQ
EKud0h9C55cfrUeMMQhzIBOqBGWEY0hF6FZ+sYvuY8fZ8oG5PBqAIeJ9VVClu0J4aBc/pc1OtZ5N
pf1qKb4QqeKtHBuRCp0q7ttLqMLrKvtHnXXO3dxfKs0ef7grgUKBLvS0hrtopWqunmbnu80Vzn/x
kXV/7Ny6zGX3rmvLdmiWnZGZW7NevTUG34wv0VPzgPK9fSQJ0OQrwC9C0w6KkODrVS0s4oNHjoij
yjjhGTktqsPaSYtu3E1fuCkrZK0/1mLwCggfO5Dw8jh3Ssp/qLMc+uKXr3KfgZQKK+L33Ezvbr+5
S70xMw5WF6JwjdmlbdR7Tb28WSPYHTlMKb4t81wTqN+sifS7WH+M6hA1Se8e75ntsR8flJjXIvg9
M5727Yonjt4wT5+6QJtNz5pozhTd0yx0rpOUGPCbgJvYkXT3DJJJ2B2Nd3yX5fNYGqUvzM45OgqP
nzWq6qaaFfN5Ecm7Vj0763zpa/EE6d0zR307KP0ttpujpesn2cMe6XQmTsPxjLY79IsGrpEIe6s/
2uDsQeB8YmF84E6+VZyTPilevKoBlMfNwGefG92pmGxyBsYIhaX/vR/o24KgAyfoGOSmU7ht/9KU
+h78wuY+m26zGietylvbiUO/tQ3864UHGHsrlzciCRupGvkW1WYIuLdy9QXcmexG2ud9VSaav5gm
jzorN2jgvuLoP1H7XaIbBIzqMY8SMKECqkcpig/8oJ86iJyDKXMfWwpHAK7eSMc8WMJqc6w9YWi+
N0oJUs4FCD2OS48Mb44kowJHhl89kKBhzC+CuATTiSsxf4qi80MxbbsMAjxAAxFejOgSJp8lzjfb
uMIZCsZS2RMA/rhD4YscE7aO2lyrnyIihIDY0MOwmSLqc9XKNyt7A6RQ2TRUM9DK7fUhhizOmK/G
EkGKyd5O+EJM5VlO6/4eL6mtJODausNi6UU6ZI91wg9cswgtlTBIKt4aKQYolBU/q2QY9IgvjRE+
yuYzLewF9Fkpt6vxKOwCFFZDXnDK7G2I8NtEizsmprZnizq6kmUZF6zQjCB8A9228+y1GXsvWeQu
mZ2LudzLt/Nv9ATX0L46aTwsRGi06CdXLTzncYMumh4G7Y26kC8TeOBQYpttM3CLyD2s0ClNp4qb
wZL8U1U24jMOtfDDjvClZKWdNspm0pdgbblIJhAKN03bPrWzDF9jcAf3/y9azhBizW2f1MwQuCKh
MBHZKTqsi7rBfCXw6t3DP0dhZN/0fbxPnM+bKAqxM4KwIE0y+l2UPOiL+C5mmXhz0jxps9xW1bQe
nKl705v4cTKN9i1Vs9/0/i4NwekpNAppU9Cuyc1cetXX6+SCOvXbNcqhTQrhWiXwoEx6adj+NpQI
AOQC8GifdUu/0Hvhd3mmuE5XyY2qVmSFDJ9+lRNiffeQOlz3EN+zcwnN7wJvx9kthAyYTvPWQXDN
08HRNmlatBduusp2ZM8GVjIzn/Je77YOjkxiPDL7DGHIg9BfWccbeney7jQfuNLrpxL1WH/HUfGJ
jdrncVWcHd4LYk6aDi1304WTte3zVTmBG8jBhikDfE6QIkUF7WI1/o415ECaKMrpkqViuGLMhSRh
rrZ9byQgoUVtw4DpKKIvMfG0AXSp3yV6rZ0q5lzgpWWmDJWzS6t5sL2wzyLzlS0E8Kh7QqkN6CNU
sPFEScCTVoBxumd+krtguzKCP9TTCMMSwLpktRomFycRE5dvpd/3LQh2fJq0vmR5TBOA3iLM93kE
CbFdM2yZMO80jw8LiChp1qiijLTgfxsMFm8AcHE4UGHBVdTIFWu3EmbsGOTCaXbztSMXGmJJjzda
ZCwYRXPD2rIbr/eTxuHNkNrvrDSpjYsE1KuTkbMSkhGYlzdQ2aLd0sr26Ay5AyObN0EnLKVkJKMu
yiUhwBOdFUZawvyt5CWkrZFogcNmGG5ftBuYfjdjG5fnAa7iHV6f1TckpHyx/alTpvRK96oJHJj6
1PXZNIjweOwEFG6QjgOqzNGSfYFjCt+SEi6vTQlqamuxo4/bbLmPndGysWCIdVhREOR9KUPZRC5e
UkX7sXktk7uQVVrDvJVmm4ldumZqIzam1mj1WRlFGWleYvNB7cPSKfNTOs1wXpyWlRZtISvRC7Yk
s2wvOYa3aZ+v0pqfUhLr2h8ucLH8k5TYjsepK41DTCvA/A5RbDr1vbHuVM0qBmaweSI/YSc7aKiW
9tgYQ4sEnA7aMcTLx8mE6WIJyj7Nw8Ds7Za9kpEjVDScJpxndWmfUwvc4obcP2VvI8IrXZH8X4wE
Dt4MQArYIggFpt0ZzFnOaiRTMLmPWWZ+V1CyKbLonZ7KnhkXLd0dS7hvTRGHroAsZAZFFDLr0a+Z
anSEqPJazzbwOxRX5dHqcuwVtTN8Y2TWb4s2d3+qngkldzLT69s6Diha6A61OlYfwOgwbM+Zqa/7
SV3wegxOSHymyBfK5mhKIgGhr81jTFbnMMLcvqVAWWPPblYrwT4ZwQ5MZp3IWk6NWxMn71R8dMdx
zpfb0Kmtb6gTCE/qQZGxsAFzf8gi7U9vhc4e7ILzVPem/dgkdnXW+8G8qaxEuLuVk3Zou3pofasw
nbd+Ss1bQ6Tnfu1Os8nNza7tN1bT4dUHP70cLGDP929/It2Ge8R54P4E305JU7xO8GKbWFb3LEYm
DYwDqv02m3H/V21tnvUpVHGhk4Z8KiWuDyR+Zdtki37Els19QTthQUL1khkzBBufYm9hM8nv8GlB
yUYe6QB0Wucd3kp9SLUqegr7lnnEmDo2ZMOI2gZki8qbBK5eR28Gr+oEYw7hPyirJUaYgLDF6qdd
p/1QYwd/sB+14jXNFhOZMYIWldZxdSEl1P7RovLKc0STEGzyv0pKFp+82jpWgd6zHkNnaqytZScX
NYcf65ecLwztUT08pk2hsRjoIuNDVB376NyyLfvU17b1dif9+Oge8CdrMWpIPxrXt9XAOMrjBcSF
BOpMwqekx+4FzXVa2KmpuHid+zqhMhiSjauwgKxqVDoHtSpgXolhyLdAu7odMhymdJJvD61mE/Fc
RbUX62fcPk5gct0Qt9sJ5XPBmfEkR4KLDb/Cg7BWsU1geNHYQ8+QVyha8gdiJiPODP30oOewkaLI
Np4mUXJBMNZuo9MR+jzjGOMdKES3jQaA4rRSGVxb68c1M5aLZjYhPy5hH01iTzs+7/4mOGEYO9rS
n+ZnkaEQ6EgMu9xp9I2B6/7OOevgASBJ8l2o8zHDX+M3djtugRWFbgOknXBPqZJECVFU+8swxWc1
53VqpgE/qxwQefbeLOZTqzIJV4EyQzAtot/SyIMOX5LCaCM7tsWw2geqXCDoMnasoa/ScXia7C6k
ajbV3NqAzM0pQ0JGIjhrVTuejWoKD0a7mFx+MvFrFb3yxgI6LrZqNVmvWc7pJDR/1B/Cpk/erS49
LuBcvmf88edimcXficEBRqShjhQM6dl7Xi3Ln9wQ+QdxeOMQAtyz57j12zJkf4siI9vdCJHD2fc4
b2Fq1Vk5BzyfRbwfMSG/57JMf4mewaTJVgFvx4Lm2Ugl8WVm5C8qHa0fVuXUF9Gpd5YXHDP4HY0c
wAvO+xh0MUkGctAkhcE5Lnq03gB0h8juam99p62RHcjQUb61asFgTuqOva31W2u5hNpXM71PejZ+
tb2BPDH1zVWUebGzG1MNklWR3LnkGpT4sBRR3uYZfWgIjxi/8WH1uP3GeI7fF9BkwRSTgyekDQev
uka8AolQkwEmNBqBDE6cvRqKLWzEQ6Oy3uZFzhrcuf8k56QHQNmcx6no0J4bsqAjPOvcYRVOV4Zv
5CzPxgiNdyV2/zqtsz+XYlfrSvzbS5M1YUWmc04yPxyGfleFluFloII9KP0n6aDYR6ZDXJguzKrv
xl238A7SWGViLfQlrlEMZOELsM00wPifniqtoOGr7i3fqpb1QXbVx5y0f9IRtBsks0iH5kxSpzwM
SPEAN+aKiG90GHu8Wrnii7ARXyQnEZbiFN4ugATIHAG5vnBf2ylCzGS9aBYPfjuG8jqUKUqLgg8U
TYt9dc9IZyuNi8DbXq3afBqnCJoQq3O2xTL81u3yyDIC90O/BiBXPpoaBbPC42kUPMYOYFZXYTvU
UzHt2+NvSq6q5KK1q0vi7ks/3sLIajbw3gnn5oX0B3t8m2nt43dsXhBt0lfGTzJa5jj6HO/w+4ks
zRFGs5Jguy1Sj73QNqJKazuOFEMZhPt3lRjNPfZzjWzmwE+5bMePheotRmuMjdjBlYfcfDftKuiG
9hAh7dJIyuVGWMtNy5x+O0bQhxcR7fp1FlTNZ+uKEbWX7lzQhZXlFNh1hn4VrYVMnGgbLeO3VNlk
3Uy6GxDq7OnHXicTwUPdcr0mbontDuK/viEdrz3m9NT10P19PcL3o2iNzzbmc7GrBZWtZmIaeiCS
SOeNA/h70tmlGeb0oNiktnLmMLdXoBSoIXajSZv33dzDuEZ7TOOkvU0TT0yW4yxweJGQqgObWMCy
KtqsfnJC9ew4nbYflOKZPORJj+bfeZaHpoYnv8oTa/xX5x9S39Q/McFjxq2wNNTEHX4JmdOEFbcX
NuLKZ0qp05XUBh1ZczvsOHcHn/Ki/Ag8LmX44D9mGqi1sPTsu/9HRI5fWsx20bu7s6BdZRF7nehS
tPGLgYivQohEv9eZ7Ic92Vm8FNmNFeGusOUuhv7ssofn7TQxfolil3Wt3ynDtTR7v57T935c5W0B
8yfapbylXWN+VQTZHynQzVc2TTy2c6bmR6ePGCtm3XieuQlgc6V3cFqNTWtV5RbwC4IbWxb4s3l/
mqQ46Ih47qhOly7shldsJ/E1VLottPbkUStXJLeeVOFQz2A2oFqSkrG/moa1IsHqhcaICZei243h
Xq0MBLF7gaP6uawNYVCAyHbi6AiBUzCJSNtWg3geOEq8OZrbA/bf/nu+W8WsHnyqOZSPIokgGK4n
wimPSqd90+YT5ByJeNtdvtGD6MeN7jxlJVubKJk2eHD2S6gco8wA1sh87lSf9UL4sxyPk1L0DOL0
ChqUBPjgafm91jnSOge7k88ZGrn6I0ZC0dg33JTqOZg4j3VLxFsk1zxuvSWlTQOJ37oXoi87K1bj
7ajnrwviI0xz8TIUzmFAyCuzCf578Q9ZkB/CHOvd64wL743uQliQbF3suKvddlp0+PereZRt85FG
8ZGMHssCNtyr2/TzsJVzE9HMwL5IVad32cm3rqieuM7mWN/xbXTm1Li1vaeFFMA4ivEcAX5Oo5Mw
D4AnjykC0sM0qAnwEfOaJr+0u1GmkXboMqArt5Kw9MyF8CMZ9fm7bWfzOuLr+U2iabD8LoU3PM/D
XUlPGodiEX6CmJWVe2gc56Jzo3ASonZmz85rxBVEObIhV65iscuPKjLNL/WuueX8W1r8SfffE6AR
ApnMbW1HzFNvvBq4auHpGJkYYejDHdimaIGpT6jOYDmvZAxsz65j9axBvFq9VrKQMojp/8iYEQM9
pvjDMBqxR0yBZcp84ACDvR0dI8HyEjH4j7pgTWQOSvpqCnQGMzfurfRDDNMynUNDLIibXYqziD9f
c/OKdpF/OCD+xwzyb46jGUDP/itDCFaEavwXK8j//Yv+aQcB18iNG9AQh6HUYCz+hx1EV/9d1Qyi
U5hhdSqe7hCv//DPin8HykgzO18/Zg3zP7lBaB2z6Qe/15kDlTIwp/233CDaP1B0/4+CRO+YvGMf
CQQapm7dCY3/nxskDdPinpmkMa9pH01u/AeFk3zftKBsQ45tD34z7FXGkwUIwKh3+as069+oyj9H
4P1kYL7gIGBuWuDLEHEDB1exl6xMSyG5LsVtHmc8YKjXHm0dX1EyU40g202lIanw24rYvk/XKO3X
rSjD10mOXoT9HIpGcVM0kezIgrNOw7Cy1ESM1Ui76sP8ULAsdceRWYNc4ZnLv/7UTofK1g53e9Wh
ZefH+PdHT2HqUtEwXErihRuiuyFtwh3HsAY+jeD/QP4h/NacaRdbzQUuzmmW2TtRvoPB1ucYGY3w
+mLYc+WM/NG5N6aYgztY9SN5uCIo05xxmb3vblrzy9o1+j5U8qMEgWwvyVHSdHiGuHobFuMJKykG
rYUQ5OJUFReI9IogmvujGNDGq+6hUIRyMO5voHbZsWMhaq+JMnDQvuGOBLKSbEwaRjAaqHjrWa99
p27W9l60wdGSytoFjTxtZiGeomi+NFzGHaN6BF/kN0O9S6gNatd2n2B0pUiClVJ0GlWB4szlpi7c
mQEZWnTkFmlBTVL9nGe87spGvjhdUbpUQr4uTL0uIBQKZiwclEX7os/61uS1xHill+fFMHI/VRVf
6drkLpzTQRP9ZO0M53gNahqGaD6O9X3coOmnHQp3DEoefE1ZEBcxuKZwy6OBqRNw82ivTSm1BD/I
eAkbifXXXhminV42u8a0zklO00LGeCKbyosMCoCjrDvWTXSc6lC4SiqcDRlklgyyete0WiIz93hG
xoYQjLXVO0QoLIMbow59luOE7blCYnuRASLTz2hop9QBmq11NCxkumTZmgVGw3q60vJApasGAFS8
SxsWW6pYvnJ1+XQmKqDxdW6XoTyx03rFMPpQWMOVyzTty+NzWOCUASxFz6Sv6awU9b7nVaQFSU0A
BX1n9ibD/sZ1E8x2hn2q1BWSMrzJ0inh3TawAJbqLtT6x3lkz0Ihj2DLasGcYKGpKZtsUAFbGyLd
8vy8hiUw4jVvyKFbj5rNXS6b7nBuXrxsbXfZLGqX4g9/WRngEl5UrjnQK9qb7prqhV8b0VNd0ppQ
V75cwrdpYezL9P67SSCbr/GPoSuvS1k2BxGxtx2Nn1XKr7Yj4KbHP1LtYleZzWe9lfnPYCVP4HT2
1PnyAl9OAvZAtjQ7PRrwaywYRswkSC3t2pZ1ILP55igEhmj3OuE1eYmb9BZRdsXe/qnRcdOgsSV3
b7rDGAuMyXWs8llPhbYJM21r50sAEQtkWO6wjmi8IRYXowu/Vrjh7iqaW2tXXh32576ud2uKKqWm
jmsq6k5LSUcR7NqFdfUr+5zUDXMFPBe1q54mTTl0IY1RPdEhr20p8rJLDomMIKDZW0zuEzYGvPk/
OGXHPdH1YlvPr+LeohRVtLUVfMAwSpBI9Gf+IHOzAXo9bbfTqn/wiIZuTsVTIY3Cx9trbjQOnEZR
Dpo1bEOh59cm1TDUtObWqoZnXO8v+lRcRy1i3pq7IKu0xu3VnsZ00hfB5OBMWuv4xaZs7F7a12TO
W5IKz9ar80i00rNH7ArHKQMb8+qUL7H9gleaIgBRbWvgTdhoxW1Meg7/dTyrqEbFrL9mbRv0DsB9
e/mpSDT2RkQL09IY26Rz0l3Xz7Rb5JZL39HGnFHB6IXnoSfwLRJWM5aEC14iadF9IfjpblIQ2Lqt
v5iyfJAmP7aB8NUm1Gt07LBnx94hXA3DRyKxxOU4X/ViB5fzAdfNXcIfvFBQFRdGrQNGgWOtMC7x
IlK3XsffrhJ1IKKCC2GV3oZ5hPYDegFV8P792S/g/G9Ozey2hLjtLbP4mtDJuPG2t4o+G1pR6Dow
OXLlMr5NA3/UGdSG46pLdvAlvieTqrphFodJLR84Cih8UKY3C9/LEzUcr6QNv4EqnRyq6RZDf4iK
/J3jfN+G6j4fHaQOWFypNryq3Lp0tFo3HNq9rLBljHcOW8oMncNl2fDuQPOxaMBtxFi56jIfrCb5
ViwWBhYR1A2BUmb7/rzo9k8OdMMbpyFGjxevpQW7JMbA7lOOd51xn2FPxEgeOX8njT6jRUdsh9eK
7aYk1QePaTxVTfQ5T+q7neaH1SgCXOAOlnJWlZEjf9Z5PFZDfQVzZQBfVeptfScXOJwMxBnKt5Ly
dNgmyUMCEaZQlT80DkB1m3pcGtpjvyBat5YERiERlDKks/6BvrevauWlumqkaezxggTt9gRBMYvO
R9uGDUhv/a6aNDI4yYSfcnZ2vbT8eKgJ2iZajQ1P/5Wp/sDX+cLB1Z5o/d1lQqHEGXCDWyO/yok1
FqRzFICUI2OxqFMf5j9zpD31IZ5UYD7HHkGMV0dGIWCPug+xpoU9WCDsbhodOray3PIW9tYEjRmH
S/ag2cahqO1bUrFHHtaBCtcxzzer0SSYKaLvbrap3nO4ORjZT6fbh9iBvb5Q03hmomEp6QDZASj1
NhmUl/WkDjbNtPhVjJhUJ9VjUhfvmmiIezo4UUbK8RQnI7dntQjT4wVUj1/3w0nP85e86v4qjthV
KxppXIq/RYUkQWP5aMfrvqgLfluTGhgAJtmVsh4f9EE7J/WHpUT8q8dsoBpvycZ9b6qXrKe+qJ8a
z0E52Uht5XjotlOxbHNEYjd2esjGgG9Qgz8Ty/5e0F5cGQ3I7aZ6XSRls/X6ARdqR6tMyt+a8vl6
SvlKsq9ON2J8K/MRDz8IQWd8FDq7JpLFpDBs/R5j4XEuxSnpSD/QeCc2zjCgOVfFGMAgTVyqK76E
WP83e2eyIzmSbudXKfRaLHEwTsBtLdxJnyI8howxc0PEyHkwksZppdfQ6+lJ9LGyuruy0N2lWlxA
Ai5ylciM8Ah30mh2/nO+U9A2Mp4ZegIWcmyoYFZH6MJhRI26tZFUYdpeeZxl9SYHh/4GPz3DAzMA
YhLwaPv04GBE3Rl9IgIw+PdaSgMEoaI9C5kKowFeXsyMOIzrOiWq2g5BE1PV0grCqPSgs9ja4lKW
JcZ/MF8iM07zwJAqwV88TlLtlllae8vuzUCapLHKXicRDE8JHy2JmppcaY6Hgd8bE1tVX1Wu+UL4
piGKZpAWnvsr1rmLwRouWclnlsT07HrVi1vwcaUawguaNGPDmf0WYSUQPBE4nF4jgQJYKs8mO5Rd
ce3MlggL23vozfmLo9KvI/ETs0wvORi+uAozcYsrjx17jn83wcRi97TL49vGZSsbtgJRQT6qcukX
j92PxuLwzLpIhXo+X6Npb4TMDkrIs2winYDFeK2ZaHmjtG5B07HQVDrlQhMeJ6u/8KYeYVDT7spx
ApHXX5SmdYrrGcCbst4bVxgX7jTeLY330AkvbDXvE0HH3zoT7LSiob4h2iUOGS0gm/UOizu3luaG
Rckj3AK3taVHbtoOtYv3WmfIQ67j69wjTgFlQs4ZL+dWJ5sdseL3zRCkDjM95odfxnko2CRnHUtm
9gJ8+tIwSOaSpBixNo1X5Jt9GokysbWSbtmVtI/kuuD5LdUtVx8uoch872X9EEXVMYNul+G2aGhX
gye43CPpYH4o5H1FHUlIr9VFZ87Pmutx+LGgdbXTfG9G7eWUWfdl5FwjUn7pKnXBNYypVB/vDc+U
28ywXzvMmD0Ttm2sTScrK5htjBcisY4xTUgYjQgP05sRMo2TgajVzVBg6m9L7cOs5bms2AwvTQFa
K/MZ4qOx9FSTjhW19ObCBYl5NNAVnR1aYfeEhSI8gP6NuY4YOmq6rETtbdcKC54qOOWqTUTF+UmW
4xP6B0m9uPymNJzlrX/U6J241L2+3JO+wb6XOFcE6AFcJd2GtWgX59m5kfaBbVdoNclz7U6sOjpq
oV6U/UF47rADjqgOsqHTaAOR6pjYLNcg09QBLZvdOMvqaYYdT91PMZ6stjoRwcI0KC4A19MFlvov
g2Lj2mGoC2eEbde1Tw3KGvy2TtulSivYpuh42tMCVZsA3xazOj2MWC89AeleH+fnDigcR2ObPmC1
UXNHy6RvcgrNuyerLy/NOn30ZHWRMj4LoYa5q+fzxVpT4piLacQllTa1/shXtWwDB3vTQoTeZZrT
0NCKp0G2xc2w4CdN8X5u6RNJb9skezXMBAOzsk+ljYA3SJbEydKwhGCW0DPFGJxQaehii2fCdJMk
NuYleppSN7vqNWaXsq13GoTCen3F0b51XbnJF+9KsIvFcM43AcLaajKEn4DZjmlvtAKOCCQwqCRx
xe55/uYMxMbK9IHb9Y0e9OskXc8XdEOzK2/f/QZzEo6TO6d6m63iybHaEq94uRPsrTnBSiAAUz6G
PRLYjgGU8Q1Yb4U/kuYVxzChtjeatZ3zprg0fePFSBr2cAZfVZIQR3dJ7volTlijQRQQNw2cvNAD
Z9Y4QBC6NBjDlcQzGudy9rTnLLkt2QiSKqXQybA3XVrdL32JwZ3KPadFaY7djQEGr0uHd68Ol5mJ
58AWxDpGor9p6B4oGbOSCxGHZIDhbl37pOu2Ev1mY7ptUM7dsWlmOGPy5OjYKjXP3qVRtwRd4lwA
rAWUbLbPFfUvLNM2i6KidcrRViDvIm57/XkaZXTEl7hDZ94upXV0qEfaCE8+4SVIsekuj5D/2MXM
54jVOxrnq7qj6odhxrVZ2iRc3L1Pb99Uj7cVOLwtovXVUtcQIvWzblvnni1Y4lQPXd3el4x3/Lx+
NEbj0CUMzm0D0+4iyH7M98gIFA373Y3LkI6dCcbj2hyLsDC/RqAwN6rDBNGU6jnLrspOPrSlrQdx
0uUHoM3v7SJOsuNoKtiBQWHgGJ+UG6h8WD6pqdlGC2V0NlZ/EB8ou1Z1Gnx8F0uHEzPmPiYWl556
k0xl9GaZT8ygwmGRt+kwM4KPi+eL0vHPdVOeh8E46ZhsSCxH10lLitf28GfzOm054952kg+okZcN
BbaOXjJp4DSt2/LSVYz9QfCzzXyGeiHVjd28CJ+BT08ro6sNu75hT6JnOiMLfMCpER3L/qprlctU
tf4yKVTWKgUHbk/J3Wy52oU+qj7o7TknBzWw13f1K7gn9zW+RqtbEcb8ByLQrXHIMdrXKiys+t1e
CNXAroDlSFxjnQsAvT2AG7oCRriFwnHA/nUPwYgB3fwCCffFBYtwzKfPrKBSFSWhrPRr2ajlyl5I
xdbau8FP9CSwFOq691zJpT6oPn+n/47hAwDmq3nGvSeEszVpXA1caZNJT0loFD5OtoZidowfJZWz
CWod8XTNccSW1KK2N9D5LLqIgIxwo/hVan62CUzRqWejgwMhwoJYZ+fB9rST3bnZhUOyAWYhMgBD
3jwQeM+2nbLv/ktb/o5kMP49kuHypR9+bBX65Qt+1ZQ9+Ao0cZAi9D0diRrywnc2EpoyLb20CpEX
NA0oGajNv2rKtkfC0CD0h+UQmRf5+O8JQ9v+me2LA5fBE+Q1EKn/jKYM6OHHgKHOjtWGfcqrk3Lk
lX6HZMgndwYbmbmBZdvVZ+n3/teKtXqB/KP2BWnWjxyrI1mJePK+RkuRA7+f1XTWZYeGYPiFeHQw
70EbNzSW7ihz4iycrWbZZyCFeCTABJwIi+SuHhq1SdS1FkVRBRF9IfT+ObYiCG07zsmfFIopKg1R
QWA1zHJzbBPrc1xn72i7hJqsPmdXkY9Jfs+7hqTXFsv0Noma+TQBC+RCtqKorHFtwA/SRogLeAcm
FujETiXYW5kauzzBYIXUETHKisjmPFuF9wtMEuwbLZWybULLSiyWvkGzSENMYFapAhBAhwHw6wdz
zLUTnja2It243Ax+VH12lBzSoIsPPRrk9MUtlvY2wmIaB/pidtOuRA16ARHgqafZUBhgLaX7594s
5ysbfB4Zh0zMjzOeQPAPqkmoTsvTcpe2nvF1rmxm+U4jBn8nq2h5bpO4AVzgV83LxCzW2fS5xuKV
W+zgAsdyCvbOg9YaoZf17ns7aowuF85MWA7weZ1d5aALSgmgOkjBmn8mdpw+xoKXYSX0GG9XnUsA
kzWNuEehj9rZSBgDnrKZGNPcCLYufjku1KgVNcluldjQ7b1ugZYdG2hrBdvPR1bsCcpxSSXfnp5i
ME9u5rRE0Jx67E9pZ0VstnFn6CFurtUvmhs66uZSucdxriBdge803hVdkicYWyU+aOBLcDJQfq/Y
5iXmXpr8Ony8ll1vxEgGZIeEpE4zFnP0tUhxbM8JjoutYZbMEfrOJTbP0LXBiFMr49nvPYDumB6t
FFL+ELBkz25oNBRO4usBFhHoZqcu1QD0OIA9ys8w4LocD8px51dLs6tn+hhqrhmvnign0NmX4v3R
2lAJgbGWztkp2vYgFtjVzSn7CBMg9GWra5gBk7STt0Jz86fMgI4LNMTO3+FlUw6dpK7zUJYZjZmQ
pyiOldhP85BG0p4TpOEzb8/TfCPiwhm2s7t+9PVUlMAj6M2T4cQT4knMtL4cBmxcn7qXj/guR1U6
AamFNL+e9FxPN7WPMh9UUzPvE5gX6zPOJPwBySR5jJbYx4MjMEjv47bBk5dR4/PYoK2AoJ1NtJJ+
7gx2lG07JlscP2R1tFxA5i0ZgvQbhYXossuY8FI4OzLPdKTff5uUtJ4ir22jwDIWkaDytFF3tryc
07Zh5W65zxcq/k516VaCyFqNvGZ5VBDuVvikB7h5svs9Tt40u55HfM+HEaWDSH238JkbGsPtLZk2
rO9t4S/2dk4JsgatFB78Vq+IOIf4PohbaXbLdCJmGN1TvcedTKhvTIK0SYdbjw2xceK8XuDibycx
3k2Nnhvf0K/ReV2tqKftVGD/C2S7dM8tF4KAljQiJqJnDtC+5gzsEuYZHtrkAaDHZqDf+YCuoQXb
0S1aAm7RBCvDEJjYHsdLmg4tg/Q2kISr3PLTz96ZGGsnuT/4LD0Fe30rXbUSEE/6o0Ua2QsRlbK3
vJvcfjc6Dr2erlVb8augw+EbJIH4naon671NSqgIDATFeJmqYfG3A5HYx2oFndQN6wjGfJzJe88U
+ZOBAZS9Z8Jxc9PShPvkYoSWl8rQiclUjd0/VSXiQqBESzi2H9RShMBTEEBsmxoAQF5MWRiVm058
a85MwRyrWckycnn1BwKWnG0sVKuJ/Aw8eY8dF2Pu1LpfaK/syGkaitSK7mochLKhzfcmfsxTX4NK
odB67p6kKLpXa8z7df5GPIyoRo3EGxmCk0rXa5SLtLZiRh9NNFSFbgLJeKcWPQlaVRjZUdM197Pp
5ORsib4ihWQDq/gxchKfrAV2HoYqcMxdLqcc940nQNtgdiX8RH1WiX0smVYDeuKM/aGthPec8gAw
9hD1jddWJ2DG4pE5etCa4NlPyRL1C80vOefroW76t66VqI1TL5d7zYii+w4uYofFxvuquQD7Bfby
ZV8ksXNaonZ8haEVXyicgXhZ4eHhcjAJvNTUBbfC689j15WfhK58b68DxkHeJkvJuUQZb01mN5+T
NukdVZa6y8OE2gRzCy6aJ9lYZOW0obyW/FrxSziUS/TZ7oUx3mvQOL4sntM/edLoauImk7phrt2O
YY4I85SnWs1JTCicn3xA9h669twRTZwLmCyR1LYzPtJ610qHkAES1KQY8MxgfQwYkVgv+2Ev2sK+
q1UBXAxcQR2FCGwEtCTkHMaUuu5/HZoyoSPTj5KXvFMLxO4mY4QJ86zudl5E5+Z2aCaLQ1FLgp/f
Z2gvaCT2wUdngycuo0rP0EWrZOwDr2onTiMrDpGi1UluqaTAn6K31ZBsayPSQcWRRzEYJiXIlMkY
zc5/OS5+BZXh+XasFUr8r2Fl55fiZX756UK1afG//+f/6vL1b/t2fnl/+em//3R4ea3Ll/SnY1fA
NOt+y+j4+/f+vonG2rGSOmww1bZvY0Fjl/p9E20I+2eYZgawKteFb7ZaJv5hzHAwS5juSgoGOvZb
Y4b1M8sk39H1TN/22P3+mU306rr4jSsDCQnqLBeYu27W2ZH/jm4++3lb4PFqH5xI7m2p44J3gqZz
iDArwPoOdKhmn9XzH/TKGYb1T14YCwvNVOvunRPBj3YQsgum7Hurf2gSMERoh70QD6mfh1pBgb1u
lCFkHbmZGQfKmDRBOqDA1h1yamn9UnK4R4AN4IeexMSIPSm/ZcscJmlzqMzhS9bqIXGmINbJ0Mjm
ZqxfjZIkP+4CMOu31Fzf183rOmZwZHkp6gV0tHNPBOjsr95lkJIhsCuUEydgJkHu1Pnq9miatvDv
dUyYwLF0Ro1j9poIoFBdQb80Q0SRvpAMU8eh9e6ZwIVsQOCEWQ9CuEcGK9QxpO9JBecriW+ddvoy
OEzlqqHxIWx6V2PhEmObv6zfsuvb4zDyoxDBgRTpXRPTAedFS/1OmE5ASXCAykBavNspSnQmpZ0y
Hoy96YjQWfLLSo/eZoy0x2qsDtR/vyewIlHHRrFnNvXs0zzeYMqfCJVsukRLdvqkwaJEl3esB13U
N5Oo2Pda2Mx64VwpCZuqavMAeCuPa2JiqXQCtyBX0jhBJcpLwyP0VSOIpHNIW80fYJl9boXfX6fA
rHXHtlejEjWBP14uHNhKRdq9fdCpt9In+wKL/o7Cj1DieZnXwlfLGa/NLL0fnPgC6HgoGJDnhXuV
MoLqk4boCTRIwLIkZ7vnuJgei573q6ZQS7MPZkR6H/99AiXETsWB7cMtxRT7lOAKkxXQTjXABUfe
1NH0WGLPTxI+9gxPhN0+G5EKrJHoajxdSAwUhKaQ6fl0Fq5iYKpBO/gESAz1RbfXCxwFN4W/sSmS
ASepvUezDkRSfHM9DN2FfSm7cdgOWvltZEtG92a5MbDKq7n5WtjtCQPJFQDrgwL1gW3vhg3sJToO
fvXpupHyzgdsUhTahczFQ5KSPfbNh6GNGT1BDohK+ujncErEFfW1O4635yF+E64IiNTcxLTskQTb
Eh0KJFa/xuh3VlEevUqduEAv2Rf8Qeen8Us3wO8WIExpv5zfTUFK53cf7MCMn6Yap3todf++cfx7
Hpihh+FmVu1zC+13NStfp0yY0LrP/QiUpK2/EFav4etG9nTNAGLfyuwy9fxQr+NdQ5GT2ZjnxgY4
VzU3TqTdA+0KUtICzSKPynIId5PR1IzpopWSqAr2J3c4lxNoD5K5vTuGXdM/RayEXQQmmIwLMNog
c+eLFEgKx0Ci7C1hLToJ24z+mOJyHBycHUkWEFt6bL0saBQjRW8K67QMHQTjHEg65W44BFis2K2R
vdoNasCfWuJcWd/65oaRK1MWdQbCt53Qmys9D11WoZpevr7p4KEM1yXh3AyXQOlOFzhOQ43+K6iR
59Inp9sky7Y3yq3E8c0tEdS1f5XIR+EM19HYHOr8HZoU/Lhqo+GJ1r231uRXMDn+txiHu+bQ2fVN
Bj5109fOscHQkEV/VIZo/cjRdNcnDjo/Yg2PGzQkc73T317w0MTdX/9i/Dem/qVjp033wHt9RlUM
aJnax7RWYWE4SJhsVNMcPKJnhRvdEOoOtazZ95oKtIm3kYujqeqvAqeaL1J0aNL1zeLsFgTsVogD
yYktPOUrj+g9x8knGkqOpmU9yCh9W+8Sk/s2ZtlvOYBGs390auCEvv+dW/Yv4fj/7HcEiO2CvRKm
5fCI/uF3FNSquNhs+4ckcyWDvGY/miqYaUNhfJf9wdpo/LO10RK2bbGDEIzFfn8LaRzkmpFHKf6G
0zqtdDdIYmyp3fiil/ZD5I4X82Bftm29nSpmXIr8EngK/GrRH1VYOL9/rqPIrb8wh3nDBoC+ulp/
+/Fadg64aRzGh5EM/JLJI2F6wmdrIKhyLgewTE3DLqMQ+9aFe4QrasQE1tj2ruR+0sEqOLVzxZn9
qi94ohKzT5R7yQD7eaowvmCCkqyo5lAda1+dzaG+sU3/JrXbJ7HEF4MEHJ2aD5AZvzg9v2Y1q6dS
ZVfUIz0Cb7hkf7+Ls/idRkOGAHaAHkhyywYumX50PLVNZ7ruMl6ELVDpVXf53FL2FwMgml0JdZKI
K3B5TiFR8xWzz63gP2wYPFFgpd13unM5WckFSOk/1zXu+nScmJSU6mDdDARDY73ifnPXNEYk0iTh
bXU069DyFLeKKPzP0sDP6VuLH/mz/4/VvP1Ww19K46T/Hz/+tfv+9/ijXon8P/wlrHo24rfqg93M
R6cKvvT7vbX+z//bf/zp45fvcj83H3/9y1utAIzz3WLkrN/uxs0VO/evd/lXL2X6+qMA/stX/CqA
2z9jL4Vkh9ANJ831UaB/3btjt8ZAxqnOsw2BuZb74Ne9O+0iFAeACtapYHV4djrs+Lta9clf/6KZ
Hv8GhtqzabChthUM4N9+95vvj0Xetn+5zvx453sso+sfrOMGW3hOBL+72RqTH3o2e6g5VCDekuj5
1hl2HTq5Z+5+8678+so/tNCb60ngHw9qXotTCixlFstVwEfF//EK7GRrIKKCldSLlomOgpg56rx0
VpQTm8QKFZN47NhtJRPJK30oEkbUOCzcMqpemt6qroBHrmDUhA1FaeeHQdD4jPlzZiNkfviaIw5N
Mz2lNbpppzrtJlUmMROOLTd5EYmv1hx7d7VXXyUGbUY8tf2ws4cPbtCaB31svaUaKTueHM+RvxTZ
xmkwJTqC8BWzKZjnoN1hLzGN5XHYlf0NYn3/EVkRuTHuuFfPTrp96otuk3YaXt0pOxX4zrdRLfHB
LS4yY6taQTumqt5nr4SJwu26LYe2wcMyw3cg0Tjz5Oe8k4SKbBgZ0rKPP5YYKDJDrzjdIfKRtMOm
o5uAkYmUtT2pPl/LkXzKmNrEOz9xrMTwDnWZkgIMLGWLQtILq5kLCbOpnt3x5E5Y/57JpqHOJUSg
BxxvrmVft6QDbobcUG9IFK7iM2IYsi30ynrpJqpUw1iHOqN7pFkQvHDHcZ7qta8+wsHtUkb1u0J1
+mIohJltE6UD5b1GB+E2Gync6xfp+EeqPm2fnkrW3Y0x1n58shPLfYZF72PC79cK1WrUp5PSWqp6
jdaJDks0dIyKR4NJQeukzonkruSpL/Vs3gDVgQk/o2dDGkasezJBMvYnzMwzo5Bi4HKLZen6p7ph
PrUhAZGvkxOl7DAuc5BmsOC1GmnclnLTczLETirj5OQqcBRbbc4wM+ZLWz3aBCH7Hb9DzwbTHund
9GemLamuqI6byNAFSzEUvFpPY9nW8BKLybgox25Dx5aDxKXjJNtYiEQxJWuu9dRlQ1JvoR+4WN3K
Cuth1NFIjJhgvnsN8X6wv53/1DPVXZ3MPoVwtEH42nYgnTbgyGr90zIi2rGVE6R/LQAptNpo65Vb
W2b9lpVGcS30SLZs+LxJ7tzRLYFNjDUGSmvo5fuSOxj6BjfKa1BoLgeyMS9UGwD0lsNuaH38SLcd
nETWBRaluek+OEmKJNAJdn8lvspAmarX6dSYRb6EFmIi9amdY1IsoBVrvlBTVXKSNk22B7fvyxcH
uyJR2aTFI28ZU7+bjYE3B6inTlg372If5G/OiEoDExAFLUGnWwuB9Y1rIhXHpot03txiyFlF3AxT
kk3b62vL+VOEvZmbxS4T9JiHufJYTbh8YDUtunZnZsTxV7+6uF4MMSPkd0y+tiKbFnNPxAHFAGj5
eFsOqePSkeFg+e5BjK0pZ6t/zGqlHrqqgpjY1zknXlYwEt6MimZiZdjBDxV1frSHoTt+VI5BTndO
12qQCkbygW0EaVOtFrYMLX0wsxt9mMZ31+rWtEG9NsgnNVFpCtY07SY2ZPqso+LGz1bmW++TYas3
o+iLL22UlFZQjwK7OOaAdIHl6AKMyYl/iJ2E9wDPewOnbGFqEMrZ6W4iKqydDWSERIaGDbfiUNMC
8oWttYcwb/gsI7nfxJ9UrsRpmJWaaE5LS5w2UFEGha/tCwvAUclO+FrHH8b9QhmmuxmoIM7pWU1V
sgOk0tahOcoE2jVWFfPk1wutsJKW6wWICfr+we9tvO1GlpnPqvBMzG84KffxJOjp02S13khUqMWX
Mw2cBoDhcXbCpdL7abOQ9tHuTauN3/qcUOqGITPYEmfyhwvGhOjhdWyNz7CIzOJgwCr2NhMczJyM
gEbqeizLznvqyAmCMoFgAPu5Zh2gcQ75JWVs9Vi1cUF5uW7M/bnwaU/7VoMe6D88irXLTzlUy/Ra
R2ZWBvQXSpu9qGGM7Rc6VoR3i6tMY9Zi4q0GLZEMNP2Ec9Ho452vjXF6Rd+ewXxndJkqcatQeMOQ
IUpQbLboi26OU7erNQu/xZyN17zPlHqVnlbDBqFpskEm4vtHKOlari7iZBb8ShMj5IFhsxlH1mem
5U156C1CeZQ/9oMG5wYOygwoSFoaeK6M0APFf5oyFhnEvRaxIunsRB9GX5+Jg4MyKL1HdyYWyeIc
Z/JLQ7of4z3S9XKoZrsW+6izIFWNlhxYSsBAsfhJildOMWZm52AXpnBvsHXCj8ZjUfMM5UGrnksj
yeu9XnFq33OYRGiOo1RwR0lXxyZZZwqUCEd3Kb7kFJmJQ5VjbDmyF/bx+xI5MGACjIb0n+bOwTxX
tT51sEEDyj97W4be7O8b5QzmeeYsW55tuzEkSFGBu4V7snaTSyZPtHnDti6jBz1HnAp8XQzJ3qTL
ueSn7zj/5lo5XjMsB9ueeDBZyOqY4/hBeRGl0UMel/YtRe/WJUOp1L4YF0ljKj1JFpX0szNVX3Lf
1/pTkkTOW2OImCBCvRpyU+DaLtJfl6gbNVvmq00zg/psaU5JXkjLlerMxFDGl6AlXfOYA/OGF17r
fp9sR5ZRFMK5mqWz51KZsiFs2pXYsE0oVhYn+C7vk00+Z5rIF/tZWl45msZ2gV1KaQbt3Pg4eBkC
HhTTYgLaJcyIoJ6B2ZqwwoE8kqyY4WcdbMiImelUX8ecSSvWOrsJ06VIwxhR4oo9w/Rp1xyZycyb
2Yars9uJis5lI/MgqbRTdd3SLr4z1UoSawabNVdrQEahPB6F46xUVyaMVSTtwO3n5kgMbnms8izB
u8XJHqg6PQ9mh5thtnusCjE8sXNlTN6+pcB2Q10aPcGefUVmkQG+6x6sxhpXw+u4Gzr3vcEBfkj6
nlIJ0rmMW6NmJ5WMd1k/vS9K6/eOCe5IRTnTfOxDTzKbqhsfs982cxPj0Doie67GJPo60Q2AnbgG
0h4MXkUEsCtMEjvRYvKQY6JH73thMwfDn0ifvH0QgFxClMZ+JiyjMFo6YExWwn7sBBGm653uLtqb
HzmvXCYdaiikTavH3AiNQp1bUq8kfsHusVoVbZhYarmZ64JGh9lpTtKR9t6we+0tFoQgkqkPpIYf
qlws7TpyTKbHUuYnBKX2Dgm4ZnjnKk1nFWuzvdcln6oSKmA3R0W0XgmKgPzUhtWKGEsvHLEYbBLj
pGEs6Eb9C8jWIWDU5RKlJDGSJVV5BxQQd5/hyXPfZ4jAuGx3SwkVKJtplk90mocJavKQrKPmhBk3
5cm2miOA86aXRm/e4ceK8bwkDfZ9Cp4jjXGo7FrMnSgIz9y8bYADv/+qMzzYptpknsHeN59VDQo7
mhlwNhY2YTDlNwlxH7MhTwJKQjsUffQpZjqWRz8dNuyMA75zSqK5rdXeTfX5sYimRe4SX3yz2eJS
/epMx6qyYvbvOmVbgbdwUwe95jkvK7zoxpp4rLt+Z58dHpz7xhgf3aktv6J48PzIlXWiBQoKaSnr
d+kziLS6vj5RLFKQCSzufEknR4IzeYaQl7SbpRyrMINTziw1Fdq4NU3nAYc6AW0Bl+cDa6kDhhFD
yKfZmemxFmYUQH3Cc0E0mzhpl5M0ncDQBhQ+9ooIlJ7n3HZZ/7GUngqqqtNCObA9hTXxnOW2yxkH
BUIDBnW0e3+C42eNoN/6WX1mMhni7X/WOf+6+aju+vbjoz+/ND8e7v/fPOs7/7Z+KOzGF1ah9Ad5
YP2S74d9y/zZsMSqT9pQ9U1hYlz7fti39J+B7HOadxk++Lpucc7+22HftH92DSZxPgW4LteCjTLz
98O++7NFEBrJRjAl5gRt/pnDPuh8jtj/OILTCssM2WVuyQ9jmL7u/25YR58q4ZUp0rC3xnvZNPdi
0oBrV3Ah5z0dW2T2bc8N/Rjgr1JZdd10VXoxZjJ/LihK/TbBi3/TkhYaCncCpTNeTowY9Pj1oDRn
M9fYw0muEoLOkifPwfQ8pK+eY9K2lYlT1WO9sSIv5MjLPsK+57XsPd0gR3NumUIxBVEV1TmmesbM
c6Niy9nOXpIEYjLpKRrKe+LH+taaWvFYao4ME06ABZuavtTDiK24QtTy+uQ+K83ovU0hmcEXpNb1
bqI5GdyAwW6B6G6BCgAhHWwILWu6ZgOXLEddXsUV8V0wN/2NZjOfZ9WfSnMPOQ7wIM5nGT+a9Ieo
e56CMF5TibEp7EcmPu9CSmLnmFqgUK5KF9hvDuXaZpiiNbzdGEbSBRT0Gec6MeQlODPkaFU4+fCk
hDX7IZsAZ5/m5lDQ+xQTczVbEKcb4CbxbSLs8YynmUeY49XuBrlgZMWA7kDsVYvi+4WGa3WFKVbt
zchlja91L14xT9OjGQ2UwTDlOY+Fsee1b1loFnLvkNLjmfztqGsdrr46vuTSCcc84lOkUoXTyhqN
0DFwEWqMDhKC+ciEqsqILqvkwJBO7BJ3bSCSrrigTChscsz8enbRt/k9rUP4dqKWXXDf7NJhWW5d
I4cdo6VPi+0nZ1pjsn2bsndic8J5MehngQVOzklrPHmt5pcPiV6aHtmXkuJUHhU+D1qtEhYA8T+/
mv3/t079W03yW1q+vryOHz+uU3zJr+uU9TNHnXUVsFgCeHwgPf7qykWutEj6A1eAviQ8Hb3wb+sU
xR+YqxwfNjTOXJfC5N+sU+bPwsRnQO2HzT+jW/6ZdYrytd+tUy4tqhwCDOQYRzchffLvvxGrpQdm
yR9GHWAZHtnDXKuor+7iphq66DwtS6btyRxmxjmLOmcnDau+wA/Q3k9VTfgzYlawtorssL3WW1Dx
Y330J70FzgdcseqbSVEDanyZXe8Jx8WF25nTvqO5Yi89uMluBK7K8yRRSg04f5XEAyx5wKHKt99E
JerAbegtqEdvp9T0qEMsxHKpJ9qtl8V1twE6NAE+EHP1ZumqOHJlrztNTHoiAf6f8eMfGv7LXSO8
WHGsqr0Ls4ZmY0YCvEBUwz2O8XU69E9hQTWochDNszD6V2UTRXTKWz5SnX0NdwegAUhviiOgJ6Lh
ghe9oaiCQWF162IIkBaBUCtN1IU7x9iccdtWcr/QnZZ+WpM+kweguiHfdHVkENmZ9GOtL11/avXc
wTNn2C8S7uUmQ9/aTjpcCAhDWFTzcd9T3bSNR0amVVkVu6TQDwhZBlACypV2KL3Vrh1dEF3WAM7U
TNPdtAxvJdVDt405N1BvYlIYZeZfOWJ0AmJkioQPZS55Fz2g1FPz0DQZDa7QOViMIFkWSXez+H1z
7DVrOtJX112jlLAyd0N9oUEYpachl1scmPExW/dNEvDn/eBFVb1phqp/a0djoWarM8haDESvnMT6
BogR93TWloeE9++4djzxAaacNp3UZI1s+qoJesGqSNuUGeiufanWETKuXZKmY9TuciNZJW1OkIfG
/z/cncmS5DaarV/lWu+ZBoIkSC7uon12D/eYIyMzNrSIHDiT4AiST38/l7K6JNmtMtOuuyWZNpFj
OEgA5z/nO4IgeJ/hEl7noSBoDzz+2aSgt4O+7k6UzuMcCRLr4OsWoi/a7FYnOr8JrkqiIKC5j4uB
76GS7FxeV/jf6mCqiTaXgKcCFIxFT/LoTk72nI0+zuqF832uEBjQMutTEsv2hhuHfXTCElsZf+vb
AFA7sAaXvKXRfViShMit3ZDY7tnUwrpR8Oe6TRl3Rq2K2bP3UVvU77Mx434GMrBvhqVlHL4YdXCa
QHD4zZB/THht1yIcfHbafjkSxTSs6wBEUzcj7yZIUxEX7ZUDfvUbfuwPew73fjVHZAs7Y30OC7va
1BxVEQbq8L2uyO5YbuI+sXAWVoqPMccDrABXzdths+Ts7/fdN+6+1kmgVz+2+WLBJ0hxZbr+3qs8
UBcYO9YimbjoLWNyNujVa6bvzg4h194Cvml3XgzvY/Jqu18JiA9kgZzE/9mYptmHYeXe+Nn8AG31
Cj2o0ofKm/bjZN21QwK3vawPHceC26lVJ92X7ZmBz6E3TfXkL1LvWQa39Ng/ZWH1XsuWq3hDA4Ui
Xddyb+UbNr7NMrQuSx0/uqP7sXgxEezMbTEgU++4Dp38iakElWdOat+iPX3xQRQC/rIzYDOkC9Fk
D6NfvueRFDtZ1fbtVBT01FB6i8dm/DBjcZdHAHzrGnqJfa2kBW8VxXfJsryUYYeIkz+Uw/xuZPxl
Hv2XqGw3XWWVu6CvPE4EcM1Ut1W+2HtcTZg7xTe18L4gtn7zJX7yqjHRFj/uRySbu0AsyVsK/mdV
LwWOADklPyJIM2Hi33Z12dzQxvdaEzhYyLaucblvOpXeUEdxVIn1xRqNDxPBmrdp2ryOMbEoanm0
Q8AaY+594kPp0L61qyoB4qfSOJbsswq8/dhxFOsdvcPWf1U4HV4XBLybTrtPqpcd9uiZVyO+6PR5
ajzvp3abYmf58ZPjRgx51HwTFHz/8DpWK12Ft3FPwchcYYv2F7AuDEc8YH6TWlVOOG2XIdgG5XfX
yfXOadJ2zTvjwsCXCLAVEulUtTyVrryleZr7qkVyFifWcsDleYZLSUh8Kb7BufkBRHLvWQQJlZtc
wqw5pRk05Ymw+Mr3km80RZyWJn4OsG8owSU6cactvJcLPJB2kxj2lL71f0QRDuWiUg+JMc9lARD0
2t7ojxJNlYjrZsAYXo5+d5gSm86sRD4Y6RDnNPeFrcKfeYzo4uW92iV9mK+IjdxmKbtnpgCq+PwC
DDfKCchdzTU6ZHiy9PYWxjElzR43bYRQQVOUf5NN47huk+VFlD7x70xfrVMV3Muq756SBrjdjC9s
6OwRikNQUJTQFY+hxYeG12WieKUGB8aMpt+TTWi+BW04rdIWjl1ED+H3paMnmMFVvw+l1exr3wr8
TTyaJLsxftOH1CPgntHL0iM2u31odlggo1sglcCvIyQ6e90UpvgYSC096Yb/b/AAFZSHJ8NIfGGu
oRr66mFIImYeQ6gZ2CBPDCHaJQ0CFZhY2vvCrhm5pYACcGV+LvvUp2mMYpscywjojaba8WF7t1nQ
7KXFA2eRcCNq0eSUiLXkKPppem9EyQUIH4LYihZ5F/B4o5G0Zi2nE/Fd39qMaTdOz6ViGzyldZw3
W1kq8A6o2/A77qcsJSiNhl7qBheTsctdVjloi1F6iLmfpEP97oHOQLXBaVkDs7NgSedfRUOfTTIK
TEK5+zplQ3/kG3MvOm/tU9MQ4sxcJ8wizG+4UDoCXKgq9PRczcx8//Q0Clx49o0o5g89zmflgbCO
JvGgs5kabK3ubTslgCfYWfsovvb1EM9tG3IVUV7+DAR1SX5NTEPZ1bThIxRM7paQmcJspk1TFO+Z
mrlgRlRqgo5fcRjaAl5JwfDLZ3peeDaVY/FWqYudZ6yPuZ6yO1V37Z450Ze6LnlzQkW5qu4U314B
63OtXtJmviRF1B/Cxrlq4HSjFBaglUiUmoIgVqlLySeCzrxsIm8ej3mQOocyFaO/FoStNrkbm0tu
gf8jSp9D88WGP84zX+2qr/hUaDL0jbJodazTdKtNH51rN6BloS2KTeBZ2WfTlMvNOIb90+h7b37S
NISWAus8j/3PpiSS2fBHESxJNOfxyDFMvWWdzX07cwHXLC0dG3USMvUEEerTrNYHKDvTa469fFeY
PN62MXJpOvdUaqgvnkvjg4jnDD4PD3xbU9MUJLQ24BpgE/SArgy4lggFXalDyod02DAfeW+ydtP7
UnG4wWLIxqYr8r+JrECEj6nUjMZJjqytfoEiNdb1oA55zOexRX6zgIeaKWciDpbdah7shtN0ucLj
x27junppb+p+wiDnzPaE8SWdaW9f5/2cEpembnMKdmZKAHPAUvoSz+k8YECzHFLLSWCVl8Cq6P+B
9GXHR/qOxIPIQHiRq1FduyvFkhb3Vjw79lvniOnYeCFqNhfuuaw/g+cgJkvSPU9ubS1ESguGOwOB
qGIDRYNQG0JlWPim3zd5Z77XfezTDYM+nIU474DnvwpGzj8nO3aY1SADWJTokgdpVii9RXpCe+hC
XFFL2T9bGE1vKiGS5kP3wWA29Jow5VrSJckAcFpLCtfFcFBQw7QmoEasY3JggRyizOnWi+jcE0XJ
eHO5bNg3HRBcbwtj3URvVLeom1QwUY5XBUUI7a3BgNDdUE6RPHe43jYuppZt5xqgC/NMSuE0pIVN
pNcJ2oPEilof4zIs+bsObsqGX1dwdxZ+i/fAn/NmXJczAjmZJJUjpC866zgdl5G89dQ8cieRFjgo
R0TlM/h37wMEUCzY9+yAbqZFMdlwiFeB/qeHtiKf6C5X84i7LPI+G0FnovBnrC8zaWi1fVJ1b9Vs
4S+ugYxz16fzzz3MQ6rlFxN3ln+qWoWQYyoJPwf8oJt3aNIZ6eOY/JH1mDPeN+sS3lv3WIF8CV9t
H8Yq17s5FTuI2Uj8PF0CcVUNhghWk9Y90G02NQoVZEw3fTW2jbWv6poS+6DoY3Xx7TJ1SEDJBIO1
nfY0IFq54vzLO6P9zmTcsO8k9G2zJUHZy52IpoA2CuPPbl/Z7z0UOl4wVdS+BGkxlxs2hdIcojZ6
FL2NRL7MfjpdjLd01JHUi/09cMag24tpFmixvW1zWVk18zDfLGNW31o92x91VZaCCthH+CqxZ2R7
nA3BCJWtF7QvZRNzC9EYEA9VOXMxdjIaIwpMnfSVIEfBw6AucRijLzS1qMdU5OUxLcji99fdpu3S
knvsmK7bcco3qgJlkWXzdOgAkTCGkMMxWBxx7zciv5ewY9aFCflcWx2VJI2EbL6GJrIZnLju1yhJ
XrgxsT5t6uVWlINFjHB47NaDHdLUTX3znZ2OA/3dABU4XLX9uAlsFTHlnifxHhbKnTciQHzqtN+H
h4ZT+Ct3vZ7O7WbycYTTryno85mHm2airiQmibULo6mXUF7siA6WqAV/gQ+iYhyoRgKxkPH7XALa
q8N210Q2tVuBe7vIkYA7H0AV4/TLfMNsI3sAaU+Dd6azU3nFIXKLxScBWP7n3GSgN+I6D3cz+bC1
cZS9bRrqy0emX5QRO8Hwbrl0eP59BepfOuL+5I/7n6ZTOf9WplolEDf/5LW7/vjfNaoQLf3qEWMg
62OQuyrfvzSqIPjke4HAVicZKSkk4v/SqPDGOVJickT/sP+cHJfqE5r89V/Ch3jr/p6S7vxml/yn
kk4xGbY84rXhX2yUcYSRe6KZ++Api8eV6o1N6oATY4TVICIEaXuSDG+/t1VC3V/gke/k/KzUvEqd
0u5fIEHmny3hvaLqZhAdQi7lPMdTl+/8jlW5zjw/eejpqSwAR/kjAGNl2Q8Bhjy9SXjhfZ3os34z
slWPwO5xD0JRwMeB7kGhHxh4HTwtBtLvqre594DfzrwTp8yYni/f1njvZrgZ+HLUOs8E2LC4Sl1/
45HpPHmjjD83gYzmg1N5irc7wFFs67KBnO/q+RGa35ze4/pJJeeupsC42vohlYNASkghKrIgqNpd
3nJuDqrnvLSzB0/ny/2VtH5ywqIDYwLQTXArWzmLqi6JPQFnVfF88nC9nSWVHQcOvzR2aGOt2T5w
HNvwuD4goVY8lexfJE/N9bpdX7jB03l4VfJ7W+516LoPMfepS+OXDpY8EubxCvAWJKBmkgcDmI30
ud5Aa/zcuqB6moCMcq5NgGkefwgm41R9Lcj5cd6JXeiqU3NTNmX3AGH/qeHle4iimFbHQeDN4qBP
vD8criPrS6Wc6Vs0YvAqSLTfsouNJ7/oCbLklvusA7+6W7zGLGSY03HvKAtyZTA2r30hoBJx9M5X
tun941xbMTFx7VdHzGkTbTyjfRdUsSS14vk7fwH8oep8eVgcKtBXgGa6rWt56bSZRdY96kVzYcBw
wnimIzGI4z1Z9o6V16vJwgGQCNHcNHQBlVhj8N1ocdQZuXksSO5NEgv31XeUsxld8WrFlDvMdu5e
TDnGr9E4UJy49NyX8rFx1q1u6GTtAZXSBc84gG8AnPMkIA6tXqkDRS8zCSkYxRSJRRn6UI4mH0WI
qz84M68k/b2yPPDjKxLLkdkwFGV+MEAZ+M6pgdGHibELWKamvz4NALi2JEQJ0LtMpbPZunEGiiFW
yzAgteCgLrtN2hghD+Ry8A3EWTlQG29FjylhBb1bPBpAsJ8U5CeXpHHuhpkqGmpri4hmrkL6HJq9
jIkrxCnDTlnal5hWs8++B/mKCsVy1Ichjm1aJz3xTEMb7ryUduSt6nXFlNqnh+YRe0rjg9uHp93v
LPCX/ZqJkLT4mU18UhTag+5JPLCoepp2VUwLIkce13qQMdgeKaW/F7i4eexMIy6zReY4DjN9SWUX
QDNCBG/WuEiCPY27/d5BbilJLuTQWY2bXfDTJrggTHVTjILWvNqiDmvl8hGtgsptrtVmMfP+Cg7V
tusT60UA7L0U40AxjunFo+vVkpdSM0DLxzxguNOH5giozjtycrZ/+nNIfNu+qkaQk+VzzxTckKjt
JU2/NNr528izoA2h8bV34FygzCMqI3KphIqQvcVW+22w/OKogoVPDt9ocZ9k/XwaiqvpM0uN4NTd
ddhOJS7Mu4WisYdaSX9HSeuV9JbEHKFA+x/1Nf9xTdnDx9J02pJWxoxleA/H9lsfZHW/bkJTneaZ
pjTBsZiCHMq6wA6bwL1ncVE/wIAqQlvm+LvJFXQpUrE07DTsLtWqSGkQp/kZrR0f5X2PpkTjF/ay
a63jFds6jJIrXU4pZB/k2bbSQB/3gId9gMomclfER4pbL7L9sxgbVNuitNWxC2cXnRVzdTgBnVjJ
ZigfxriD24FUbB1tC7/lKquoVQ68lPrCwGpfm34aZ55Hgj1Xb89j3ckXP/XTJ4UN76sOVPMRQF5D
j0JeOozRdJ0J4WX/W8h03jL899fp/Z/OJfsfNT74H91ff9Cf3P3/Pez8uN1/+xb8My7wKwZw/Qv8
3/9Aavo/z+8mLf44O/vt5/yanbmfhM8hggEaGTkvuFLIf834nU+24h+mahgYf5/+/5qdSflJ8A/b
MCldfH3XrOqvEb8kBiAZy7MOyfmGvvT/zuTsN2DNP48lPk8GbgEiPCFvCn5F/zpY+8PgzA2oiAsW
dFEKkTv7g3J0m/kN8fH2Z6SdpGGWk4QtBR52lvcwLLzYndC7uYcoqmo7C8Pbjvo+z3v8++vof9rh
NeSb969zH/vhvfzjGrn+6N+XiO26n0IcIER5PSU8PtV/LJHrV7gpE71m5vpbcO3XArGdT8pzHRaW
iyuOZAe/2K8Fwpck6w9TCV+75ib+lgXkmir5gwMkEEKFAln++oezYfp716//YYHEkJeEhNV4Zzzd
PxNyG7i4OmD8xpZQBgHB6hUHdBIeyNIWR7OYZuvXkxOjUWVArk0/t4dUXtI5gdfaUI/4WDLEf3Rg
3N9lZAhf58lKn22vi97i2jjbWpuVHpr81q4FRRdTTHc2quQLUMjhBoit9WhJuPWYvacXO8L/vwom
Jz8nrd98w+u9A4/SP6QoTs2KCcjob6U71lgkaXQ8lXhZul3dXxGjxjRnLhEy+D2I97degP8772Z4
jQIbAwCASiL8JPevSbt/vd7/82P+kf5xwf9/f/7vT4D8rxUv/U+BI8F/UTEgfeEJ3nz/WPPi9/cl
a573qC087nG/1nz4CZgBd3z7uuyJQPl/a83/5a5GnJEbEKvaC7k3Ep3y/+J6ws0dGZh7b8x5NFVa
I2FCAJptLChZmnK8CKjQqqJHumM+2Tpze3Iam37GNeiCNnjEPB7jl3Tg+un2jVhbC7EE7bz1Ny2n
jzne0GTu+t/+978xeZn8mwX0M07e6dP765X/H69N3/0UcD3nnke0F9iFixbw+86qxCcPFxxZX9bK
r+3z1yJygk9IBGB7rjvxb/yLf+yrrCHfl+BqbTz3v33pL7G4fxeTIxfHEv7Di/Pq52NrDa6eFN7c
vu3/BRU34MrqPMuKtnZlsrPlBD/mJHa4E5kzwUpFB5c5NUBtT1E9xieqeb7mbiZ2weithaQc0yY8
e6nVhKiMxOtxqrXhQw7xkPvrOhIukDlGYffYJ6J4y+kTTJLpY1Pc55nXjdsGvaABItc20idvlk15
Lb95zD3b757XTjfLNHTWqw5lHaOl9eWXsSeR3rv+hz/YV/BvyVzUDnGlA7Utr2VWZMPjgUQWqSxO
mD1YBmHFAW4z9Fr7mmSp9AVfWEjthMEMhkgRwLUKMRQsh9QtwfHoYuMEejhpqnFXXVvYpzEBXsZF
d1r3VgooYBIbj/agFW3rt+VVT7ca5yaJhreZ3qsN6TIJyRSp/dpgcu68KuVKF9v+ppiI6FZoHHtV
EbSndHSbdM6NDYJiX9Du2u3G5jq1DgX+ASDjFZwENPT6c0epYzXLDd2YCAfkdPHguTOyx+JAmFAp
V4O6pFukDDddA0TsruzxR4jS/jlY8wWfvHkiLnbbDjMVYXCPUAU84bef25Y2UBd+ANFeSp/VonL7
GAU5vy+JruSO6BGRDbdIOCRTLuGtsWdrs2tlAuliSvpEbpgGjszdOu8z4DCsCiaOAUI5wizriU7I
SkoMRfXgzQYWnp08DSEQ6jYxn5vU4PJXg1vuGGxku0G4+gbBJr0XmT4OzcJ8VN/XMFq3s93IDddZ
uYlbtbPH7j2vcYd4dsdUf0FKkiG8j4SM134Ecp+RZQlXxEztu8q/RuJySQPkSrNkxhOp6uQ+DuKE
2sPcMeaok2J+8TvbVps51bedB5SWyXUdmyWhLzNGF8UMQEMJmj1BuJzoF1aaDIRTFlDwFBXHts+Z
cyU4E/VDUSZLctKJnWJVcAKDO6Mw3IO5htNo5zJmIyZKijIrvBW1zcxoaUFJ950VH4eJQQlGbFzv
SQfoAmwiors3kXCiS2FyxfI0FV6JOjUZgSCFYzNa/LtsGLE68dKov7MPpLsOchgqWUUVaQDEL6qg
GmtFxCMGz6sDsatc6oCYLr2lY/mzclKs4fUp1v0ZB9emzMMPlTvTtTe+x+oYnn07pRQoQTgOIY2u
Mi/yNimnbJZQ1ecdDxOMtU2m6qjf1xhLyh+SJ2rHwqYiYcgzQLTLkp+UV1W7JK+qJ6YqJNV8KK8X
yvyoYCAfFuWnemyme58yWdB9QJ9mZgHVuKxTiHH0jrliM1ETfLKkKB+r1vef4lGcFUAL8oja4r7d
jlR8mIw6NWw3NMmERY1SqyBjpWr0nJ2pXWpOOvS9HdDebh+k/Uinji8S4hzZ0r4TyOrJj7tceWnL
mxxyEOA1ThD68wcMbx01X12rL1cSvVx1uMzuyYcwMtGTTqw9Ypr9McZ2jOLZGoaHhU9giY7Mee3G
bgBxuox/LhkBMLud+01ZOoTATK4erDlOqIK3ip8hgseXIhyGaM81fVwNyQDi22ozRjbEBykSqJL0
0fjFbSZ7+yyXHFEwT/K1FTvOM/XbRGDBlIHdkc6+TGPcyIx88c02aQVeZQadsxR1KA5NqN/cxepO
dIbIG1/PoO0pJEb4cMH97nsNP2Tlto1jiN8V1LI0Pfh4WSaYXzVG3MJgKL9yuRFL4h3fU5ZZWoB0
GcEBLFM93liaTPCO/C694EbF7UKi0V5OtOiWt5mP7y/zO3NtA6AyZaD7jlBZe4A58ewE3ZBsJu/Z
UhHZ17iLyzUzkvYlpiKy0F6G1BYcVIaXcpWQp+Ha+oX3a3vqUh9Iv2fWrhjz7oDMdvERVBjlFNes
+irRkHygyfVxFGxK1MJdOynCzxS9b3rcmEBcKAu3LHOHkbcheEF+myZyF48fjMLQVQdNfvKBXJU+
gVysvo7EfV6WASmfWgr51QmbB9K9xQqF3JAh0i8scCbPo/9AUoyoq+2CNrKJ76LUXaLQ+5HN+Xfp
Gy/HpiKgOCeRuC0Y8SEyxtXEi6JEyGEE1Q7eGpZ/dcgC95EtKjilVcEhjTvupRG6fK5KWbUrF9+0
Ywl4zHZ49dQV9KJAnYMglQ1yea91uxnppak7e9h4Got435JMI27dnQgsEwbCaXDlgpPVzUED6bZ1
mrXlxhWmT2uhNzuCXl2G+Cmizpxr6VzEpB+j3iaAbToXVg0PWhS9NhWH802KWR2Ekwp3kVXtC9zR
64bk4gHSUw5XNrWHt8Ueq+c+Daxj2kuU5Aa3KMYvZ8BQ1KYt3R1DSNmMaqtnurivA+tk4a0ZVnlX
P1g2RsVMODlB9LjpshOumex97nUJGqh3knbvpv5MQDblRZVmCv8j88BvxDgHSkOa0AOErhrxGS8U
M/BKAaj3Mk4a4AObUw/YO/Tg5KilIyhNI/EaO444T1d7lmOS8xT416h9Ateb+2MFC9Pv+q85Kr3N
FEDawa4LQQqpeaD4ISpEcelzLDA3wu4mXEKTPtOpPH716WaV56mTt3abZ/ddUe9JD+abrKi+VZnY
pLCui3WU5LjDZdX0z0uaiwn/SXhWUV3S8skRETzjNC8r3DbxPs/87ERbT0ikYJq8dRBf4/iyqHYZ
W2Wlxyk9N4nzmEaSFi2WCfnZuCvD+0Tw4YBT57jKdBijUWzTGrAiiZORyF902zP76CLinRqc4iZF
p5tWuXQhXyllA8TpJzRxhEPh9mtMrFX8HPfYFIpqfIgYyIDQJCU2H13NyWrDJ0jdxTLPuv7sal/H
TNC5f+xCyknfJZLpRQ+TX65cDqXRbQJNhtGLytJhpQvclatgsDCxkrWN1CFrUwvs+JBaBtC/6sCX
kE76mdk+SF6rtT6nZR1sZpbSweqACykOKBMlHdVIZbFXq7tR8tAGTr5JJpot57oOTh1T211aj69t
krQ7bcuVNfMyJXJIJCHahCk5komVtsknxO+CmSsPCiYCPqpav1KMGuFRUmKy8Y6Ie8ohz1Ut552u
vegmKuW4s6LASjZVMOTTfqER4Up3L8lITWUCLDZKZ70ZJ65n1AgsC9JynZ6InkgLikNz6Adpdp7g
kbfT4keRkvvNckfepqL1L9FMRnG9zDEeOqvSku6navwAnNJu6WrpLqKEpKpUB7VJZw/JVBKuD9Qc
n1zHvYGnKPd8yhzandK9zI6X7MPBemonkcab0U87IKoIJFghXmSs2jWn2OTbkswHBvMMUtC5P/um
wrI2ZoHzMcgIaxro1Z98sFgfikztQ2M9cOWYwhWBpArlvo5eEfMnAqtO+NY0thh3ydQRwh1NYK7z
oWA49UkkT7MHs7IuTfCSsEUTgBMaFk0Gi/ZjtET64kQFZLAFRJiqnZ54bIEcHWvHOoa1U7wnDkGN
XhDSJ/lh629LTUkSpkjvp+dwgNlSNnDKrQEk9By3qd4vkzcX58HxeVNmTayWTWiy4gvNS+X3wvHH
+TRSklVcKbxLeAwsbW3tiPJh7CQYrTF5DfkzeE5or7Nf8uNA3tKfjduNdiG/mFR8CeTieZfEc4d4
W+dQUw9tFldUHDqTWc9V41Z4sOJmWmczryuaBWoEcfpmyOLgFXaeVKZ5aeD6qH5UvBhtjt6hcegQ
gbKEKyns5bxnFq3XfdmE6wpD30jFqgESFEy0h4/leF9A0STwYjjwmW3MI0aDfJyn7fKEzurpN4QA
jtdu0x55EZiyWoWNHt6XCrPHYUjjOT93S0qJUZnRkUcudeW3Xt48EJacvudYNWG5NSGn0Dlyvece
wyXnysEnjKubgn13JoxZNq7bPbONUOFTiLiNtlZdPNmpLOpTHycLLSRysnt+E2xV0xaLRPedlHs4
7IzRMLGoqnOS8kW0c/dFeXZdMJ1KCEDIkRd71hYN7gjRtXfar/ObKEq9j5JxB1H/sHe/jm5R9dvE
QDwC6NhU/a7sOE+VbXvfYrXD8pmE7yngxZiBqv9AABPC7KyujYHEJorNOHh47xwab1CgvUhy4gyt
0duCIMdMpEmQWTvB3pWsgJfDlRW43ciMujSUp32exfRERaTB5NIrIHwmy4AJUoROt4yh34H6DVu9
TWPXuNu8aAq9Ebp3P0dWqTCugmnNt7PEN4MzTuHAz5mk7RLakoZzSvphrUZcQSsCJdcHtSzLn23k
qWJHjtt+4QDTIha54/WUFOeHilHMLQ0k9cdEfKQh7pyKV6wABdesManCs3Dz+h6mglfsAe1WHOJo
qKvA2o27iNh5dvG4qIXHrM9s9v1OK/ElDIukISSmrUuRxqCr6zG6bclKUcoAgO+Fqo453c1xPz4U
1Cl+tMoWVMY50c+ugtOR24BY/DAhNYaTksNsQULsDnb5qHeT3UC0m2yfYIJK4uxW4EMzj55x8b3Y
3kIB4+KJcRPVeAG2UG6q7DKEuPU4kl5r5ZukowsrGgIuR85oz9RyQKEFKBsRitgNmJheJ62hISzR
oFYjPJKDM/IO+FJT+U0FBhc78HLgp+sN6BpyEZknL761uI9uPp6KWOR7m2kihk9G9ODk9UjfGOD7
bp94HAroLi/y6VJda8jsxenFxiaQ+Jot/VSewhEqwrGzheDMm+DqzIsljs+Ajrj+mHa61jYa5HjI
LG2aPAXFTER3aqTiwkd+jYCEbZQ5WqPwpwPCie4vycL17L6LszDbWGEmgdpxz/oWV62pYeeLCCd6
yk7WkaX4GrpRbtExb6mbKQvklpAFp5q2yKyHOSk6NqnAUmyEv/kmnN0QUNRDzTE3wyx1byVI+CNC
THffFojbOB/rVWGp6ovvDPGZE0hwDLmukIhwkjeIxS5nhiKwMVHKmq3UoQyXBTdi5QtqXM7rQDIC
zWUpz6O2BaecEoyTrDrQP/Nyl7p8DgkNh30iSNTj8dvQ1sL9oYpmggsOBtQDA1d7fip04f5MHAgB
N7gFi/IQgpg4gG3yMedHNJ1w26rCdlNRFljdB326hDllzcrDL9b7UxV+XB25OH455+dvoyk1yDSe
uztfE584mNQKGcWKaji4JEHFNcqIiPWU6fpJBHy0offdIuX5CsuUZ9Junqdao99Y7X3l8UuJ4oFB
MeRo5ssBToC7geMeaXUscLRJXSJm4l4QWA2H3c8UJmyyCoPFWH5wZn23suYh7PRjK+0fWFPOchAU
rQICrLvpHetkunH9/hhHC3CPIlz1kHubssKr5nuvFh3oqxG6IYT0h8Auv3qt+5QK684UrneuwSWg
qFESpJL6rpy6O4SbGwOvcdXay7tX119rIlKbwE/B1GlNaolX9SopvW/4MOX3ghJKXnQh6aE2fp9k
vq2r/GyFGoUmREYpfFokhpi4Pc50NCN5XTD9vMq5TK/srojWpZMdSp0+ixL+er1w6GS1/zAOq8Qe
5WOS1Z/bjguR15FyUBpWiMBnHqd51x4tzTXnQMtMTbtSUBfGe6FfYQHfQ58jfwRftW78QuMtLu+l
PbM/30Zzyx7nzAyvl+nOa8JDsqhHNJ0LyPKjqRT9Cygehcd7y+ZK4c31Jlpycm+iOxpSQZtIZjtf
TDdWV906HOGjPFOrRY04HRa1VgUJHoUjuIJ/zcGgvoMHxrFE9V+LyVl2eZsOu5zirKOE6LAKJ33H
eatbW6gBiVeZbTkEaiv6/iWc/fvWDus7YF7nmosUHkyswX44NS9N7/2UhXLOvNiCkxm55cYMkm6s
vFlubTXdctSibQ7sBIEcZDQyB5mKfpCO9hjHL+/4A7/aKk+2psiPdWrRU1fH90C29maStyOZ1ken
UIbbB4w/LYbwVLGajxBfqqtlZoQwhkDlDwG9eswabvA5pkc3m7+EibXTmj8gu/+Kc+sp4bRKQQQ0
Abvx9yR/blsadgjTZI81LTcb7pARi69Jz7Xldc7WuX7mEVdUom4fOCfdlXS5B0IAATJSLHpTUiW3
ksXUH323urOt7GkpCwSkUcPPzMf5o3ODo4qjzwNhjrQeTiUwu71Djx5iQrPCGfFIBdVaLDo9zGOW
7suKG5+2vUNGlv1MvqxbzVSCYZ5f8EgRAb7zJgmr0YeJi60J/jGjRcHbe13Isnvit9HbYOHxuN6n
D35rvzcFh19iqgC4cEThWSvFQXV2i9QsL5U0w12AlrYadP7cqpJC8Ojr8P/YO5PluJU06b5L79EG
BBAYtplADpxJkeKwCSMlCvMYmJ/+P5Cq+1epqm5bbdt6UZvSFZNCAogI/9yP+wn+LlZwdhvoAqb6
LFBhyOJd4xnB9p+mPdeVIE82BPfap4itTpyK3UgBTYtI96CjiaQkTVm2xJ7O/BEB5LZP/DdbtZe1
Jd9qLHkRef5g2xcNZODiCX+N/aoNUn5xut74Hlm+xdJXMRbktyABouQ46ZnGkQuzp7Y6WWirvC2x
F3GMzFyhorR1iATqIaZ0AZkfnRTzXUx4tBJt8b0LrInEZh5cpQ1VrbomDNdSAUL5mm8/umu2Xo0Y
xHBkmc8Bp6yNKU+pWVYbtCcZgNomvUynqSj08yz59quRog8v7bwDcLzlQatkJWylKG9ZATgPOL13
pui8D5BkoNgGdPWGbVGSQUUjzt5+yRQxlA7XwN4vk0tvmvJzTCz04G2Rpr5JH1SWXtR5zWx5vbc9
+zFmm78DyuJdjl1JWfgy0D3c3DLoPrKbu66I8+8BIStqQYgZSapO4askJF9t79HKezxPG/oMy6F1
2bJJOflkKNAiL3lw3V2OMIeTsH3u6FA+5/icTxDz6KrW2RrCTyojC+aVXfbX0LYo6MjT2yEznwDr
nEzdNKGDenaZJ037aazsAuJhS21xdgr9zrlKKy13SwI9JBjOk0dqpywVKeRhuYrjzAJgkm9thhwg
lZ3rl0ZWKIZrdiNs75QlZX5tF1MfdWLMr9Kxd1/Ttvjm+KvcKcalO8/vn1ZrSh6ZBOF2bpv8MPnd
xUwS5kiF2WPnwRpPOnEBh4p21ZFmbLusnkXqzbt5qD9iI/5odBVOmI4OpQQRExTTj5yHpM6ZsIGr
qSnRcXjTrhwaOU1SwwOYJOOnwhngURp0fChimnGmCXseh+LvWKrevKW/KzqLvJrU59QpvnPAYYEn
CiowuPZ+8jL7Ch/a8hSXLQfoeHhyncZ9jdfYPnDv8cv7mil/MObXvul9rP4kvzOuPyaz90Zd3PPA
BfUti9+5bcVxxuXn5O55ztX1qNZPYVJOULZTCa0ttb0qFPMQn5mHlXs9BEySkMtpb25zWunnJQ1l
XYEHYLimyEHUw1cS1y9ZL/vIb6FaqeyV08kPPKC3+Zyuh1b0N+wLl/1ok3+KB3sPJkOFVLs38Bzy
LxjrOPAovrquW98deuPwmbXeXesR3qmd69H2e9QEyxHvRYbPmHCRPatD7Pejg5Ies+kbRzBG5UD0
2ek43qazCzY7zetgk9u82ynp+TZ9TgtCJ/IqgAAczb1xRIDx8CMG9Uvh1+51wLf8XZpKv1uGfDFX
PWl6STwKBEPUAX2Ld5iubdYvlYaM9oIbdlyVfVpHpQQ9gd0MGmLiEuwVXvmvMyU690mWHWoYdxdj
XDVyt/re+oSVmmDaVEx4FafYcNOBepcmKFn4irG+HREVYq6xBO7oY+Os++xhXNuZpIHVQYPnJDUl
D6UhZLGXPdMaiMz+Rcer40eOeH9tDlP2KdyeqDfsi3R+kjnmRN4IXnXyW1uDjV4xOA/WNMv8mn+d
l9wmrZPKC7q3qLRG2sKNmPf2EdGMDFNBGVETU8atUv9tKctrPLIorZCz3QbWb0CyfF9vfRkdGEdR
5YSNUhPRfWw1Tcm+vIYkanzDTaLuLL2gZSHvdAJbCukGlGZKVOvVBFOi1cGKje+8bm6oQIwKD1+z
9mMSaUk7h5v/pFKK4u8FznmUQSL7LgUVOjw6QPXrtn6hYoRFYJhuWwUNe1fHpLJW2koau4QNF3KH
gcXAJxpLhiUd/Rtz+SOhBt7IrsBkWoKMSmnXE3sKOz7kmSpwy5Il1+wGKm0TkTJIse6ll6+HAVUU
ZrlD9AMzaP6RAcmgOXqUs4WRs3ajwaUHzFHhv29P+N/pi8GG8hcmhvWz+3hPs7+PLfBXfhlfpImH
wdxSCc4vr9Z/pxZwfgHekdJDHvxl//pvI4xj/afPWAT+Lk15eHG2kry/uRiwN0C2Z2fludhYbOwP
/447EAPFbxYGAK5whNCYLXw/gYUh5w8fzJrAl1+GxIy8lU54o1XGKzpeefPbBbn7ZTb8HfRrbR7D
3zyI28c4Hr+r69i+gO3xh8UMdpoF8lRaUa4oNFsYYkVutaXExDI9U/D8fRJY6cdO8I7S1XLnZnFz
mnMrf3dnauGRAuMs7El7nUZa5GhU7Ufmq6r9H5oDNobIH7+mtDi6WbbEooS7gz//zQmXOqbUIq9E
JG1HH+easMGuXIP4cujnz80Zfp36W/MDzpNfnrJfjtJ/doW2K/APH42iGABdd6T8iT/57aMrePvp
4uciYl9XPEyF7p97CERRajMLxOPPskoQ7L1UMee/xOyf6yzRzw6dz9clXepE8pfzX39p/+TWkILx
mo3Nk9vN2twvv/1G8PhwaA2VFS2dGCRpAZqFC68sf5ma/uW//J99DKZIC2yBYLi1OSN//5hWW33p
6J5Wg6Ts0MBQ4KVk9P/v/2NYOG3oMYFJSojH8/dPqd0GTdgnVJwWlH4VSWMcfFN9/PWH/JO73JU2
xl2XW8j9iej+/UNUmwM/ybeuklTZ145rLuEyVvWD0C62fvqvOBs4RfTXH/r3JiSeYN4geJBsgf9Y
8hhv1/e3rwl4o6r6UQkOnNNbk9fp3eoL5pZBFb+Rq1c7Ip7lQZd2w/6rll//+tP/4dvbPn0r5vS5
qqRp/sg+rSvrlIb7FbljcSeD2qMaYxwe/vpDbPsfHkzHER4/3sbwhVPV/OP9EQPg42mkv5og7RJO
Mpmut17NCwSIAvGCrferChaOVQxzr7vJjo9g+yitQdsPi0F/BgJccWMujDFakwHxzhnt6S2GZnMq
FB3kST4VF0wzabNJc4Bg7MYj+Kx4PWCsZPcVoFRSKevgviroN5gschMTRKmxv6bZmEajdDdODUZU
FE+I2E/AW9Oo621BklcW95vCus+Szn3N85om0AwSoHKK7IfXOsYjGvByGAcoolBBXbLRvJSjrHXH
C6fwCGR0mbu3lwViGhVfnJKLT0ZUzecgM44TlBkMDIyWaDLBFwhpqRvQvNDY0Ou8S3MqAqyLLnHg
frTX7+QsOLfzty8SphlPmucfgcNIF71vYhe6GFcK0lHTWK+Dm01R1VfPo9d3+5qTCv/N7FAMA0Z8
n7g9VjUv3uZxCwJSEws2vVo3sBQZBQTFMj5Ds122YXYQQqB2bkxOASjR0BzeY2sxMEloPe3H0mFO
29CwGnVEOR6glY4vG4k5Klq6OIhoSjwz7nzyXXIoVOagdBL6OnOcQxPoIcV5jpEfu1oaIEL4CgGH
zC9J3Y2Ra3fOUTZzTCYGfiKrtHXuDFpIMApY4Tr543lwBoYg/KIPzWK+Aadd73zPPqyEqcgnG/1d
hiyAAtS7UW/W46l2cpAX0wRXQn1ZBuMBXuVybk0T+clbONPWB6qAqqtBWu/OyFEb1ADKq2qcE0QW
gQSZD1f9DDIC2sLIZEKe+iWfL7IMG6HR1vrNG/qT7SqYCwN3UAMIu8JfgaF1P0zpc8ERU+fm5ZAK
juPohUTN7lDsHjI3W6M1ThsmdnFw53Z+ea4NR5yrurhMaszWVSYjz7PHk2OKNz871Vn9rbeLK20M
X6uYM0y89BfKrF5kY4M9irlihSuZzJWSYkbGYzugqMt+c1SnODLA0sXUC0aUS0F0njVWKyRICRuE
tD+4cUd8qXGcn7DgmKdgCGJgCutwgPWyU0t/7y8SAHrl6BBw7q3pZzfpOsGpNSmVzLwKEnXOKHgn
ukzfOIopsraCswbPAA9QrA8aOug5aUd1p7r8Y/ZdMPvLMG4QuTGq8ni+WJ3B2G2mknCsvCgty+Ua
IYscON6nvWz0eNK1fbm004k076s2zfrkp9VLBSMDp6O8zdbq3mBY8QQKfLwTxdbEh7HuzFnilmFX
cFeVctmn0H5CKqRW6Hzjd9lCjrE9fm3Z3LnxfKzy9LsaVrXTGPxCjpQ6HA3Z0aoeP9XCuarlXFyq
nIsWWG9j2ow7TyzvnGk2sJ3PQbk5WVBTkMaEoHVUpKL/0uNg4+C1dtHoTzxajlN+i+VCN7F3GZPf
Q9uqXyzsL88Gk0TDZzTDkWzd+ptOzuStN3o2ADba4LOqAICgTWn77cKmb9dMVBNwV8FjNrm1+l4Z
h9nVH2pBWS/d5DgFyRvugdu67p79FCuOS6LxYGxJO3d7CS7yLCTTsyCfs+OSYgJpvYBgJqysxjUi
Z17urbU4W+0qD7VBempcfj5Oxd1s1v5eZLSwjSVGCehKK96+o+76CwrLPkimXwwe2FUZD0TYyuV9
bI1qtxKY3TV8xXUz4DcgJ5nr5XUIvJuBA2fUTkEamp1UkWNXzodbmoANgMKdUzN5qnT2skyk0f96
rSKHzIL7dzs5B24neGseSdeijvqPtQq0jYkK7TURtMd1ORTD1FQHwfiWh0JCDNgrey4oUkhkB19y
AK94mrrFHc6BO4Kpb5ilolPVolWHue+ThzQtuS/UDAAjLMq6/phQPd5VwX76gImziiboBI8DSKAf
MTW99PvC5DBPuqAMEwzSsLwtaZB8GOkK/YUOhE0+q2JVHuJBNqCHQPDbjmUMEbl6+a0CMX2XUjYT
w0mnzSpcPb/84RVG/j6g6ZALqv2eD6bMug1NMwNEtMSeNg5gJ8oPbj9x2xtmd2fKmBmNGBOmwwtz
lDugIfW6L2MQF6MyBwpuaVMtL8DdTBTTrgkDEN+fdRky6slv8Gf5D0xs141dLMbmPE/x/A6AgQP5
Vtj8DthhjlmAZLreJ6atQMW16J1hvUVtwC9MLbRsb8J7E7Mtg8tfVp6HmqbqbwAM2uYQjDA4wqkj
0rhzVF/eUmExZ4ytSvkkdbkFmUWf33FMtlld5EjrfWv4M4EYINBXRp5ocrdinlHxyRogRSlTTmHb
T767g7M6Pthu7VEBXXROi90GCM+OMxhzj9JMkFbzvCuJcWZ0XhhuhyOnF/bcX1AANQVRZ0/uvC9N
mFBo0xW1EVOV5c8z5ca08g4jVWpGXzPF9ERGRaCKSyYn/sA4+zLw5gAxVvaKpG2MsQFSMHFIb6DR
kMFWGyynYhiKeBeIwpMhTq0Grp6n4u/SowQUp1pM3RFzD9jD6H3pp6PpsNiRPUd3a1CCdj5t5WwU
ko2yhv5nYp02p6ZkCcdWDeoO29SJ/41vyDMCcAmkjjYaBMvGjbsaZX7lyc5XtAM7lbYuCghXwOgr
c+7UmduizsNRz8sYGjEg5GwU4/o18Edjm1C26tnQ6B9YhcBVRvjhnYvMbZ0upIDYnlG4QVjumc84
dtSX8/DUVSav59pT85dpbHNsSqwMFEjLSWC34D64bwUB+jCG6f4zrNz3tEbl+OJAmVhR060CpJAZ
UzAhbDKhcOrjBbBK6ccNd1fefaHcpH9JwHfcu5jqXviRpMHzJMu/DRzc3uG4MUZcWnnHLc8UbjTS
jV0paGALzTgbbxe7JSw8AIgu99bQBcz8ye+/xq2Q+B8zeEM7wGhMwHmJpoyaenzGfBnY4dIBak5Y
wK35plPJi85QA8YwbSdTEpXS6qBeYad4SGOvg2NCf0BD3yWJnwOvc8/Fxhhnz8bWAk0ZfTdA/a/X
8QrcdPZORFmrcHYFy5mDqZyYdKuNr5byuRBLY80Uo1strQo1litU5RjmGWagPr/1rEHs59gQ2OvY
Zl9VudfQjm5NEDraqU/WXekHut8Zdqyuu8BcmO1MvYN7Jdb+22RXLbe6AOfC3Dgfb+Ff0c3p0eAp
j7ovmSrTakIgoMvt4GWl7aO4xCYkKBJMBqBtw+omSH5+je8uH6ABsUnx3yXS59PS1QL3u1WY8H+n
yu4PvCbk13LJ8EyNddnkRyYjKy+woS93osfNj6y2eN+LhfnJbADpv5zX2riZFlM9r0Eh3IuAuyON
8Ic7Ews+VuiL2cmwZK9zPHBwSGdeRAv34XSqLILgoYTm1EdN5Sy38yS03jP3Ufet16sCc9UIkn2s
eGYYx3hruV86ukawXBgQmCu+vO+8Xx0BCIAjZNhbremDCkqdL7Yc4yRamGXcrROQu1uSNFZ7zKWr
blD8aAm3izw1d/RMEPcwK/aiGAY2U3ODyvEY0Ez5WEy2ke7HGqRvmPgzJlPptdOt2y7dR4C9mClh
7MJnMJd+vefEkb2oOKE3uB6lfes4SnQhtePxh8stci4xTDDd8bEZ43qfkFCwnNGbqbeXFU4O34LI
KbruKx5vD+KCdEDtzZy7OoY5E/UqJmbsj6Sm5R4DjuFQE9AIHQZuFeMJMebgoapX29435K9ZjmgG
vJqKpr33AyP51gDQ+zIuHGL2yq/0uyI1ADfBdzAmmZX26aqTtA91/MteNxICULw+a6kh0UXztIi0
T6LRKop0R+NQkZyXZvLwKGWDhL2ve/VNtLPzaQq3JgwPyfKu92vjM5DGUHD6w1Aa4oOcjn4ds3JW
jS3fTHxBfdRi4HguefNT6GK2Yx0R98BQXflqra9Kq3Pf1iFuHoYJ7s+ukDVSsbv4LSI2HmJ4dF6w
YqVdLJYmr0pR6ieLXWSxKN5jk63X8cj0LX8qOEBMDM3mBlYWQtkthWnZfQeTinUAvyZepspkdNPk
w1byY1EJAEnH8dZzTgTu3Y71fIgnM+UJiCkNgT3JpLr00uSJ8UnMNgsgQx/xDoHQJnrbKsnHGQQt
8gFr6j5ffeYaK0wRkkFrsEagm6dHkRqo5LVe6wesYtuNtZ1rKJt5xOE4PfTuYM9h5tMUOoHuY7/B
wgrAxDOIhUxwTFnw0qL4SMYAM3ldmhTwdrrTX3OyGrewbB3IE16NURlS7EiJD5CJGPpcUtyLLqf/
Ip+3UXeA34LzTKw6XqVzskHsqM3i37bmz/3Yc66ZoYl6O4O++BibPLVNxwpjRfLoUivIzj9LXg0y
+zMcCWO8hBJU0Pxh+i2Vp17w0M2VyCIhFM7gmvdZsi8Gp1AH2IsSD+Fc1FRtBwrIeNrjeMr9WNt7
gya44JC6U4+n1gAW7lHdo3aWaLL3eZ6waVYkJ/xnDkmpDpUP5PhJK1tUZ2AA8YU3Wep1FHWW720W
JGqDWCCXCOUS80smGaEC2ujdZ98fHH/i26nWCQvGuOz0iqEO27DX6UNvCbXVnbNSl8wm74tB5n7k
sYGgq7zs+zoUbT9yS7OJO9pj0BpRWi/tKy7OFCZStizBdTPp1cB9QqBzx+RnsxopT1zrQa4yJNE0
U5Tga7M42Pwfx7VE5zlUgsExXkzFGSGdkk8vFSyEEz0vAT1WCRNREpkNrmCD+owo0E7xiZWbF4jI
MZRuuxds6zEzk1uHIM2wwwPa/W2g8S+lyZ9M6T+38jZde8IkNCjI+f2hrbnB7Ik4xrHoyOpROHGA
H16mOYkPkm7U6TjWYyNL6yojUEZSqO+ioSTajOF85HEpAu2f22Ccz12Dx3UnmT9hDdCmZQPOm63v
WerP4c/zx/+Fk/+Di/8XQ5iu/Kz+vnKR//7XBIaudJdJielDI3eB1P7/snTH/k/HQT/amjApPOSP
fp/A0NDIXITQsSMti7zxbxMYDhGQ0DHkc6sSJf13JjCWafKjfj8xmii3FqKLE3iQq7ZQ/9/fZhjv
+wUYShbhPkkR0RrqDVxYqc2agHIDS0SICIT1LvX6J4x0/hEk6BtDpTBL8+sETh0vr68su2eCO8/2
4l7oJL70cDbmnXXqsc7UTbuxjphO2rNzmB0izXFVfs1x+14SMsMkQT6rDNTe7jo3tIK0eLPLoEex
0wevWO/hytAuUNnigpkM0ZX43cpTpiRgoDkiDpu9iiYgb/6IVQ0blg0hJCEWZ8zFX1p/PKUZUPB1
0F+NJY33TkNysJWZuEs6S7NUrA99T10vM57r1Kn8BxdUz/2UUWlmtn0RYeK1TnPXsm1k0qGVUd8O
9Ret6qctImuzwt8LAli7qs14Zw0z9WuKQx3GjzM+4fqQKQ5QVecGT9psbukDkoQl8ptmsHt8SjEo
oNkuPvRoHohjZOfRG4jVlYPeWxSw7UsjPU/Z8kpOSULUQgRdy/lqFCygg7X1JIOGK1IQknggaO3D
/ACYMdg1yn/SjoF3qOxRJbKneRHdqcQwey/04EaBjfl5xKAuFgPHzWs9LuOum1l6cU7toO57oYmy
2K/ec2PoT1vQ61xRe7vnxOaEUGPDCRcUFt2jnEhxAWTaWcn6prZASFkw+d48uLtKDl9EWrF3qDRI
mLnunkjkVztpYGb0vd58MVy7xy5oPgU+KlxyQ6tT6Ob6pWpY1Vw2uRY5hM6Nr9weWKiDX3cXs4pC
pcn2/UK2xJnSdocLrf/KZju40SgSByxgb4iT04dTC01TfPE0dt6DgZlx3ctsvSsBDUa1T4wXVQl/
NwaXbeG4Epz8Qpt94nawB5WsvKsC4D69ZmyZ4sq4s1T2WQXFMV9mdjGle2HXnKh9jkWkPfIbZRI2
IkNBsmH4yMyvdZd97fycfBZBz4+kQj1QxC93cze5Owd49S2FaViAzNI45MakTx6VXl8BvNoXRMzp
geeWPHR5/oBxwti3fhHf2VWZhJDWifOaOZBgd1KfacEdk0KrgBFDDXvW2Tc2wvyeSQZjOxy8oV+t
cKimjkoMB2aPL5FKY7Nkt4XWZ+2VG+PGQ7u+DNq5/caWIr8eLTKUa0o8EObwqM4ecs51ATKbh7R4
WsHT7Xl/7SmcPyZe3N+T9m5eqtmf94VjFk/eiIk+qS1uTir29kvhc6PIck/pUcnBfngYO7+9lnFc
hYvXlvdSLB+gNqdr36EHDT2XSIqVpZHR9ICGJV2DhP7cFU8qHoYiNCuvvU5lS+OXEvppSB1cZbGg
JNOT1XO+1Sfrn9tO2jtc4qPNAuWd0sINF3vCP9VU+y6TxTV5x/WeN2YWplaP1YS9aPZkGcq6pZXA
G8Py5xa3XAfaXmrfnaF/ZvNtT7XiJdHg6sH7uT/GJsJeOQ9aAiop55U9HOGExrdsWI/jKmSEGjRh
YE14V2lPOW9s/dOLoWGHscuRhydC9yt6R9WVgiezs99TUs7PndcU9gEjaB1pvwe+u2Scy0gnnICD
ctc7/lye9VY7yAmNqhRr1slXir+yECeNtRtN07hyKQF0abjh0qdZKq/hQ093M6rGNwr05n1azMN5
lWn/kbU1snrVq4mW+io4k8bgDWO0+YczgKPovQ7/6WwMmPa3lAkmfZcjtE3T2iqx56NWuRQXWjyp
WuKE3ccUHtLgtXo7G+oXMfHa4tec1jW07c667AakNtx34my2yXxvr7P7MLdmd+kkcvpsAzQpai+Q
EpaucXewcMl5p83W9LCdrTwqL6EGZAOgdYPmWp200GGG/qoDE3sorUkQ10ZqMJKsvaygDoYlr+Ib
IQ3/ZauRi4wKoioHcUBDzSQ52BlZWe9FUar3Fo1FoA4V41s2sccXIu4Bglr6HuVtwk82FkfFK24v
Woh1zPCaQ+ImxZPJT4+G1RoglE3o/02uDjnrKuLdzxPmYnE8WMpefhLEtK4G8tRvMI/ZUpZWmoZl
Idsngz3/ngEgUjt6Hj+c4oKEXI/Z0DPeI09eK22gmZfBgi/arYR/XnCR7mm3BJUtyCjIpMfXxgER
GR5XEpMe5j+oskk4oGgR8131VZ0jhDRj4l6atTc8+3Qj3MfSzO9TBbNUJdYhXkYoCAWpd9zB1WGm
FSDUjWHhC6u9F3LL+mMx0uwxtv0FCrEQlxAx+OnIntTmzVNzGFwJvcQaYp59rGan1pTNAXtjAS15
ACqwjtMNVIYnCQCBpIOkLt1TWBtdp7xnS0RPYTZNx9lzQAGWvO2KZmyv8oEBisqhMSTT6p3MauUw
BpXs5CeeOMR5bb8thLf2YAxIi9i9f7ANQq1+vPxwSqu8GgRGTbsL7o25HJ+k4SJLaH2Y7Smy6v4V
gj5koCVI+DIOaqzmM0rxubPHL3FqR0hlCXkZE4u0/9ERPUKFCXPlhQSlP+rZu5hLIIfYE0PI2XQ6
KSvEI0yNQgnC1Yk3Cx7ANmKNwj+gjB6T0X0hCjbvandU1/zyoDmHF7250p0ZJDodcSefFtvPUa/5
QyVU9rWfce8PnMZelOtxwYzqtlxc8uuZZV/ny2RikHDSZ38eg4cFyyF2Y3TK2p2CPUCQiS7BzLxg
D/HgIGXlE/utVNpHKiMjy6Nvj4HtbemA5ev8PbNnM8wn0vJ14h4K13hwy07t5tZ5SAzndTGN/kUy
9qZq17qSjEpPWFNOzXCyFTWUkk5GLHbnwidKYfvrvlqm4tATd/JR2s9ERH7AJg0TDlr7tsJJZg6x
TfpaEa7X1d51spPTj9gGXGZNNVVWUHZlSvFB+4j9oTl5hscmIldRvpDLKxti3Ev7ST8opr72YS6/
DN5E/Yz7StyTIkN7q+4GeuHG+IwWXJ7yOATfKZ5+6OiK3OY0nOh46YcjIZG2m24Sv7kZ2HQNKcHs
yRzvNCtpno3FIUZPYm099i15AtueI3cQXghb1LsEbnzITRJCQgdPyGZoHt7yw9ToL6NbcM4cnTkU
5GbYodJZJdFZIbwc/dGNKnbRsE5xjab0u8aCP5y+NCOzHAZyTXvj2OLQyPkHqfenwZRrSE55ZW+E
lhzHP32xEPFLRei4aahO03RzuG7HEVYER5lix2DtM17M3kqPEOVZbjQOhco91osM1wA2m0Nr4ckw
V/ngp95lo8Gdakfd1wLrJ+0WpnnsJ7nsBodIcGrVt7H0qwupuVxVQ4iQ6q3LtkO9LhNe6H6CtjCF
YvGtOrLa4nGlLQcsf718WQTOqdod2Lwl8VXhwRxB9jwGZvqjn3NO62J0zwzVkboLJnIEUknIztbE
0uGusCdnND0GMNdAR0DVrJxDbNcHPZ/5J8odvUs5llALcupqn6eOTGM8l9MZvR93hTOuWP0H+1x3
XXfsusrYc+/SwqrgsoxF4N0OZML3mU9tTSeWJAzEjKqQEv9o6K1lZkvtbFyQZmzr5NYza/zKoCbv
LFKD17YXjJ/dMLQPqpLJi8PydhC9uV4yyALdDgG4JAZhsqZV8/IIHaFtaI+Dj9AE5DtR8lf0RG/c
zzawRmtLRTkTvlW95M7e6diMaovYGVH1bPycyB5vWXNCcO1610KiNENUGeumpnI88ugoumDOZAHT
UGrftBXRbjCkz4AE8isc6tldxR4rtKq+v2mI2US9gQe/kSh1Xp15oC4L44VXgP820N54iRsaeojn
DJfU2GHJFTZtGkv+zhSRmGK5xUa81jjF7QQQs/9exvhoqc3bD4311W+qY5akkSeO9DQ/w2C98Ncf
CosVNr0fwkxBAjfEMgeBf34orzqmRiKLr5XgRZyTpM1qdfRJseaG/9iX4ye7bX2urcTaec702jkq
PXRZf5vkd4u1niyX/dRYL8ey3Zxz9pJTdUNn9LGboIUof/XPKmCwpjvW1XFC4HeHku0/KHXRt3eY
+no7ioO1iNwunk6bc+OlLlJGwIBKI7joeEJmedelcHU8BxUG2j6b8aQ2HkdVZIqFwY2/m0ASokH3
hP9cqgrYhecNJ5jSi2xqbO+pp3ZvU2N8lDgj7F1nwFvddcJuXwcBhWZX9nOzV0XbfjDB0VFQmSXm
F92+aCOAH2DXqjo2ek6PhR46KMPl9Clg5+501Sjug2XSV/hRyGE1Ul0bTTYfiFnXX5vcK2CM1k+5
mfVfELFovbBQ9ylNmDWVSQGLBZbgi0FPnP8slzJQCBQBB/PF8RZkR3xL6JeO+Z7qwQTXnJDTbq0G
Hodv1ge3nfwfs+9gaxsckgQdxu1T7pX62G0DRYjLdOuporuqUiSoWTbDEeRTdfb6pP5qcL7dWVnt
fZkbkOzIyeMpH/vx2NOtdchSRdkf1IwPKCjxZVyZ3YOoB4Rn4ViXCKVJdzHKsji6mxnH2mw5+WbQ
aSf3hczRkYwjl820iSRJhPrNCuFHbZBNL2Pt1gjA9YpqtpmA7G4zBE0Wxg1oyes7dFoMQ6i49k2y
uYhwTS68mfPxWfOmOBgdbqM+G9VB/bQglWM1IqciXBo9m8miSX3aOFJIJOvUdLTfFM/ArcbtCbVe
DcKRJS5sRhUGzAC9735ZoTZXFFwsCmw3p1Til+b3rfzN2pk9WS2xearKVWKvQkk2bsbNc4UR1Vki
TFrqopyLa3fxmk9iOp/O5tZaO/A5+U8H1+blSjdXF9OQLIKRg9VrLYhdppv/C7SV8chsJ/uRbu4w
04vXY6V8+cpEmsXA6It7OmvEpTB1Gg2bxyz7aTcbflrPks2FxteNIU1t3rTgp00t2Bxr5U/zms8E
+d79aWmjzi9COcLmBhAAvWnzvuWbC66GYn6yN2dc89MkB54RwxwXqn9LRPOZm4O4azdzneME7XWw
Ge4ghWav2U8XXoWHixsBax61TEsYLMu7iNfXUao7Jki8LI36si/ovCQJ8ct08X+i538IFMl/rXru
3qu4eP/+qZPfKYzb3/mlfELMxyTu0pfo4Wfe+KL/xc+DmG9CwnNodDS9vzXM/o2ft2HxyRmwMwVL
yk24qd7/RdCDuudt9hZfIpriWf93hM/NGvqbuL652zfXKtssC8nT3X63342rZSxIxhpBelqz2jmg
/GRknGxv765VcYxtMvy/XZq7Xz/5dxP6Jtb//nkeQF0TbzUiK5BLP/jj8yrb4qVSVfGJEeS8dyyt
HumjK88LpNtrOmVNFmcCkH/9oX+YgQBLctWRdy10ZARm6w8zkND+NIz1/6PsPHYrR7Ys+kUE6M30
8noj7ydEKpVi0DPIoP36XqyeVKqylehJoR4eUNSliThxzt5r2/FeSUc7t3km2PgBo2v8619+3xch
8HIpmshI7XETLKLtRUP7LyEwmSbTXLvA8ieQEudgtjXg7gEZWktUNNZQ/FzKYz9Y/k34+vD4/S/9
cnmfH+lzxEZDiVPrv01sB3Uf3l4CZzJFZTjkpOwB09ZuTEaECCMrMFYUMDYBY758R1fX7r6//lfd
FX+AaTHaJoQBawT//GJlyAZWms415D7qloecjeZj12rJW4ZRbC0m5IWs2cI+1abEMCW7HUZuB3nQ
aNJT61Vr3IOmH3e+0Q0vw2Tl8f9OZv7PadKX9/2fv8/EbhEsiF2GYF/+vqQizR64v9xLcsdWOV7K
deuM7t7P+3Gjlu7mX27Igp/81wu/XNB3gPc6MIQZVThfXnitUXjQVNfuUd+C8rLRZhgrfpmLxz6q
OEdWMr0jZ2CN3jjaFL6pImQT3nQeqyxTf5GpL7ji3/4aWMa69c+Cg93EIC/299eTRb9qFmnXnsGr
TfujiYNqBVKqPUrTwL9oNSKFU4B2MenqDzcp1a4d3HnT5pNNPzjyxR0Sev2NljKxYDhEY5ojVmI/
xaqrD83SU4RY4xnU8Mrg0DT4fHAV68u5KKV2IEyKgGaTFhKdhSpaAn/0t+9vuLU8wX/f8OUnIi4y
eMrLd/j1C6yVMirIPOAG6Bcbq7mUrbVWqh4f88bNwsqrx6cqkFT7E7k4V3qOv1NyQDk3HXYTtmB1
AEzVvveGo93As8jvc6fT30b8r4uhOr9PM6N+9VERHry2Sz8sI1cY+5X5o5s15LojTTUdVFhvPdn0
4Sm0yxnHfdHDCo2D/P77n/tF+u//82s9BmcUo5hmFovSv9cbUhsiznki38+LJNPtkFiQ9KmF31/l
61fDVQx9mZkZFpze/9hDfFQM3chT2HNGi1+0pXEWqfbQN7Pzy1+AXt9f7st6vfwoptS+sSxktNDN
L0hXDzODIN00xx9cxRfcFEf+sJEz79j/ZTn4w/fAxrDssLwyrmcuf8m/lutiNMvYatt8jyoivoB0
GB9TV8/vZ022x85K8vuCGNm773/e10V6+XmLM8VmGWIJWqDM/74oDq1Az0mS2SvaQ++0+HwOrJnk
S8SDYFiwZVzraQKd8JqppfPQONrfHuif7jDzVOoS1N8YR5YH/q/frQ3LGVpfjmSkAFL66hXvTVci
MjPpoFy+/71/eHt4kgtJGhkQA/wvF+utVBBoFzf7mpiJezsZWGmTwdtVVBsrkSv18/vrfVUMLO+P
RZmFw4gRMTf4y0dROXqaSJJ297qU8xxCJ8d3LLwKMYutqh60oEb2jeExdhFaGsVQdvzkzGiQrkkv
Ej89VMxOLmWUtO+d23TvAM3xERNOCoQzcbVzZKv69fs/+o9PhJQC8O+8/IzJf38iDJMz16Tjtmc4
63DUpzKJvLw8BciJH76/1J9eeg7hS+kIzxkX7u+XIslCtpKfRDnURBfDbI1L144DZFLpH+HglCdh
9e7++4v+4ffhKFoMROhuXc9Z/qh/vXHzYMvMLGmUjKjAt55VRhdO6e6+dCLt/P2l/vB9AanGzsbF
LErlr49fkG04Q+aDgjuIclu4aXourNnf9LZsbztlTAdYfoqBflc554G4l7+88H/6rVw9oEi3qMS+
is+JIfIGDVfMvrBxWBco+AGZ1ME1RvjgL6bO5bd82e2AmeBpJVXL8/5T2lKgAwwUc7G32bOOY4l3
u3XBKuGzma2nGPl+uvYZdxw1+ddH+of7jCID07PHxXlzv7xH0ofr5AxuvU+kTngSfag7IRkQIITA
pJnOE2tXMpgjWXON4NvLIXGuv3/Uf3qV4X47noNow/jPo55bH/KR79R7W+gInun3Hoj/1Df0im6L
WDOcVW7mf6vp/vB4WTEdkwojcHW4xL+/youzVpcti2ec2sFVhKOIThwibERybpRuv/+Fy0388oBx
ZZqeTvnogrz/snjWnJB8HI3MjqjVrogsf+zbv1apf7gIyWy8qx56GpMQjN9/EemtDSgBwYoQoytd
ATwLwNTGNFi+/zF/uHOmzr5DShvZZ8HXO5fT1EKChcl4RDD+lCXMndDSomfuM4s89+8v9odPw2Qv
5STlBRyjvx5FmoreJrJDqLz84l0hgsRcBzoV7Uwf+oROT7sBUg6ha9DcH99f+k/300aS5Cw/doHO
/H4/tZQdSo1ls88zl/DE3n7XUna97y/yh3ffIuGXl99AAvqfPTyAlOuNulfspebwGs4UDTNtzGOs
BhjamcQhmQTx34qXP2zmfOtYhPllbFVfD1CzLRBu5lGxB0BqP5XMdm98xmQPvlWl+9Qt/vaFL32T
rx8AaX6+FdjsHgHl4O/3Msa1XOSzW+1Ty8LUgCshkqRSaeKTj8F7ZGEIEJ0HwfA41350E5RDAMoc
9mm/ip1UkjRu5PdDanIKaMrJ26GlsJCED+LdsRNq/8xRgxVSFjCc8WUAoglH276SZvtA4VI/f//Q
/vAF4F9foJ/svbrxdW+yXL1VdonNzaxRuUKDJdbNw/D/zPSyv/5/X2tZGNkYTJ4VZ8/f75xn+jXD
wIzi1tVi1OrDvJ0bjbbk0ov4/18KHgLrE1NpKvflIf5rd5+QiEH3n/L9Px2PFnBfqEOIXduRSP9S
SCydry8vBL1zkzbD4u+2qGJ+vxZYcG3Qx4iPa4w5USvXQhhruPXOaHL9rVRASUG8ONV8rfKJzaeb
fPcD0Xd+32pDCayE9+xm8vv5rLy6eAS/hcqPR4IbtNKq9+9vjLlsBr+v3zZrEJW2Dn3BNtwvD0Ha
U+tM4PL2NPrjUz1Y9Y8cI9eZ6YVAW50k8Xuni+ZBOTJm3AOBNawaEykCKdXYH+04FIaubptKoYKD
OnlX5V2/xvjbHskt8G8Hvxx3zJDQAERucRpAxfxl0Tb+e6LmgPlP1NFytP5POWPUs0bB6pd7BFP4
frsqqMMUlvLKAZN6Llh+ruC608FQYgj12HifSI47fH8f8bL/3kmhaUE9h7/ecTjeOzz6L4uqX1ZT
ncRGtfcUo8wwbWQsrhmNNrAd0xrFl9Zde6xOq1kNT14KJnOFBoegC2RGn2ZWPY1NlcqQdpy670Yt
4WNIFa6jCoXB1KQh5hH3ZKv8ui8bvNI4dVoECtrgvA8iWUWiP9G8WTdtfydF/IO8vkfXW14va1yC
nXdJAGdLQudEd71AObMT8fbhTIqIHnTwpiFrSLGxRXldGw0QsnTX1tOjjo6nD95MAjk0UjjLLL2d
hv6E4WE+ENqAEJ8JHya/PpivYYOP6dot3YOfos5nEkArZTrMjXyC3ouExw1rxz+3ZoLMvTkorEpW
am6Ukts0zg99W/zqIm0DiXBntykwM7FxvP7VUgCUUYQ6NC8EkQNxDc8v1TYaM6MVOZl7sqZOI4hI
fWjjjY3+oQ16hGmpshiPO28dNleEUMGDTc55Vt5YZHtkHJfmfMzQTbRXiTLifTkTt+6IO7sJ8HXk
5WuZ5uCy8Po70bvlydtpskP63S+0NNa1qW89Ap5V9JEUGjcxfpAEwwvbvKq9eWvI6zg2T73fvI4A
/NolmhHm96oZyDMkQnkqEvyX/iaKI7RI06nRCFeeexyAyjnWJaA7eTfUp1Z3Xnr3w57tfmV6Dnme
DFKnD7vSUDPSmg7d2jy6tf7L7z5n02IqiHKDDBOG9jvyJiE1OQcPP7dbtqckwAg5Wf5TbeCCCGjx
zkNzAQHscbjMjoY07nI85V6eyE1fxQ+mdLe8xRhQbcZyYAt0GZUrgo/COOu5r1N/nXfuY8zrnHsp
JIMWCHK9dqMMa8+MJMT4iRdk65AlsDbG6MoD+zi37mOdtR+mIOsgBVaSa7G98xyxslxGXUX7qukm
SEbI/A0+e6eoriykt+so0nY2uSHNifwxTsRBGADQ1lLtQNsnhLh3nlsLpQTbbOmeYthwFvwtkmPH
EKnuUTa5ibYu3fbBI2LWEADTvT9qDiyk8kLYaYXNckQUYQGsTJINwrdXULw/mUXgBRenEju2yiFs
umZxwk14cSrMGXExbEbiwFcsk4/pLO/1obglJufnjK1qpuYKVfSLoWRYN8bGUHzbPxMjO9lOtq77
9CnVX8pF3cNnkqQjLuj+KWjLvRa07+hWEHHbEpiZ+Gz99hBVxsrSqg/Ru2czIvG+4SaMeJb7ZoMH
xQZU4p+6Cf9/1+9jNzpUGeRhZgfNCWPMNrcUlBETYaMHY8p5yJ0esBUZOCj1+FIk/w1zl6J8wal0
V7IrrgoQCqoGIoU1zRyKVQnRUacnq3fibuYG1jI75awjoDDQB6cSLlXf168WCaHFLq+Ehc8VIzLG
7Qybw7aJ6ksunFeTRG4vJ/aSXOyprO8SO0MZ6qb+GgPkqoitTevWJGS0+IYin9qDOcUqCLJVplz3
PvcgucmpuiL44b2HWPHkt3LDiX4r9eAHrtQzco47SXAB3UzXU1pY9PawT1UM6b33duACF+HkuZyw
zcWKJUjr4musFhhvM/sDF/MDg9ArR/AH1/F+dvadlCSElFm1nhmwUy+vklrc6tmHUaVQ+vuXNljo
i+PtpIBDFt5LyrJK7ATkguon2OlmXyGvXBve3GAMFc6zM3vGYTLtqMb7daqbJr9GqVBuA6nAyRat
RA1R4EPX87Z9iPtGChac2LxOgXQjKW09OYcN3Ixhh0uyencExOB1FbnJWnlIMfwJU1I3p94xCjLv
0UCbtTh60V2Tows2YtxHptFuRpLQFY4ZGOBJDqyMvAGLKiXN+19eO9+RC/upGxVJSJM3bwQwsGTK
gg7hS4yvEEzBD0y42gEipA17tPKuclObNxVSxAesix8BQRIXqw6wlrc6IHabQdQjnyiSYCsX7sEM
2v4ifY1wZeJKkHqwzF7HQuaoZSfMgkMZaQ+ympKXycTeinYdnJNwRu3TMVtAnzDFYfmBz1FnJ8mD
h0Ra0XWJBIvShbDojek3mMxqhXxf1a0zEzGNKjLtajTzkderC4JZFni3i/ofgbQyfdszjQ7HengD
WO28TzMXXymnmF4bZJmHNpWY3mlIZbsusgQ5Bo3rbMqhTe9ooOS4H/L+lTK6+GmMCj6hDhQ2L/L6
KYh7KNROB5fqHwp1ZmaklviD+FHY0X3r8cEXeQGN3J4De2vawPtWKT6J63YovFU65kFDfsPc9SuM
kVgG8ySvtkLHmToi1Vybs2mHfqVXN5os23PCYe4ZwDTM4SZKjj4yroNmlUQRFbZ/mYICD19ZKf/V
tTUyatpl7dFc9tOhf/FqwNRohMQRssJH2vTONlKjtS+QlyAS9O/tsfrhKVXsSw4F96rPmgcn9ax9
O9OP7ExSHldVU/RXBQFTGYp1S2xaw2U7a6T5TveqvSUaQK6m3s6OTHXMQyzdRb9taJuZpuZZj8SG
cI2HOerTdYdL4sjoDi+oCx19XaYm0RsGrrQKctgmaSPCr6psxLmfukEitvAEp21kSJiefuoTSCCY
bK5i1XfdRuljLdntcppp/qSrKMRYnIecZ3aG0vz3USYZXS/CgyDzzGE2RihcS2Dc9ezjvp/z+NzN
SCw9T/QXgUSR2IEk79fxwodAOziBD8Bje7JskiPIQ+9WRu/4b/2QUrcjAMPd2WER4R03DgVFIO6u
3tKesMld8C3Mzw26rd04JsavBDHUZxQ78aOmk1o+y9sI5x9HPoronRF08RY6THo9zlF9xtwpAHgU
KvFCml9V6LiS/+0NyBWRWZK7NNRXXmDo73WTjPsSYv1xoEa+wx8XUw5p5qbPkfVM9Tgf7d71VkHj
cCIaaoPaUfXmLxRX2MgZxK1bfVRbpzSfW91iYKqVkrl0M6oZbZbQp1OGxEtg/K25XRWADWoS6T1G
g9Y92xkdvxhcRL+B+VEWQAr0fj8qc/rpw/tGcDNysM0GXeaobRBfroqUnQdht3U9OT6oEaewx9sy
CuZnSDbG3ilHcz16XV/fJBZ+kVUnR+3dSCdkVropkKv0xVMt2A1HoJahbHjX1ggKMdlaAGBC/IxW
G/ZlpnaiTNJNRJG9tznXHh3C6h40B9gGTmNYWrzEZn3jlJbQwklggV1lRWRvY11l7OYtGMqVM8g+
2XI0Ds5jAUxB75A5J3FtPTh1QKnEc84OPDxTks1W97s4K4oP8tvT+57pwHtbfo5DxrQZ1tIvxlTW
xkPSmQ1nQN39Okht57a1WHxHL/JCgTQzzHPdu5dGEZyU6vyVB0UdLd/Qs5gLS0Y/XOAT16pOS8KG
ehJ2MDmD9XL07sUdivFiFMoNnV6cnCbO98WY6mFpWNnWatioJ0T8oSEbueOz7bYQJLrNPNv8Vsfs
4Cb02tYoXPsgJ7XsIBwn3wYEJXCymNTcozULspdcg0OReabaG/YAoa/r6mIl1fTL0eruoo25fZhg
Mr06nEp2DLfTW7N2ml3re/V9bjqQtz1NfEx2OT/V5IBspCx3yjTz286zn9oGlK+uDQNApqU+FOY4
sXoRFN6GJKDxSyM6ra92btuXzndiqNOdC2M2G+rViEz04EyWjmyccR5JMjMBeTWUVXKdSiNbNa2W
nZdq4VpOblMdO+U4Jkpy3YFoNPZLDl8e3852urhqcGUVWsXO5gQ4kHTgFw/m4OnbKLbGh6bS/F0k
/H5DFHcBeAN6qN1jVsVwxdCzTJR/P3uVO62Zb0Ua6KTafxDeWNyC7atlWJuaSHaDMmhUtJ71S+hN
vLVzq9XX5SQT8BEONAcyhYxVLbAqR1NQHxyHEoW7n59tXdtPTJ7fiVgLDqjnU5rattPv3GiAvC/6
Jj/309x+iEgKgQnbiSH+2LJmHD7QqVvHHoa9kToIBEtefuZaZ1zVrnAe+6B0lsy7Pj73eWLllEKA
ebB4990aoxrpqFXpdrf45Mz97FfVwURRi5MsMU9T4HtQo1xxVU/W8mp386kp+JlQOuiUkahncEKC
zk3EwY+WllDoU5iHk9bi+oUzm60HFxIJeIziTqeQ3diOqJHm1HI+sWD9ElZQbmaqlVNbxhJgVV/+
6MeYF96L13Wl9QelggAbjuzPMTUnZ04LOJPy4g0jwSn0RyIja9sir2VongEBcTaZO+MlabEsqMh7
MsBnh34mzRUDBR34vu5ZB3LhqWKrIsMsH6R7d67EJu4HtUZZrO2TYQrWhE9a54gSARJYhWOPLiKF
pzmRBsC+rzHEx3QhxT2KimKXxo24zAoVKP93X26xNVnXGdSrOysb5iutnmhdDIFiJrQ4ycktuG+Q
ZiiQzFgZcbyjptEn/8C7Xz0Lq9HWamiipzGV7a02VCnxTpVXbYvlFrVeNtErwSPvJW6z95oh3ljZ
C7sfq3hpxsaDbWQzHSB4QytmgTQRjLhMLnHrotws4yNo9h++MJuV1eLeMEGN7Y2S7Bs0w9iRtAbt
JwXOJxj+6q2fS84honnuyJh79ZrgnbZCH4KieG/JQNkPmYOtpjHeIONUNxbrwqaMi/nOyxSS0yja
pqaW3IpuBrdQp/G0iyWBg+SxzaBQ3GHdIUemCKHH2gSquOhuG2xsV8lNJIvm5AeQhUSVB9s4GsKi
TZuDzSHvQj8KlIdHkEpkTQZegzl+BrYQY9ShBWAVD/kEEL5vVX3kXInv347Kc2CRoMM3oNYyst87
PILUdiMuTZN/UGxuSoIUXpPSBbtP8bg2GjciUm6u1nIW/kZLASBhKqSt4BbEBSVjuzGJiaDQbC5T
2mHEbNQTUCAOKpbTkb+hY4jToWWEhpHgWiGGNKDvEOEgAD/+mE7FDBJak4TfeEZNYBZGPthNcbAp
O829pLkSoTFX/a4vNG2HSxCLXl94uMvG4npMnfpnXWIv8Mrxvquif3BN+lZ0SfHcDXG/G0YgyWY1
PMhgNJn3187Tki13aeJ42LTZkF1iIjnWOqYSu5yOuV7rBzMfdEJQUQULUE57Q8b+ShUAQ6RWt8eZ
Q95P6Nz6VrlpCy/Gozjr/PHRtqFQcf/r0Ktt7IGYX3FbWG8Jh9U1vtt5k6uBN9yIGrrD1b4p0plE
GAiDBGDQgiA0trwKBlVvsgbanDlI+9ong+hgiPyn0SbqSUXS3rOi98eoIb7UwJG7sckWeh9IpVu5
shRIYqzsiV5N9wNddHUbQCt7MXsoatIpd13hWyc1RO0a0WADySXoj1pvlME+KWkrV/ZYb6baanl2
+eJYFX35iZU7QesNswrzhOiYOCb6XjcbcRW4QhJayaara3S8NNHJYzNRTYs+6rcekedrHlkeilpr
KMHB5wSDv7O4p7SIDB+1Hk5e2apQSzJn45AYmGa+SfGJM1ab8mZbDFlKdmRQ341ZDtkwYS0ciqzZ
1AilMAqw9ricYcjBK6qLC/1ik+k+Z+YgycqtoSTGLLRmiKdjCwAfhT2JOGnWXyY8RDee27sn2vXN
dnKtmffUPTaYK8t1YA3VtZEsqbBUgHuNqu7gZ6TWTcqKtuTmxndkJuIkVvQMyM/F+0JKkiC53d/n
GgElo17T62ilTkTLfM6r5F2fdPcqlzhasK5f9SUFfq/NHzaJyaEHbh0aH0G0g2l+VgIAfCfL6Rbm
Wb416Za+WMmknXLsdGR2jR1mPN3tHqPeLM+4Q6a1cMor1fdvjIcxpLf6c5lhN9C6Kl93ZMGtzNpV
YavjMshBv3CWVdlt3Vfs28xD0XpDb8xri75eZHdH0lISDuYy2ulE+vK1j0Qq2FHwNBhQP/I0+Zk5
w3yWLaMrYOOzFxKmkKzsXk07ZxbFR09ttVUI3A4GcI+bIa3AapisuZ5OsbKiXYB1R5Lm9Wb3mb4a
ilzbwDwsHrW2jU4+pJMtmDgwTBN8eXKZsTiN8UR6hvsOiWpad3OCHb0R3nsm6yrk3GTsA2HbDx3K
8lVZuPXaoHdOu6Ugezdxc4/tI51hTfK0wFbMYCQTiIRBcDayjqa0N5BX0o7qKofm+VhAAWVDqSLi
E6zsOCCLoqEzYT4Cg/SAe243VUN7CGyBoynomx+qg5mhN+NVleNwJ8aoWuFRrW/dmHQbPZdPpj2U
ZFR4IPYnQCWzPybHoIjcbephE8jcBKPn6LbduYmq9n7K1BB2BefHcMhHWpf1mGQnK5oynIbic9YZ
tnd4MKAgu3o4T31x1CNGbPTC6nFLoKW5xWs9r9MC6qVRAlbwGWmYJLms4q6ly5Z22d507PlzpCI9
a5FnbIYZ90ZiqXuLMJctagMUkmQprlvDqz6sCMKBJbWW6oAvLxC+QzAds/KbFKUY4k5Wx2cvGYed
Y9fHLhPyitxu2sb5+BZkzS+RpN7WaxgoDE4zYZcPdML9huI4YomwV3nt9r8YfBgl6bRV/5gGk3jO
/ZRcb/mZNh5nTQf3kxkxLaD1hh3XnIvXmKjatWm53bHpB/uIw6S/mc2JLWSAtb0xMZPso9TwaXeS
bbYj4NoOx+UsX4u4opXnRnfxwOIVxXO+T/By3LO7wieoy2idQkgLozobK/B7drXNK8WXlME3xDoo
WwrGKqvfomIY6a2piE4UCTiqS3BKEwtxxJ313mCZOzZDEO0yzDVPDCm966kEVrcSqX52rCA+D1UO
vdXWq2DbEL2gc0JvBI5fThgGWB1QMCsCnwgfs6cmA+8qCUnfOPZEcJkRNzqEUU3Ww7o1J/ptOWqM
dl0NM+YeZ3igZVxuK4aWBy/LboTjWZsqpgQXMwMde8qY6mSYVvVqzg7IR0HYSL9+mosK7w3FLNkm
HPAAw+EfnLauarKRCO3OwHcNKHvTJckdPSuGwzh/VD1RDnpeBsiS+JW15WJFjBnJbLnMcBX5bbTD
Wt9djaSbhqYgGjYvvNBAlIvNktCDLvnRY61dERKj9syeki0et42cXbLlIhi2swy602AFEakp9g05
ZA1dGixznJ3qR723Ya3pIxmhsNK0TTVE4zNzcpJ4HU7Sle7KTzILyx94D9PbVOsneu5k9IEYEzvs
49alY5D5UrokCaxiKm1rVYAX/FXHsbFbvPNBXePJDBZsHR6Cg6Fn+cHTjFNcOc8QtvAUFfhyEtk9
VgZ98dwGORvgG1s70p43ReCr197tXH83RQsOzQYwiFDVdnYDBuR72qbZOrc6ubPqvLuM6JOPNQad
rTBtQeQOb+IKjgKd5Zb8PTOP2o0XtEzZ/CS50npJoIKJldal4jt2vKUnKoMKAIoX7Fs71sJGufax
KGadGlZZj7QUaDH7lUmsuttenH70boIgZnY/BLyFlU8d3tHS3rotnyzHKWzOJCTdzlHi3oyTlZH/
QEfHiZtuqcWcUzv2NkVbZnU/IAsASCFz1fZXI/fwXldWogFRi92PBIEPNq82IcPMHNkwGoZMirrh
GHVxe2GzZnjnR95JKrdmaoWFft+ZWXFYGCDmypP0d6TTRi+zJ6pD6vX6YYGOPRn0mLbZnBGdGemi
Y2ntZ47IiB7fmgixeZqQzmroASB0D5MUPoSBlJLSS59132rujcZemKQNNXeeknoejqxkFYFeGgzB
IM6YlcQpHJ64mvhvN25fxOsJ9hRZSo0H4jwffyqBedSVBINn0zKQiqp5uJ41rbmtosw85VFZP6Qk
fVNNlBNnQSYJGync/pThNU7DOFUd3II5YH4yZ4bxMUDQPANVK971wq0CwNNjetNPgo48mJHEPRcK
uMbKl1V6htKA8CuTZD6tvTExn+2kl59tl4EBxf5fnszUZ2PGxOVrJLya0U05JB1bLyfusw4yVl4a
r9TM0Bgcdy+l7n1MCWaKmXXxM56q2D9Rh7l7w7LZV0fNEFHYBcYCFM6a8lS78FbWSavJBy0W9lOQ
F+qnXtZLai/cfniJCrnMwFL11rUkLBLExZ/bpYSExR3S3wyo7BP5IfIT7pD+xkP2wPYlQbMZTM0m
ZC8lngixSowJlwgZWBaWhiIUnTmZyRzp6N9n5j4Slnlf5017NQFGLdgZk6kE80ZWjWgLZAuDrlrq
JTxc1lp0i0MkiMfHcvbRzsuqwLJh//N3WVHvhC1ha+mWAlO+ttPoED2b9fyzVqx4kFb4JYYXXJOm
FF0cwshpjwQi2k+jNz5WEdTk3VBMAVmi8yxXpttl8hKXHj5cZJ9JS8TfgHYu0jFRewWKGUKbRXvf
p3VmbO0itbeEo5YCGq6V3zOrjLMDjnaRhIoBrLXWmYbBrSxKC6xgYNPZMPnqoy61gGS3TFvZEAT6
+WIyMP76UXHyoKrdgyZUu7oryKxRXscNaaeWW2qgPI0p/2vD3vKWpsYW7QSVRdGi4iE2m/tdx3Q3
wohc13taGvELbXhO0IFW29vOGPS3qvXaI/3zFMBQmj/pY9pnoOdsmCxaRaxuOamf7dCpK2Map6Pr
pF1yClD+XNGQ5T8PhglP9SJe8VXAe8qJPoKQwosZYtVCkx109StM++gSpLh0CWVFqSv7dO9HLoqe
0pvid0OL0zNe4rZd9dhD+k3j0niCPc8BaZPRtOzDGhkC+FEQr/dewVw/TKACF2vwK7yNMTmnH3rr
86+NFSVgMizriY4A8D2SfRsWi5xkxCpw5EM6lOon9kvTo0VnkaVootB3Kks+0NXUONxNlbtO/IzA
WMwuw2OjW80zxk/4d0bpP3FmcImZjInXyrPgUjUu9QGQeZdNvtQYKLasVyhoqMcjwNdEWdVxt01F
inC4dcxQH0nlBZurAx2ycHyGI83ZLEy7HDm7ZYDIX5t1xPCgs3w8ixAJ9JcaFKYPMwcxOB0s3qym
T+0nnw59iZnb4kHI1GEoQaYkDxM01qlPcGpYU9NGd4jt2HdpBhfXCUaHtex9cQnyIL8JVBnlW4OQ
d2ioIx890J+KBmgB5ggx2ySOaIWdJ0sWvASMQl9zU7kfriXSswCcTxtyGlgedIUAXmk26d1E/5Jh
OBPONzFj0Pl48mqRLKY1XPO1kzvBg4ADgS4n4A3UaslDKDsmR9sWXAwk0dSx4IaCN3uK+8Ao9vSo
hkcNxNBeR+t2bTEwgKqBjiMfeHHZFqKL8Nz8fgLQ+JAFviCu2mm9Dw47A8H3veLbSBRuFAqCmVDa
QKuozBTK6h11NJikCgxoFc70EV/yCebOAUSe2R5MIkXv2IokEKQmi9IDEa7pvvG9GCUK30cRDow4
3kTOq50xvbpCh6J2k1NlWxB7rLrZFL8wneJ2eoY5lddD608UHSKeNzoTo3T7j4apQ4v8iWu1AoIS
9Sz3LtgLSAHp8n2Tkd3JKxI60WgR/LtddI0Oh+ySpBcjG1jvuQj/0YAwmtwiq2Y1BGZzrzBzM4qK
UrVNl5W5ZAPYkm05nnWHnMOgrOo7crhHJkcG+SUU9exAmcv/TceZbDQCoS+u7jfcAywgN4CHKuct
y5scqlIqXJqo9NWXDhUPaSxytasAFLGrFoXrh5OZuvm1UGO/k0pWB12rK9D+mn5Us+BZsMnVbsgD
pskNx5FsiJF/rsVM4B0rfBJd5w4Mn3UyW6xzTlSxiOhSs544Uuo7Ytfl2ok1cdfwfl/LJWptwKm4
UcLp91psMCwbqanDopq5SYBRC3Xy+qoFOV2WdFpLzY+041To+bSqKl44ExSsDc/9f6g7rx3JkTRL
v0qjr5cFagFMz4UruggXER4q44YIldSkURjV08/HzNrZzJzqqumLAWaBLqBTRYS7k0az/5zzHdL+
uo7mSk99xWZbZUrqR8g1OHDk5C4S0LPQnh0Xly+BLJIurazuB6FxL86ItnMnKNjhfbC3QeXR02hQ
Xrrq6xIQstVY+xI9AcXexWGqa8K6N7m6/ZSmxZB9WWm9ZjxQ2CUTed6KsD8mOaapG6RQHlmtTd6k
MDGCs3lItt5AUF0mg4VDyeJS6VBol8JF+cDYxfNCjcb+wVRbm31jzUOKxiCs7saYXdloKSDy3ZCL
t6UWmL2poHJl2TsZD0x2h/qBY7w8j1VHSF5EmCKipiHRlQwadQXtWVIWB66UFL+NY2KpKANpGDEo
eyn7Zs9ogldjAehvlozGle0ArAKCptOxxncs/7eSw1HHiHpo1EPi8dmdpkAjQKP0zNjWw6DFyhHn
wVznTf+ZRQX7ZH03//8PJK79z/L0mn82/zZ/7XdAX3UcRu2//9tPv7ovc/7361/56V80//7tj8PP
cvXavv70C1pIANneys96vPtsZPb9q//+N/+7f/i3z29f5X4Un//4+3vJIWf+amFcFj9mq0kS/eAe
nH+S3//d/Br/8fft52v98bcdLcDFx9/m/47vq7J4zf7v7zX/5Wt9D2o7xm+0fBkmeVySQ7T44OXs
P5v2H3939N8QRBEQDOKtqvmtCez3oLZi6b/Rh2PoLlkqw9LIffxnUluxjN9ImmJR5VoCyEv52L+S
1f7Z0E6qyTR123MMb35O4Wv+xQltA60JujxXdoolczwEqEK1070oacHeNMhKX1rjQ1/Khx/evMt3
r+qPkW3zF+OlZZLbYjMNeoE0Fa7hXyysXksDBrXhyb5Lm/oi1IZHewFM/Mmyvfw1A9tzV0I2W3dO
0Lacn7BoszW2tXTZzbWnKBfl2hTaIZG2FS5VU9MOcVRk2ga/bvmMzzfkoGC44tOQ0hQwUwai4DLu
aN7r1XtaCaqvSiJ9M4Outww0Oa6ZLsujLbTwHVjcQ21qCOP55CqU+cW68jwqRXzJvNgvClkgAs66
Qqf3bbuw1ArKYaQE6hkrXvL9nfofuB/P4rO4tvXnZ3t8Ff8f3HEGJuw/ISDUsviMf7yr5r///aYC
dP4bSQgTZ/v3u4Or5/tNRf74N2reXGIg2KOx+HO9/35TWb/hVuc+5LeRU/Fa8kcNNJPoH3/n3xBU
gVpAmH/GFnA1flvGWGh+v5ZZo/5pHPybMf0He/acYKC1hbggWWjoAL9mmCahqJGp9fluohB0YYQP
Sp2O6zCAK2R742OP82jhJTdptxNqnu4wR4BKmMRp9JK/CC7/Eqz4/pPgrtZtw2Iv8u0u/MFCL5sI
D0QALlWk/Q4UNuqsbsZfLI+R/Q8fzh/c0H/4onkPsYbpjsl69ssNXUGHUaNcQmYFo0/P8lof9Jsh
sI0t+W9tIwKKIdKwz07KvPuYQE2v7TpLNhOlQ1tNogD++Q9E9v5nl/z84s3Z0q8buqWb39bQH/MD
MWeJlv4EBOGKOpB4rO6SYOt6WnHtcoaMoPoOqWwBGRGpZWisO+BXS1dVD57dV75mxvlhHKq+XHCI
vPMi6zVsRgyeO+BhGw24XRN368BLXsdW1yDm21HzEUyVyXY4J+Qkxhuz9UkJtQxOaU0Y7RxBzX6S
oLXWU96uWG/3MfzESEIzqJ1FVSjDKchygFWlfjSTnQcI8KuGUeFCVE++6TqVy2pywm5db8xG0Veg
LW/UQf1SVVBm8WLJ4RB5J7xcFC3B/lVcer4LYKGUGSA/ZdMJ5X+HzTJ4wwWOtSvrrhoOuAPm5Ori
5h5fHxniElU1a6UdYb7pkG6iae6DierxLZqmDNSUs7awyUGCwRXPtOQG3tyxsqdjgRNh4Ubswsb8
ubeg1XW9i90CsaVx7KNN9U85eessyvWTji1MSzJ5CRzx0BuRid2oHhnVOipsKsxy9ALrEV6YBqtv
kSMz1X1Ur60ITFkhveCAN5lOKpoBUJi9lPqZsrKXbpfhDcymF/K3Fsdk7M/bvlcs9k89tlSIBIVU
R3wb2lOplzBea3Vfm0I5UvP0UfJiT07AM4dm3g+nDpkAW7jSikokywG5eJGM2uDnRVwy0h/dPbX1
8HqDsli6NVmYPEzdZRTnGOa9St/RLbXNS6M+07IiVlVR+oT43xNPnIycG2OyHsZJ2xequTP0OMVe
nr8YjvpIqPE5ZOywbKZxdobbzU61+3hb5PiuiKbIVYnB4zBlWbdM4SCxAaWIelQBAFpDPi1QcLCV
zQTYtMVPFUhcqRG+u8xSoptAn6iQN0L9oc00jwhCqFy8PKdEx2kn6PFK7+4ds47eG9Cv5wTN5Kji
N0HyYyF+acLEo4cqyfb8HwCPDDGjXaRw2SeTEj5plRncGQUd48u+tMY3DmT6yUjU6OyptbUKQIww
SScmBBpY4U1zUt27el00kKdsaQ3ypKYd52aFNy9nH78W5Oh3WSG6C8fSgQ6lAW+RlYk9kpu7ax0M
9bQY93et2Uz5imhgtZ2aOH0tknH6WqVhsKWeaVWORvGuS81+ArJSv1oyKy6dF/Y7yWHrrh84SuT4
G4+xWmeXPAU4J79x5XpOZQeL7MBNA2oSyFrrUkwBYdI6Eexot2JUxwdRxcallfgMrWRUryxv72lj
V5QsOMDDMt042rKIrpPQlGpZOYWxmrSt1jVYdLHM1xSbGJZo3ytL/eC0JF4LtX21BnFWVDc+uGId
dUrgY2ZtF1Xexe3SlObOal6KnrVr2Rhr4cEbAVr9mOJP3daaHJ6cQdvjBnQuU/Fkz39fTBxmpETl
wG6bJTkrU/NgkNvaM4HhBEKnsmIeNcV6ZoiewlGNLWaTJuRIveupITdfRmcEUmhWH7wleFrZKilB
KNeZiZQt3O3Y65JIbsq5sK03M3sra/ddNWzwW2F8PgfQAXFwkTbJ6H7nmoRrsZDKfaCKg577FudF
VlqNc5r5lgUtTD0cEWUTE0FAHck7zPb63nXyPUPjJ8G5F+Y3ea0nnGeYV7qdpF2xDI1DPEwbYZmH
PnJWU7npxVPVHewREpdLDxKuEUim7YpG9Qu0YtkXdH9jKpwqrMssJZq26XW4ahOWZ368Th51Rzkn
yR6DwSpMnFUd1cvKeoWvsy5ltEX1QQLDRLVtMHZVkUHrApMqk8kD1RmQKCdJrUpFnteQ28m4cipZ
AkZcNN1X2HDAd22BlwLw+SyOq/IQunLZI3cFcXCRZu1DYPf8KKo3kcOUdIJRjVqJLYOfhLLcJd0h
y7jDPknTeOaUC80AWKk4S4U5XqzehiBJPUNoa3t+0kyTn433DguaTM6JMA8ZdQ5Zd59F8Zvhftol
Mznk+swXFNWtSNed6uFI+eNVwbG7tj1MDY6mXCK6WiZMtsehURZDiJOuDDgezlhRQboTX6Nxqgvt
wAKy/PNnOZyVn57lbKJ0ovemZ0C10oiI/prTEphG8xGb0w6XuJpDSK+GOxbnFnuR5vKbUuyDeYGY
3GLciVrtLpkWzHUaE5jScl5Ugnl5yeeFJvi25tDI612LbytR8m1VIsdiMc9iqTLnRaucl69hXsho
s2JNI0Ch3ClOEz1pYmg+XECju1AbmGGGbp3tm7rxaMRKzJfG4VJhTGk6R1eL2jOczeg9dS13bygo
eVZssd6i6ikXK0mDt3Bq9QfZKsmdwIl0o2CwWUhN3qcqa2Qq8vro2hh77Xlxn+ZlforMZhOgvtL0
NWg8ZAemYzy5J+U283r5jsG/uxaG92Tm2CHKb0V65nMIQgFqQHhJW+1msOAjFln3OtmJholCJIeh
ZEDldMF5Clln8mQ9TlSX6dQzqRLRL6p53sQaFcWtHlV0lBUrSlWehqxm3Gx0z2nRkVApQ3x1O3D/
8jkamw6/wpA562ko6VjNSSRA3Zw0Z+EYepeuXYXu9s6cbUORTsXUYgTY2dyixQ/XZl5TUb2NSzmv
s8684pJgZPEdvi3E9bwmc571bug/BD73bckmVtYdcV9ml2xe0fET9ji2WeXlvN6b88o/zc8AxF37
qZifCx0PCDE/KcDWT1/H+elhzM+RP796LfWX6Pa8E0X1thwSARZhAueXlCHJoqhD2E9xIHJoLGM2
/uGpN4NsVXE9itp6LIqgXlqlsg4RRYmkrVvTfdahb/v5QNoKFaizvbWnleGOKEnWUkWc50V6ikqG
7Gahr0RI1REhllWvKuUdFmDtIqEU8Uw336wkOlcU5yzKRHsO6OBd0XiKIKJto6h7SCez2jR285Aw
RF52neSJgNyz0iyXRSQOvqgmTh4bC5zlOe4yYQK3GnT3FCSjvu6NoHysW5MxluyKL3qjnJgCl/vR
iO5VlMSNlXRPCnknGu/2DAitZa3rVw33ArJNGB3LwTsiozJQ5zgdREDnQ6tfaAPpNgnxUuvdbcKC
gC+EfVUdcoRp2C+z8woWLfTENYZM7cpKd4AWn57xJdKwh71xnF+6w2ydhrCOvU+x6Tvvrq+o4qm0
AWhZk/FEo3yz5kEqlehLS3o2ZsYfYblFTS+Y23unGgixGyO89/lzJCkWgCWKy9wvm3db75XFpMR4
Beu03MkS/S5UGyAEDXJ0qW85Zj13Y3uOU/0zTTCC1pZd0rUzYAAuxyVmN4mxSTcXppRbUbCRS3rj
gQXFr9XmTQkoU20qahVl9oI1l27CysVGRkytAWcPiT7ineI0R39DfmPJEAJxoPodgPhFDY8de3SW
YJ81r3XdghSNqxNCGNZc1VLXPPbCecJ+0Qn/ACHlL5T2I3wtGtYgzK1piXIfW+buazwmNE2T78PA
A0+/GH0HR8HcoTuzwwNu2c5BJSt16kNcy6YIbu6Y7V5F45gPxEveBlWrNmNuZasEF3/RSUTEDv+j
M/BMpFBB6Dejqvu9UvCspG+wqFC8q3dTmR3i422mqWsl4gjiRCw8ZDlWStTuGQljpa7iQ6QVIWV/
KlD+/i5Q9NtGBV6alMo+JYaoAjw1y5ZrIFNYpFp0Ji1fT218NyXachzifoXGt6Xw7VGf4rvBsI8c
bpdKx3ZrSJ5cLLCQ43Sv2IXDRxjpN5nOGHnI/AybkbRwb/M8Lt5Uc1pZXb1zg5qc0rgWtKTGlHdR
f4FQcg05CZe9uQayvKB1keidSj7g2ZDUfDT5mi7QPU69ZUPixAZk3K7d2d+h7ZRsuE0r79FVmV1x
H4blJS42RqGx7H1S4rShW0tXjq6FEVL6hpmeWN9uBA1PmLY9Sstk7Y9dz+EbNWWicYS91/ASNr5s
2Smk8kZW51R0m5JY51S9WO74akavQn4oEFNlPy0ZhDvJR6uoNAJeQu2hbln2MbSq+oWmsdWAnRt5
dGtHqz78SArUjejrMOEajzei/YDHxMEWHVw5tHq3ccV+yO8AyawCDwcW027BxROPK1y/pzxn/dHa
1QBUVUn15bzrwe20VjzuupdsYI7HGVyv97PtZ+6gbYa7gX6YgY123J9EiSE44x1u3QVdgCtk6pNS
rUpdPZizVzgNFl5l7mPVIw0tyEuRiA+5aoGgt02JTY1Fx741qncrnwgQ8PRtfIUQihuaGzePznrX
LZPCXePBpGlw2dZyTQfnKiPnVLe4qFpuxbkJwDQWerOlp3zp0XWYJhvOeXdWZdHIc+Vxte5cd2UL
4UOMRkGNNiQVN7OrusEoXwTPwFzJFYO+T9Y9V2DWBytJweAIeEJDI01rzpX6eLD11y6sQffOfAr1
ppvcfYhLqPYrtX60qTxxC/OoJ+lZBUAwWMTV1ZuRcLYy1odxSrmtylVTk7/uzPWU4LGy70gaLkyr
vpkh0p1LzME+EB+YV49jMXchmOdEf8HNvMxzbWWPxa0hWbTr1744hxTQTOG7VWJj7I/x0Kzwfa0s
NeboHyyd4ISXgU4jtpvNVDNO5c3Dw0h/UGVlns8EEI3L0OaDlTilNU7g1FD9PI1vi9q9jdr0Pg4S
+jgto6HTllMwdgKbr4I5y4jGTdp1MPBIaiJlryY8KZshLx/zOvyKHHvsSWDu46y/DrR7HQKtZX+S
pfledDj0untYoV/Zh1xqbQXNzFfM0F3FSn0oVTa3retTgcCVzU63U7JPnBjhIuGHbGMdYn7imo9a
QwQqsHL//zQ220wnddJdFdT1CWJIecz0ynsGFKb5IYI+k4RcyXexmWV86yrcEAPz0BpS48JuB5Al
fvFDSnGSj8+xPfz59uPnCT+RMUMFE8lTXcVgp+q/sgshmZSjp6oZmWR40aHlPUOnoqhPmDtm4fR3
UFrBhsB++PNv+wfTt5++7S97HsVOUeoJCe/6qoTnaPFkAtNq4Hdwb//8O/3BkPPH7+T8AhrCqhdl
KYmoXRT1b0oY+4DJCQFPVHzGf/WqtJ+3cvNBBOKuan97Lxlzqr+8rP/3WUco0Ids/sw4abgHGmPi
l3b+RBGjvF1n9yHaMp/3lBj5jkYPLgKMC5qfzleG2pOF+D6B/ZeEgj9W234S5I7xe00+/mv7q0Lw
09/6Z9re/0LhbmYw/XMZYfmav5UfP/fHzf/idyFBdUAiOzb8D2CN3+WC34UEVf/NMJAEbAg03D2z
Ave7kIDEAOmOP0PD4oKAoPWfQoKm/obCwP32jSUCWsv5V4QE/eeLDfDmDGHDe0LFHc4ppImfqTQ6
yXuk5a7dghkPd4FjU8aG4Lx0AJUfsCz2uNwsCkHhfG9bGhgPDiT926ZN3CvILTaoFDpdqrmdxlKt
5l2pKIqvnDHHLt4AhomzJoHXXlu3JB6Zcgzd/eSYOJ5qM9v98Kb/gTyg/wrY4aU4s1xDgTpTWdTG
n1+K7DzcalXUbGlNjD+MurE3o0bmzOgJD/VYetcZmXVMrKN1MHjVz7BQbVL1tnOL3yX2h1HVTpwq
ypObG1szrLEBEC7/EiWtto4DZfJrIyYZCm5xaRpl/aVv1P7dHazYLxMbg8VAF5Iqy/gvuIC/6h7z
Z+RwmuJj4hKalYZfXlhdVmpCE/O2dpJ8FbRD/gpcfWB8iQkcM1i5C3S19tUA7kTcN9EmQcDci1Cz
9zaDXV8mofwrStl/fbMt0+V6wc2A4mVYv4i6GW3b+hBpzZaW19ivPS9ZUY4HMNbr9c1kS9wXWKT8
P/+I/+CbWhZdi4ZH76KG0/TnN6LVpWQoK9ptzgf9JW4FYd94QmBYEh2xL/TJyC3gG4KF//r35UwN
tQytB6LPL983wOgRFhPftyozrmxrKve9Uj4kQ83VoZbNS6xkf/HEQYn/Rb+mbBJ4reepJqd5BxbT
fOv+oKzZIjML+iz6LUmsfWkiYi/dMFT3Yxy1DHMT492pA+0Lina5aSF0UEqki/u6NqMbPLqIRHmr
sovRelP6vQSyorhYR8pYBkx4EpyhvhB8xKsJaJD70EXgKyxg+9fYVat93jbvjR0NhwKq6wphJKWC
mlQgtlLcag0QhydJdVnbd9VuqLPRj5OouA9Md1obSdu/ZCPjk9QOndcZCVILxr5MkENQFo0ePrZO
0XBqyjvrRi/IuqptFbFiCNfiqOe4zUKZhFg3GBX2EQI5vzZCrPsGtfUxo1IayorOGvyS9ewAbj57
5a4z14bwyODVdYeab0ejss04nrwoetpYK5exDLnj3KnuCi0vXjWCAWLBGziYS6J5nADLYojPXgfP
o5ZDeyZb394rwjDmMFJ0oF2KI0SCqDmGHH4DELzrJA+c/ZgE2UGNJolwh0RKK1tr6x+lU5H9LbJ6
22AgStZCF9sgCOqnVK2fzcrWbXhFFbVSQSzy24rk/1PAkek+A/p+KGuj3BbEUYeF23DnGhEG6oID
+W0no75BiBrp3lF5Fxr8gRz0MYuTpSo+yVKIowk1w8d8Rg89StQCQ72+x7nUnpu44LyauyaoxLZM
SLFMVhnQnq1Z+xBn5AcqlHkfKLl18BhQrJqB2JgT0VzPGpneJA5GDljjnPplpKX3ZZjMkkpjU8AS
cCKiJtJ4oYePRm2Tw8QcGfaskNkcY8jOVtttq0hEkCH0i86xLuDTad00u3Gvm1W/CEtYn0P0Nqb2
zZRVHx7O040XZmeasicfekm67pSGtpm+K+9w5eeb0MIPW04mr9pxV1LvrwaUlnAjGEI4PALqRTqm
xT1j3/AKwSK6aCTIqAJ1u2OBVyNaiDiiEZNh34qPOdo4OUf5xRgFMuD0ygAUx+F4aya6yRxKDpcS
4NSGz6i9p3nAAX3MhyEX4HppKA4F9+BkevPYxRuDXSjtlrHC5C6rRkBeqlNCEpZO1tAaJuXqTKrx
NiToxpCFOfqiip1rfDxHTwykb+fsGI3eo2/USWn7nqJR+xMIZwOnJT7bfW36VlR8BJ0SrfQU/HrK
CnEeURlfCp1MfpdSiuMWSP61UOeD9DjCcBmpbZLpS+xVRPeKSxu0O7MpyZA45lOlVuemUh71gcMZ
lYRyFaDO3udZXe2TomqvXj0uCVgX7xUz1q2a80Da1pmDsjBXrn12WVidpXTwS1okpo4c0ThMak4t
toZEsg0KYiVgOBZFE+9HBpELCcIwE8Ul0UhNa65CGCLOp+FK8p2oedVw9zCPJLU4WRtdT7Lnig5v
RBbuTdib9GqjIA3kLBdUyKkxQLFWWVE+YnBi1lFByeZDJGDVK5cM9SOCMOlwFwUAq3TpUhI9Ooyi
VUmgzyyCG2oFCFTUprevKX80bnAVTU+DltjLxozfuqFWL/A7oDh2jaHyVcFxgeg94AwgRaZVpKKU
OKSObsq8U6cl7W0TZ5DG3ACSkIQg20HaoDv+AXVhmKXGGx0RBbOtMp57tRr2plO8td0zZAZ3ib/v
kI4xsxGKnmIsrMp9kxsG+Vbd9l0MxmuHqfQy52G7CitxFr3kgFyV1r0hhoDwaqHTID2dXHgCnISy
aKN3Wu5rPLXex7LMzzaDoQV1ExHFoEFa5HCdsrEiQUQP7z0XrgPAOZ+2bk1D3HrUqvaUulO48mDm
K76AIbuPDfzrS9wSmEy0ElrOijFsu8AXk9wNvMQHVQTlDbySdGtSikgYt6GgNHIOrGvUQZLsgq9W
EO2HvcLMb44+13RRrvkoy6cqUO1b4mb52pinJThInXbhKl59Z9YqLUCpJXdRx00vAwrJBwHWYmxu
tM5EuqUd/DSVweg3xMXKdnrKR3nvtR0GkbHYt0RbYrRMKRjN5XG5Ys68M0KmjYlVxeukQda2qXnl
41CoCm5LEHZ1p6zsalR2HjLCotVw5WLSSukh1C/CEzQ6Jo+UQt3mLeBkKpjz6ERlbOjnmm5tI1ks
ZeJpd0mjEo2jhWeDrZNHRMbTs2gcWpmlwqeE45Uti6Wg2oYU2b1naSaXsRE3d66q5HdsWBmNDdaK
VG/g00hm3eqThxPZadpF11KIVLhEMdW6E7tSF95N0lW5H+WMpR13DrlBXeQ5oy4dw4gpYdYfw7zY
9UqK2+ALVUpM5wqWTYMERe9aK3sKqNTUTMYzoj2E4/BVBvFtmitHWTGKNZ3MRJd33aVlKCDGqfRZ
towU/NHV0ss0L0ejfOtFoOyQ9bq1bPamRwSzytw3vQTbZnRVvzMUJkGRXVkHltv+IJCj1pXcVtbX
ILftS2lX3X3O03SV0AxHwDsMbkIXiQe0ULyo9B5tpzFuVRC4z3jMS8aGNueTyKJ2U7TJKUthYlWp
y2SF30oHhCMwZNNiHEPFL1yt2MaRh5VC8S7CVZ7LOvTtCHhB1iWHCldt3CFVNnQuISE47i0dvdUm
HGhWihIEXtsrGSglTtS/tLLX1yLAsjwZzkMMAqktUYBF/erojL+MafoQfX0lHxPeumFGxFq3jlVV
NuuOFAIIN3wbblkd85ru7I650rKil4FVfcKOgrt6O4XO1psCkrsdc8vQwo0fidbZIQNGrypi9iZQ
hwa+mIvS09uPFNV84c2lLyKxHzPVkIt5j1S7ASPJPNOXTjUmLK098LeAKBa7q2WTC2uJnf8uta0H
PR9U4sNZc7YtpdyM6vDU2lCaAj06NxotGH1t135si69dqG08Qh2k4qK9EoiDOiewAFMpNpssojZ8
TrsGhlSjWvvEjZ9VtbitzaGnmhzPjuMQHgvHMN8YvfelRafWFJJ5hMKsJdjcVSzGt9GGbQUXZuOo
7Dn79sntxqOpu3uTO93H9+AA0gjtrZ7bLajK8QKOKr3xUqOj3a70XpLGuzZeUz0PGVWWpfOlVsRT
0hTONkJLvdU94aNuEFeztEfNjsTSwMhTdzHKAhlIwCgt6Fkv6rmFIs58qYoZp8lrBr8E7jzpRCTS
bJtu4XB4DKrskAq4p5oFskoLFlNHU66QRNGyeTDYC++D9HiHv74mPaq/waZQD8QfaJ52C933nGGn
uuF0TJgzrdJMoCFh1wr3dUY3pz2m55Lj+KEbB/OW5P955hX40RhfPXb0i6l1zDvBh78jtln5ejvt
7Ly/xMGbk6JCcAds0jINVqGGdSFS6Q5wXY4BlgupYJri8VapBbwQkzmd2soc7d1Z9pyYPVXB0GS0
O51mbh6sx2zAoaZoUCXd2PU18W7iQbkPAzZE0K2SS9qZhISa8hINJcoSm+KGyF/FG7MKTe5Ciqiv
kgPHmsqheFtaSfxiuxr3b12vRD0h9Be1FvjV+HXwInKVjy1nhtCK/EwZAH42BJ4o5OxOUyTdpRA1
20KxKXp8q8UFx8nR9ux4gwpS72USkSyOoDqA07ZvSnuuprERgtiAkfIEINhokpEwmueAZKaawgAY
oUQR6eZOW1qRFm5KL+tfzYSYNwwOY8mVrZwitPKFMmo7exjXDfsVTMWFd2VHMeMv7JXU6viu8Oir
4TNPyy+F3uQ+Inuy0Ik8UOoGd2CX6PYMlteuqUPyVhpAJqtBe2T6AIVe3WD6zddWo2IiMfaEEbNn
rYYy6RF4iw1u94Y9TKFm8qP25M5BMyseyGYThnuzJIpHNalLnrzmStXGkwiHfN7QI24CdVoUI7ym
lC2c4idlJljRxIWw1aLzbLGvpwO8qAeIs35vcx5UuocRJxxiKuVsNs9IJ7pXEtRPkUvfqko8URZk
I5XU6tBPPQmNSNEREhFFSCsrRL0LFF44DEyFDYIpSUKo1Smq/NzR0TwztE5Nchf0LHshuMhoWClI
LbqHJpG9l2q/InzBGcm49l71OKHRtO4+yYqEyXtMvuVOTwQSxquAt7DEL4tUMhDtcbVrkxEC6UZI
QBUeEkRfDYcdGfSNFaqPrJ31stf2aWLzcVjb1st3HGZXlvlQOTmZcjtk6+tegvgBqJ3gTjZ3tqzv
DMHKk9c7xYO9ltxzk+mrKn+aaqfcxaPxGprRyTb3MLiztStebKTJrWt8EQkaSVenvm1eBiglOlfn
B2pc80TfqX2C9rozsZgs2ylduX0irvDtrix/CCPQ58ydE4RuuiYuDf8ydkcOGy0aZCidnCCInrIw
eMysJowV1FIL8OLoS8lIS5FHRtKo1Y3lEKjMqOzGS0l2j8CNOvQAKaUrBdXf1bTQ9Yjz96gYNyDP
nFuFpQ3LEHZKQiToXVQTiZt+DKMP1ywQWkdN2VH3G97AJllBcM/3eVcOyrKxUSojfDsrp8VbRlCt
IbwMRLXMZ/XZUW9xyPXYVVT3HFZpv4px9lm9Qok9YOGFMRW9TwIyWLXyoZlo2QhybK1mrUBI5bTx
pVfDmNt5dAX5H617zjJD2YKe9q758FxRPvdFLSPANDY7Bcw4zKDMur0VRifYF1P6qCY0KSlNSydp
Mqg01KamsSMboR76meaTyOBsRD2bRKoAnLs6yq1dXjY3OkfDW279mqbWFKyIqtCLbUXtri+V8FhN
ItsYTvSS6Pl0zb0+oRWOUu7cnSX0CGbYqxWMhIQmQMopR69+XFu1or/HDCAsu2Vm1kK9GnEQBxG1
KQhlPUkFXRT9Lg+q4qqq0t7ryohrFJIjjwyEosbpqSmLuhAFrDnmUM9WqFz1xZkgfWgpSjieZVYM
FzcvdCvvoAd6utXsYdcHlXZD0Z3YSmcSt7HCD2kCL45x/tptDP516F5bVbP8eM5qaXZicUCuCqQn
zt+btKle8E4Q5eyi6gAlKbwxrBAAoyXk5+g23rsuOpiBWH/Z87WQ1wCBF+YNPd4gAYhRy0WtjP0F
3nbyMJg6RjNdG9kK6KXmPscQNniCplZ6SWjpwh+oiSe9nIhT5NpAXWsdZSdDV/JLrNv5q1egoKkx
efXJUMxLnKoYR0s2e1buoAymhaEYhO7ymKdx0DfbMlauArbrwWk8nYMH1pBtMIpO3ZSVReN9ydq8
wjbOmUlSbi+DwAWrFr85dYvhj0nHKTH0J8eondeccz4YstT8VFVysGjxWXdi3E7xu1S6Yseug0Q0
M9Ce515msd6oJqETBksNZXJIdC2JYCMtiaLydrzQAqtjSTQ0gpITx4Rc9FeaIJ6tHG22tQpYfoVD
FbFE3Zy0FFm6FMNT7Bbh0XATY6NInUznaGxKbFRPgdHCXWKTydv/GBphvc7xFsNf8Mg6d/KQq1Oy
zQSnd/br1k6OVZDt8g7gNtjGxLeyDjgJMHebkBiOjVy7nZLmUeoeadZpGm9rDVzbmtrru47z36aj
HfWECOX5lRc5RyAXB7I9Js4raJLzcXxljZN55iId15H9H+ydWXPcOJa2fxE7wJ28VWaSWixZsst2
2zcML2Xu+85fPw9UM9NKil8y5Ln9OqI7qssVhQQIHByc8y6xIpksS/joRqn7oHI/C+CfByBJ5g++
InbOdvqNFzhym0g002abVDt9wHld99UmTB7A5QEw0YiPVyrUeu2I8eOhHub0Hrum9lqP++KxGTKQ
dEpmfOEeqD+OsPUPXBkUqedWhy8+jBqm1pZIclD18Cl/0b5sHSQVjPFdhbbwe97uKabDjvH3NIrx
o9HoaFYaKnAPFwhkCiQbU/bauUaaQLwT8Bk/jGNgI4CT6h5S8CYP5QDWGlEWk0CqfV7WpvcoYKv5
lZjI1wrHpijJbZPVftsm802Cnv+vxcDwiXdDSsqTjPm3OCDTH4pQvVWWKP2cDmH36bmiP8xD96le
RuVmBE70pQsjNJuNlsKGWvYP5iR6GJF1Uh6pCZh3CgKAnpjn4WswpfEdqlqLx3vpvnPy6mu/dOqD
VQ1oj8NADA7ZkptfnBLUnTEqWI2AijyJcIA7bgfOPQ/qKkHBzO3eqUo2Nyc+dIkAcN4tPxsD+yce
Cj0w72Vy7kYQiY81rCpw10Aka7Wi9tMF6n0dh3g14X1AvUmiGd05ux+ipAAxpBsSiFKMP/M0CRCX
7FSQWCPs3jl0kD515mtc7LR3Czqh0VUQdMODu9jUE5YmpzS7aAFycN1Sdp/cLkV02oyhPXeJGMHU
g1UELxK5fysKTwiSr4zMM4IS0xvjzzkM0NACeYDRZG9/iELEQxFLqx6hkBs+vIkfU9yAolBK3byj
/qo/1LPaeKFe4nqloch/WszI/q2mgJ0TtRqLI0595SNwhvS+mkmFyRXSH1PDSY7b3HmqWlW7GVtL
+6HizXyjjKoJ+kNbPISf1Qez4BJ+dlJTUKJ8EAnwNbBG/cPcOcYxzKvuE/o4wbu2NN8ndpd90hGL
eJeLbrYPgRAIZfdm5jxlMO9vgrovfFNqw15RyCtvUshvJ2Trci+uRlTc0d6kEMxT/1OfmPhri3oB
9BX3Rng/6kYOo1gxPuYt163f9S2qLgVoBfKObMGcHuAxwrnLYUhG+2c3ExeuerurvlYzIkePcZd0
yKnbue2JobCfAtsFCJZ2RfU1nCvnNDW68x10gSblHtsShczCdYjdg+XBKTQfYMF1n4yJCvmRtja+
p+DIbvpoLg8KZBxUtNT5GtoAbgRI/qZXkNTRDQ8T8Y8t1v/veu/QVWVP70LXu//x/SV1Tv7T/3S8
Fdv4l6qrmMjSp3Y0AT3qf7hzdJj+haeRRg/TEZj/YAH0vz1vTf8XbXKYonxw/r4t+7v/TZ5T3X85
mmXQ/LRsYWFC9JaW93nHW7bhLTCyugR5awyzbhMjjtmlbYcUYYsYgEfWFJKGasvxxWJsdKPPsSn/
jEKv1tD5H7zUTNnce9G8q5TShk2eDb5SkY9MNUaFmhol4H/0PRra3lCr9nCSuIi0qjlyrob7k9KA
e0T01jiETSpuL09K9jn/wzp8npSp48wjBARIgAmrkRxI9zz3td4vSXyPaolJaj6MdPKwUKn8waWe
ktMZ9LBDar8iLauzg/53h20s6sanM3EFkqsKdRmPvPNFVbUmcDNl7H2rp4EmpNuXHejl2z+dbGlD
7oQazR5edXvbKmrVAIkEqhuKcrckdXwbSpx70yHN9fYJQWZkH/IMsIW5whVB4ETyXhS9j/KT4/Py
sU+8AfSd9vXGsllgTHAK1S3X1NYUzULvq9CB5OxrInDfQ6qxwZxaxdvnYtl4kUKhgDoO1uX84yCR
EsdZBSERgTzjDoGBgCusnXZGOYeaPW9BiXkxQbqzXhzk81HKTnPGctQ6P9SK5qbGzQCcrnBusi6z
b0OqtQfersCXYxHujLy1iiBLuFBoyWvWs4X0ixMtEi6yrug6v8dU46CURnUaY2s+Xd4Rrw+zLTs5
DjAWfqxmrXYEncEyrjG59ItALQ/lVOPBOPFIUuuleZPPllxKebdahsE340Sv3fOwpJiBk0+VX6OJ
fLtoPVXl0moeatssbt4+K+BF0ruTi5vNfv7VumKIKNnGFVucHk7RNvmhVLTEAwS7ZxH7+jOBlngx
1AqYopNwGh1OC77dtToCrKl5N8l+x+UJ7Y2yikTDoPQUH5XSz7murlzVUO/jMkz3aB0sy3m8ZS40
3sCPIcxG/eJ82eD6zDlKR8xlCZFmjjSSY5TFj4nI4+MfTOg/Q60j0RBEQJ9DJhTMtnNjh+biI6T5
9+VBtjb3i/msL0Wr11EYXdzSr5Lc8em02zhNKCp6W4idXB5KfuZXS4e7qAuEBjWytWEd+pfBHAin
9BMIC37Y5eZ1jESSF2PJQTTMdr7U5n5wdU6uaqE3YernXwqW60JZFMgLfjTo43a0C1LFTt/8keCG
G7pjkkBJUY1VUlEPil3kuV34adR97icYTpVrjN7llXv1kfAlJXkD7gTuTOWqPp9K2SUa704Be8UB
lm7BL/ulo9WE0URj5Ttf6dWyPY+FZxoQDRA49mrZuK2CkkxR0gKt6TuVUPgyLvrNO8OsvPcIdYyj
odBBdw2dAtdYHdfSVIHZF13mCycFuo9BCIY/7XiCzZO/W5qif0/7B0KiPtbv6izV3iNiZX7p+2JJ
pCNXedXq0YK2JnwMO5gSaavUQoCbqx0g9atdK38ni245mu5YqlitB2/n2Iy7OPP7sHe/IWFuPqhW
WfsYYtk4lw1vzj/gmlnou7AogjrnOsBQfhuKNrQzX1OVz7MY4d4Ke3rrrmUQ7BVp/+PBbiCMcb6h
0qUIzFQASkoDJKjtvEbTwKQKdXnbPl9XZyeeYRhHGMjzkyOuvcGzuteF0iup3/KZvldZpMMzoFiq
gTKiYFwB3qIzNTYYXMBn/reuIxZQm5b4i0iuoX7aVh8dNQS9NNc2vsssBHTXYYRLPrTLSbU0Sfil
vkIBZ6ieLv/41+dA06AW2qphCVLPdVaj6fNScomkyNvO0mirQ8tcmZ2dk/0qd5KSITywDAsva/ky
O/8QSuiK3qn71A8wCvg6w2s9lFT1vXmw4rtmaJp3wQhSaIm6j5en95wbnX8bRjZJpfk2FvDN1RbQ
K4QxHYuGpR1FCNlMyGd9NJfZ/F5WzRwfRrqkwxWA6OlpTgT0kbqa65Q2Yor8RIUCA7WernW/pZNT
fwsja54OKd2xMNqJE6+PH28L8jtEVRAs0qSyy8tHW2/mKnT9OMVqNwP0mCXfgDxBY+1yxEYXeumX
l2Xre5jEPZI9wWtjLeKSwbhyG0qxfoqH1CEHEUfPj6fHgTp84Ft0k7/1KS1LJIGLT5eH3tpwbARS
MXJ1iyh/PlNMGhKYn33iI59SItyGCYxmsP8uj/J8tFffnWeHbZPJ2g5P7lXcRccCdDASLH5NfxdJ
I/qRV+i+Th/adjJuETrXb+dZjT4tEWKo5RIaUDmGwDgORTfdaKrhvvWa1qVSC286U8YKc323xSVg
4bKyYsigaLWVowJpEvjOznfdWFyUeeByU6vgun5mmr94KTTLPC09tUe/B2R6CrW8QogErOTlxd0b
ZfUJ1TigFst14Y+znZ8QyoQ8WqTKTszYOrqcXPR9VA1QPdn7+U4JSqN2+tmIfJTRsZoU+scoDoHS
4oqE+kBkQ3iFuD4bFpYTVvxXhuLowUD6JPKcxBI3sWuVBX/par80DtXvarJj5/j2lUDnjLoSAVQ3
HO38J3a0dQAIOZGf9ON8DV54ecQcJzldHuV1XgQjEBA+ryXe6izH+SggiuCmQ/b34zQfsYaq6yvF
7SNsPgB1XB5KHov1sUHXCYQ7vrUEh9VQEdqGWup0MLOH8TeCw/SMjATNC/tTVeF84mg/Lo+nypzu
fEBd46VhUqwC0k9J+3xu1OKHpZnA6yuIcvqI5eOiFAchaGqe8O9RRBx9RJy7u4miNh3zsPDQ6Yge
+ZTml8s/5fUqc3I4OBokdoMUVIboF2dHhQs8u2kckRFmy1+Wk6jHyEElU4+tfCcYvI7250OtglMJ
xThKBobSSKs9283TaxOVNn+KkZO3esC6l6e2N568Dl5OzWgH3FIZT8xF6llIRvyKsRg9GMKSql2a
vnN05etw9VGR9yO3s4DAs5qrAIE8ctPhihL5ehSo10jiG9T1bQQWD8E8qOAY8T5D9JEOfoADYJYE
6u/LE97aViwx/CKuU8ey1sQV7P2UulXZxyBC6qdm7MvPNty1A41VnfYQdhiyA4ZyCA6A6KbjeutE
FPKxB7n8Q7Y2FfoIcDee61Nr/gZQJBsoeRP506hSx+PYHfoBY53QysROLNocyqDCAScGProuN8GL
jxxMoL7CMoz8pjHpqyAzBa5iRjaYhuVOlNjaTxBvpAAZ54UC4vlQQPgnp8/s0K9FFN3qEci6vMFq
Am0rBRw7wmeXV/H1hUPJlUcUJoaEJm6E8/HSoVFc9DJCP12i8q5oBvW3QNB1pyr1OvYxCjkDVWaN
qUkJvZcLWE9J1bX0xHyBFu+XKgNP1Ie66mk2Pi4T7zJgYjQ2/2Bq7FCSA1OnC7EKBSG1RlJNcLuZ
LqqPS9mPT5GqjzsBYCMdgjElBFcxpDtLfz4vLzaHojjThCNb6C+ZkT8BR55/hqrRwiHRA+zAahv1
EhuzbSSLqY8lBaaE9vSIxiQGIeX/sDkhWf5HVPClQOaKVya3KD+HtE7jfFJKXeefUY1AgpbkLLXu
lu9TMrjPAI4UblDE0KRhxQfhFJBqMcmr/0bYQ8eDezauEWJO7istDG90pN/27r6tXWbpDk911eKN
siaW5UIdFSCMod9Urg64ohjg1QxAxC9/cVU+dtbRkZAEp4tkkOLA6qDOoz63lrTE7tkPPyRu+pQ1
TQVSDpJj1cPnm90munEhZ5yQzamelmmGNPInvwLNVklapEmzLs2zF9w+sBXF0+dk+XcxAqdNyqLH
qztrD3XfOZSA3fTYLUnysMTgkfPYLf99+UdsrDglB1WXhRHUWtcP58EmZFWGo3i5sNMn7NNNJDTS
Zmfzb0QrGniEVpvQ4fAcOD/X8thFoOsVDzWiz0o3tfdxlHtFDY2rFu7Og3NrMI6XVL2VV6C7Os96
XOnYWHT4qiVp7/EktU/kE+ajmRXOHVE//fD2JaTrgeCnbZgCHP355CI3cZB9Q04m1F04/eiCY8Fl
p/80ov+fB3brQxEb+UZyDSkTnI/Sw8TFqKpRPBsrKkgwICSSYNor12wEYAPlU3oP/AfXzVWVgCZH
tDQ1owyNmTyGs5OfXLrvJyFCZDvKeryD/B3vTE3+9NVpPBt0VXQMgZL04B8VL+kW476rxg7zktlF
bqY0ftj6GFzjKjD4QRXYb7/VwONoZNrwQiFor2rsaaFQz4lDBbJZBMpiIOovQ7X4lzfIRlrAZnSp
QeoM5ujyz19E/ji1cAVpJhdIi5UdpgZ3FLMEg1bGGI9eHmpjl3CPUcG1eXTL2H4+1BCAH4ev6Xoo
LzmfnBE/zAb/9J2USjbq11+MtBJSN8U2nobrlo7WlaJZGhwUEYqf8Nsqo/ykBgkSy/EkfsI6LdAl
EPEvK3EAiEzmEP4sDXxDtUWkvm2laHhy5z62va6EV+piA02uCISHdliq+6gAdDj3/bhHpd4IDI7F
Q9FEzkG+5FaLg7Q9UPUgdj0ThP2DkY3YKS2q3jjIiuZ9nl8nCgATyAliRklyQb/JFREWbcCSP6BU
FjxGs60BMVIFukYZn7xCvKTUoV+OYR8+Xv6SG5tGps6yGkW5n17G+ZesseywFLV3PACF6smt4KjN
o4IrcoOg/f9pqHXbUYxuaMExcjynjaf3XBOYL2jTeI9VULDzDXZmtW5iQMkNAhvPcS9KnfavIm3E
tU3v5F2N/tWfzApcuRAmeAXxnAC9OHV9mSIjSnfY60XT9IDhkqjHFaBxPwSw+U6Xl3Dj3DkkrXwp
wjN51WprYcKCAdTcOF5ndmgbRTCh3RGxxz8ZxSYLl3c2hfXzPZEx/Jw07Akq97BPC9RjqqjId2LI
VnbEZP4zzGrrgdxbUK7CGkgf6vpzPdW0vQPFeKdW4nfShep3PTB7agKorYneQljNsvDG+IOpkgOa
MnBKmYzzqY5QYwMDWKangEG7EqY+Y2w8mjtT3fxsNrkCPSJgz+ZqQReYdGqcVux8NVZ9/h+A1yIP
r/9gLuQGrkVVmfr76n5zZgD5oP0djyL572iCpqwWaIdeHmTzZPHQlh0QHmrG6ubuKeLw3mS7459m
PGDxkn0eFcf02woc8/9tqNV8EF5zmtDiENfYQt6pZNl+ZyDpBSEz/4OhwCnIy5OnE2frfBto1hBJ
0I/jDTi0XM9d0t5OcxEf8XW1/+AI050gDwAZwTNttYA4KLnUNjnCpRAWGVzZnMg6tJ0jvJFgQa+1
bBNqM/0qa5UsBkWLbPKQ8Jlgt9zWcxzfZqDVrg3cDK5izcEXuYiqL5c/2OagZPjAmoRNGWR1mAbY
EMWQQu7Fzro6yQ7YyQ2M8a7suuU9ZeOOVoO+p1yyddsihg9qz+RBx7jnn65qXBu1L3Z9laTWQz6O
uqfh5nsys96+tyM9e3vEQLFflvep7uuWJc/6i3g/wHGuRMdZ7sqmOPYxTlVmOdZv/37UwVW6B5RM
AeusNqShq7jPDoyCe+FwGkPhHAveFEe1qotDk3b1JywW9y7ordoB/RoqzyZ1CpfVPJ9bUuZVM7DS
HglDgpKForVPqK4XpYcAtPO1z4iRUNgK1AQqy8PZl47aaEEmL9JQu1HIW3aWYSPaACYDzA4qk9x5
HTh10RvzrOm255YBVt1QwA9CBLWHx/yffFcEXxCcAfXnUvE6nzvoe7VJcTLxqrSJn4bRhLISDs5O
SrtxE1C3Izen3aGSQssj9GL3oNM7SgC67UmNmVMPOeAYY2/w9vsGaSLKTCR0lCTXTdiwX1pcoRil
sqn4Jnb/fWmGwr982remIgXEeNLQ1afjdT6V1B5EleWq7cVtgiDLnKFbaBpvhlrJj6EBHAOJIt/Q
qwVz3EWLs2y0Pd1tmoOroSE6OlG/81m29hloFGTRDBs1HLGaiw7PoMH4wJYuhc71iL/UbaBE+ZPu
iubtVw2Rn3sGQTsQNmuI3xIWmT7Oke1h5GgdrRDGo8IrxCsiYex8oa1ZOYL6BO0hQ2UjrL5QpA72
AsvWA7FQHZesy68r1Qboroy7yZwMSKvHNW0ksjm6nuBs1oViVU3AWQPz8NTGvIlTiP8aMsAUqf9t
K2gQKKH9CeB9f6gLQcxotW+owP64vCE3pwvKhI0i1cvWSX8wxkGa0gskevXSStehqpeiW9rU7rjz
EWVq+mq2ZMeULgjRtrG66czJgfohZstDeUWRxrJSuRiHrTJAnduMpfDuWNQnWOvDk1O34R/cQdyv
SEXx/CZFX8XpEOKJwtGD8eMglGAjvHMYiJU7wfd1a8U12KKmvAhsQ5jaKkEvFbeY8Se1PKXEhHMs
4qC4wt0Kzz211u7MRTWOVYu8WVMm5ad+NAYvLvr20UgWbdr5La+CDT+FoAlUBvQSzTv55y/i5lKr
2pROveV1jsjvDCvObq1BfLm8gbRXO4jqGuLW1Cl5vnPbrD7riMWZPoBr9wyrxB9gqXsVN9ImB34p
EJT2nEKdfwXSIe62FtixUU0YI/xulkqqgUcwW0YjVqdjN5boXQ+dgMQ7mG3xuxztFNmpCW01HNuh
2CMLU+MTPKvp8HFqNPHJbmnbnQZ1LA3sJeEw4tss0p0wJ4Ply21r0FWRFVjWESlNoEDnqxjO7lg5
9TD4tlOX9y2vhUNROLEhidXiuoKcB81FU/6+vKzrVX0elSIRevfgXWjVnY9amWGaaypkCKup21OS
ZuHR6gZxVTRte7o8lPxXrSZIFOIyoqr/fG2cDwXjIjAd7jqwILnrDYYWPS6LYR+gCyP8XxnCS0PD
+Y5rV7pDW1gvLVVRciYk1EAXE3vW6D8XAxH0tpcBfIAx/6Yu+2sRiGmjtlFfp5YTXk8LtqSXZ7te
2OcxqTyTIsqB13rskT0XDbK+A/ZfjXZccKvEFLB0DsDr5p2MQu78lwtLBc5AD5JuudSLw2ftfGFN
J1FCvbBqH+ki28tUptaXSFVQF8D8wSrcneVcB1g5HqV8tqohYS5CLveL865BkM2HAZPtCbVlv5y0
5WYIk3q66mNECdVoTK5ooVs3KPdbd7TYI2NnwuuA8/wDeAhqRBtCwrrCiQss6iIWzMm5azERMbng
rnKBpM9OYHu9b7g9aEw4ZB+yg706HE6PAiGRt/JdB8bioUJc6+dkDZJyUBbxjaP2+jEHR+q/desw
LHV3yYbi2l6zbLBC5fVIS8ZPh+xb5jjJoalqJEXsPY7SxjpSLoJwRYmM6tj6Q+qVMyq1OmMbREp9
k9cWGtihMl+/eTpY8QFnld1wni6rC3EJR2FVA4oSjiXGL6j5Kzfk3shjFQrKgJfHej0jaGVomTIf
aBSg2863Jszoxg3mpPAjBeK0YbdYT1hadrw8yusDB2ZPo7xOdk2Ffd20ExhGxBQRcr8O+wTJ9844
0FzzR0MND62Cy8Ll4bYmxcuHih/vPnJ57XxSuNhXSErFha+Ug3sANBR6WTrtQYE3JsXDFSkIV+dk
EaXPR2HpkiWPTNwYrfSLlS8IHKXGdYsdzBUmt8POEm7MiY9s/OMvKQld56NhyWmbZGal30xiedK7
cvZGV7wVVisfWLpEu5IJsiEc+SteRCojUMxBrdXSr9HSfDdm6vRZL0W9831eh3pGoSIgVC4Ykxh8
Pko2F3OTdQZUg0UEHgwoyvTokflTrrdv39+gKIG6EX6pT61TrUSYdZoqovSHqsHcAfwfffp+8d68
4XR2NwAWLHFIo1cTUihkm9mEMWc1jupBq5YOwoGy13jb2nAOTzq6s4AxASmdL5s7lUSByi38Ma2d
f2Pmop762bVOqYt6U2PXwU6CtbXlnnlp3BrU59dY1KxX8aHXlgI5XLpWjvR2yiPlDw4rGwFsB3ua
MuJzGvtiy019he72mBV+CbboVKAhdkQIz377lqMhBGECogCXsbv6QrohwkaN9dJHXDS/5pGB6wTL
BuC0c3eGetUK4BDxcMTokvqjQzVhFVMrnGByJeGWoEKLEl/iAFLWv9Cr/YEYx+88G+7QufuIAPxd
FTc7beGNbyavDhC7DC4Jmed7ZGyCbKS4gBteH6LPog4ViFMUBS/v940DzL8edDLoToiFUof7ZZjQ
CIttgDSO75YtgOCOAJu02VPsYFFzeaTXqRPFf/NZMNlWgV2vRnKX2lIgQ5Q+MPTIg5qPW0er936A
TDbSGqF2KMF3XAP7DD/UmdHuXMVby0lPn24HJE0o2vLPX2xOKL12VfeYC9qlOx/QoDE9mqHdznJu
HGw6EFzBYHGxEV7fVyQauDEMsJSizmwfMe4D5B3jAMRLJtXzqyIVw86IrxM1h5YkLCJLchp5Rp3P
K0XQVxmIw37WzvUd70Nef2Fp3DdqsqANAVsYmQMwDTvRePNouAQvwr4piSer7WlOYVvgo0MIm/A2
DJBe+xQ2RXrrNJrxcyoNHIvwjXjs4qK51cgUP/egfHZ+xMbcTVByXAcki/Qf5dd48U1jIx/VXrgo
fHaucptMSXZvCGrerdnBH0204R5EwFsxBsQEMHrydhCU/WAvnw8K4b1rxooMqAE5dj2nkXtlK2H3
9u1qkuNLchJHhfvofJSYaO2YOQZ+op7DpwXdw6NCZeF0+UzKe+b8+eRQRiE5YK/K77h6PkW2jc5E
NuZ+UHfx+3KptPfwVYvj1HbRMajgXCY1Vkll3Yc70WAj7uAwzNuCDcS7eI0V7fBYQp8Lrc68QgJD
8FC6SpFiw69WjDtvtldYP/nFKDjbnH74JiRD52vJ3wU8NFa5r1jWT7Uq3plKd4+NxDHJmketQ2Fw
zF0yCuemnutjqqDar4foB5dfLq/2RgiiLE3OTCESbMO6/K0VdVh0XFp+3zdEwBz92S5Nl52ds7Gy
cIB57cuXFPDnVZxN0TXEZXvJfGVEszwYiaTFOHxRcPjb+YYbwY4F5dUhcc4UwVfr2s2ZUiCim/EY
VuOr1u6dIygWjIcmLy/e3BLnK0oiHZuVBIM8ZpWk68GkYq5kp37cVOKY1UXz1RjG5eHyN9oIKfIR
BXGFS9elEH6+V3I7HGOkJFPfdNPpWzRpLVZ9Q3NVTol7m9WDepsg/rnHBV35nkgsEY1XAjnQCY4i
Ccf5sBG+REUEb8MHklqOV0qfZn4OY+falvKyeNyMpyCftSdElNQjnARazkqTeWNr0Ks1nQzp10X3
zaC2d7KQV703fhm3GT1f+fKWrY7zXzYrGZd2RH5V6uVwlSiBfZVGqLAB3XnnGMkD/texp4nwvR3l
75JifMhrR7tKzOnX5Q+zcXjAfFAnJMEkcV5jrpIGvXSkilMOcafe9q2L89ncDzsBcXMUgLe09tgD
XKfns6XUOPVmoSS+UY8tiGiruQ068+flqWycUAiN8lODhpZiMeeDtEXmVMZsJX4A2u44RZjkuS0c
qd7td0baOKG0dNjIdCk5PGvQtT4Bv12SOfGtCXOqMCbEtXbI1yP5X74sYbr3HnxVm2e7QJdCNpCM
gL9YdyBazHOzIYb15ixxeGvqU1FipafEH8cuRBnMnbKjgpzUsc2Q8UScHZ3TGbHNxYrznZ279SlR
zZF8YlP2tOSfv0gOZLI0qUGO6ZMYmtNS5spBAVy5A9nf+pZU5h3QrzTeweqcj+LYUZhFpUhg3pah
1+dDfXRB1BxnoxA7oen1hJ4LuFQO3OcS5CoAijkyRpTVch8OlnJjBNOPdjTEzc7elM+n85SAUbBc
kRczze31hIo60F3UhZFtxQgXSf+5iusng1xuPsEzC7AZHMsO2X2swhGnHqoWc1+qg+8loh6MbDAu
Pyj/YmfaghzXqAnREDtGxtQ8iTZtMamPyuqHWdrhrzSCUgzWPw+6u8VqEW91SVcxIANu/2vq9Piv
MW+mm7nM59MgtOZ9mowNSlh4GRgeTY0i90d7XkL4UdlQXitEwM+ia8fSb3E7PzCwe5wDVf9W6wBO
UCTAuL2yavE9Dsbsb2U2BBYP3TjpGIy74kdUI2x7wlEtQLndXOqTVpWYwg6pDXpTM8IS+crGjncC
zkYezXrz9CIUSCjuutA6izpJOk2HIZ5Uy5ehca2vdWIqB0dVmqcqj9R7NTccD4iidmvjdHJUnfSt
DVkyWX4DdUOgeyTT6zcET9AML0qTK8daQm/ShgVRMhP1OMPee65sbWK5sWhoMaC2Vj3ox7QXrYvq
gVZb0amcUZ7kDf72xx4uUWSXaE9JEpi2ehS5lW4WOC9lfpQG+rWZj8NDBrVu5+xvzYV8ElqtVGSi
SX9+9o0wZUmXERJXVf4lBvgUQZArO9nr6wCDcMyLQVZTiTQsb9KZQdI4oc2ZOKlfxVZ0oHe+R3La
HIqHJB0jqruv+IdFuPSljXykP4QCFUarDrwAwOpVP83dzqxeX0zMCrTOc02XJsUqbKK5p8/CyvhA
TVXctlWnwactMWLO+qaKrrJi2iO9vE7sGJE7nYKOfFKt08ckaHD9SRjRrFv93qbqfzBxijk2Djqk
UpzFGxL97bUqBqX+KnlPwF3WaV2aJtQy3SjzrSEeb4dSR2MWggaX8LzXsNnYjBBM2PC85+gQrwvz
zjQOGAS4qT/H+Xif5Zr1Pa1t5e1V2GfHQzhcjANpbHUJ2W0OPrDRGcbUxgetLduvXRHmO7fQxsfi
RJFF8LaAOrmGI7V5Tv4PlUTKdIeHqKrVmzoWeF1Bq1bvxyHGMKCxnR109uao2KdJmAjA/nXuDyuy
t/BUTPGZSGcPx1GcQbopebCCFJXc0Eg+W4tr+pcv3K3vxhxpABmIHEExPA8ilgWzm8JU6neVOlzH
bod3gB2/VaCMCK/ShqJoCiyES30VRVhKQ23LLvXHpQ7fTVWAl1dpDuVORJTHdpU8nA0jJ/si55q7
yDImxPd8s3OSG4s818btM/+JrkzquXFr+RnOP8phziPnVu8C480FIVfnJkUnR/qkAQE7H78ttDmI
6iDxl8LoHgZEvg7Yk9aHaehxcm8N9MvzPPx8+QtuPJHoIlI75RWHmhgJ/fmocTvnSVXXaFmYQ1yf
uGjch7hqbC8KWv336DjNzwH/ljvSqgEF7WS6jhRF8y1Yjvcix9fk8u/ZCOM0AQHHWA5i4nz385+T
Ezu1SalwSMDg+wDnMjsVsyqOdaRHO+d0Y/OiSSiVTdi8QHRX0SDHR0HLJh5lZBVYQ0d1eiqSfi9H
2pqQLetTBgmpBBCeT8iIRSPwGea9lOJQgAozrgcice51c9zrBG5OSDZsyX95vKyfZnYpAhU5bNau
dr+FllPcijjaI3xtxBlMLwHzSCEasFqrD9RPEaQXR0t83QliYOM1doYFYuIGvm2HKLSsGyCfey+z
rZlRJSbjogxPJ3qVrCRBXvYuy4a4AH4oqqONH6ahrD9d3nsb9zrtQC7Z5yKpu350IW0WGFrOg9M2
4/F9GobNY5EE6Jv0hdsdukA3dyLO1rRcmKx00+BNgyY83xvJXFcdjs0UTtTS8U0F7zJlFnvKhFtZ
Oi9JxM1YOtC46+pDpuCLYaRD4rvZMN6KaERMPlfjd3rVp48YE4YykcluQJTH39sW3y7pLlMeLi/u
xjlgadFYQyGLMshaaK1NWtDOS0iccRbjs6sk2AEJhCuaYNijU2wsK4cNe2opniB9Ls+XtR/7cXJy
hKCLUhTf3dhgd7Zucbw8oa1RyMZonnEeUANa3X2JNoLhnlMpN61+q3OAmXqNUsHlQbZWDaiHpCVx
MVCqPJ8KlWXqHEWEx2kaKgfKesOhUC1cyTW925nP5lDkexYOtXRG1tdPvoyF1VR25OOw+LUOp+AY
j9qjoiTBH+wEStq801k0WWk5nxO3XzXMNsI0pW2FB0zAxEmfULlWEU0/XV6+zW+ELjGlN/rhr/RY
DBRXEFbQ0MAxaup/mIp7hhI6O6NsJA6IT1Futem7S/jq+YSSxhxyDcifTx8Q2QjYE0Hs2VVqtSe+
6XQaZwud/AAAzHI14r2HJ1ShmDscolfBi7cPlQ/Z2ZGc2PXbVEJIcdzhfCGiWb6Ph6Q94A0RXJEp
4uOdF8FOpf7V0srxANvL0qrkYK1CMoLgDZJXReIPtp17rhj7K8fowp39vzEK/QCGok8mq8zyz1/k
ZIaFqi4P7thX3fFnrfTDUahNsJN4PTP8zjI/0lRqfrwLqDOCPlplXgKfQGHFNWYe1BLwlI/RNE8U
5O6yqNU/ODFWT9aYBEcNRxPfTtQ+vsobLb+3NWQGw7ZN84OrDr23tHgeZTWqr40+TqcJMKGXmYpy
bOLIPER1vygHGyelR2WOrZ1E7tXxlXNwZRmGLA4B5NVK5ShLNlrHShlR17bHukY3/6p0LHT1JxLa
4+WDpcklOV8yqMocKFriNk3jNavFiA2cMZURZRZNQ+MhnOvk5ASUSG8FtZPgFp8TQLdZM0EtCKb6
V7PM4YNbjiXKNXOpYESnOreQtotfkaUrfjlrU37VhmZ5Hxf28BClRnjq8a+7L5fRBtWK9eGAeOCh
0DHW6XCxxoxUNNf5iBFMHSg4isx7fPrXe48pIu0AnRLqFVH+fO/FqihwPiCk52VmPsxpm1ylRhXv
nKOVWzDdExyE0cUGC2JDyIAzeT6MleihmiV95AdajAr/onmi0j5ENeY7gfu57bU7ww4eUeLDwi83
PF7FN66RDVhzNoeomB+nYvgrGOhsjGIUV83YeHXW61czcj2lPu2UPl6viaxISW4KCSbAw9VJgf3t
YkoBi9UosLK4Kkojr69gWig7++t1NGMc+QAAQAK7c52yhCmSGQgYOF4eLPrH2E6KHyVl/5xefZZ/
WKji7gy4NTFJ66C5CRqM/55/hbS1p6bnavACd8A0MuHdpU9R9taED9ycRDtIbp3sHq+2lOnGsBJp
dkBxaMYbo+9iXGusPSLF5lzAipCgy2rAmhNu6ThoVjlzSbo5ug8FLr1VnsY7z6fXAYckCzyxfDaS
ca+JiZGDKWQ6wgzp6qo+WvhAD075dwFAZefTbOwFmc0B0EPkjHLl6oB0etiVUetYXhFiUDNiVH+Y
dZu3x2COn+rZ2jv32+Nx10j8IQjw1c0WG2aX12RZXg6759vYI7Rp5YhAdQhvnsZSNXci98bnkkQ8
AKnc23DQV2dqSYtORdfL8hyt0+6CyMR1ulYn73LE3vxcpELgRCGvIR1+vsH/i7oza44T2dr1X+no
601/zEPEt/cFVJVGW1JLHm8IWZaZIYGEBH79eXD32e0qyaoj352L7ghbVmWRZK5cudY7QN4PkC9b
n8oCPZSCSTntrXlCIwgjxJeHem4COYsInCvSDbjS/lDW7CM9aC1QXKj+ni9La12NE/2O5dLpcnFk
GT6dvVU+EBkgOusE0UNklsycprHizNp15uyGadfxopRmHXmkp7O3tuFoqVIM5bD7fhz+kIc02PdO
DGPusDH8srgFNoPUaXcdlJMjdbznnmfVXiM75lIISn5/8mQ7lkQE09x1gYYduHSGTZWU8asDEc8D
+JXEmNfE8bY/ymwlukoSy6QNnedhVgzGO0zChruXF8IzswYeGYQ6tUGMJw5hawESlGkTK3MnZuQP
0aLJdrlw9NvedOIjQz0zbZydK8kW/AEubwdrbrERQ278ySTvbs/60XYuhso7JgT47CC8HED+BjnB
4VqbsDhGophB3LKeqfZ7/nmmtGNdpqcluTXrYEWTeqywisOqaj2WaLziQLRb/Lq761KJfxHBXqY3
mk1if21gidaHhS5wc/PiWuihgFudnDVLvyA0tSD7uV1cZzwWGJ8+PlnQd3gggM6Vf7C/aPSkkiqD
W7Gz8bN7LAFd0v/X2yOd4qfRg7K5TiV7pb/S9j8oigTVXPWlU+tMMv0135+RmU/KS1zrRORgbH5k
Zz87HHROOtOrlvmhkjbULJguVYLZomEtZ7WwzV3mos2UjBXemLhtHonDTyZx5eCQAJDbcH6C19+f
xDHO7M6ubWdnj24QAunHPWuxj6kZPnkqRgEmyqnM1Qy24UEUEfqCAN3gO7t+zr7ao/Sirp9t5APk
g6Y51ZG753PPRJGCq4BrrWWXg803iSzv2053dhOGnhEq9GKbBFZ5JNI/90zgzkg6gU5ToFi/xQ8x
uIWpmAnNtncBPp8nU0AXwB4XddYLD9ionR6T4XwiPv+deOsTvUChcKc67LplA22bAb3UXd7GdBLF
MsoY/5C+7KKltYED2LYQKaVpE313PORNJ2y7RL3HjMPJN0jPNZibjqY5RH6qpLEtG0OzODjaRoaD
koCycUibjzW51tC9dzOjdcDFBSw7hBCa8we7dMjJpHKjtXddUk4fakAX27nW3I0loLKhm+RfTsAG
jlyhn8as76OiMkwFZCWTHhwow+QvupdwP0kWPAWbeQwuAsQ+LvzVBDltsY8IC7dRGycRWs0cuP6O
QmDz1m7y+MtoucPpy0fPM0uSwgZ4NIjTq5jzwTZL0HkY7RyiflCn9tsZFaFQL+f+tccoT716FABx
XdPTw4hIuUxiLyNRx5D2fGkr4VLF8szXby8gFpwHmCcaHlXc/YXfWWaG+Edh72ZMOCJnRAF7sFlh
L8/Yc+sGFQVAiuuFFK3k/VHMWi88S/k4UZp+E0eVX04bI4AoFXbu3J1yJbLPqOi9uvW7lr4hmEGK
8aBJHRLMJ3yUjdIif9NoJIaAESDsyqA7MoXPPJxv0sMmwhMNCbz7D6dqe9DbQTd39qrsHRiMs0Vs
zdjEivM8zAiKIcgE+f7lOV3D7MFeRP2AFQIqiYz6UPjPnUsbvc2ZhMGYknCYp/IuV5O3NcSMB3cQ
D1iQx/pN7M/fXh54fVlPB16bJbA/VlXO/edtDQ/dcmIPWfHQb+VYYZiNNv3ZPLjGkZ32tHpGAQht
gPUGQ8xBvWJ/rKIbMjEMs7GrMx2edZeKEjNKu+epJ6EVG4wNnYfUzp0NiG1/S5N62Lq5l9uRjeHj
Fkk5PL8bSJL5LLrdTMg9L5MU2xdPovSr0TALhia7aNkgYTqbVTRkhuiPFKWfiRf0XAHoEjNo3h8y
zgLEuXRejbELnM491aYC12l6Jkf22LOjoCBiMsLKIzmYqr6ydQoo0thpbnfV9bF3LePcOLLo1g85
ePecjmvkZwSOgYOzv+mpZU76YOwybSHgZuOXQOA4LdLxbO65pr+80p59JNJBj4YghYBDXHidWekQ
98LYSTxQQl1a3lmx4E318ijfHeIOH4rqOocxYZBS/sFD1dgCdeUk9J1eO7UTQY7uPuEpRkWQQoj/
RSuq9H2TmnkWTRYybpQSJ9XvypEaJZasgw4r0jf6b601xSLsUPx8tLx+uVdxNxbh5BeZvYUN0WWR
1tlOGXVArLMTdPw4t0p7WARa24F771QiCDa2NSNpxv/g3eL8O2bk37FVh1lu158rFftfA5p6jwbX
37vR9tW7SWqZDWLHsj/h2lBgo1tL54Od9LAHYMDgralD2APYavqg10o70aeoQuX2T78YcbvGzYTO
CNTO5rbMVPEp6dopifD4NMdo1JuliwzhT/XKlyllyBefne2//MbzUr+vjd0Yl7mLvyb44FBv/PrL
kVfzZLnBYqdQih4WVDM6w/vbH9v5ZcRVdN7NVJo45eWAtGLj91ROnGOEr6eLbU0zVjayTd/+yUk4
cP1SRi7mXdaMXZQMdnCVqrT8+tonAgjMaUEFjcwBqvj+EwV+KRaQXPpudRPfmlMpwknLBG5X0zFJ
qqf0Dq7FFH6hIKzSyXiJ7I+lO0NX9Eu77FJudm3EJXY5owZRk0hUVdadTV0+YodupfmwKYfEfY+T
ivhiNqq6wJs3HqK5VJR87aJuHl49C6tiFd0kdJvYegc7bppakTfwsACftmYUwPDc0A01QlO0x7oJ
T08rEo/V1QTAEO/2UP6LaJ4EnZMuuy421BbpX3un6b4CADkem/CniQBDrdUIjuUVXX1wuxx0qUm/
cWZ0RGMu0UYbixtjsWcAsnaiXaNEhqdQMluIcr08nU+XLmUWZPDofCKiAfps/0U70inT2J7YJipY
zosm/hY4Sj+S5rBq+Jj9OMkwdNdRa4ZnAn16fxix1LKbjKDfxY0qgtM2kLO2rWxjKbZWPE+fbacF
DK03GCCHrgzc92Pm5zrzoFygxG0fx5u0mUpjMzpVboao+Gp2mEmrzULDUEa6nQLhmFsymcneps7U
3k3B0qSRirMpB3CNyMQpPogU4NoqmNpdUvaQ6x1Elbd1Gc/W6aJSfIunntpxyBGGvAsGCHkSZTFV
vLeiqnB1mZfSy6PKMZOP7Tz6WiT8MfU3QS38SzB1iX3qJi3QWK9rglAUyrzTh6FNwlFVGilVnCfj
dnS7qtjGSZXduECiK9pHiS+j7yr1m3jQk/WhO1VEq5bs2rQ14nJjGbMrQjM2q48Zjte3EA/Km9FP
3K9tPGi3QOz0AgU3Ydx6rWF8GKzB18Kp88sBb6qGgkGLs7MLytlUb+zSMIE/O1NwVQ9dE4dB4eVO
NM+NN+36tC1RZva0pbmskD2iSbw0MHPGTBsSWog+t8tW+EH2lstkpe+W0ZDXFOJ7CCxLqr9rR7/M
okJYY4GGx1JV4ZI5VRxmFrohJ60r0gpKmhnnG5qbxp+26jJrq0qzF6dV2g3vLSe17unsStRGVgh7
1rnjW1fTUhyiE3bNuzgT/UWWLuaybe1ApSvLrbFOZCPqOvL1wt3k/lT5oe0k9regi10HNR9nBihn
p4mF5dlsXI2KEBsWmdLfYyxjdzuyqiTYslS6m7LRxgaDAAMvKGMxJUUeNw1k6M25dtq3tFNDFCq1
mHNrmT8VfdEyab7GPk0HbcYaTPRcLsdAsIezjN5YEFvDgx879hdtcCVKH5WXnS/89pcxaWfeTOeT
gaql6C8p9yzWTvSjdTeOQTmQVeqpZNcnKohcczJdXMOG9FttNfal6ajsmkYoshRa6WfXJbn1n37S
liS5gVePG9n6tCB0zMMfukVhyjR4peLRtB6veYKdQid9sMbzJi2cLwUYBzp1VDJ5sipY7G2SJ/M3
0RXOralG10Mn3jRoqUl3VhvlcW2JcIClhIqfT0qQavxhOQU01FdRLBP9enQ1SPcu+APODpVk2wZ+
/lnl+xMwnjwT38zGiT8jXdR+qn3okmHPFe+mp3pvRWbAvRh2gtG96d0rb0wu20zEd0q02jduf30R
tePQ1xEqst6jggXxKc8H0zjpgtKed+ZoVdVF6dpMtsry7gGqFS7pBgK66c4c0iILO3/M39bAhfPI
s2f/XrTt+JhRLrphcmK4D6yhKdIRcn1sgnTwIhjzWh0qrEDvEdIf7uZZ6eKkQf2Zv/WCUW6syrCa
aECWOg4XUeR31EKzMtJp1hlhjUrAlz6gcLOdMd10NsMcs0CK0ok/8msZILVBuWGRqDyNMqf1tqAY
XS4Zjub9KbUZCTwnL/zQMnp5XVoCtTFsQj1WZZ+uSvRZwCvoay8VoQW29iJQZtyexWirjzt2VHDl
JraP5dk00+i3jaZLwt416ZBmKPl5IXU+dUdyt3Qhb1DlZISGdeE37vynVeV6pHILlrHSZ/u8XQKD
NWukvjrvTSWg6XKfkxEqsUmFyXurcL7z3P5Cc9zsJnblVG+KunRwhxl1+zZO4+rGTdve5RU2BsZk
rjROHToY103gQmPy6PqQMKLD0257G+MELZA1aL4hu1xQdL1rbdNYdq4nnPa8xjuvjfpsRDN47oMl
iLKxSC9XLxrWhq3cadew28bdMsmmPhmHXNRU5mq/Pi1EN4KBySoArFPTfyxpSfRRSov0xI8Tm4Ar
asTpcal3Lv2hg19emq3xVgey5Uaqyoc3RtsjUFbh4niCLydRtMYeMDvH4DmRuKakyjhx3JGY2UJ7
ueuKvHxITU0leNz7U7KTY15nJyVKXNzsyNStk8xRAVm3SAlNeZKJzwwwUYNNSU/g0gbGLXYeBe31
TiMT6MjEamC42lxEiMubH5YK89OTbhg9/RS3WjMNHd5iwYvJIAxNQTU5oTXEfhNC1JQfKz/T0V3I
dZg+tWcvH/HbxrJtqaR545tFeWYNoBfCTLXNFFoWcgLb3Euy/jQmGOsbMxk8DXm4xrtNkDN3w4Az
603HpvPOPU9oOoLndlmGZl6Xj2U2dKiOIXn0ifZ9d9EgRhsDHDM6arLC42YxL2K+joNFG/G2qSti
eBc7U+jlOTzwXLNrXjMC22flFDthw/3mZGg9PVoSeQmHqr8eleZwFpHL5aGJe1m/c4QYmQLkKzAx
S1bDTTrcw7WdTUkeAl1LPvWOVg2R042g+emv5ef64IivDfVCrqTO4ORhbutk2OTBmtiUeU0WHM9z
a4SJcJtsM8+edjlUaJVSIXLST5Yt3TfL3KrshEBpTRuhmZxnqZFroRfkOD4Old0SL9t8unaGvP9U
NXHZRFbjZTOx1ClgfilDxJsF0EkRNko544YNUwbbpBrl/UIv5QR97Nk/V2lWnLYdR8cm90hS7wun
cJdtVqjEOEtrLf3s6aMtNkKNxhDRZctOGzcftnLKml2fCYhktlW0RlTPorpkLnNullnTN1G2aImI
TIT33i4l3Nkv9jxRLR4K6d6JzrEe08CFruv2pdK3pfQRuK952CHMDY7rUPc7woNs3P6q6Lr2UbYc
dCcoIwI/s/p45rpK2O0fEzX4nEo6ReY61ucPhjVVj+NimGQHbTfbd8WoqQfZfU3LnZFXy1dcpf1P
U7nUZHSCUvYUS6AmJpgIP9RGz203vDeHXi4ulzft4MsHOZTjhwaB7jJsISC/zyZv/Mr9hPROuIZQ
4Wz2pHc2kofl7Zqe3KTDrKUnY5miZxlg5TWG0BMgl3SOHFSEoseURsu0QBjSg2y86zrT+yB8R34s
/Kwf3qJXUD9AYy7cyO8NrwurWOveelOffXNkbX40LVtwN7Tj+BuBjaO5N20KSVjCVknI59R/DnZt
vCv0yrsd21kH1VNpyMsDYyjbzUSY0zbsxjI4I4typ23RGNOZu7CcgASvq6eA84B0Sgr91U+kd4MV
WFGGUypSqKAoft3oTWklG6XJ+pOIC+exgFxIEp2PwTvNMVMLSQKneuzjQLuqu7l+kytj2majUczb
2uiq1YkhG+6rqmkf5lbCL6viWCx3CnodSyKb0ttGBSTtXlIYHu6LsB7DMUYdkWcoZtjNdVO8Y8KK
8XxE5uV92mhZCTuj0cTbpe0MbTPqVFs3HvFehBThOJDyInO8E2EYFGERiUicTZlIM+Oi0lf5la7c
uXnXZwSNqO8se9kUkw5uk0ggb1BF70RUB94sw4ql+rbuOv0Gfr2LTYauCG9kXvUcCsq6VWikGL6G
/pAHc1gEqBiGdBSd5NQM8KjDu27qspDutBi2hfST97jfBl8bGmZAAL0pXUIJkO+2aF0sfaSra58r
7FQWMuky/VOZnKJhllFbmzo7XkIzBfITTk3SNKEW8zrZjnVSnzvSmFJML0brbYXar3nSu0P2bZL1
wM3aLOJNkE+VB19tWu8euWXICMsLMUQdAqHaucJMK0Nhwk/vcq8cbeLfrE3vsSOex9PAX+S8rbgF
4u2ouy3ddQxTOWYCU3Mox7qD2LnxktWnLeSES7OTct4UVk7teymDYhdnZtOjimc531bLaFJRVfvO
WTM001dQo544r2wr6cJe82KKTWZSRQWciY+W1bCTCulxkDTdMPVXJgbE1WnSDWUQdcrJio0xLdP7
2pLDfQyeMomKYUz7yFRS3GdB1iURcEvvoc4XPFyHul7c0C95f1GGJ7cT2prsPkidTh+4r8q/L5sB
7UCIsVTQqspJLtGQb7WtLl0j31q9SHGp42S2wgmMe7Ip3VxPNtqSjEzPkq1ig0mxVCejWUG/ML0x
zzBZQZfkxPVKtDWUO1BCTvLGUm8RwajV9dh77jvNQwcnMpQkaut65p2O0hr6UI996nAI4aK+B9ll
BvxKZS9ykrHVT9u+tMxPJc4nw1ut74UfoblUv0nnpG3OgmJO31bkCW44FLVdh9xD5Sc0hOR1Z+Cn
Hk5L4+RRoJGMRuxsuHeLYw5xVHPNaEhY6IqHfjvnZO15WdwiH1Va4TDWAQ6f/dCr0EU1uqahEvTq
RPK6/ZMswLYj8pN0TC/M2grmCzIjbCE8YfhnZSt0oHU1ArFRmXvdbWkUw7e6ICJuVDG3fyraXTfV
UJDz5wnXw4s87ktiBxQJ/MZEI9NLTWjdFPpzJ0bMLqsCie9sYsdNqWq6ECkh+x5ee59uCtcR19OE
YcqpRhpwUhS0Q7fNqMef54KZ3nSkdkXky1a/EUNL0mgpvcm34zBq3To13nBDRb0JNrIYZB/6S9Ba
YV5bTJy0zESQT+rNQA4zsZCo8dDTB8nnGBdFRuA5T8dONmQgifjgabrMzgpYSJ98HcmEzbIk3bKp
ghp38VLNiDaSQckTOVDPRQU5xilUzt70WCG8cN6PDpfXccEALITohpKQLtoqJlz51RjC00/e9BBQ
r/1UuDem5hOyjTap9O3st7EZji7ZM4XhvPAolGRpwFhDIaIg9QMqAovSH/yxQyvOFJP82uY00U6h
u8W7ZlqCeOPWff0w9Fanb/5lpWMj8EJTu2K9EDeFSfLYapPuRP8SLlf2tgJVQMPBI2WXyrrzBJWn
xEEhLkIWF68wtCGCNKSsnti8N6u85TsHrxbj9KgO0UX3AVZTejxsiRnZODfWXE+7brTfIKXpchr3
VIxfXffyPLB0SB27EPIpKO4XpPJ50EZh6GqnQycF/AvrqdbnYyr7T3seeBXjqQh9jlYpC25/FGJu
nybowGMGNeRvqjytrrsqKM+N2LF2beNbR/QZnul3r2B/sLCrdgL6agd1xCVrrcVxErVTNiZ/Dvu4
6kZON2t6r6F9Evp1a0ctGs6hs5C8V/lN7pJFd681QHTgDVkrdc9au1eg+/YfvJMjJ3piSrSHcnWq
BJZNNSIHr36JjIJYDjBlntg41FUoTDg1iaXkDo4mlOrO60kPMI95uUT6pAyMWCZNK2D4+gpgOMSt
UhcrsyYZkRmP1fgmL3GQoRrrnJBOl9HLQz2pxmJqDZiU3tCqzEmVe3/a5CRFsoxltWul10ddWmfX
/ZSpI42EtUS+X4yFTANOChE8KrLoI+yPwpe3q573wssp6euMpHpu/jDFI/U27RNkM6Ddx/DkTyYR
WS/dX4lyEIYooB7st3LA6lHqDq+qzovIqHJt4wGFi5DofzUrD5oB64JUhC1AQnMwiebSO0vsyHln
Y1QTZlxVThbUuY+siiev6vsosDzgZtDLPrRnKvOqVoPdUrEX2rIlf17CxWheLem1jsJ/q686HaZD
CFNSecozZD3TeJjc0KGKtcsk9o5Lr/0t+/w/e3aA/X/+lz8/NGLuMOaVB3/8z9X42Mmhe/ztzb3o
f9sN9dd7mTX1/64f8t9f2v+I/7zJHjDoa77Jw3+190uM9Pc32dzL+70/bLHolfPN8NjNfz5CCJLf
B8BzdP2X/68//O3x+6fczeLx378/QH2U66clfPnf//7R2dd//746ffzPjx//98/e3lf82m2X/XZ5
Xxf3h7/yeN/Lf//uG3+sr4K+GJ0Mm14JECb1uP7EC/6AILFSwW3gl5xev/9WN1xr//178Afhn+VO
n4rfQsueQNg3w/oj5w9khNiFIDbB3HHq2b//3292/ddu/evtPG++ur+/gDqsSJy1XYXGM/i9Q5iM
qGPXjMcBvexudG4oprUXJLw0Pvu8UrsfZuXvsX80et0/1f4eC08C+lWoMT7Zy9lUFjVEiGnrFWW6
4fJcv1mEqE7jUSTXRW4aR6Lic89Gckw2ALrT1g+xkN7kBkXtiWmLMkKyGRUMoqoqqo3deurIUPuh
8a9H8xA+p0m1xkjzIEzZGTwWTle1tYM4uDa0vvsyxPNw5ynOn7At4/hNl/vNjGJ/1x+jBT43OGIT
IDCQEwDuvs7DD0hCmrkBepMAgShY16cAAfwlrBe9vsppX73hytlf62bun+VlnD+8/Er3o9lfzw1h
DuMHjlGq7OyTH4c2E8PiEmdO21jLqzemi3c5NNxs8/IoB0pW34ehNw30mm4ghmKHKFOvnEtnbuS0
RTq5OG9GOVz6qoE/XbXmbbcuKXSpwTa45VxcI18kKd7I+XrJyetfFb///iogkXBZBSIE237/iWNp
S27T+rRttbbYaI2rRSptmmMJ2fox/5y1fw2DVTiA4ZUuiGrJ/jCJ2UxZ7vNOTV8ty64yCuNyacss
ob6ozZ9xz+VGv6i+TndycTsAEZaf3Bl+Sevp5cnfbzH/9U1svgdRZ22bHzbO7aQLRs4OYGZD7576
I5oNtlT2hTZMyQPWYemm5ub/58uDPrOuDE7878LzrOpD0I/vtwoNKW6BepzzcoPk0ZiD17Ex/3oy
XiAqFVhbPh0kkCgY+ohMb5WAWVq43PCJR7+wYEBio/O86vYRiA7eZDfYIlXFumCsIAXGn+Rw793y
VUy278+CkgjXhRWwCk/qIHE2XRW7o4F6wVRQ8Om5FgL6wd/i5dfyzFpAjZEgR0a2ymUfRJqO8hC1
+FhtZe9bW8NIRhXWXKvfzbCVNw7AIKod9jEy2zNxHJ7USrggjybWHDybRZdxzLqeGVRztbPLuomS
kZiDXod1JI4fAFi+zyMrAW1zNh3v6hC/SbECEWsgQFtEdG0PC8bMuvf9xs6pFHe6RXPXbuuTyRhh
ymukwGXU0ON9NHrRX1G0j9tNXcA2P/NpU72OPf/9u8EzX718bAShniDhEA+0sgSm/JbSsnFeqaDe
GQhJnCs8TI686O9hbD/+8CK5/kBCgrzg6QdvWo46lseTmrdwiCLNEiecL3eZNp4j+3/pKFANTu5t
6TtdFFp8DNXyZPfDFSGBJ1dy0DPlprYf/MYhNmbD1/qt8pwkWkww341vH8uRn6QjLshuDhTGAMcC
5vNglCnoPJkJuUUZOo8a0c5hB3KewmWiTixf2768d7hKH8Z0Lmbf7Z1NMKwOO3V/QDU0y6LpebM1
Z4/mJ9L2QxuBQXTGsE/R46CTmJpfhdbQ95qpgmYbo/Sy7FQXXpeHrtKptSf4Tze4V+lzcm7qQ009
uHWHSwq5pqCCMzYPMXIXxmbw5znblWWd+2EF3oAiVipteyudeIC8P41aSWkZgn1IF9LIdnGdeu2J
TWlPbaQj2imyksq6Sa0OTrjnV/p7D29x0IN+nH6sBsAgECM4jDdD5ac0JkvUVSIoUYOxzR2/N991
nTYFlMexhdl4dZNZG3c08/S6LkQzXyx14/rX7eTGFho9MzOg7Dx9MDsC6Aqhjb8IgGLv+yVdbZSq
/GM9BcNtPxn5beHHwAVNY1ob9ZoXVLeYWGZ9lNeDaX3uywy7K6F5Zb5p/ZFQgZtRQ8MmMWQZyt7F
QGVwVHnld1khw6UpxHWtW1oW+YPb3pdxaXqR3mS1HgmP0Zq0jdModrz8PpY9zaMuzubHngpIE+V6
2T/Ghg6oZCD46qdaYqfpWRy02WU+BIsKK965s9Usc9nM7egUQVigGNhQqYZx8dYclqS5aB2rby6p
hC/DHLr+HGS85VazoB0kHUyaYXQ6K5TBCDxy8XNRwdTiANl4jjCsUBEBwMxoca+fmbFWf3YtCWsq
yYqkiETdBV+SpjfSM0OYlAKbpcp2nRXr8hzoo/nWtCbvg5SCWnPneHG+1QsWzJ9j0I75uSdN7cbX
sAzfNDF3kxABUX/c+D3JSFh05B5RYUgQRJPfD+NOdm02QNFPgnvKe0N50k0S9BEok05Rj5SZdj4W
LUZL5TAPMoIlGr9ZadfxxTyS+kXtUmrnLZMsokbldg70RsbNhTVq1NlNws+wmebYvkbIxurONbN1
gC0wm3dzuUzNuV8PNCqspejkRUOx86qyndTeJCjDJJvJ08SHIp9mM/IBY2OIkEwmqhJxdjmVLfoC
dMxqQCLO/IGgh5B65qT9p2SubdqAeL23IXBgy8UqOm6TE0xn8eiy0iZ7kL6Xq7CoZ3lvl8IxomVN
ssN4qbpv5UruQ1xV0Ch0Jz6DfkJubjEiWvJTL5Xtzun11r2dLA0eTYvBzrwx0fPELM2W3nRN03Cp
7NA2GyPd0BWAKUR/mg4OcpCSFaH3/RDpfq85G9q2VRWZbWMOCEXqpX+GVIJiIRMcVDSZZau9RSJa
DA9e0qbVu34KAi0MaN68oyvtTh/TpO5vppHiaiiJhsSM1MpYvyJeaFTT8C+jGnHcgF42ASyizK7T
6x+cJaMrFctLm+LxB6u3KKiT4JQ4XQeJ+Rc75VWFhp8WDfYKDVfisb6V3eOjpB7x/0N5gdP15+WF
KM3q/dIC//yv0gIMmj88SAombAyY5BQ1/1tasP6AsrtWfqhV/110+Lu24PAjSCMoFNILhJRpc/z+
XVsw/D/WkuWaC1OMeEVZYf8E1/hYIPSrovz+ESeXsULQMkiu9VqpnVUX3mmj5PyqO9g/n36QF0Am
igkqWgLoY0Z5w04IZjnS2z/M7jNlip9994M0sxidqYpHwweDgEAzACWcxGJbnP7ap6/ZyA+X9MQz
195UYF8JmpVssuxNS+H5SPr6s69+kK2l1QBrUJ+cK6cP3lFYekdy+zpPq38mfR3zhy/u5x1aMhCs
rioE3yaruVDFsSvmz762tf/RS2epwskt+0rT9TsnJnACHe03L0/4QSr7zxc/qE2oxg1yb9TsK3hm
xYcU9sN5p8v6c6BP3o4eigODETYk8vgmGN+ZNAW0y5F7/M+e7ICw1BUJRTQYRleUQLMozp3TZTRf
VXv557kO8tYqBiUaT7wQZ1JXSRAoYAne63gw//3wQzFYvdA04TrKupJ6XWyyJbmqqdr92v79niD/
sJQ8zZzRAS/NK2d2H0S7vHNL6/Hlt/2TCT90VUK+ib5djPb1kvAmF0e9wQDJ/LXIcMhzasjT5ixO
zSuZC3sH7VU/NX0wl7/21Q82rw7NJaGoZF6Bvzw1VHKTdv4vTvg6Wz9MuJibrgRlXl3Tou02ExjF
nTkNwcmvffGD7etYpQtBSiuvkUQOQO05TX89kMsnv/jtDzawY2FD6o1dep0jZsp1A+twcBjvXv7y
Bzf+f1b6wRbVhrgGcV8m17WT35lFGyAQVzknI141c7i61O8UGhKPpLKkr7mDsbQv3e2cV9Mtgqrj
xgFQ6fzikx5saY9zvpw02V7FRn7SpbZ/atbimJDvT7aGfnAmDyM2gYuXtleyjG/jkeuHu8S/eGge
9gQTM1maXAr/ymkDPXQg84BcPkID+dkXPziQadXIthG+uMqoDb+ziyzKpiI+8v5/9uEH5/GwZAZQ
zklcIa0PttteYjxoXKsOfu2VHhZQWktRP64qceWBOznP4YFE7phady+v3p99+/Xvf9jY3DBdAQSl
uarpCGBWYas3zmTNH1/+9DXy/FME+u/W+M7K+eHTEXsbF+A93hWeAmoDuSYL1VA7505XpZuXh/jZ
AxzsbStuxxQCj3/lKmcbc20GO/mrr/ZgZ1sqjcEt2u7V4AZo1OIBEfVm/TrX+X8m52CvgiM2W8vg
+gjg7Y0bl5dtUnz+lUnBW3H/rdZrf2fhfnVl5q2rhxpAvA9YQbe/FK+p5e9/vK/KEvSv4V1ZRnzm
a3fTUYHK5xcMOlP7nxzbWd2iR+BdZXZqb+MCIpYJIjaCu2Ac2a/fW2lPFyVt1P0xXM0XsdX1/lXl
/R/OvmRHbpzp9okIUAMlaqvMGm0pPZTttjeCR83ioJlPf09+uH/DRVc60dz0wg0wWRQjSEacAf2t
LvHGR1VO7+UUT4eAAyZ53ACl/ViL9QAQyS/TlMGd2pj5sAejn9JdendTKfHsbZYhevTqCnIvherT
qtrat+U4fgN7Ejh5Kd6Bnv3AgS8DDzWcHrTq/eRxq/2PTh/ZhtqErWyDeqLeCeCh9ZY1XQT6p25u
nEa3K/QUtBetSDGcJt/s8Lb3p+NAh+I/qTr9394Hoer5N1hFvUjlG5RO5ub7sq6v28V/6zZx6zKx
rEEHyJNKTjFZPwURyh9m+OE2tJVrumGA550RyQmKCX3qU3kqYoAH3Qa3kk2PGlHVbBi8ZPGr6NXq
XVOjOUflS/vdyjPFDDk8AJfjUxx3NGcSXIqSeibF9/Vv4B6vvqLJww6ceOEVGZALUcyt9BNMCbpT
rYxP0OLZX6uiax8TM7FDOW3MKe2jT/V8A0EcCsZRgM6dBMIqlUmXxUvn9OaCKfLzsb1hhDlWp5MT
mhrN0yaU+mcGH97pDQDk3/PRe7/AFT3Amchb9ah88UX61ZV7zqV1P//778ftrvsQ+DN+0l5X5ywA
EpVUBNp5fL4qxnXpN6zIhb/PzAdwQU5L28Wf25154DP4JK3QBHiaBibexlwv9+CrFvym8iT4SXVB
oA84ePemkd4bwLDUsYfG8c0mm8HpKQsEyvO/HEojpC8lZactqCgoy+2dF8lPToFpO8K0dRSBedLg
hpG095wOJaDv9TXrzfOyvRCctiDJEIQ8KGLQDOdWQ4UFplO31ZJcuX5dGNxWlDbeWoEouHh4bkKk
VWqafAJpt3BLtLY+Y7B4oBgBln+C/w+7AcECkGpBr9mBXpq7FYQD5GfixSuiU9l20wPIuR+6RM1u
x4+t0dlAIaGFAHZ0CorlHUiiZVpr5rZdUP58FoSAYDVr16A2scntVZPII5hb93/fiZaz4L/Hpq2K
sKBpnohSRacmXLtXmq/lt3COq/dREeoDlG1i9JWjZHoXdmCRclHH74WJvyfl0D8NdTgdvGjjnyoY
YkZuh1ZsxR1v520LetadIIcKi58l8Pnbegkjx+9kHbi03JMEKsP9STFw7qgPicnZc5y6dd56quXo
WUfdqRzi5nYddZWi4bE5jm4fukkBOxAed6eaxFEGt5AzmWt0O6BseS3ImKH9iJf+qR/C98D33VVl
f/z7FrsQdjZehkQS7bsJQ+Mi/NobU7S+/xPA5N+9G1kB3YZnLl7kdSfoln8ztYHuZeu2TWwsfQ+e
/zjBNe4Ebui3Qfsm1dN+rct/aUWseG65bqiGI8ppCwe0SRt/vFu5umZyc2n087//dmTDMbEFxYUX
pwL+PUfSgFHc7d41qeBLo1vhGc8R8A91bU6ejJN7wCZDiP7wa52I85d74eyybcZpBZEUSH/yUxHS
n2boJygpiOGdikNxH8xrAG60MQ9u+9KK1hU+SuEGrsNpn4fylQC962YLutFxdCtaEy5I17G+PQ3g
/oMSNz3R5r/Z1/277//QHSyBGxlGFCjA/44f8BSqbmdwQd1Sge1OUS0zzIbXoj0RcKTvoHx0S0vv
mn/khQ9s46XMuHpRI+fiFDPW+Id67+aMzStwEWJaKTrXsoZcG/iDjVvWZNbdmDKzzpBjwV8T4VGY
QlRhOla79K85ul+IBxvgmuyQtQEqtDlNM6mPMoTdbEm8G6ctautwEng4QnV/bk97KVXKpgpku4lt
187+8158IdpsBRtahWMTCIKiC+ARN4A/1wdj4KbWj7S47atxelRLsuPKDcUtoZPw5yQ83Prc/jb/
eZrSRQH6Z+g1p36qQVIFODfRV/RtL30TK7Jbpaii29SeSt4d5yr8uRWj21WMWWEN+rIqV280pxC4
hXSu4QkIErzbktig8MqQLfT6sTlxD9wfBv7sYfXd8pEtdu3j0/lrUBQ5APw/SIfXG6jRjk+OMyPg
9yNni7dF4izbTvG6gJi4lnkExZqD00axrYKR8IcNPMgGve+q1+lZH+/ztLNrMPkLm8VmGfASSj07
+si4+VR3MpkPJhZ3bjM//+RvJzFAwsBb8rA+0XgHO7oPACiEhg5xHN4+isGq6vYeWBbovICJOSXv
ZxCwHfeiFZ6ebtqqNHQ7yZZ9nKKuhRvS5liYsmW3ZUUMXvDldjIjHwE5XBOIJkDdwW3ZrRitJDaH
gVHRCdJW4Y8tbkHD7RbuViMNrEpUQhgcjkZqTl2lf3q+OkHa50reulAIsZUXfYglLFQu06nax/pN
oWH0I1ndfdDxOj45rY3ttJJ00Qw6m5pOADI2b4kCN7rq+9AtO9pEV70JmLqxGHBjvBTvdS95hlcl
v5LCzkf2C8eVbTZWlQuY+FSNsJAfwq8gJnTHZm3k3V4WM4Sf4FJ+Ze+f09ZLP2TFbbTWrJi00Cc1
UWgYSR1/jXshIQi4l++mUMkyFXNYXjmGz6O+9GtWGCcw6YJs1shzwAZv6wT240AFun1tK4iDJoog
YbapE51hJAsw83ZQbPGvLNOliVvHbNOuvAGGkeetUK+F995TjdvDzvaLjEQIrIEKeW6aeT6M0PWC
npMb0gMGjs+zcj3wZDHVgGkHYXnY27hPu73QbknZtq8Ih6JjMghITlh1EON4QJXS7WvabrcQL9jI
Sn2SN7G49w15s1LjdsbaHLF6LspNoOKZRz00LUALS2Bv5rQHfeuxSyAxv87aYOh5eE8FEBiQSHa7
H9s2krRB21pUlOSQOQBEvYKCEyzZrqWBC/vbtovq/KCOoBZH8lokPWRbiAc5sM2twGBzbdkMpkc8
ziQH+nlNa6HuirD5bzal/z4QbYsOSO3VpdhDkguyfiC0PkAe6kpD4NKiWIerXzbFsuOmmisubqCO
8QDS8GennWLju6J59KKBY9bj0N5608cRyF63kfnzkIdkVMIWvpOc0v71YvStHN1Aab4N7lo407sp
EDn+FL5ddHTkMAd0S7A2tsujczsvI6a9lSrbQITtZPTLbUWsqDxTdXaRTATNO14eejZ/ZqPnlr1t
LxqWqL1fBowNrSoOIuD2JvTnD27ztg7LbtsJRESx/QCpezf3EXqOC1QD3Qa3jksoC5RtRDdsQBWn
M6P39X6NxHUhbGzTs6jQuvUhy5FvCyQ19x1vjRmWGrduE7eCsu0DBaGZFRtFbPcRI0fUtN1Cx0Zo
ja0OwDajRT7Fw40GUgWonivX3QtrYuOzcIL5I0sw62oZctwfyPbfHKv+zX+2RQYU0coZbrck3xsB
eT2cwiB9XxNCuTTt8/X0t1ddv4DbQMY4yaGU8MHToQFAa5aOy23FpSrDNRF9o07Gn0nqzcEHj0TX
gE3nQV64adLzX/TbzJOpHKrSM/rUGvGxblh3u8fmHdQYr/HJLi2NFZ2jnsZEbj1+QNZbWvtMpVWE
+5XTLretqcEpws0kjIC5qypwjQeokKLI4zi4dZmFDbVnljqWp4bPwWEodZdC79vt0LTtbVp+BsAF
BjNnc3dTJZo/QJnlWoPl5XcRfFief9YOXour6QGi9KAy9wVCzz6U6uR877ctSzsB8u+Vzfny/vFs
kJaEbAxqnQq4waCFAg8UVuQNKDnJE7R3EWN//8qXfuT8KPttkxZLZ3a67PI0jrx9E5o4fsXr5ttQ
G3blRno+9f8MA89Ga/WyJWgbMUBtwnCEaCKMuI6mDJu8kcZ7p3QHVcKE8dttoOAQ/f2vejky/mAn
1xxEMqLJ+UwMngq4Fh8Gor+7jW2FNSw71coLNZx8KDDczypqb6c2DJxOcy+xYhpC2iQwpsCro9yS
V6E2D6rZ3dps4PE//9gSxSU8tcszkr+qMhkW9J2BEL5TJwPk5Oej+1FZEGiwLih2NE/hsn6GT0J/
ZZte+qDWkVsCWw57x2YE5K99o5oS8tDSDRrv2WCndZgaOvR6PDGqIN3aSih6mS9Om8VGOU3aX0PV
9OOJlvP3gvpvvK5zHNqK3HlGHWPxu/EEFV34wPsKEqbEu2Y3dSEv2CAnMS4JqwhfTiB6DlB77vH+
qCmMNvgyoXHktjrnH/8t+QjpdTs841D15ATeGkP4yhvnd25jW2HqecSffFjynKgXP5Ii/jxH8w+3
oa0YJThR2Dr1PN9GEkEA0HsdjRA9cBvcilGmVBVBz7lCl31v0nBo34Hi47hlrAidAF9d4Je6An0y
v2lN8QXEXun4La0I3dQcl81GklyrCWxvf3zLuGMtBqzE5xtlqs1cz7JP8qrGRtmnQR/rBGKUTktu
46BwWWjGSQ/TyUT8NeX766LRT25DW0E6nNUphoCIUyyQW8I9SANUOt2Sog2CUktBIqUSfapY8hlK
wyXo0qVyeuSAUPl8yaGTgCtaZAYgrNSbGrXSproWmhduUDYISuBrtl6DExTquz/lABuNuYg+Q2Qz
uhexY70UOpDP/wCWbCwqdoJfidH5aKboNp7D1e2Ytk2HYTe8gpNSNKdoWKb7xKsPS98PV25M5xT1
wo0ptsK06ZYRuCmJFlwcQdedcAYSNnODM0CM5vm69CMsd6DV05z8Cn7dAr1uqBw4MrWAVbNGF4JX
g5hqNOiTJ1JCRp5TNwjJH6onEuJlUGuh9Wkz9Z1hxXdD4ADuFKg2uAn0nE7D7qk++UP1tmbNL6hM
uTWaYQT0fE18iFm3Ol7q01jMcZbUkM+GqSdxamh4kRWoSV/3BGZP9SlqyDvarz+mYflvykX/97L3
bP+ieKxbEtSiPgklz3L9dEohqxG67fPIitAxkGARBbQ6dZx+4iz8OHdQkHf7ntYxCqcUWIgmqjxB
V7hP4R9yH6qidBzcClA6gvQOdzDco0ldHGDHUMEYLPnoNnMrPoHdg+kBw8whbCwOnEHkt9mi1m3q
NpipM1M1Lnwp8mRe6oOGyhd0ona3eopng5ninoid9CPqbk3yxefzo/L6N07LYkOZSAkfWqjOog5U
R3cq0E9xB1sht7GtAF2WaF9gu8Nz0jB602xTeRR6aByX3ArQMKz71oM5EspjySfU4I5yiT64Tfx8
gvx2gZYz7JYKv4zztoc0blfucNxoXVc8eD44MANJKDZS5GIg4z00eu/I3rm1YT1mxSe0tQDeGtso
D+ONf9maPfq1wZw7dvyiVoQKSeHQUDUwyJWK30J5zbuZ2+SX26rbEVqNDVmnLcjRk/0Q7/KVkYvb
Dd3GJPkGpL9ojfwcWnsyFQe/gXCO06xtSNI8wtAXILA1J1043CzelsIKqr91G9y65xrTFnBgLNc8
XPkrEp4PosCpmoeK4/NtqJJmCOGKseZsp8lJm4CqW1g4xG6oP89GJO2Q2xGAxk15baBT3qM0eeim
8aPbulgBChYV7YwKpjwgIxTmA/Mz2anbNgyt+FQQwwP22J9yIvybrSrhm9FCsttt4lZ8qmYJFpgi
TvnaT/dmJu/m4tr1/8L11oYjMcBg5IZaci55cPZIC+BeUpEnt3lbsVlB13mDjdeUl8NwCyOyf5KK
uDUfPRuLVI/LtIEvOObwPYDGUtTdgsbteNWy0UiQ3Z9NW8ZjPgXhh3Zu38RL75ZUbBRSu2p4HYhi
zFkTJmXq8dl72CfGXC6gEaTOnwcoqpW+CKRIsg4W9jDSTnLIXwVXmIgvizNgdOuDBt06tEvTFFkJ
/y242Mz8doRA96EH3v7Rh/fcsVx099VAjspPOx0VDyv8o25UnHR3YNS2wD+w+ubvm8vS7/v/92GY
bFqvmwLanjOMDooslnR8lLwdHpNVnH3QDC1v4CweogXTlPqjXnXRHzyqsT8YUJrD0fei+nHtixqe
KDGMYmav2R/h1zfdrlBHg8EwLI7uvBbuIX+f6/l28ccj8k8/UIjaeXOlFc+GKRhuCn8KXgPZGT0F
FYldYi0C2eb5h+/DtqujNeBZXYbfS19+VSq6pvj5YpLA2BaGoIBnE+0gr5btlYBXhNAsXbbIbcfa
KIIRcmosGVuelcL/wEYf/lRUfv77ul+auHVcRUkC3TqosmZcj9FN1Zk7FuprSkYXBrfhThvpZFDO
PMloSF4l43znse6d07xtuFOZcAKsr04yZfwPA+g36bhoJxAYNqO1KJChpNp0Y5JBu+5dK9eHHsHq
Nm/rdr1EAaQixZRkZcHfFL3/dUmcQNyY9fkr/Ha7jsAUCkYPQ4/+/tgU/Bdp4ge3WVtn9zZVDNYh
CJ2ADTDziaFgSUbh0unHvK2zu6ph1rp0nGdJtMKlfob546baKznw0ha0sn0YFD1gzzHPNl7CyKzt
zaGUsdsm9KyPCeumNYA+A888A5BpYaL2qFn4/u9rft5sL2REGygTohS79SXWnGzRcgcTRvCM48Ic
YaKIDNN4yZUL6/nO+9LvWN+2l9T3x3DmGQSWtEzXtuwqoEE9eYQqbHsPI4nhAMnI/2Yh/u+Z9D9D
l992KUruyuzg6mdwV/qSDChJep5LgQZJ2PrWPAYVryI6zoamlymL5pNhrct7HmNb53qUcIoWihdn
mm3vzxaEST+6FGcjboNoIihqRmXj41waRYG+T1V/gKOHU7cAo1snE5S9EwPvSST4vViOSvufIO/m
xGnF4PY7qll8WRQYvFWGp6+TEAKcf9/95+m9sCuplYLXIKz8qomwTSCz9yqArOpj3TTLXbCNKu1A
SbptvZncDrSUV+Lt5TiIbSkYPE+qjcNzNKshGLTWMNqu+/JXvAVZ7MEYwO+Wp7//aRdSki2w1NUJ
hx8uSqs7Gty5hFbXoSMxd9xN1ikQcDaXVbTEGbARwXFTFYEPLnE7B2x9JdOquS94E2Vx0HXHEgXQ
m3Hp3bKpjeBpRKU1nG6jbE7q193W3g26+OG25FZmYHUFp9y4jzLo7SRH0yRvBDNOygEIAis1tPOo
TDhHLAOsgmdqGKr3WrblFSjwy2qQEFKyrq2Mzr4/tQLbBYrn8KREa+VTBe+cPNnGz8JT+41ozQR1
3mhO1bZMr3DZcoLG4ret5DFzOm6rCRhM1El5nIagvQ39LnQ6m6Hd+vzCMi+g1e4mZpm3FwEOfRqe
DBXBtSfFywdobCsKwRNY07AAGz7RFXvN9whCmZOHF0uh6fbWhBoXApftBRuV539IRQuYsXLKMsjD
j+9YNG6HjXXyygH9cr6IbYxNDX5t3zRhlMHZmt9oL+03ek02/9LY/vOZA43s7QukcrJl0I+lDH5A
qeLJbVGsmOtoXSpv8llGx32GX9QePIxsdaJxYWfaQYctP8Pc/rzk23wQYR8egRZ1SnOxDbFZSBCp
FjLcGUjBcONrKHkI+tipLxjFNsim1APcuOEWgXNFdLe63by7hPffnVbd1hKCa27okyZBMiLkqRB+
Jjy3ZikmbsdrYrqyrZDoxqilKWTfb9EQc8uiMbfu0oBhVHIRhmXlCMPtoit8VEp4e3RblvP+/+3W
ydQmdmiZY83X+le8QFtclrsTBgbrYt2gRdFSlG567EW4FowHOvnQsShC5tQdwPhWkHY+EIMb7bDu
y/6ODmRIYYjgdj+EL9DzldmHRcPxY2BZTUnxMGn5A+2ByS3D25JxpWFUrgPzs2Tax4digQME/FAG
p7oI3C2fTx3C1PXkF76Pt7T3hYbe602Nn/++X8677s/rJ3Qeng8NgE0EC1jjZ2Hb+m9BMR4epC70
fbm1jVta/8MxUrarovASybYS2vh9E6ckAOHy7/O/kNdtrE1IW+qxnoQZnB5VWjIBvb7AqdiOLpcV
qnDWgK3GqjB4vU5psvuP0WCc3lmxDbYhPuouIMed9zodj2odhrTrFrcSCS7Azz9rXenCYw1Gr3h8
J/rusI2T48StIJ0Zw5aJBMsKSn7qpvnc+uy928e0QrQALD/QHWYdtPxktuZu8ZwaPviU1jE6maIa
ZFX7WdAJdtxWJVMliJOUbAS9/+fL3RXVCpK19DM5FZ9BbT+ONPzltCa2bhBgaoypuvDwWFiqmySJ
IUJRwg/dbXTrXbssvmk3LcJs8oZPCeuwywMovboNbh2jcgasecHzNkM7YEvbpoQaGHzb3CLfxtcw
PsmVEVgJ77GQaUeKb2br/3GbuXWKGhWXekzWMBN9/MvX9BdX7IPb0FZk6lrwpF4iL4NqXCfSiobd
xyHki1ONEY5Uz3fiTjUwY8BLZ2MJzg9k7161yeQWnpEV+RqSixr3Ih8nKIUBdUsPgKvXjp/Tin3o
3tS0KIcgY0X34ywz2HWOEWSFfgmbLC+UgZdRE77xYD6TeOi2OX1NG7bjL2tTlGr1sik06w2UMlHX
LXnhdu7bsJ1BJXWyh9rL2q47hHv/oWnklf7dhXPThu3AUaZrA09h6JD9TMrqXS/CW7c1scJ+8NHo
U5WG9PKy1wdkw59ydqt8Qh3p+fbmWi91sO5+5jUTvekFv12SynVwK+pJD7q3assgq4bhQ2B6cLSb
6ZPbolhhLwMdkWVa8UwZty7ddPRGogztFjs2aGcXGwdirPMz+GMM34KWVu9Lr/rpNnMrMGFpCfs8
MfuZJvt2Dz+Qt7D5dOtaxLaQUFEAIVkunpfBHXW/DUZFjnydXIgvcDW0TuUQZDPVKOTCSQ5PS6wA
gpkcoYa2xkdTzxHkePi5d1/96CmYTNGaOCLTbIkPA2mldanZmKug2g6MdzG8t0aXLH72LXgeQh5f
2gZsHZFvsJuHp1rFDr4una7MGN3a5yEbzdlAU+QFfLn3uTt6Ib1z2IgY2jp+Gl5Nmnm1gBCBf5Tz
Vx/QcbeRrS0+J33PJthl52O0lbd9ucljGQeOg1vHDxyeQgVD2iHfkqJ/3ber3xxm2Cv3N06Tt7EP
czJX82L8IfejHeaWjR+O+x201I2bKoZnd+VVVy7wizZTPpjukZk5OFbJ6rg6Nrl/p2Ra8e6XOYWz
O7zZ2rekTH78fWXOh8Ifb9vYs7uWZG12DVw6xoZd6mMxBcH3M75RpMEqHFFqduff8JEiywRDPo3V
q2Ue84FTlyM6hrvy80AFUXJcWMSGvAuasU49aEPFKSwxhFsisJv//lYGHWGqzxcJJvQh0Nvwy6Nx
8O7vq//iDQPTt45qz8wF5DdXkbNuER+JLKJ0Ib3vUlTA6FYWC3o14uAv+xztyaeWqR9zqFyOagxt
pbDzgSd32cy52r8MI/0ehrEb4MsGAKDZWZCuxcjT6h3OfZlhpy4XUUzaSmEg6c6hXus5X6hW6RDS
A+BOTnU5DG6lMHQny9UfiikvZjZ8BxvDfAAE+clpn9hoJV5CQt+n2OY1h/Z/GezvI8Me3Ma2XkPR
xMuaF+GQy10lN/3YbfdgBF5T8byww23gggwMb+tw1bmnI1mnxbIKc6rFyK65vFz6AWsnFj1kn0dt
dM5LwmQqsUw3OwmDH26rYx2oewCNMiA7ZG6i8tQtcjhufePUUUPytTakmKsdzptmzJtaAXFBTnXR
XOkUXloWazvynvVzY3rcvZbmKVn0HWPaLa3YEAXWCQPqbos03pD4AFT2Ux+Rb07LbQMUqmZa1ODX
Kl9CAuEGEzygxe9U3Y6Rpp8fFmYuTYWyqspbFWxveeGbw97Ia37s51FeOEltkELMzASrCyLzaaCJ
OCZi4V9EXW1V2k/xfGB67g5NH3WOVw4bOWDGTRW16lVONi88FB2YoDccqlP6+PdP8b8z7qU/6Ly1
fmuT6GbhaJmOOpdtPMdfjafokvGpGP4BMZzPH/pIoScDUeoyHu5gLgc3Fdh6UPlxpbGvH8NYBP2h
9sgoH0Eha4YUzBeYA0+ybXC78AJzmJIGusG8XdCdwqOyy2dNn7ZRo3e3Fnvcv6oJHGPvlqHa4QUM
s9sUjsKxcDsObPzC7Mdil5sv8yqWdxBM+0dv1yqpL/fpsdWstMELvgCsKlU+qNlEj1siKP/MSI3n
DxeTPpt07eMHIfZ2fZDzoND6K8Z5TVcxBk53Xmr3csay3YIRomd5W+hbMIK+QaPZ6Yymf3RyRMWX
EdaQuWnHI0/ErVetV8o5F+6j1EqJDR/WQnOj8rjWc3Iz8Xmjx8nUjcJzhnBHkQ0bpkGF8CTsxFXO
TXhMvCE+thG88/4eOS/nXrRtngeOIn4/89ZX+U7l/A7u5+qmmsvR7bvaMAw/8mD1104qn5tKPQ19
H9zWZG6dLnbUBj5F8Wo6eI2NebAXIqWYdQRd+IPbwlhVr5VD4XaasW8UGM5pUPDHLiZue9IGeJiF
7Mafdix6V0C7Mlm6FBLtbgaB1AZ10IjNlRo2BfoEG1O/ZA8xEVeW/OUtT21Ix1xM/VIshcoL07ED
BefjIa5jWL71W3FlR74M/ocPuZWP/K4LYfBOcVj0Sf+1HcZfS18M90jxUNQ25fYZfqbFK0IKcdw2
Cvx028/3c0LHW0/N1ds+WGDe3UnQircmHh+qwuePFeTqderhf11ZiAtxY7e2hwQF6FEibsqq/aXR
6TvUxbbdue09K7FE8dS3NIjbfAnqtyZQ1ZEt0G5zG9y6bfVxQpo1RkzGW/ezKvcHqdxsdKgNPwmC
pTfV3uk8ZMnNHLWv4HLww2nWNvYkJjArZqNQuS+4eo2Nl9zPY+/EgoipDT6JjCdA3EEmH5s1o/Gb
ghGnRz+1oSftFolCzInKE+U9xXMVnUjc7E4vfvoH9GSdN4hklaigBRveKzsfDmgDPLmt+Hnn/3al
KuYK8uQtimjJINoDr3iXzhxB9PfR4xdvoNSGnlRsmzQpS53TGSwp0rMla3Y6PI6MdY99GIiPuFnN
V5poF7KWjbcoS5gYCabxMEJb8SDmvk13IiCSBR0ut+PCxl0o4FNivUmZhx55xLv0Tmvj9DyiNt4i
qPpBJhSXozpe2McWNYe3WyQnt1zzB+CCiaoCvwgFXq8hB1Gj8r0It1omtQEXnW7rbSWI2noh4rZb
4Sccl/zb37fQhRRsIy5QJg3rqugFnuvxj7AEPnKT/TUK2qXBraf6KkoQ3Vq8vyJNtiOcNupULczt
PYQnxvPYgmQmUX47i5yS+pWBbDw0lfFcd1sX6/QwtO/mdURDQJjqH4nL9NgtbtnMRl0UuBMl7bZ0
eaTI9DiCWwHuunbb5zboopTFtkIcV+Q8CI/w0P7UDt1HpyWxQRemEqBkcgwdQYvlWHfld2ESJ1hE
TG1JE7VOqphbiccLhffnFpVfRuM73s9tTZMARvNkrZG6xDS2935I3vBCrC6tDDTUzsn5txRfyboH
sHjysqVs9VlNmaTGK51kkzC6dYMuTdHDpxpIzq4Vv7ZyRdvYTeoFY58z/W8zX6YEIrmNT7O6gYN4
TPqzI610Y4fEoXX0lSMe8HBkpFlvBlwl/dckbFySFiZu5ZUKJTrpDx0FBMBkFeMfl351bI9aSWXV
kKbbWGGydmvm7RDj2PswwbL66e8x9OIhiplbaaWfQoT/Smk2r1PVH+NGC+D2oRH9pcRz40qB939s
qj8KOfgV63baCTyGBlPSLOhhV3AIA9m962g/pGhpdAcOSdoUliz7msYQKfJTFIMRcgTYAUPK/TuT
VXXz9z/3xQMgiu2uAe1bmaiwNxmP2X7HSfRZzXy5cuheWEub4S4MdInmpNgz2ahNHUY9xy0aQtBM
PEwFHza3+La57nILonikicmGfdjudrVGh94Za2bT3QdZTHIcsd/6ff2VgHZ9CNtrz6tzjnhhG9jt
+GFJkj3ePJPFyVDmYeN3n1GW8G922rPHWYuGpU6f2W7NU6xHCbN7A2g42z/HNdMH6Hl6V460/1XH
X/o7rEwizaJq3tQmS4JkuVmlan7WikffSaOrBxQwKnx2qvSNWIx3hFJ3cghjj6h0MY1TRzaK7Q5+
6WsoEXVIZib8ESMVp5rWTugAjG2lnNLbJgHGEM28TbBDr2Qe1K2+snv/1456afGsjLMSL5bxEphs
H2l5b7pVpxur2WsYholj0fD6jsmoeFy3fjgUofFgUd4Mh9YTQ47qZZtGI0oEmvlQxeeaBDf73oFA
WC2ROYTVvt81kgb9sRj0NcniSznDWo516YU/du2WoZo534wJyJyG7o7YNLslKGsZhWvTY/QBQlig
oy63wAuuR6dAsHuClOi+oFu3nanj3UHvXVrx0kmZLYrtnmDnlyQZDV+zFSLFx6FbU2+rHSkStnIF
jJtRA9yRhwh8MqEVeC/wH7f0YIMxkh06XnUiTLaE+xfV1V06cvbGbcWtZuYQRrAU8waTlVPxdXlj
2ua728DWtW4SyYqy9IjEPPTKTxMgm/B2J8HmuFWsi11HTSeZX5ks9Hv+iq9SHkI9X+tNXQoi62o3
F8sgZSFNFoUTPAUiCPTvKPo4ftDzr/52cUQt2odNOUanPivSqFI0XVjrdgOzxTTIQIu96qI9U+iB
PzWjt7+Bgjhxm7qN2xGMh71P+J4Nlehuur1e0iScdpcCBkLU+qik6UJ4+qgl06H3zYdR2lHUnlMx
HYNb37RsG2hHqG3LZL80cD7qijuIdZRXDopzwLxwTth9e9xoAqhJTlvmRW18u6G92B2Tmsavu5Y1
X9m5wbfFJeizyTS5/kXWPb7gwSqXsJ6zrUKyUXp+tdD9Sl/pQgTYSgNA8NYqHMs5A0F3figCz7tl
7ehIXrUb+QGsyyI0Y6fM116UqjqO7zwQM92uzbbcAOxnd3CWozFrh/C+m95viXTih6Mv8DxyxyDx
JyNgDT22xQ9a/6oXN++LCPXf50OHPWxmC7zMsoGZ/8fZlSxJamvRLyICBBLSFjJr6KKy53bbG6IH
GwRCiBnx9e+UV6/lys4IbbxwdCgpSffqDueec4dq2JhBtfUfL2fsNvKD9QBPM5knUMk8pe1uMjAO
3OoMvjj0Vy6+28a3emwoWaLpWZhxvKPGzmdMOccP8RyVb/Rakm9p5cdRik1ybFitEZLiGn8IYDJR
Rjuxvt+nqfFpiWF1xy8rMZv9mOPxuTTL8QhSpzWbQfX7we8QHGu1rK9kf3Tjc1uvf29l+ExHL+V1
fDj59e7Euo2mPk2G51VuX2iw/wWtO8/Hym0wz+0q1kjjyutp6p8bwszpxe34marbV+6hgFAGwTo+
A/6RrzQMM7FL6/VYgY3p123RYLFGORyfDl/WPKUH5qdVYMSN/Pl1DwkOk19Xj6c22Kt5G5+D5mhO
NlzA/rXP730uC3PbymCIQHHQlubZtPNdgGpqJlLjxQvLmEsdkCLVZ9PKIHzVpMHD1Iju3qrJi9wO
qzs2GgdRVTJAkp61Jh/BvJV3+/7t97typTLD3LbybqoERzkMz8CwsYdyTx+GbcXT0edl3L8LInoe
Rfonq7b6jZqr5inRmPi3e3dreOb1V565rWdb7yj5bPvwzKFmYMDjppL7aeDkh67rvdAbqaJsU/H2
TQ5143kVHOO24kjswYV51tE0FX0/mrPWyfjp91t67RY7+S3wtH3LEeo+o9GgTmsw/2GUXw7AXJqB
cFuaaFKzeZ70lx0FDshF6c3Ptt02b9pTMgid9M9DGp7GaAYd2K26z5Utcdu8docSWhu12JKNf7yL
8B+vrXYbvKNJuW3UhnXBchcdfZslQXKrl3nto53Q2cRTICjbzTPc3HCXxqE+x1FSegXmzG3ytrQv
/w3On5e0jDKDyY6xDrz0XhjjL3/S/6dDza4WFUT985a3OkyzyWq/xwuMkr8ujQFdyEdAiP15rENd
sGFcC9Ifn/3O0zHMjgxTzSXtnicZPR7r/Lnb1xsl6Gun6VglURAqK9NDPzeM/wXuxSobNvnB77Od
6nbLuhIj0LZ/hnDbpzXYi4YiBvda221yA74Ayn4Moz0HCWtU1pmmKswWSD9X6Da4xb4koQIX6zPf
lyGXqrE5wDeez6Lb44awsi01Efo5EeU3kL0fGWQq/Gzf7XCThtSy5rHCXZmi8wGG4FMbSa8iDnM7
3D1o5AGefNn1MXxAivJlrOMbQc7Lo/3f6B69kF8NSMaJbCJq1TPovdjXngf0RA/0CaayZH79XHfm
ehq3UnTwV5d1SfuzhbrBSUp+o/j9qiGhL+p8f9VExtD2ZRAgmL+ndfWkh9QnQ8bSjm/paLMqPBXm
Imps97ZUcUa4SX0yTazuOBcZbEzMOyawohYgEVkFjxqVbQ8rxdqOd7FDu8VNtaFCjYA4SSgIC+PS
xwNgbce7JD3nE2cAioSr/qHq6VHa+VaqeeUw3cHoqUZZqBGYLWhim41lmY+VJyDNnYqu5XqwgALH
sUzpF0qyYyq/em22OxTdQl8E+dOKa8KIyIYcPWrht9fUefNLs1XaSKkunGNN0ESofEtu5MKvGj4S
bSeK5zNpSaUZ7kglAFVK0c39Z1yaIdvmY/vktzWOcYodv5uOqYLMw6zOAW/e7nQbzn6LO+aJQRqx
gSBGXTQg80FSPi7l9off0o5tjvWhLQkBbkl5+ya2yV2ZDj9/v/S1bXdMc5wrSIka218M4KaPc6KH
vAGu+zFJD8+Pdwy06cNlH7YSiKVtImfIeiTPjTGT35G649G9HcMOgyL9ZeTLXdKN9R3rlPTzuC4P
RWSDCED6ylx0Re9bdtK1n6pt6IJQljEA7qSV9QUk+2Gm9PRxbqWft3UhKItmdIUenbkEg10yPqRv
pyjwe95cCIqc1yaJRnhEgLi/lkH1LMfxy+9v4osR/uflRy3MMc6pJeAusspcuFq+LJZ/oKP87re0
Y5rxyuO5H/uXGbEZ/QNhMOpCb+zIqxk6PtuxzRjEUG1nOnMZotDkLK7jDxg3ae45m8WJ03I77eAY
yodquNUr+rcP99pOOTZL16OTU8r7ixpm+9VOG5Rz665szotI5VMnI/z6Go2ZCeZDZWMn2g8ChOcX
1qfmj2bk+wem5yVHC3F520Zld98isP0UdkCVVDL9EDejyvvWHPkkBJqLUIvO2tYspxHc4/fSjM39
uG38rrHlX/3UBfeh3UOvfm8auoP9a1jSyM62u1DG3ishfkRgDfK7BY4jeqFaTYJQo10PcuAMCn9L
NurRM1Zw0S3CyGqUDHdsnoAmDY/0yJpxvBEVX7ENF9OyCogThVVrLqyqHnY1ydzS1quVjC1Pfw25
VaMrUqatvlgbnVNLQLkpUj+KidDFtPT9mgoid3WJurrJAsrfiVj+7XWgLowlbaIN6qS0u1TR8JVR
8WCJ8UossSmOy+DD2LWcw2jSpvpRBd13snG/QMHFj1ioqYpywZYg0Znv2vS8A3t857cljmuQQDaW
65RWl7Yn/SMJe1VEq5huxH9XfJ0LOmBpsG4KpYJLQyJ1bzerHg5MC5sjrfM2TYJTkGiabSsN/O69
i0QIeo3eBQaeLuNKQBy2LJChpF0EX+S1XS7xwQKWYRMareESyH2cQoEuML1XXRo9EseurE3ZXHZI
BVcpPwfJBoK8+vBqBmBxJxRHpV6TEbZ6SSADAoqfsM4k9dPOAyjgV49wHJg1CkndXgbMnGRlS1SW
hOl7vz133nmWxOOsOsCS+2D4KvcEWI1Z1zdu6BVH6QIYJ3kA8VFjOKRu1hJpfXEk5hYC5OXcXnl2
XeKDCdPahNSVBjtGaZNTOC0yh1bXkA8jI49Jt0xPfaU9wyEX+CTTdrEJVOjA9yM/1t1jwsI//A7A
eQdbzLuCv2XuLhbqN1ms2ZaF9lbT8eX+vbJJLugpMoG2XUpAaWHFXS3EiTb8PhTqT9Sfb5zxvwCK
137jxT39X/1WSyrj+UjwB8w83M8bkz811fIdBEyat8FaR5+OrWJPVcTnJGvXsC1ikH0vWbfEwztw
TONLTLRJm0dlvf9Yp0jdggZe/TTH5iFMHi0haCYuMjpAfb8avKaqKk0hddTseRd3fXg3JkQ+GOQp
93U6xkWSBuSrtjJ+kw6tfQg2VT/3acpOYH4Ycq8zjxx3IUglu3UIusuRWnpSgEbJFrpBfos77mIO
D5Y0Cd7hJRbijm5E5WgieYFO0tAFuoDelgVzD/2Sga81VAI3fSpX4cXYh9Wddx4KCyxetEHZIQJq
bD6qJdsnz7zDxbSAYD6eQa2F1Dfc0oxVA6AnKvbcdeep12W9ACcWdpf42PJehf+UJPCid8auOC4i
Eg2KAh2qAmpKcVV00mRkTm5kTC/X4hXzdTEt4WrGgPUaw1dVU+dHTfZc25g/7arznH93sS1Kl6tN
etZeupnz0zh3b8Did+vKXPt+x8YDMkmGeaAOuph8e+QMyNp2iGIYM+QovCzKxbhIGSME75vuMjA6
fVabfBcHs/7it7hjrq2uxi6cmboAPQB6+ll8ARbzlnO+8gC7kJYNo7C71hu+/IU6Le0LxYN3ft/t
mGq9J+vIyy54RhWcZU3YlFnKp++/X/zVxx3YCmdTyIFe+hTp9qLmXSdQHWrDOxbFzZd+WKJiSZkt
9iVW59//2qu7BLAF+fUFK7sprQmgXJfSLl0+hOOnSaU+24S1Hb9g+7rhDTQzLwvUzXI8fBivoLOX
Z8DqrmfoO81ss8GykjD+uAEk8kdENnXj3r96Cmno4opUhxqQHmFa9ujPpRqfOOjH+5ifJZQoCav9
QlAXYmTNKGhYwgLaqvwqKlEIPftRBoUuwKgrBYEGB39Ze/07CeuHStBPv781r8ZWQBc58KJ1BUqP
gooEhb0Bpf06NvoxBAfAvW4X8UeV8Pbj73/oZcH/eGj8kBtgpSFADrtQF1FRPmaK9QNmHq2+n49w
e9R22EHOtfcjJpHCFiQA03qLie4K4Ea485CCQpAFz32HKrpZn/fNhh/SOenPcq303TwHS4b5b5FL
LYf7klZBTnQjPzGdyqI7Ar8ZQfBR/2qfQQjvsjEcoo7IV6nav1oT+URi2FsnEtv1Ii3CUfQg0u6u
7aCUq8fk2+/P7YpbcZFQ4HYfeoxZqcsR2PdNPMeZ2Xq/qQB0Mn7dkyE6dllLCb+S9k9lRZsTl2y+
8/tyx7ejZN2v6NshhFy6MG+X+RvmP71qOdhyx9tyG65jN/LmImsCyhS2zlkszY1o5tqeO+4WSpt1
21dVi4av/bGBmTk/ttb3yx1vC/omEkSAhF6amdytc/B9lqufDA602H89T1rXGI3DQMpFhDzJmO6/
ThX1aUHgNXUcyLr2m1GDbS/VHsZ3aN3TfLVE3ntdFhfXFGBULU4b+Ag7jcHHQa1vIJty3PB9V87T
5a4we2Rtl+CBAwiufujBSPyIEv+tbvWrsSM2xjEiJfp6QArQXECZLs+UHeNdxGh1tm3vVSvGTzim
FKdpdazp0l7iYfmL7uoDCOb8/IvL/2KoXia+rxK9DvNpH9vvdukf/M7UMSPVdBsZtrG9THtan8F2
vkBkQ1V+8ZbLh7Vp2QcMVdbLti8sk4l4o0KQoXl9uotBsjoRyoLO70KS/gkRU427Tv2GyISLQApR
zSVmQ5aHGUBUysImg8KYVz8fwZzzzIWV7ddhRyEFIARobhElsrAPbvFgXAlXXAjSELUDMiLaXvY1
yoKV/jGX0ykcQQAvGj9UpnCRSLZOFIr+SXs5QIs7SpCdt/JPv2N1TBWMemQejIAdNfozRrB1vqrw
FnffFS/jSptQCjIsUc0Io4fGZCAm2rOynL3K2oBbO+43UkmwT5iuvnRRglnQ+LMlid+uuLwPa9JD
f5TDPbJj/ToNd92W+jkXl/Rhi1Bw7tKquTT78Ki25lOrtlvEslcCWhfyNe58mlcyNheUPcfuaTBp
+rmKdX3qtZ7edmFTlzln8USzVNfk+74s5Y2M5spBu3gwHgc7mZq9u0xDgnnEiQ7ZwZZ/vK6oiwgb
kngqFxHjijIChRzWJvdzvy5+fs1FhHWDUJ2le3sJAvKwjqXOVuEb2biQMDYDE5IsIcKmdo0/taRP
TmRa/agGhAsKY9VIKWU1krBhFw+sttU7AbqlfyYFp+QXyLvgMJ5Me7j0K/6CUU2ZXhQqfHr323sX
HqYn6HonI+JhQ+u/IeJ52Y7FD3YqXIDYuqFRDV2vFv1etDd3c9+0ULL3upEuQmzt+cFGuXSXsQrM
mTByF6WJ5yvuQsS29TBEdogRRh6MWUCqd4M+/OIP+h9vv6ptq2BKGx3jKgMbevNtWAB18NsXJyjr
EyvHpEHqTkDVmk9sEX3WkLTyvS/ECeaZjaYuMd1FsuRjKDeFpF344eUFdWKzFK8sBHZRG6tM1OYJ
gaQdrYZbTeUrIbGrntEovgzLS+RHQJz/WB/z8RC0HclpSwK/7NIFicXQtWysmtUlTOohm6e8D6P5
xo2/8vkuRqwiAPmiE9iixj8qnU20Hc9Du+v3EgqJN7C5L/HYK/UYFy0GxVIFHq4Rpf7wMGd+tFu+
6GhBsIYLtKXp1wXinTd+68qD5aLHqN2apYnBdiWqMH1ra949cpl4Jicufmxkh1aqQyoOco77vvnG
xt0vxHfhY+vRBjXbaHOZY7qc1ySi98FQfvYyX5fAKB4h0qWAYb6Uc9rnjFT8tEe7D103Rswc2wWX
2DZ0O3wDxBG7PExnfQri5avflzu2qzurBC+P5rIn7EdnwCEUHYLcuPvX7opTngiHeW47NqOwAibp
B5WU85tEab/CiguogtQQTXSzqYuZyi0D+dX3Op78ztPFUwHoxDeShs1l4bN43A9GMU9Z+zEQCRdQ
1agxTUcKmDGh+4eBbM3ZkM2rHYqBwJds6/+a3+kYHiNU6dsL1FeqNzUbu3dTLSY/T+lCquxqazOF
aJxtU/+Tk/2p5/ENx/Lyga84MRfZt2w9C5u4wTUfyDGj1SrQCT+i8Mgh6Dk96D5iN2Luf6Ok137K
eW3lsR9hAHEwoFSVypisyqzFAPzDOs3LIx1nkc3V/ndsxNTl0MpOsi5Mpwx0zdNDNyyyGFPC7vZq
IPfl2PA8omH9LmZLcrJLuLwXUEkBL30ZPRh0dO/6OWzuygV5UU6nUc8nYqGiVpVlfLcJo85arGWY
gXsgeUiXDfzHcy+Pc3LYz3Wgu7ux2SFaBiohs+don5dDtuxbT86VMuRTK0E2ku9z0K0nIDyDZ1Ie
M0iBuvgchi/kibJZ4/tubgxw8vWR8ozXVD1KyKHqzNqBlV+TJeo+JseCBkeE+ucXTib7DnS45BHS
uFUWhql5tzdC3zjlKy7BBbfVB+tt1+KpBXv7hZDjpMdbArJXXtrYcWUbuApYEI1of6xyumNg7cya
VqVn6CdWj17e0gW4kXga91bijhJ+YOJjCP/ozXwLP3Rla/4DZkuTJsVJIe6GOG5+7HF/brfOTwtP
uFC2bgCj/YBU89JNkmefAVT2GlVhwsWxrfyAaIJFQXFqbfzQ9fbIKtxOvzTKBbLV1vCe94ifjnXS
OSTg1HnjU+8XFbhItmpcGxMbA5gc6XUeL/TtBIppv+fPle+hQZo2KLIi9AuqByZ0naPe4hnRu0i2
CCOZ69D1oMO2013crAUAPF4ga5yoE3GEKzDrFADii61sldsgrD6LtUo+/d6I/sXOvOJ+Xega0NUU
rUl0t2VSpU8x4uK/0YaOTzuweNlhy/BL2002n03Y38dwhnd6C+M6HyLLHhu97RL/Ev/K64Jxt29F
VdCEjHcS8Pe+KZKSfJ/G9tbc7JVHzSUQY1EZgxCnlJcuCCqdE27JxXB0nE7D/NI6JUMwedqhC63j
cbcxpBfNhddl0dP6Hd9DP/JP4ZI4iVhtZASD2GWrjhbBVof0tNfUzwpdEieNOk+IBKzBHM20ZxjY
S4Ap2v16TS60rTb7Qqs0lVDyiMNsqyq8fJ2fDKj4F+f3f9GWrLdtVim8Uy/6KC91ild0327lWtcs
xcW2pfFxCDUOKJEndvoom52CsDKKz0AiTzwbUcwrLKvK527v5NupU+qd5uOUgYy4HHND1fJ2H7fY
6/HDHNavkWXVyzmoDyOKYSp/yj76Me/0w+9dwusJLHV7UlDegWp9OJdFvSbdSVZkPaexQKmXW5oL
HRyPB2e3IKivv7PU7VKpjlV7asKy2E1DslDqd7RLvZISsK3+ukcg303GGuisws5igojFfq621I9S
gbpdqpUmE9d0woeXoboDMP1STaU5/f4IruyK26UCdRcZGOhdi1XzBPqkvEH7seOeqzsdB9rtDKzK
uyimiZU5sJRNJg5ivB5a6vapJgMNgS2lokhMA7jJDuabI2m8ckHqtqkwsS2tLQNRML38oZbwp0xK
n0lzRt3u1FKjR2o77Ipuugc+PPTp4BVmU3dM3lRwQsERiYIH/TMoSNH4ouN7v5viZE+QbNRLsr18
NQMBbVi2ecoD63mUTujB2+jQQ3OIoh/mrDbBngG25AdpoC70Ddeuiku0Y4u9FxfdLeOpDhvpecWd
YgdQOxM4l6u02KW+1yiR5RBz9TR9F/Y08aZWraxYIXf5FHflIwfE0es43WbgXmMqjdGaFRDNGDMd
bfdkFH/5re00kE1UR/txNKxopy+YHX7b9usHv5WdMkc39WWYNpIVSsLaBWGPYaLf+a39kmD+36Pe
wTNF3BpWiDkogvWvuPUDj1C327eXUafD6GWvAxYWUdAED/sY1J4n6Rim6trajrZjhZk5BXHytuct
j240QP4NI/8btVO33bd0ajcx8H7FQgjM3SJqy/eGVY9ra23eU/FTBGmdWb7Tp5B27BtsuXuwE3xP
XQ6xzKo23M4MiPc33Rwg+6zwoL3dDamjkyhViZLJEPk5VlcrPEbpAkrVihZ7BEW7TPuVv6jb6WDV
As0EhXVDhqmYoezDTDdecSp1O54lmTqw1ccp7LB9Ahcl2DvSdPNKcqjb8NyMFrRG/lREZvvBwu7P
BdboZS1un1P3YmAREbSwOtxOMhy3u5gexM+ruo3Otm76KaoqWgxr8pG2pslkQL0K69RtdO4i6uuW
EYrUWaC93/0Q++FVVkcv+VcXEiyHTWmQ0EIMcQyafkAKecs9H0m30SlEhchskvjwlf29clFlGJrz
6kRSt9F5qDYa7Lpi7cQEEBQYerBqs1vdsCv4XUpdH0XisVcrbsvWJ0m2VqrOUmagQhnhfct1xeN3
VUnGT2FJzJiXs8AA9gxlv3tt5y2P5sF6XlvnuS6nYQ0DUZKC7+klOEwB5rkb9eUrobTbTpSSQCHS
Lkkx1XHRmb6IyspzaSeO5tIuDCowcRGumKQNtH6O54b52ZrbRoRPk+GiY1IYuZxipu6jY/XzP27X
cDbUTKBiJQVoDs6S1k/1Tm8s/fIqv/IuuS3DCeo7ehbYaQzXA4LS2n+A0xlOB6ZSvcoT1G0dDkRq
NScBKRBIPx7R9Mbb2tzGYd9sTQgREVLMHfaEhe+NEp5XxYmkIwQCYl9tVECgfMlSaCpFR+Xn3lzZ
k5BKY0wUWbi3oTmJekkzMPxrPxfkyp0EsSGga6vDAuKuP+04PCelvPHhVy6L2zQkS5rYdDmOQtbC
Phmo+d4DP90AuZR4RmFu75Cq/agXQ46iZwNoJMryT9OIW3n06/VE6rYOx3HUsuLDUejdrJ90UjXv
1TbUf9JdVg/J0Hhi4qnbRjwkU4mgdi9sIz6Cf/J+YLNfoOP2EEvSVXbb6FbwVWGcter7HGBKv7o4
dduIoRjkGPVYHX3X08wBQVQy9Bp8h/KI83rNqT0wtjNhV5Zuy4JZvB3W6Fa74NrddAz2UEs7Hkgi
Cwlng1aBVg9o1VT3GOshN3zllZfJbZGB23gRXIMZtuqnMIPwST725FZ2fe37nRc1CANFjA23IrUg
mEgj0xVgnZdv1zIxd16xptsiK+t2QFls2ooYMPmHKQhE1gAu4vf+uS0ykO/3CnXzHdlZLzNFyJ9x
uvjFmm6TbFA9QJ6V2osDDlMFIs1GkvjhtKnbI2vIMozD0u1FiDGZuziGCEzYgdfVb9Nfzvv/0+EQ
7QDT8rVgXJ9GOb7d9HTDHV+5j26HbB1iUZpuWQsd2Hdc1Twn1TL5XXa3Q4Zy3TQnJhwLNQenRf+I
tsavEu72x0hC2aqOfSoSEbWnSvfnbW1Dz1volJDXIQHNog3GIgn6Kk8q/j5o6uPsd5aOjQ5pAnBV
2E9FLT63Ybcg7Wk999vtPwViDZOKYu0l6f+U1fQB7J9+e+K2n1Rr2kHVzVREeyAzyJ0N8az8qiZu
86nuYpS/aDUhw2T/dDUJ84AN3C+UcZtPmHXuXnrM+PB6PXLTl2/YHBO/w3SbTztmgha26rEwLX1u
w/SbFc1Hr3viNp6OAXJyO6nGogT9fYZRwXdSeL7/LqUC0Jx4Rnk3Fhjl+7tc2adQbX/6fbbzhKJy
PLYbIPxFOQFHZO/RJvNLF12BkIWWtQFR1VjU0VKdlJFRXlfRLV6QK37Q5VNQNqGDAT1JMaEL9hzr
iN29lPD9HKFLqIAiXa8wCmsKK/ZPREfPtWk/eW24S6SQhBizU31lCmbZcae68GdwpLeIFK7siqsS
chxmaBtFTQE01neiRbHMN4Ota2s7BZq0FEIfVvbFnm7PbDS53Xa/orerCdLQup36aNfFssXJE0aY
18cw6vwEsqhLoGC2o10Ss5kCoa3MJ05Oya7Uye8441+f+lhJGYHIQxcaypFnk/TLOeVD5FdXd6f3
yw2QlWonQ2GteKS0iNdbiL6XfsIrNQB3YF+vCWnQw9CFKNtgPg9rj2GaCeMXP9J9rt9Ha80f0k0d
fqAkqID8uk9pK1haRzP2CbRL5zJdRN5O4zefQ0jcMX5CO+gcslQV6Rj8GHTagaOzvDV09/q9T9zR
/dIeKjoC0RXV2H+OSg6/HnkFc4k7FM+q8BgkRvOLIF1iCNGDR6g8hFfkn7hj8dRKQcp57oqJNjqb
g01nPETF0G/LnRAX/pGbfmm6gnahOfXr2GY8Cb04DlniIozW3dQdNEd1cVTpN+DjinKBmtLvv/zf
aPa/Vz9xFUB2M3LR7K0usDvLAytNDfJSPdrTknRgPiyZvKOYzX83bunyPDeTPXdRHz1SHTTwfen8
OI9SdacXZyiyLVHllEOqangqmwWsDXScJEBKncVuQ60zVwnCgb6p1udjb63n7juvdrhEtBkkrDe2
6U8g8++HxXrVGhCO/2qoNUkbG/VlW0xDmfUAlGV0SfzK8IkrJ9Ilxz6A/9s+gQ5vyKrhbdmOt5Lp
K3bqTt/LmK8xfJl9wlTyg4qW4J966+ufv7801xbnv+6KwIDICmKC4ymQ689uEqeNCD8sRuIO3y9J
OaBK3R5PdRhDliOaoPmB+ZBb4MErn+6ONPZ7y3cuS/YEEMKlrqMNOLTmy++35cXa/2tKwg1MN+RG
1bG8DJ8I/tdU9+RUGR1gBnS/FUW+RBev/YJz01dMsQeipvIyNZ3NQ4gMgKWl0mhgc7q2ed0bL/Yv
Jtx4tdqjcj8oIFSEHcWKPy2TKvaKhYUTrf5+r18/R+HGpKnp2Wh1DbAi2zCrtzWApreLV9YFfopf
7zddwIIhFpBfrlvJzmKg9py2wefff/m/f+Yrh+iGpc3Bth2cc80lmqItB8C+x8mt63QGDQ4BJaaa
HkYxqCY7UGzOhiqBIlcbcy9kj3Cpv8iyym4xElhJSr41VXsPZKZXoUe4gauOLZ8ZwxSTSpb3qV3i
PG7X4cZDde3AX/7//1WRFBoFrRpwJnramyye5897f3Na+Ao4QYRO4Fpv6wtGCzju3oYqzvVQso/T
DrrrrOGHPrJN0/6HStupzMsN87InGTelydsjnB8icyT3dC6DL9Xawk5GVZ5IGZM3FjxNIDadeQZk
3PB9LEnoVQ3k7qMd0ghwtTKQFy6XOz73KoMwvVeUzV02m/QoLeD4R3VZ4ziFGKrlWeDX1ubucxqD
qOWoY1Zjm5dc2f5zsgRe0SN3H1MDdr9Zyai+zF17nOZ5aAqM1HlpozDuPqd82oYgVRiQqYWO3wG4
On9Xbdp6+hvHrW/EkDFYbHNh6/KJN7rP410lXtGRcHObroppDWg/SFUkoI2gbacQ7/Y0SjePseJF
PBsDestG7HknZM3pWN1wlK9bPHfzGB6NqNolkC2gXffTgtSgBF+714dzN40BrH5fOIUBJYGJMsar
t3MYeuEbuZvHLBviOtkDs2+b7rHEI4VJbF/jdMoOlIjxgLyYvJSpqXIxR3k6bH51Hu7Se0EVft2r
RcjLWk3fJtKsWVzFfsKY3KVsAv8hnXCcYFek7GPFu3fA/Xz4/Yt65aK4IWPbaqJZsmNppU0u4p6f
ppj7+RWXr4lDrATzuCx4Fk1n8r27N/s0e5kmd0khYwh+N0M8Bs8rpDTyKChllhjjl15wF29fp2G7
I0bCl6s5Kiis6BNystnrsef/gdyPS1zSda8xydmea3MSkzz7HafjDdsjxmtZj/Ul4cP90G8PNtm+
+y3tpHNJN8TVSrb6gnQ1PSVstpDQ4LtXXAv2/l9DlL4bji6M8OHtgSGKJMIwxyiT1O+yuAD75Bgx
salwnMCqh8WWNGHOCSu9wkLu8kA1I+RFmrUJnsdOlvemNSgAgBvRa9tdfH2V8nSu5rR8bivzLtCQ
9R6Y5y134fX1ATp2CJbBhlqNtw0VyDwwo98ldwH2+3IQBvWE+hIw8kCjvnowu6gf/HbFiWi5qfDS
SyMvaGeocxNKnlNty5Pf6k5EK+KO02TD6tP21opvc/mP37qOdQbRIusxQjgRV/sDY8vzINfs90tf
yYy4i683a9pFLAoQHkKZ/T3VRGYtEdVpgKTr04b2WtUCsTaU9XoJlmXNl3Xwgy1yl3d2xktXg8an
vuw9OzKUOddztevG7zBc+L1lOtrtxKoLxaZNtW2zdqn8vI6Lvw8inPKQcEg9hdLkcXC82eP/cXYl
S27jyvaHHiKIgSC4paQaxFLZ7rLbwwbh290G55kEya9/p3plo0tWBDZeeIGiMCQyE2cIjOeHvzbM
f6q6ZGMqa4gwz2rIj52YD+Kmz/rrNv9vGQwZ61+HjmcbgWRCMbSWRVI0+1eAMrxoVMrV4wr6do5h
eQubEliSx3n/o23gafP7XXrtu1///6cpma3MSqFm88x6kydNsBYPFlmZVykATbBfRy9sTdZSDBh9
sktCY3lq9OzXKFUuBL8sZWXY3JjnugB8JyuIPMwT8wOuKReATgkQt/WKidmH+k8tpk/xlO2ek+5c
raaNa+ibVUjxIMX5IHTzKRNR5ReIXQS6os1g62DBbmEcGgrkbCGM5bVZXPh5iwSJdYHCtbqCXa2D
nSVWzX7PSMoFoIem6aWZDMBSBDzHznIkkdkQ3jj7b7czlYtBV5APhEFRTC4FoTqBJsKQ9Kpajzv8
2Txn/vVP/3SW8PQb25IycpmGoQP21twN2nrWeC4SHcw14M6ryjy3S9gcdp6/jLT3SyRdGDqbKQQ6
KhZfMiQyW7E8KBr7bXWXe1Jy0xUt9EUuETxNIRAdzw9TZIVf58hloNS5WixoPvGFrF11qAcaHXu9
+VXsrtRWNOWih5IDZETUeNL5mg5Rc2NW3u58KxcTX7MSToxwXr5ANqW5E2NrHwvNp8dFTuEXdKqK
O68D6+qLEOARtFmGGA4p5kjWbYPdlKd6nXK1vLbcRmpHmXepzTqfi1aPD9DP9iubXPS9MrGqSYck
W291cJp6uIQuDeE35v9fEOMb17WLwJ/3yOTVjKOKBm9xhC59ey63Qh5suXxf7YDwE7D1AnPiPLF6
fh+J4V3VBPq4xfDUamPzR2alvF+3ejlAdwKCNe3+0vKwOvR9GNzPVQZubGVewrx/oNPwbizgkxWE
kLELoyV7orQuIF2l/vRaZRfzb9fN4B1l15cMP4itoIqOsv/oN7aTH0jGmFKUqMuWs/6Y6ew9lIJu
Pde+DvLWKvBfA+ZeVA3oyRsqKVG/Mk/2pMH2vLHG1wZ3Uvu26ae4CHh80V30NAn1Kn/oFxlcwP/U
kIzUsogv1cDtmFRrQLpDJ8baTyQZj+u/Tkwc22LIGI0vS7VOBzvH36Bn4hfsXdA/p/NA52hRF2EC
I4/Tktv8QBsS3cjgX2+7NxbVRfzTQeCx0CIml6UBZwnuUw82nIsTnYwfblO5uH+WrcCeTTK+DDK4
VH0DIUFVexYJLtZ/C/N9WypI2sIRS9YJHELgP7XGnRF+zQkX8V/EHQx99BpfdlC54KxZNXcNaZQX
Gle5iP+IAU4hYFZ6MfP6x0CCL0DTeX64c1ztDjpRAcmLi2bbsW5OQZd53VPSFXhGBbJxrdv2gpbq
R+iJ4UksJl5fLV33GBJxVqxyry5iXdSRRIM5mqXxa3pKt8gPajlTQ01zUc2yHaK6P+/wxbnRQnj7
KMGe6tcwEE6ZXBvSdhdcNuMHEKPsMdKqTystb8kWX/kTbi3/an5jtMrbC9vn/rCPU3GQfZud8jXY
vZI06Zb0nVl2q6aiuQjZXuBb8QBLPb994+prZ22wTzYo68vK6vwCfXZ9KlbuR56Rbk1flNPa6XXs
LjWeS8tOx3BktTfu7Gvz/vr/P9UKKueockhbX7Kg3h+NBZO861Z9hPXGLRjta1fjv4FYuvR6izQl
WEJdXyjpghdibZUnvLRjmhdqPASkkKctY9Kr1JduEjIW3Tj0aHldtmZ7J/P/jTvzimjSJRzi3oCP
79rVl2EP/4xJ+4GXfiI+eM3/dRWCwQDVPar2MkZjdZoG8FGYH+ZEuu0JUsHnAHqE7WVo2yipi+VM
4TZ7IzK8ndxItzsx5cHSx5bXl6nNcEeRpQTiysu2HNveCTtoJ6KJgGT1EtIfm8pWVMuS+H24250o
h6Ubmc27S7npIZliVj6OM/jVv89W5dtb3m1QTCziY0766jJtPVFnwcKsOCwiAz4SDHTzD+DTfrc4
5Gp+3TqD6YGy6JoKz3TBfTQtL93ip58r3VaFBYy55K1tLmVdfgdP+EtHUKT8foauxB2XLN/aBUqY
La/w9J9V/aGS8DIvRwP3zQJ9e6/UW7q9inquSk2prC7raJeDqnbIDOtbtduVre82K2i4LTTYWHWh
XMQHKuf61KnhFuv7StB0+xUCegpxPY24z0HmTa3VIJZHLWRFaYwn5ANlUXe/1RW9EduuLYfzhBeO
bWD3fmkuZqItYFmWwZ14Le9p5WX7LaXbxQAHiVZTtuKKJIDxMqDrWGiY32l2+xjtqEeYP2DwV/2C
p5rOIMYWtzLZK3Pj9hcaO8brBL/pS4l88xRn/d+1mPJzyZgfwF+6TYY6jqASONL6UjF7GDXwUWKt
P/7+oF3Zpm6HYYrtlpN6rC6LNP9kpPs0kv5GQnVlj7o0+RkqiTtIw/WlD+30hyz68nPP2GSSsgyH
pM37BtLtyu+FQLqC20u96KFiyHDLMKf3cu1zCNSIzC9UuKX0oppdrvuEUFGM/+RsfKB4x/bcnc49
tsi16Patqy4Fy5rjmvF3spyak9f6umX02lT5kkO691JFTB1j2UWncizVjYvsyu5xi+g5B2SSxXN1
CdfimaNmSeJh+u735c7NNWeCZnsFF8p2lY/tKLPEwFzHbz3d6jlv9iBqdVderIBHbWChbjR7IZGk
WzfP21wgNaHFpekzNF36dgWe2s9ST7plM2GxmMvIFheAjusDwEPkYOjuV4K6RPloB0R23ml+GRr9
Z4k6ca+mG0NfiQX/6fBOOu/GyOYXeMQEHfQbO/0oumE626Cl7w0hFIYoVenFKJQuYz6OYtnAhDW/
tGqOHyDdbQ4KTwc3zuuVgO/qSWejqWRY7vllhsPuN7tNw51hdDtPkP6+ETqvnCuXMh/qYjP5OuWX
JtdTEsOl/lD1sH3yOlkuZX7SlcLbm8Ho4fa4tGt2Wns53vsN7hzbbbRrN0Kt8xLq5V0Xzg963P3g
yNKlzFO5TlpU3FyKZgGtxUieENAU/GKCKytdRotslmgzFxvPX8oMKu5R9uI3Ka/r/FMZHc0VjMe6
0lyqMvykx+G55o0XVE66hHktDITj8gpDW/UwV+1nVpG//L6a/frV8PWAUR20fy75jJdrIXaUcNJP
rlq6etIdX/tOt4Q8RdV4tPX4uNDus993OxcqIzZADw1Da8o+sV12SUFA2vAa3CXMw9ltX2SRmwtB
y+60Fq8mb0PuBxaQLmeekGVucxaTpzBo3udivehZ+WUCLmXeNKOBswwjTyrvonfT1kbvzKz9Lj2X
Ms9ma+qpy8xlbvnyTmXCnnoYZd7o1V8Jhy5nfiORpVsbmktX0zGROsdLVkBv5BlXriaXNZ/lOD81
x6fncw5Vx5iI/l2Il+YGgCQ23c9BXR1pTG5Vturt2t/lK5Xjtig6W/JU9iQPDytUS46tkdMPVU3y
Ds225m7renLYRZj5heR/Zd1+ij6UgFiTRzl52va5/UEUmY4oKLQX2kK6pCUKI0gDY0L8INp9HzPz
PprnG2XntXV3DnKm27DG4ybuEvkDAKD2mLPwlkbhlXVwuUxw2UMq0hBzaZSMLrXsurudTuW5qgr4
bPF4TuppG8+6zjwbzC7BSULGp5mmkUAGCrtYFVBNL7vd7053+U2ZiBfsXvTW6NqdikK/7wZzI3e7
sgoueUnHEy/qpQCTf9k+1bZ43ovNL89xyUvZYnPSxI2BWNgWwdd6g51o6Ld5XM59YLcVOhu4c0Ww
nXkEmZB48PPrkS5zibF1zGWfkae5GR+rTdcJo/SWr+W1+Xau3VngtTY0Vj+VZf1YjeLrNkye801/
vdHHLOLTYjh5EmH+N1RFu3tGJz+9F+ny60F4qfthh8T0FNQ/MhpqaN1z7ZWchS4vRVTY20wPuAI6
C1nOavkWBbOnmrJLTOFxB/0xC62Krdi+Agr7YemsV3oWurwUMU25XoNQP+W7IOnOl+/bEJobofff
dt9/305Cl2Bf9aGQBhfJE22r5rLRaIKhuJqfTQFPo3OOIuK+nzqbwONA30cmJO8R4prHDeQ5sNeG
2X6h8WTeMwqYddLTSRymdYpV0i3l9LeAndvHqOXlX4XchUlg5So/zEUTmaSBQZhBPc7nH7nVwRce
iOWekr6skhCez6fKqOowqWD+nqluv8MDA97ubV2/A/mXzMlaTBbUUSTCSUfiaU4ybJlLK8UO3xJY
LkmjmscxrAKbiCyrEmjsRukMz4+vqyLZlBC1hHcMohpPpibVPdmb9VFaC9FiY+PY69YMXWJOJzIg
1zhcAYCLzpO9GC8KHU+fJDJ0xQW2cJRRM8T6KQTMtLWyTWaGIPL7wd9+XQhdnmIHt9tyfv3wjsbm
x4Bi7xHEyX/yqDbPBiqnD7//M2+HqdClLI4QMQh7IfUT7YN7raoXi5T+xk+4NrYTp6BjyMp8GdST
hoFbQqrtFIreD9YauqRFSM/JPde7fpIzf8p1+IlEyitRDV3Gol7Qn6niUT1VVOmEkxdCaXhjTt5u
O4Qul0u1EQwuyRw/6bJVdxPfzH09zvTQjLsfBTt0OV2yXsa57mFEM8mxSaTYLgUYuje+/8qaupwu
u8dQXSRSPaEp80j3gh7ahRZ+14NL6mKL7mCNvaunKVy24ys4/9CXbe9VOgn304N2RX6y1Xs6jro/
rGhK3o8w/vKqnYT77dJqomI9bWk0ryzVAvAsPHjPXtmbcAlpEKpVqqvDMF3nZn+kvMgPFaBDR58g
IFxCWhFrCOObMkpJuHyMIByZZLEmXosqXM+XKNhFl4VGAgnAw8RCrSopTGi99qNwXV+mGqrnvZy3
FOlWf2fHrLyzuvNKtITLShtCUlRjRHkKg7uvpskBnu383guEy0krghlyMWHJ03YY7rb4U6NbL5yK
cPlokBoGY6RRLOUx9EWibOAHSNd6xUbh8tEWDp/uPd5YSoo51XOfJ0HkmTMLl5BWNFI3kARkKRrL
23GMI3EsuJ8MqHAJaUpFcZv1I0v3ng6HtYWKIVDQfi5dwnV9UQ2eOeii4copsupLzZQdH7I9yAKv
XEP8B+CBdgmeoCueRhlaPyqHL2bpd08LF9+RRS2B3tiOaZfdkFDblklW+en2QpPr12JFQGlYbk23
poFd1qTNxug4vLoke0UuF8u3gpG61tnAUjCWwHgz1blS4R9+Y7Nfv9zYoS32iiCYg2qY2G586IPl
k9/YTmoUL5vgUnGW9jwTQGQiR15iCBv6je7MubK8bDc9rWkxbexQsulRk9HvkhYuiK/Jd7nPJmKp
hAwF7xJpBt+N+Nrl+anFVc88Cncds9Ss4gFwsgsHKMXvonDRe/HWR6rspUyrOf5oJ32HjtctXOPb
SZFwsXtL3UWlaWyU0oy/R8P9Jdwiv4vfpeN1vKmGoonBByGmMoehYOCMQh1c+MFnhAvck3SjdIgE
ThBvLzAL+FzM1WevbejCr4KqMTLXuIgg+ZhBsruVSUWkH9dduPCrAsaR1bq1awpR5vzOBKN9n6/r
7FUXCRdxVXSM86ZFJtcSENKjTt2tReQXWFzIlan4rsg4s3Rel5ROYOnvfhxI4SKu+j2UW7wtLB0x
M3dEzJBJVza4VZRe2egu1iqeVhhtUcx5t8FEotW8+KgiTjznnP96/Ps95mMpmzWtpohDm0epU1mv
ld9JcsFWdMxroG/6LZ0yKhJo+VswUNHq8NvrTkAH4rhgbQbeVi1tATsJNjw0ECD+7je6E9AnEU2V
zVqeBkEGwZjlvC2R55e7sKp4CFq2SWLTcAnic5xty4Okq/B6xBcurqpe8k7Oq7ZpsdfheSqz6hP4
Tbd4llf2o4uporHooFdZcFwY6ih1cBIF8wLFCBdSNdooF/lYb2nRgThBoB15yMDr9KtFXQAzqhbZ
jxs+PB569hirrT5pPKT6HSQXxMx7qM8ZgUkPwjJ/pPk8pLrebyF2325hCBcRFi024xUqOAQBM93R
IOJ/V7GsX/g2Dzd+wNvNL+HCwIJpqEjUhvSVBaneGZUPx0oO8rTWiuAO4X4GWsIFhMWwu696G9E0
arOvIurfwxreL8NzWVUVWcjYN4LCbqcM3nHFm8RA4u1Gz/jKxncBYQsTKOvy19Ft9CGISZ3MQ/A/
r2DjwsGGPOyA/7Jryse+/FRXmX1nI65vVUoK0fy/3W7h8qkgbhdE8FuzKSiX20tHRzMnJui7U1Uy
ctx5PbzPB7PKpM6y+s/f/6To7b/5n9fhFVcVcG1z2lYUPr4EpWtOyF0AI53P0MvZ3k+0R3v493/s
2tq8buqfstht4u1WDgIBNVz+gM/g9yjO/e4wF5XWy8yGHWiMaWPVYW7H/5lu97wHXFBaEVvRCzxt
oG1QZYelW6BPrPwkrOAo/uuchFEVrOvWLykr5fzIDFlOqDV7v3rHxaVRIboZEIslnQa8yb6KXYOj
53mQXRgaryK0CeDpkVZhyxNF8Y9Zb+zLa1vFuddDpruV9BQfTi05rq9uGUNU+0GhhIs/K4IIjjMB
dn1tABOxZEnmwK5+/U4XfjasdoXQZjunKGCLhzwiOpm3Xt1QD7pyAbieLetYAc/RVTZdADn8ODGA
MZOqgFY8nTJAPafCEwkkXDQamcim4bZs03xnX6dwSvQC7VyvSOBi0UY48kB1Ry4pFCDCBKCBEl5d
/Re/wV/31E9hpmvDCs5idsEVAF/1VcSXdfaT4xIuHG3BWapL289pHK3VqRFDixZl9Lffh7NfP7ye
W5gVLLNNByPG+7FbX+3UqZ+hvXARaQKOFqB89jbtjZGHYF/qJFDh4Je3MefAtnopJoh9L+me93NS
jqBG1nF7i2F4JbNyUWnzOMdtBQJpigauuAsQkZ+MaNXDJnXpd4O40DT4r0Gw1ZgxtYQ/w3Dwh6VS
+G13F5vWUFPIvsR2Z10xncI52CCYKT2l3F1w2lTHk560nlIitvaZdc3yUE6hn0qpcMFpcZwFuKR2
m25D1yYri1+KPHzx2vAuWOz1wpZ6KpbUiuCxqL8txs9JU7iYMCVKBhIOsyk48O1hm6CRs/O59VxP
p6YFppvX1GJOeFAtp2Cb8qOAXZ1fR9uRsv4/Wi6M9DECb8C2Im3mDFzRgXo+r7jAMDtzGo1LidFB
zrvL93E49Gr0K8ddDFhcxuVKgnxJe0U/AYP9HO3BjcrnSkbgIsCwxeemLDDnLQPpvWj0+yYg253X
RnQxYKLJAfwK+JTmUMI4mGBoDlCE+f3YV2KXCwKrw7mEM0Q8p1DCWA91N1T36zSWx9wWnj05FwsG
d9AsN1M+pQVXwd2Irut9XkE05fc/4NrMOylqY6BH1u9qShW8M54I2T/TpWlvwNiuzY5z5+0LR0kb
BWuKjmhZPgAFW30og754HA2Tt/7ItV/gnNdobptOCjqlrJgeGio+b1Hml+25qLB5q0X1yn9PWzrw
ZBrIkJTBdmPwtytC7qLCcnCbgpBliI95GD2twxKf7DpHdytcAV7oxJoD60xw6DUsxX3WmrtQMYgb
MJC1liUduoEdZhlUp8Ds+dFv9Ncq9KfMjNlwowULhrTIx6c1VO950dxop729j7gLFcsFhEyDCW1j
2TDxSCCtfZxn1h2hJDncyBCu/YnX///p6wMFsEEV4cFOZWz9pw3i4mRnnLpkaOJbadTb9Th3kVMK
aLGWTahj476Y/5qLLDjNI2+PRb7RRyNH/hBCTN4rUebu8yaZscbVbsp029u/m6IvTjJAoeW31k7U
iANQFNTQLWnN1WfT2TwZDHyz/QZ3okYGpywSrOGIV8LwH3jTn2FM+sNvaCdWtIVAG296vcLgGdIm
vFmq//VjR/00A7gLzyplntEujmzKKla9MzobL+HSeuEyuAvQaoouD2c9jqlaE7s3+d/wDQj+8poY
F6AVgaq+1HM8oD3Vfq5Z/mFo1e63ni4yi4NJC2TA1qZzvo3JaMLHvmQ3OoJXgqiLbsqmV0PrPmxT
o+l04FnKgiZPlq6kSRnad3mk97uw8nvx5C7aSTcSrWVgK1M48eQHTrMQSvBV7pUEcRftBMuSGhSr
bU5nbtpvaIgEDwsFYcxvhZ0jy7d4aWmDVRgjNrzTW6nvKcQmbwSEtzsX3IU7rYGYFxLTOZ3Extuk
tYofIggsGAArcJPVEfNTt+Au9EmEowIYNxjT5RWH20J4JWHQzD/8fpauXAMu9knKmixluw9pIDf9
kjdg2FZdQ+8mtan1xt+IcaX8txXMXQwUaSFovStj03it6GGLYLq6Mch0WzYXxzLOzF2LznOiLGVA
P6Nq9TuHLkJqjUwwlXKk53DV3WnfmuFEVj98BHcRUsOysH7dF3omJuOJ3kN4pnm6VYLv8OvlbKG2
JVmIwausahKgX9tQ+d0ILj5KDlx2nGLoWLZBoqamTibAu36/m95OTbkLj2ogCr20EVvSeLdIJTh4
TGlfRuuNx7orm9WFAW15Lk0kYJ1WLdmsk35ssyfTRDytV8VvZKnXfoJzGZfQ6A3WGv3xVeY/8FZ0
yKfqlv7vvzSrt06Ccx1nUBOFo/w4pLDVymJMPOyLtte3g6wW5QlOxN2DNuXwaGGMcZhMV98FS61P
vK3rf/xWyOlsRWVVzxBdW9KwBolAqe9S99+9hnYRQyVb16nZxiUldIXUyR9F5EdqAmLq1+NQ9Ds0
xcSELKYu36/RM1/80ILwfPx1ZBsCMtnEeLAIQ/IBvc/vwvhpNXEXLVQ3mYZv64CzEOQ/ZAS/81GV
//Obaid5bxbdjjhsfQoZgO/j+oGRyfMIu0ChqrLNPKmMnuu4RkK3nngd36iOrxwtVxlLU3j2NJtB
6KkBa4g6exC2+ew3I+6xjcc9ExpjmzkH/nBsYLIo/TAl3AU3wlSy4LTNy3Rumq+8DtOcB36ANe6i
p/gMnU8dxcE5m7eXWJBP0VzeyBWv5CgudCpvpW2aiQRnw/v5gezIHGCeop7rOQiPYMvsH73m3gVR
4dmsafdIB2cxZIku9TPIX5/8hnYuwhGt9wJibfSs4+afYsyPM5QX/S4rF0RVQLs4lFYFZ/hs/hNE
0Zdt0H7Ec+4iqIjupGkMpsQ03XNfs/AIyUh58psUJ7PF8cQ+ZPjwvu7e56qHylw83hKrunJIXfzU
AMnMotdhcI7t8M7w+WHe/Eha3FXWjuFOVasSQ6s1Pygefjcy8JP95a4kVTuIBWK5Ap/N8TQct3/B
8NAPrwoFsF8viZJ3yuSKB2epyo9N1f2p2uZGRnNltl3cVG7Z0oQDPpvv9HHJ4/thDP3qHxc0NUBu
Jsr71xnJvrfDdlaNvNE6uvbRzqEM6oYtFcV8sLY8qQmWT/md18528VJcF6RH5vsaSco/g3JPts7P
p5a7YCm2NSKG11BwHgrzrqnKJOd+7gjcRUqZbc5C6OPU6RgsXaLqdT/u2XhLg+DabDs32w7+hJ3L
gkGkzHzMyGYPdN88i0sXGZVlzPJgyNk5nvXXYom/qnL1u5FdZNSservy5fXU9Pq5gR60bAK/re3C
ouo2i8fFYpvoGfXcZPImWXR09NqDLi6qik25GRibpwOchx5AbuXHueC3auErq+nCoipA3gNSUxz4
eP66VMNp7WY/bVnOnXOp1J4XbbmXQBvCVpPX4n+dXf1yNxeSVOQw0iKmpoCkkmRa5vvd1p5Dv07V
T53oplg1PBdIkTLIhYgiWcevfivp3JMRa+tYrxgYpA4E2PZQz8ovL3GhSCFUvCGaPO/nJVx4Ushh
hRuzGf1uBReLtBJW6pDGRbrMxYUW1V+97P1AVNwVxJrEXka5LpoUBwgAqgBQWg5/jnjyW00XjQQa
+GLLYKzSpcz2B2l4fZRwS/TL2Vw40mrKMYZLYpsWRfdt4N1fQ2T9OK/cBSNVRNdVvTb7GUx9mWxs
CRKWC7+czcUf7X27sCKq93PNu6Oo9ScONy3PSQl/PUC9qoMB0O4mJbz8qvehTMY69CxjmXM6g1Gp
tm1ndp6nda1gXlpELIERnp/0KncxSHrJEazoUKWahN/I2jwVQeGZ4TPn6lwrEsCILWrwkqy7x70b
1zuex7fotK/T+0Yzx4Ug2TGAXSckjdOt69rvthTBH0M75y9mifm9VwRzcUiqgxa/2nmT7nb7VhX1
heWBF8OTuyCkgfWBpqAZp3ELmXPRRcFjGfbzje3+7xS/MTkuACmawmJdbdWkVT7Xx2it+zveiu3O
VBs9sFAsB9O3gU5oDp/qXar93mIPf7fETl/wLGC+MNzv+gjZX31fLpn8vg5ocUh4Rzb35QqpfQhM
UH1iQTgcTT7Ku30MG78MwAU48WwmU4x5P+Px6Qg9qzIZ1tJP3pa7+KaN5xtcB8MsVfOewDD1voRF
7e93y7+3z1uT7gSCYhfbFNO2TXOCEHzIgYY+EtPO0UMBmEx3mCCeEB6Coh/eWYjiPADyCpMRQvR6
WGIjTiM8U2AnMxXkyCpFiwSUjvEjr2iQwvInv8/MEhzLAtigCEzyL3OvomeQ1EEkz+N4OGq6YWHo
a1bTcEH/tLPO7kIWDpeB4Xm5zsf1MaoQvHXf33q/uJJPuaArPeZl0Y+YTln/Pdg4DWY/fQXugskj
mFLMTTe2SEtE8KFfpjVhUxz5vW26kK58WpYpNvhuaCs8S/ul9AQyc1fiK865Rn0AdpKW5gjy41dF
Qj/wOHfBXG0JrTUdkjLt1+ElzjRkZ/SNiHFlIV0kVxkRVoFEmKVdYctkUkNxD3ELP7I8d6FcNVuj
pqu6Kt1Jzy9r1K6nmurOL2C4aC7AlMJYZ3GeyiJ6htYSoCaVXw7rYrl0sPK62qM8BS7yf5oMn3bq
Z3TGXShXt0AdkeR5nmLq30cEHc2oXv0UIyEp9GtOUhd5KyDzkacGNUmy1Xgeg5urXwPCVfQCEp1G
pLbkLAryrZzQ8QFPxjNAB07SYKaabGafyJlv+Wdm2lRUfsg27hrN51UmStOilJ+GsbisTf7Y11y+
/330v3aAnJedkWyVzNSSAfI7PgdNvSTF2Pnl3czFbkGPPYQYQmfSBkZJx7lrgqQxu1e5w1yYFm+M
MJD3wWsnzfUJHMjtUNeNV6+AuZpeDYdgE0E3Nq0rsp5aplUCNtiLz5wzF6e1T53aV5yiM7pW02Oo
9v1YD8zviZm5olZbq2w1Z1Sdp130lxoPMw9BHfvB16B15JzQbBN9ARWe8wATo0NbhDyZs4V4dfKY
q2vVtAMt7YbRRxqXh5Hux7XP/HB9zFWz2kw00khu6kzaViWFiL6F3eSnNs5i5412HKDnA5FMdc4J
z5414d+InHrP3egcUjXRqlcBZANkVrzolttTFcJI+fe78TXN+2/6x1y8lMqqYdi5lmeQKsVdJHh2
BoKqP0J+fPFbVhc21XeUlGsWyPO0zvRIe7Z9jNch/vP3P+DfovKtX+A8x/J973mQVdF5iEYWfYNB
fPRiqxhOvHtOodldtAfJYbyy9Lp8L5qBL9ha28uWieXDBB3Gv6exX6o7Ec7mqKuK34XFaP+Af1nw
TiBZvcuFDj7ROi7vF7nHhxl6ro+gBEA9dod04+9/xNtxmLl4nTBbqFj6MjyHvO6eu6Dll7GVkHLx
G95p8pGAADqjZXgWVn/pSftCkaL6De2UD5Rgy7zmMmdSQSF9V/16MDK+lalf251OvGlUvEZRv4Zn
qHPUoH32cj8wOdA/aL40XokBcxWuJhbmKzDvIZoVZvuqZrWdoiq71ZZ73YVv7U4nM2iDYNJNHe/n
HG/if5S9WR8LBE9z6Od45IcAEvkVOpjslnnx65K+9fecYIHHz3lp9z4821jFR3Bat/uMk/IISZP8
rkGa8teNdX8d8I0/5AK0ArqXU2HxPsSqmS4vrVDFcOiGhh5VNdSHtrZdsvGwfTF1GIjjtIYMFDfa
zljBcRhkEr/ibtkQikdZFuJzHq7mY1lu8QdAv8Y2Ef3CcR7rAMiN3eL5DwLNr0ntB7gnZ++KiZh7
KHDZjxUEVR7nZoAVQ2AamaJt8GkvhDm1WVve1yDUDNX/c/Yly3Xr2LJfxAiSIAFwymZ3Vm9bts6E
oWNLAAgCIMCeX//SNXpx7q1bETW1vWVtEs1ambkyS06W5FwgEezsSWS/98RFd66n04ocVNKVrlfj
D5HCse4/PJx/82z+oT2xsODslW+Pm51t0uSJ3Rqm/lNW2L95w/8UkZGwBGAXmt467OozjAi6U24y
1xgdhpdR7d1/UFr+qx3+397wP04NuY+dt8WAqyHqh/g6mNXX6N9EgrDtUTXQONkfsCrwvzAckTc6
lR9JqrMyMXtfKhAh51Hu/D/IEv7NAfk/1DyZT7SAbvg2uuP3CFeasjV4tP/V6/qnoCfyDt5/WUhv
2Uz/2kzZj9N/ONf/zbv6p56HREJ3tEfxHkcW8WVWhSqOVyQ5HRmvQlwc/92C+6cVEHyEqUpan+JV
aVJF7XS27L/Ua6f/Q/2HhAA4sbLkhr3EPgfG21MYdfz3//3w/+yJ/22V/eOIn+cd9lxzkt3yvihe
WTxtN9JRc5d1zDWjEO60Dny/sYyv/xVAiig2/Cb/H3cU4mWni/bZrQP8esuwVGuOKbyn//v7/JuV
+s+Yz0T6XR6TyW6+yMJNWZuUQSXF1//up/+j0NwdJfGeE3Kzx4a42eBQkYiVp9//7x+PMZd/c+X+
M+sTgPfQK0DGNxdTKbJKdseOZetiEmVpWcDoJH451oWOvxVw7MKW3dFtcBpIuzWCmZDiaY5AvQNR
qt1QtuloO/okQC4ufRXGZF4kbIMpB213uHFPdIWQhT57nf61BcsJEdLxp5h9IbYSNMJ8PHRU5+IX
zAw0oKlNLJ4k5XCYzj6kau2bsBfpWSBbNmrG2OGy2JZZXQwGfXkjSZH8nFofzqDx75B13qlSWPid
LoPN4yozMq9h3whjuETiAi4mjMBdkNeX3/XwFnxOVNxmdXwouZZzq+VJFcmnUNHxu/1jsdPPU1f6
uJh+tGxrHxxCY95Msc2PXtr4JBk9TuvRmu5zH/fgEM5M+/YxwD7jp+E8js4SU9r9I5tHLI9yRPVn
sMhVF5WaJP6xUDrUo4m7Eu4seMe7RmhsmHODXpf4O5Uo+Vs5P5Sa9l8HfWR3Bb6DKbmctqofk7am
ke4q3c3mmYWNyTINnp0GvM6nGBYzy0PRt5tDLrLNH/tctI8Rcscu/WySqJxVAm+4o0eS+qG3dPgK
OTYsjKUpfkYdLN04EzRFxED6PRMq/tVm6SfdtbsNnQqvecGFKzGOFKsK+jFdQ8Gd12YYxzpk03zq
uBghAVFRCzCZwVAwLOPwOox9yqu0l5v6EmSRzpdVHmn8WEQbRPjwkffrpQvtRr57N3jWRM7i8/Oe
b39w6MzqamHUXLyiyRUvwOG3tB3E9ddhFTCGGVagP1OpGHw7X1vBVziPjbrYZYNj03VTFdme27uE
46MlUW6pjiDiJ2VEnCGc0KanVjgjSsymZ3NUT+PqxHXSvZKPdpvDSWG93/V7WE8zGca71bGB1XZU
pMzRlNja9iYMz0zzPj7lo2fxyRYpoacu34rQ1oM5gAmUANHd8GhZNPP73LdevlrvafzoeIKM5rJF
5RhXVlrtNX4T30dngIfpYStlQSXdaGbn/pQioSecMEAryPuCVO3jKWotV2cF2f7wM112vSZ3xJF0
9WUKxmJBSMGy2Ls0jXtyt4GYUr/UIRJ1l6gR/9TgmeTPveviqNzxMvKTVLmlJzKGgl9W2wZeIZIe
ArNyiHuXV8u4F/wejuSFeGPQxoYTlO7w5eEOH6gP4yKYEqxbNrXP7YKB/BPE3nQ9ST9k6gMmXyO4
PDRni3gcCBbimc/LQm/ODd0AQNAo4A2DmMFyT8fRLU+az6LpQtSC1PXCL6wci3WlP3pCyPDm91wP
zzwzOSqWmGN7ZnMykMthM7Z9IpAtWjBtuSp/Z7MtEldiYMVQJ7Lr5HWicpg+SBE6cs9jxPC+6VBs
/EJIrqLvwmQDCkg3so1DkdGRrOJsHdpXfMrOT4PPEUFWriTi9kGxeJzPsFykc5OZMbbfepZt8z1L
sK5hC2wi1viU7sMP+GvNOTrNXmIdzyYuzoOeC39/EDHJS9F1xv+MD54i3zYbRpFUS/DxLEpPJ0Kv
DBYE9ndouz/zJA5TJecugTfJpd/MLr4MkFwmFyoLVO7QcW/9cd0Ks6yi0nmOlJIp3rI/p+uMQJEf
yMNz02mY/UDuUpxGe9445druphVGqn4sGaVwAKK2oGlp7YqYohKjdJDt9DgrzHXDd+qeA2aPXNMW
7ZhfMbCc92+I7RrZTS7wd1dB5v25X/Hva3scrm3gBsr9c5u6Me7LLtGpu6CMQcJgndsl7i8YOFSb
PR0FH+3d3uPFPEQ0AxtYCj0besZFhLmBpFBquq5uXu0H0wiZuqQOo5GlgnGFKMdAQ6iHUffJ7yMs
0Xw2sMjfujIEtuwllXlUizFBZmIVG+fnd5eyLX6yvdW2K3HSKAGfqST2AjAVohz/Gvuii4/ySBwu
qCI3qv0bk7xr9MJ8ksw3C2ee7ZyZnvG7RCcL/9U5ZEl8n2BpZE8dJVP7kyRhTe8Ny/z0knVYpJ9L
Gi3sKkHf+hgW+mmS/Z3F6RQuBCkD8ZfRLpstcyj+/QdblmWXJVlSEn6wVI3JySnIpu/1FNPtbvUE
zVHZL4Lr93ma2+KBJ/0o3zZshEWWGVvH9jvfVRudunZN6Sll+ybuFAYIosqTPcllbdKMwHovWqOz
DrPPv6xgsdU7sKO095hegs/3WLfINQLOEuMyiX8dco5Vjf/IaF3/2RzjXrUZqKC1TG0aYtakNMn1
nUoTTOlVBxw5lt+H8aN+72zeTe/ToSKG9gyJDd+541p+Iw4qkY+5V2R3deARnfMTVQR4UjNNQ8Lv
4CBnwnOKLKhRXgz88PhaYZZ08pdZ+o2Iy1C0av8wkKvjelA5ydoGg5+FUciboEO+lfQwKqcwRsbU
cVZO6RAtdyn3qi0tsiYZbtu2HYdQ0jCFPGmgC6B8rCWxucvObF6m+W1UMNLJz0hTxfByuWdQyv3V
zbmf9orOC8hys7cYBCv5bsVCS2oThB1gDEhtZ8S2uVGfW8wFiKRWtOCRvQGen8lzusA8cK3IVlD/
3hk7D0NJdCLVzck/plJVppLeHGXPV6Yxu7QMB635MlkmqwKcZHzubKQHDbc60uVXmEzu+sIimyyf
eTxQdl5TFQ1nCeiJ1/lBA3JImelQMG1qlLk6JY61ogcpgwy1hnbLsZ97uur0LWqlHZtt5tlndzCb
fDCzEH0ZtgSMXJqlVT8p+5RGWx6XVCdddu5RbvAvhUjj7TJGOd/2S34k5Mbher3jvl6NPrUhWuLv
lmhxNLSI2rw7i3TTSDgaoyX5xU0aX+DZlnVnnuP+buDAPeZLVSwH8mCUjJMUqZI7vIIqoHQp1ER+
bZ+EERZT42ZZPAYgyH6N5mAbsc6wqx1mOBwu8BA4Fyijwl+gcSFcw1cmI78GXay+KKXdCtZwwqF8
Kg8eF/a6orLEqaE6NZcFHDCfOTRY1peoqtbMnnc9pelLgmhREZ0Ii/12M9Sp7jlKRljYZXmaolzD
1kX6FUYBbSH/FhHx4cIVuyU8c1eZwmAKJ2zh3tahgDuZHw+t6o7tKb/myRg4/m600YjMjDhXfyPO
GvMXxyIjeUNlTcnPKeDmeoTIz6Qv7XDE+ooEESxACn0CiI2pyydz3kLk8ZtwnR3zBe9v088Hzcdb
Nhr1G6QTLsOuPS7C5esnY6Ocx3Jd7DI8Efhyz3dskHv3SDCWlD/uG8DdrzuBDPcCnaJRslx6mcOe
uif7fnKtHt1HkSRRfurFFPO3bGbz+jWfIfT+2goT2l8dflfUO5qxQ/7VTiyiMQTDh6SPhyk6h9HJ
vp9ifLOY2lLGvcJwxZjt2L9hXLakAmKr9tLFGRNXDnz71G0Oiif4Nw3qnOqFjTgrNt09tnQWESpK
RGd7ClmDKgwkI83CeRq+5TT2S1LFyoTo6+y8GtYGxESbD5c/GVLngnFc1RNreSGrUNiIoDg7cva7
hQUb8RVFyEz8QJc1V9d0O3JXpvC5Ph8m676yzogBpT5DH3dyncsUL9cYUWT3GQ92kKXuuPEPaat7
l5Qz3WeK+zkK6YgXF4nuuIdjqZxd1Q37XuLPI4ir+lzOzyMuCBx/ENK2YSvFqGxN9rANv/N2j56R
84Lu3cBm74tFmT4dONHScACvyyLxDasW/qcMtpbrdeQookuMku3xQzJ5DjK2LfJC3FHKMY9W6QUx
Dw1+cH/RMDLYvkk2FOt274tk8E+rQ95T3c8IJX9GoaBijFLqfRKnyMSUvcyInKInG+jMn0MxyPU8
zqy9y/iEseEiF2eUXEJj9CTWhTlDgk2SxwNlICK2U6wr1wTMGI/+uuQuHzwq6j/4nkyWCBlvnV8+
x7Wb2N8rrBZeV5ryDzSnOMxOxW5gNLyk7TbXA6xGf++0WCoFKvE0jfCaaavAW5HZCocPWfamWzHA
48/ZDCTDX4UZEDiBBr/QvM5mJKx9k0jEW6cajOzkRR1lBydIAphDOj/lxbimTxmV0ZvyK4dcRqAz
4BXZrdL8FZ0x/ERmPQgLd5412xmruihQhOcYQKtZXsvMTjDvmorpXm4kfh8JAqmGauuiLm3rdBmi
hJWmwyTATySHRmsdkc3OutTH2i73flu7TZVTi0p2Bt0V92kzbqId/uJq4GujsSPyF44vMd8Kz9a8
r0D5THXnh30us5E7pPJEdDmqwcIVN0W7O/TLu8OERnLeedqCO2NbFKJXHLKGBvSukd6bQyZwC0RI
cLpleemRUTafqZa5vN+3QMhlnQs+fyBtWVhZTsKAbhkPMBP51zHvdLgzsMVMC7gAzrhJ25ggw0g7
XI/ACG6073WFDmhIGr7OeW2JIGkddLy9qZVHZ5am2aOd9yiqI8QInYG9kw+PqerhNHW+u8daoV8y
rguQUNMeVdMykKsh+/Kt26j7OrNcbyX8zAq0awAypzIBW7SXMeyCXPGNZtkGGsIOH6QbyQpoHZIT
H7aj3ERBn/mCFgslCWzoErSFZ4WTFlK0I8MI36qfRhJwwm/tQW7KmfAFu2tEPsqxaQDdxXHVsNao
6HRMqL7X5ZLHEwqULeRltHNTQUUdzt2wiDrJj/EykvxP2FO73jqFA4oni6sG4/L7JAFgk8ihQ8EG
YRzP2gD3+yNu2BiSEp58uuIpWatcjO68LNnwNi4jDi04i9Vdy5IGXlQUJYJlJeHrjzAVGm1ZhsJp
Qst99GPcyA5nxpyyo9ITXUvusgIwPwCPqaOvRC4TlhyE7zgo2iYCfpLiGUTtadJxQMfkpusebb+m
bKCoGgUaNsPw+yintyrZxhbPX6TJWBk9+S8cJQK6gGz+9J4m34cex0emouWtd+Na+SzQJxqG7ntH
uvZqRGhvHfcW54kfkczjaWW6RDS7InBvSagRDVTjKJtk4aMLJo3nevcdSjoEYkx/zXuHUKwW8ukO
OpFvmBoD20SJOPE2NRc9oAiE8G47siqPTAvTPrTNO7RHZ2i86JcU+RFDmeNoOAu30LhkhEwI3W0z
bmBflW9/Zz6gAEZzmz0htkah/Wfb8AHxZHwZs2h/yTD4eXaCLRojDwcemlB5LTofNz3xwy+7rPzL
TOn4VWxDipWfKpApFEiyxGI4+VzAd7sbskveCdPALBsLPRh76VXYEblVTOvJILxLlrFv5YfojXrs
CiJ+ulXTMl0iYxoiE/fa23bbT9p0I72p2OmTMhOd6yTr7ddciOF5yPr8vU0G9bmILXoKK0VhVnD+
/UDSK7nHGK58XJAufV1TWUTlBueJGoPpqAF2PbuzAgn0PuEc9Bd6AOaqOynac5e3G+Y6hz6WFYKb
9ktbJEI2Lo6itWSx7pJ6cEiKLPm47AHQUTfbWuP6ahDytCdvo9lwL5eq3+MvScaO6TXNJ1juF/kS
qaZHHzM26NazrByPQj6Qg4l7klA9NyuAPIBIZv8Vx7t5Q6i8vKcRzN7w7tAioq1cgCfgnoyaifHw
FS5q8PgMM6JOPlvV6aGKUUMhjS3dKCSlUyZLhBSNTyJBiTkd3Xzb57QPpU24Fw9gwwb9cKD8FY2e
MvEIX05b1Ifwf9qRHvVFxXHVv1O6sSt0fu6U0ih8tlMcDmCea3uDtley0qJWzSusjk5Ufezmrkoh
On8kbMU2WhcTDzVLcpgA9CFakaO25SyUgRUFjGFHNhjMcXbEX3uG268xhvg/puSDQgVp8meZ+pHe
R2Hiv2OmrKyoDihok24zb/GQMaxiMABxA0EMyhSGt+qanu/TX6jxxh/tUbQfzgeSlwmPBJLe1gyl
sZztAjX4hi6z2pdimbFZxvincuv8gEMheQ9erh8BtNzTyjE8WMaxxpqM1mO6X9eC3lYp5C/aT/nf
KNnYDxsbhp5M2CX6ssP9/FO2qN/KdMj2rhaokx6WY5RHlW2k+JKIMcVhPo3pi0b6JMLJsf5leSy9
+JKiApGV72w6ntptPOxJjNnirjRx5uaTPxAIw39WlPgRdkLdaQBq9F72FcEkBPuhuMj6WuQzhMYp
hgzyal794h6mPNbwCmUDBtKexo3hZOMZzr+n45jb6OeGqu6Wh21qNMztaH3EGxBXeB/pooHAY/oK
m0S46MfZxnNE0bSieD7AtV6AeKA3w6EYtwCGeO/u/BTHvmJ2j6DM9TgvpPM0/SHFUDwe6ea+uQSu
YvXBpjZUGRJ/Qj15JHbPuA620X/tkcn3a5pgxLbFfMyaaDf2hUxZ9FfkDDu7wCf1ZfYE5R/C4PR4
2VelXpGvRpY6Rj/7vMJM86M7dK8vkNgdcxU2QHsnajC2iYGI3rz1kEM/YvjKPgwMUztNmzsZGmAW
dKksehBxE0Dl5ws+UdxSSIzsmbCEdnVGg8N7ipUX1cbjMDSUQmNcyZhJ9BzQfEz1FDLyXKw7Xih+
tvQlk/Z4jA20y6XDZYEwD7LhynIwy7RfVtGt7yofkUvo9x58BvUZP8dZmACg7DuK8GxcoUJelF4Z
wFkha5nu0dEosgl3U0ePnaoh1UiveG6CNjmZuqsqwPCtdkria4pH9x7NK6D3HoXJfUEwmXBq42Hc
r0xrl11tkbGfYXaLfmJUpbac9WGxIXCzUX8FeCB1g1zyZbkc0bbQKpsN/9LKbcdkCXJKAGvTZUke
UXvtE7qEZZIVX7ZYoYXrlrVuPflz/6atK4qLmIT+kalYDs/FlMjome1Julco0N12jsYBHu16Z8nT
vNjuXU8HGulc7YAzYemiwa0kWfKrlwwVCGx+RtEk0wARdhwCmRG6muUTetol3mrlFXscumj5O0yz
gkOXdkWDDg/ACkZ7hh5BULJ/z5eO1OyYOwRA8n2RtaWoDAIaM3fixSrPAeOWrNQqj34dC2P3QCQ4
Pe/E71dwIKb7RYYQvyxBGPRCoTV3Q4w0uycmSXwFBPkk+5U8JiI+bnCGw5N1u8NsZUhbBrDRGknO
dtwgWbVqFm9D0e9dGSdkuSLrssuqVG3ifKRwsP85IZCgif0YUOC79W7Iugxd+rpZX+dbLuJzxJBl
7ocxLWpUvcFBu+7m4ez3ReNKntGYlYNOeeMAVBalcQkCQpZMDvdpwrupHFFZmjIjZnqRFoYPOF1W
c3ZJf/yWZAYr3EsYvD4M6RKmpigw7nvLPY5+oLwc1UWuEPWN+ilCsRanHoYj5ZSrTNYbPdzSpFlR
dBdNY04roKPEnGDHZNbaxlQV1SowyE/HlYLz2OnuSorcyKVM4hUnKsls8ZDzaKuijKtfG9F6QY+h
4uXUxcGxBmcWap54Fyea2qIrowJZKOgcYMJXCunMdD3ssPvaul3ysu8XZ2rjIWGDhfugr2wm9BG4
dV53PREPvM2wTlLFXumUAq/iaHNLWF+05lVEE3yR9Vb0KPW64l+xXFmn6xx045+vAhFIuRaz8OWa
kOlMrD3i0oykb7Y8N2/tLCcEiM5o+uVowLMsRXiZg9v/yuM5x2S9AYFQrQEldzMrhZMg5TmPnyTc
5b/1x6HhwdUO+iXSiGN68BxxMmjWVxh9OFATSKtsow3oKCTKw9ltQHErbDxmy3GAe3wJKm1/ccLv
cw1MH/dAOgP/K6chHqZrLHr2Lgqp7edBhrUr0V4CLYgHh4dk3SK+tIF0aWVtZqHHbWV0PHkqWn0O
Llo8KuSpuINWf3pqZ5inNdQqzmsF0dpUb6zQRxVaL142THYs1Q6PhW9g1sLHkLAdoSld0l3yPunO
uOdxMwlvbga4GIac0DX+YRYW+ahWrCmY1e19/kX6VY63XTE6gFADznCZRWG2pu/2/t0D7G6Ea9XP
NaPLGyxh9987GpsbAHisOrJv3+DehFnBHsM6/KRbnz3OaG2u2FpqrXeS+b6yAQNL6G56RmBdRKLx
W+KyiZ6pcf1w/SOR3yuQA+uDzaAL+AICyxZ/7duRgI0LqL5xYATzMQxh/xUOmYrTGi/Jt06AHRPK
J1coF+iXeU3a32h48vG8HX/i5cGU7B8TDVgFgm8J5DNkYCCGqUff27r9LqcA/hbMinzj6/qYtnlW
mzzTywUFgiu7dEdMbeKn34XbxuVetOAIG0vF8UUjoe3KPQl302rys4z5MVSA5eCDxnekKdW+NdvV
4UUDIIWP7tWwERccqjk1lmbLAmAHwKUIccSgxBny+vS39CBVyiUCOTOpbvlEeG+icNQvunRCta97
7zeG5TUyV4soLDh4Vj/d59GmPk1WoAjO4fieI0shA8vChFrvh8l6d3ET11+3SILkxNDY9w1XGy7j
8VAAMLcMRLDnFgnpRfKyRwQOiTKKm2VIXZPE4Mo6nDE46AgqQ8Ila0gai9sxzPa0Evz3STzJ06gc
ML9C45IxIHlKy7g8ARZGlO/KFuXrGcjai9YFOjHYbIJ6D3F7PyiHknfR2/S+dNrXbchz3CpRb8qB
p8epVXD4A2clWmSMFullZXZ5Zds8I5Q44AzBxAm7Xw0bLmRvbQZuR9FHdGDgu0GaVbbPA0CAVpC3
sVfLaTJCPEM5wOuJsrXehnz9MUfjXqegnF88i/pHg7iUCjCnu0jWRq/Y7ZCLxvDQL4GGJee5DXGz
jgAQcBeKc09mjR2kWrQlHIFolTEK+9IcFiXcjnkPusr3JPEYv8y5Q+um5odgoPfkLereKgG1dUlH
YABxEOp+JjYtAYluaDknmCVuIQslEq7guVxkpN6Nf1mgCqlTglGqfGP5xbh2u2QJyFhr9/0OzcZ+
2rAjnpY8UhdIkvJr3/8JmY3McYbrSH839XnRWN/9shhlq/BRDGUNoVXl7HSylrtTe+2KrXjSXR6/
rsqlNYjJ+BGgbv8wKJP8wmIn9ZFJVxGytG29uRgsh0hF6YiMkVB9tE2rl+6dCGCGxMTiMqpE1kwc
I07xKHqH3KwFoKnek52aM2JT+Wnh0GNhXWS/GUYPZ9kcBPBg3VHWP0umphMQadCi7bbVJLD5zKad
RaVql79htQdoppuPq3fZbxTcH16s9AVjuns9w1bgYevAWa3A6b/FImZn0L5praKtuPIiRA/j6t/p
4IZGewl2RbQFEj5B7aEF6XBbdiz7BmRhPAO00jfEf8sTRIceF/nefaTZ5C7AIelzH6ZvI+vVax9T
xLLNqAEwoTS2sGfT+gucU/lL0itWHwF4xCmihSm1DEVaOrebcp9YXLc2+YW5shHPc8nrowgG+hW5
U9ZYTO2GCkoWWxZrvqyVhHpC4rLH6ELtNWRNfkP29xapt7SDi9i7XC3Z4BTKYkuzRiDbsZrlIQ05
r9OMi1DTCHzMk9+7WNyZeUxJdNopRquASk2TOHJsAJMvP5aj2OwFZdu+fQWU2jmQVXvIiu9yXLJf
ud6dfESsM/ONS/gePtVOjkmX26rzoZaj9On9UcBO+Z0rH7sbHjfG1fMUSgLQ3GGQjyms4sndEYyu
M7GY9MdOksPfUp0Y0I1kWqV/KTBSFnDtLQluybj3yfq9mIP0Hzxaqd9LO6gkQM6Lv0C1AcPLtYT7
9CyrOesEMN09Kf6apx41dMa4eAD9qZMmLLb91zRi16Rsmr7JdVamXEceoqZdfLdXAHUZSkvEviNu
pbQImYWGdHCpfN+9zsB5tVFG+wclWv+KhnJAjdTjuDGV6o/9NYY3eHguFF/lCcZWSVwVvR/uAaqk
kDPoVg+fC9R79tvQ5bt9SWD4H6pC4eLfkP6xhq5U2KzdnRsHb6oigcMm+k7QWFmJa9naRztNB560
OIDWlnoHYF31axJANZAMkplbUZBsv8O8Zyt+TpHb+SOqrVi97mt+DOUxZ8P6qqzHYkpTUE9JQ/Y1
fQPxypMnDZBFfErY/33ODEpsWMxBqK7qJY85ulkHhOHqwpyQCkjTET2h9JlEM3IZfStWrBL432Za
+hjCBMV0Wwqf574U0awsEt0mBdx4yhc4O1dc8nn7OkmQM7UaoXqKSuYg9IWW1k2bAe0bt/H8mawD
FHwN+DyX5XdbLxEXNNIW0gfc+1NokF0czT91Htn1owCkxFMY54UtWNRj8HLdKo9rHZgyricF8g+B
5+IH6SIw4vAHITy6mkGO3NTd/+PoPJYjx5Uo+kWMoAPNliwvVcmb1oahNkNPgqAFvv4dvd1EdI9a
UpFAZt5zb0pws0vjghzV/99nn11jLVrnBO+j9HlU1tj2u3Bso+Y2bmqLj2FRRXI4sz4qpyxi6a75
8pe5zdPV9nDL5t2M0rRrW1Jw3wpGW97TxkoEOey2MZyDjLAMQahPEjhG3FjkEc+I1i6Ehu3zG1oS
kQEMyMSy8u1+dLzQa+/oSel2k84lLO2v0EKI8eAtQWnAf4qekcUdxt68V4etXJiBzXYeNNcBPaz5
g4DVmY+RA0v8VzmTjTAZlM1a2icbG6jfUiuEsHJoW7UV03G7bRk5e+MEXUfvVEzWRIKpcSymDceW
DzNvzpwnNHCsuetd82nnSyh33jhFZf2MWKDX/hbZbtjaO9JHBvM7cPJg+27CuahRuHXQ/N6YCMzD
ofS8vDjIqNwGmY6uMMM1NwjY5E0HuIo3xgPt0fx455+lYdcgAvwyDSl6aE5nRJykjSm0wp+QkJzo
/se8vw73vH1NtOyiSasrVHrTXR1Ba9YfuEvDiM2/s6A/0R7nBL/ptpG/eZkr/2pPbjkkw+qt/sGp
poK3v2ZFa7o4Y0T+yBT/lxd2+b1Q/2wTOlchojFlc2bc5kfp56Z5zoKR69rYrLHiMAmqM+JWK17q
qJyzh9VululqSejUC0EVbE/LRtXuYNbFvuJxozZZhuhvEVd1nGxeNfCK5pQVlIzDZL23nNn9np+/
mfclaHSDfz7y9k5gm/mW+Qx0vkVuAvkF8eX+HbzNRIwWEFAZa6+Rfy8Qqek5kDa8YxYogCunj5vn
SJYxG8S2wA6C3dLYriJOwG8+CyCb+SGmvdApwmg4XIue1cMH7fH+7mWMCJx482akmw4FSPH72k+r
t48dexsT+gfzoPt+NX2yYPAwaVUxf320oF7EAYmZxSyVp4WmINmGu8Ed5i3NsiYrTmTGFaiShWZf
Di8Pbs7e3Z6H3Fr9D3sN7O3bZr21s9MzDTnD0UW/b66zKIpjYht/LU7cH6cVYs3Lg/AcexNjPwFb
mrp1w4KfyLV5lRhkVLzoZcgEO2aLRhpzj5ld30MBJMIUIRH6PADua1YLpkSysRoS6KvmcfSjIXgY
qXYpWopp3lALq/ZS12VozgEe9zP4evBHxJtd7AE27E83CJeXnE+W6MF10GS2tgE0aGirZwUjEP4N
mM3/zjLeltNWd2u3IweByWBoUwqeQ9R3/wKUsDz5pa8Z8rddxLIlYS+3tbaq+q6qi55qw2vnb1/G
3nazt1h+oeVtf9ssbOs0llnhJ/3s+6h6OT4RC3o1XeNsidJqqYqWi4NNKowZ+c+ZShipiQ8rT0pj
NVfZRMG+y9vlKKJwq8iaXxlD2D8vcu/GqCFaqq9inQyeK+R07opF5iGjULd+d8el/9cgFP4lAbk3
L8YXw5e2sB08VaxCyu6Uqi0yhrW1xIcMhVztASeN3MXd2FKYrF7R3YQmDi3tSoYoBzxflfUcwHdg
9jK1+o0k98MZ/4zrx2Tb+pmJ/lZIJLs6t1WGEpNXXrqWMwSc0F7cs8Ir8mouVGFnDwxw8Xol8K71
+B+7pXJnX4CyUGzZ8RzXu07o1jlaUlnup91n/fDOWxWuP/4HBlzrwALRh5gxtkr44Nrw3xjL+nfp
9IPDM2Tm4kAOpwzuYMi4qssR31cQ10OYGstxTwBK1Yi3ksHCNPbyaQncgeGmAlUoH3O39/NnBlXB
MyPYOv8bjPQU9lwtnz3ZjU9YTLcudQLOByxT88jZb82N9Zxzdj352ZaHaRguItoHW1GDnYaD5Zd3
ayO95qP2ZcdxmReWOK00YOEpjhgZHcKA8cgBwqucd7m9gqi0OsK7I/IBxidsKlu/DPzpphL2zfic
S6HfRXrcs32AuA0vzwf3td0Y7m7Hxm2Nt6sx7j3mE1sE9j5UEs+Vadc2LVhSy3h2dWPAlYRg+LB/
KHRdZF+NaCpxz0BoyaI0kFnkJwyRzLD3hiAU1yinNH5gN5U6t33p+YjQauBcmqt4vEyRXl/laAaW
DQt3LJJ4aFEdeiTOY6vn/By2nPSnRc/jyjJGAD4EDs6hO6lHtp+Dj9r1S8+tBNTe+ZofL5cMKj+F
mXt/v8bS59tY1kXtVlPyUwQlCajBnHUv8baGr3YcxB/uwJOcss7Ntv7Tmyz4b9Fl/9zJU1+RvYT9
YUPBWpIik1u+bwyj49SiLAv+uJx9VpHMMSkjz9EaCLNf2mIc3n2c/dahIdsk+9tRZoQfRorlSeVu
c2dR6jyPMhpgUGrF59VkQqMxzHOY2JZfjQyOQz3y1M9NNxSP/tA19sPiwKHeN9lk3csWooWbs9M3
aVFWQWdXdX0bpgJNBfITw1VbNM1ehFZBDkAzGYFa7uTeawc3d+6dKcgfu1YV6UqXkEia6SVZRRCf
VAffuXTW8Mn6oDFOmtwtHqRD9M6j4FQsdqaa+l90JjkAwOBTdfUMcbpr3TaKnWNsNGrgluqqSO3I
3zjEOjcmFsbbXM6oqDC/Au30KdjyOP/g8u5jM452/tQulepfIhZ6VmdVNMNP7c+rkhjtMV7Siyee
t2AqYa9dAL9jQfXfTkmYaQP7wqzyhY4k7veDcpeb73bimstsOMfUC4AWseV6zxAtm7+j2RrHd9O4
4JXhGrTNaykzu9uX+Qax46DBMBFcszG/2WxHeKgduxMoDPVYH/I1a6NTJxdR3gPxVQyIl2HK/kNS
qKZfQ9zI/jVjR7RIKKQmPgHTjteMgax/gIGfIkaPy8wfjlM/HBWgfMFFhMZ0ivtpWc8NZO9zNbu1
e5CuzJod0rDOHx2TIXUXFjDmrUUMI2CmdejNE6937fXZWDOPvazzacIlwc0nrgjc/BBd6QIqVrxV
OOXFGCRdZqbh6hGZ35782hQGgWWC5WRGbo5jb7WHBsbnPKwcFUmF32JJKVSn28jO64uKiOTp+j5/
isOxv0yLy3bd2AqggSwNPaXQWsResN30mqN/pf1ssUlzUJnnfVJR6CANLb/3zr4R5r9K8ha9rqYp
r83mDl8jlpM8qXo2nKW066u+TlMcwFdwdUwpQizkn9S2U93NqEPrvh2s8byScsi3OfTho8h+onCt
2ZtvupHlbxUH8hhuk40/afI2+wTCL9QhXk1IuqChSE67nynPhVlmxhwnK8zRZ6Hp8i+KhQhTf1md
Lp3LqTuDIajnobf8gnpT+zreiZ6rKwUDW4vHZTZQCLyJE61aaP8HOtGm7dS79Z5/fPCRG4bAu/MG
S8bnsR1Us8MOxn67rKYH/8NTPX/lRk97OC/sCH6Q9WovnZbe3m9adzm4+SgpCK3tQQxLdKjyqtbp
Ms9Egk0Oh9WuH+zpOJix/0uFVe8XUa/3wnfaA47JebdR3t3POXPNHs/B1xr3FQ+krAlCMrLf+ePU
PjpVJttjU+r6AWmkPRXO1j4MVuntOctcNMdNLwdFLZRUsYlPQlb6kd/yNO8pCRsJTRLYU0qHC13q
yfww5+gFT5LLRvEBsur5xd7YEeTHct6BVBDmuuUzsKqvYojuvg4VY0Gzcl+Mo48m0qurL0z+S0h/
c98q5UyOf1xxEbmfSlUlSweqtbl3R1u8uEUQfWSQb3mKxyhbkshCJA4xr46Jaiv33wYdZRI7XtZr
Ifr11Hg1EExrEGg79TM2ID39jgD1KOd3r7w/Xl8H/QFxFe8A8nbTpktHNP05N/ATrePm8mRnIvYo
CVwSq+zcv+cTowzYVAZYVTsDuca2f8vYfMzrJX1rOgjcOQ9boacrX+QTbItgE4IIzAveQ0ytdaRq
J82K2T4ZAW20z5va6lMFL2dIZeKuiMyYn/PV2hJJ+3UCHx9f+lp5GTOlYNHPYdQxaDAk8/VJrUJL
3wBm4cIp+qy3YPGQw1e1/Nz1pj86roimI0KX3vYdV6L9z7bnny0NkE51ymACxnD1vMbsJvpc/cBc
GFiNg2UQcm8Zp11Jm3a4KwzGnv642Z1v7QbU0eIZcYm9SbMV01gkiHsDhWVlx1Z8yaoiU8A+Dd1R
DHEk7sJpRiHVXNAnjkHArKmTGQ3m2i+P9PP+dyzHAMuRvxQbi6P9/D0AbrvYoTU8CtK8/L1vVO/c
KDfnbOf0IPIfdllbjAVtK9qH60a1zEMbnQaeCeo2CuwiFbSPyGIO+8J2mLpmnbRh0KtH061FxjBv
cwYm32OeQXTA1r5QqSwz/2+ZY8lo+u6VmNLQuqySjm8/xs7w5vv9tuNAyV/ZH0FpS7BeSfldmjhg
RRuSVJHAaXMQME7kFLcRAW6k41F0ocovez5j59umMdkXsy/EgasSViEHG0LzqqmkE7XWkCerhrC9
LhSsQcptuo33hNEP1cEBAtGPzjyMDqIJ628OP+cwe2+QJe0oEQ0UQ4qXxCn2uamC4HHd8IYnMpBb
8BC3IjQPgHzFeoaL+NlcYPNWXSte1fayhGL0TzqXJb2fva3+Me4zp/jnYjkgL9AqGXUUCK5rYtdZ
9CvuIz94ZMvu6PNSW4WL06hv8l1Q2Kysm7esDtKJQ6FLlZywmSQD7NvwpCfuXo7+vAHCSklrtLt0
5AJBjJizCZoz1R6w7X08D0oA0TLMtt74u4t/3rAdsxjXi+5b1ffZ1VFek+3XbsvfvbkrvrGHMe72
C7GGO6W0YHwb+340v6PG+t1du4aIPowpwTbBWQe4bG8YD9Kmg04WLFMuc1UYgF0NHc+waBzfXEw7
8tCOYWkfuyhc/uWFjA9FYEZ5mjz6hYTFqPoQQn3mqDPzfBv6aW4PZtGReu7MXFtAL2XOooiskKrY
L3FX/7EQ8cdbV+TRuPf9WB+D0Fp1svZNYSXVj8uAernNDzorS8wjmJXTYAuiv3Bm/vOQyfK+6EMU
0Khw6WyjtQQ2MWbSB0UpsaW4ZGz5im7Lr97KQ5spPHHPVZI3i5ed5l622c2zjP3j9pw6D6Dchha7
+gQUdr/6dSwfuq4LNUuCA/EqJOtH6dHtqLp3Ba7J6zoiTvzL6xCfl+mK8EX9YFwIdGjIF5+Jdntw
K2GQo6zNXHmQHCrpejWncRTZY2NAK19aGvZHn0sXhgBf3S4T42bu3aqsw0OEzP1FsUWmnttxipYJ
nLP5sCcRK7yACvI60t7CqH8u/aR2jeDB6YdfYzx0O4Xy8y/IbU2pQp7dyVrW4qNYx+6VtxnhUmTu
aUbl/TOUwrxsmwju3W40v3VZNQcykar70A4DNmrANKA+ABiWqvpD0IXs0sYVGtO12O4twLwxndWw
ofrl6rPF0EBrKufw1uIM5Ybg7nSsrsWZWDMiD91J/orLwEJOa8w7EOP2YFAfz40V4h1ss7jcV0TZ
31lbX96cZqEzNpnF9CsciMahFXNDCPN8PgyOuxxBR6YvuDLrYS1KFHZIzDuMpUO8x9DW/QWNslMc
M0zrx9V6jYpVPfdabt+kcm/3DmaVxy3cLjUP0pFaaXixl4G7yw7VfAQ+zy/RotS5t1zoaqumxiT+
y947YvnDXAI3zlhU91BhuMDczWF5Syx+AQ5LUny2+OdibIFy2P7an00u7JO7dvoacgoDnLT9R58D
1Vp8In+Kpez/65oAM8s2Wa8b1NAzeQbrfb1s89kHArn3vEr9rbVnnRn2rWe+FJ0NZXVxjYI6vs+X
H6JvzJwGktDB5qmoi5tFqh0nWcTg0elyxDBb79FMUSEBsgXjsQ3mJq7QJnHR44LJ50A+k8m0LSBg
kTUktJ7tk+sCOIrV6vbuVK6f7dIycmW4VcQ7vajiNBbbRFtMZn2qKpq+xfPLnQxblyvVBjplMe1I
5o1gwp3mDXvaGXmpGQYwHPLraA2gCCrrm9Sune+xDq0zCyqySxZt4a/N8j2GcpG4ooFMv3VlzUAb
dvW+OiGqy7y69wgs69lazHyHEabbZbGK9jkBjRc5W+XOqlh7jixKEGtkb8lE5fvjPnSOHs0rWaTb
AYPUdwhfe5pMvJxoZr3vaJDT3WhE/8TQkOmrN1Jrk1yXWjJcGuQW2+fIK60jbGyNNcGODxsmTAI9
M/PHODjNKszgH8HUqd85DponpHEMzytCpbSa5ciStokbkscI+ljNOwZY7pjqLjTvPL9AK0MfvWXo
W/XOXez8P1131h4hgJ4Vzfrm8M4h3s6ZPVGV2t111LVwUuH5zktuiWFDmrfbi85rSSNdbe6VLsy+
SARPLhvimIGYUW1YusDeeebs4r3QakrrYc7LhBVjWKSjlQrCNeOudmcgIKYq+mWyZhkd/Fo3H1Hg
M4VlBLenH4KVC5exeoQJY6rDoMA6axm3p95DA2RNH8YhzuguofKvd3ju5j9BF5Sf+DNGRI9wJWjM
r68yL9rneNRB/9T6uAiKQrafY8ee2iTWpLUkxeRHNDj4onHUNRBF7lTfZO2BcAGWHRtRVZe5zRh7
s/l+QwPc9KWUvn2HQ1sdLbSXdk/tW79uFIXwf7jcMGNYDQoji8iEK72Ptq+/uigY8B1PMxfhHFRs
BSAkBWEy8NzUWYGrT5VWQLrF7KJA49reUVUsu4CZAvjQ3B79SotvFyjvNuIl2blRx03Lxxpwi6y0
QAXaREpVXKc8Zdu7DWQ2J0hj+O8CtgKdhb0Bkw8jHXphdeVhhYbA147eEF7wQ3pP/Rqop9wYfRqc
tl5Ql4sZqmlw/mMFb3vBom7D87cW3GHs04ABZQ3xv4HJap7oH+tf6niso3X9ub6SgDOFd4i7lcCa
T2t4AlHX0E2wRVVCsdNlyYop7UQpGF2HQmV7hsHgJEp6acuSgN/42hCSIcGmvT0O01uGB9P5IMog
ftocDaiRD+XcVEngrXgAMaPMh7CdnHOrQHWwfM4HveR4voqhzeZ0safwMjQ5qXx93HfbxSGbgNJs
crrjNG4O6bi2NI8ioGivY7ksuzBozEcWFFnaFuSyHmvieL7yPhj/UVSIk6alOhjR2HvsM/2rayLn
1XiL80/2uFfEHGXcSwbJb/Wa/KtQi1uA97j+fdF20540WDBj5jmiTsg/5B/NV+Jg49JyLhAXK3PI
yfqaYsx4DJjD+m1YW//cTqX1zYjB704aB/Qd5jJCYuu2PK/2oK4itzogz7gf7mtr4dlgh9Ct0Pxs
saC25Y1iJEVKbYGHaVzjhOnX9p8flOMex4Hge7LF60ryfpkgeaPLQe++kAGWXW3glVvuye7IuE3i
Rxr0YWJ84CdWvshiT/xe/7L0A81a1TCKKSqvv+my6393pdU9WnFgnUQ4mNcB+gv/J8Mok07xLCu8
LhWTyiCID+5cN0/GrN6BJduC4UMf/wvwJxFgYOwfGJtFwRMpRqxGneJHT0XlfZ3p9f0Hibm5KPtv
Yegvn01B9YGfyvxVzggsPi30DgkNbHNhhKZTT83jxYL/f/oxGWJ7sXgo0iG2l+s2tphpJtf8KWzP
ew5Brc+ZF7WPlWvm357yVg/zRlD3nPZIDZC+TFmJWasRAWjqRiwQDgehH87Zwd+y5QbJR8ghsWpd
lfpjxTAbOCKAjMqj/i1a8MzuuWn0Qz7NVbcf2Sf4EthcEzX+1t/b7IMWbTFC9M3Gi1V9l5mDzuRo
KPGY2cl/NqTh3ldzY/6VRJEdxsmfo4doceCKJquZ71WO7+LC5iT7fRwZU+0LYQ8ggJMMq3ORw5j0
DIXzqd5lYwWDU1ZE4x1xXkftC1ErsbMfddFfIYWtN1cyhD7EnT8Uhz5EwU5reMf8gJlI/JVFFvRH
PeCUSYqI+5swJLe132snCJyjYjebm+qGD4FAjWUxKoD663Blb7OVXUa9bPGQSq4Bcuu0cDKd0vCt
wz2UnWZdYKywUzFOqhaB56eYNT0oJumDP1texTwAzGY7qGkSZyvUg/vVIsinU5M5yzOXYDi9rmuU
F2fTu6v/RLSa2ZJ6sHhzaea8u1D/Hy8fM/0A+hU1921mNaS5UUhX402MQ7Wx7BcY40BSB0j4pko/
2llyWKz+4Ilg2AGhuyzRUaEtJX817/Vs73QR2usv4PwfuZBO18JyJPuIWBNCYu4b8ve89w49KX5F
m617Tsam1h+yYAJbXmUwejAN3bA6e7slSlAfR6Ppd5Fla3ElLcVdU6Y7A2xkDJS/PG9TTRtUB8Av
bWb7cksr4Y/qiowWRbhNWqFyOLIQ+i4ReafMnZxjr3s2CvLuwQ5s4O8Uu6FRj15E3w7lLET8ane2
mpJt8eftnmmb/hZ9DAyS4JOZD32BzhknKgNno6AORbAkM5hQf/IDZ925o4Vg35rReYlxzV+DLcKf
wYBw87BI9OEbw8joQ7cmOCIWDheP5uFJbd5T4W7VKeyYnM0q9NMhFP7vAfH7K8fBcpkH399rP2Qs
IKGqkNq184s6z+LuILWmxHr56LQOhaSANhSRAkdZp6Ddi7amfnarbAYjipurLmT0yhURH305cUuV
NRexG43HEqvAJ+kznB6DoOxJWsFEKSSM4+K72/YfaIOTVuoHkxmzzkX+DprHbomKRyOtkIUOfXcI
Gvj2cawawTA1a/wdWJL7qI2lr0wCaxDdH79hwjr48ZfKQlChQori2xsldvCu3A5mm/QubwP5vg02
/L+/bB8QMuotcC20nEZ0zlc8eOsp9lZ4HAqf+ZXEwxGPfKm2FDll49no1/X2s2L3s/dwFqY0lPHB
qyN9Vw5z8+43cv2qiStSacFb4aGx808ZsgzuTahAEJ22fZ9443aCJXGs1a7n8AmXqvPHKlneg9vS
fzVu2V5rO6zypJXb/NFquG/MOv1R0GXfR/Stp3EAlk40Hp9PyV6y52HVCvqfvvngcxzQ1WEQZy9v
UbzaVp9/dcXqULWPs7+rHVbRNrHnvEh7XKz9FpFbqXILA07nDQ91WXPYaNINfvlbhfemDEz+MkTj
cAEMN7ul24K/rmUzOWB0FqXcH+Daw+hdVoS16+i47qfnN9tjF0Io29iG7pUrXAd+fcqAVvBnPOUK
gyp+yGo/B6oidsXNH2O+xdsYmvE/vJc4Lj1yMJTG0IrtNIJjmPL8LpBExiVeYW2fjBrUbWLUxRi4
m3fkXVTvE4aJt3xxgh3phfoQ5HmLwRzS1k5UJJTaN5YbtDusoOOtJP8muOFHYL8MgzbG8s/uOrlf
1WqLHtoAbGiHdV7ZB231JnXqzXlta/TAledkO9ihJ5dfKKiBc3IBkuSBcInpk/HeJ8Y7mE8P2+GQ
sAYPq5YIi2hXd32w7G1aw+pmT1Lk1+KnRUmzahh2o646ky6ZZATUFa08dB6E+XE2aj0SCM0UeiYf
8QeSiOOvIMqt4mDFK6aN3tXLj+7r9+bk2MsI7kf6yU0SV3jyuyI69Dao4iWzJqzPYFbPxPBg4dGe
pACIw3Ixl6nvvEM80uQtpaWQx5hx0WBMM0f0TF01RyQftVNbn9T6w1H+xG8cVNsETL5iv55TzrV5
t6A/nOS4Lr9Ljd9kExOcFIqc5/BQx4zaBqI1WMuwsPvT6gd4U69af0O0EFvlMg+ioIA2+onUrYbU
oTYDMg9rjZE1KxSRJ6pymMJ20I8tNZG1KGJYCQoyp0Eu0MS0She+LzjQRf+YLGwszExJ5T4Ls+Yc
gBNfiE5a77wCX+xWQFuO9sZ94NIg8ITJngXxcEAwzlm8iT8AgeuIB3Ua3hbGm38brqPfBRs89q3r
tQ/KxMOHov3db3rVKWPm7tjZIW7OupJWt9NNbr1UIpb/dOu2e1B7FMjFUn3qhgzhQxP9rJFgMOTj
hM0G5Ear+9uSi/JmshA1XEzBQFliAJ8zAUpeF47aF9EC7JW5FrxT8DmyiBMxNnJuZBrW4OiVOI4I
JAfuo+xxDLV+i3u/Q6+pqjfGsdHr3OIsAx0p2/awjPz+AESQ1krIgGdJthpvOq6tfyvNy8EafQg+
nLp/jKgNhFrUyzQEmKQzdJgjA5WjTHUqr9KlWqyLjfC8U6tNCQyL4bAi3GXVMovq1S5yYW6PtgfE
dUaWxPzibp5VMkfvUbdQG5S9W0JQtvPiqPZEEmzz5JVMj8j2qlI6AXwpsQQ93Kyc6nYmxOp7Ni70
VAw6UrKD91RNLtk0BjXkgctZf7DnQj1bAxEO+A1p3jpHYiuLvWo7ktsZOwfaIpOf66oTBU+2cq5M
ZH/oEFSbe8G99052xaQOch6LCc0zaD/tNTI/taYhcdHkyu2fAF6iexGXU/Wey8kjJ8erUtX03kl5
vgx/+f1oWs4djHRpWfbyZAJc67ShJBqsgsUVtenn7bkCZg53RWu7ZucZW40n0YFFQuU5EWPawp58
VItmfG30XLWH6SfE5zgNhqw8UuzC/BjY3WLoQYKmfWPDwFKlY5mrH9AtrvI/zZqVPMndoNAnQ5Kw
spdFE51ip1rLksbA61p6aB1vrU8yEyPXP0tZDe1/UxuCyqCQ1c1Z/3z1yxBp2zoxvrDaHTaJjclo
FCmsUROhMOo+iAPH/SICIAx59cJOyOe4swu/SH3mEMul8dc1PLJnOG5ZvspvJC24ZoO0mJzwZznO
GqoTGR7dM/Jk/Kyks7xOq9zcvQo1BBtF7tZeramd1zsGkdVTx5bID7MEuklZDL+WBy9o1+zQkP50
6qUv78quRtRgloaKSa6Lc9l4NdOiHqL3clLYuHy6wD8lG82zi9dTsv+qSNkKsBuR5Qv8qvW3RgwZ
WDy0jt84KMglXGb6tjuh4iw8ouKIbD/Af1/z2im/Nxx+L56l/Y+JhgLqBIYMZ4IoSv8yk1SiE0U8
DLlitI/RC5LcOrxUWZ9CWDHDbTmMZBTfZQR27KNqxjIa4XXa9gQXYpGB2ZqeezSRgzsZ+6ZJ+rii
zgvwKtCh6YgjMc6ThvnlG1RQxTVQ5xl1SbH+JxGdj8w8RJm2s5jPVeaIOVlXgvJIbCj/zgHzTlSy
aP1G2qleiGlYH2LG/vVuEEzf+GF9udNuL06Z49VdglYu32fS/Y5LWAR3bUYeS8NSzf9miYpzzJ11
5Zi20LRbvt4tnqLQPTZmGm8OtPy23wLQsyp2x2pfZLRo6OYVxvAYH0UXt94hgiUXFxAv/i6nUW/v
SAsNJZwJ8EcSGauCemNAffSmTuzmAWMEIU8Ur7zaHpE6suWIiocNs8uE4Pa7MBjQEuIJtqMaQhvV
2ejzViPpoRXkTC9p3RNyu5fvIZQrURX1FK/nOdbhQdG+HYSqugd4QoKswMSaS1+xKwqFfL01bT1c
giwrbl1fZQBpk/cWtpZTX6qmJRthRuO7RdMQH70qJhDMEq+O3euzn/kCeTur40tNZUIUk15PYbWN
wWM3ZPF4ReynkCEnpArdfjfojWy22CpC9hcZDEuDzB5x2pmrHnkxpznqD+PotETtAf4QZdRe8H37
9HcdDo2ClKZriZqKAj4FzhfB+9TGWVm0/7Lix/9WbOor96cmjX8SodJuaMJf9AHOHhnI7EjiGB+Y
JmkINCez89SxptnZ517FSJNVYvX9Cop77F3iGO1BjJ8bCRH2ueIypZac5W6Wjjj566wk9oxminZ9
WFukGTXBHvvTRyNwcwfO8NG60rk5JKeR/WPWYxcb8TqX9viHFevq8X+cndly3EiWbX+lLN9RDQcc
cOBaZz3EPDA4kyL1AtNAYZ5nfP1dYOTtTEV1pa7RrCpNEslgBAbH8XP2Xruy4SRxb+QPcprMhyAA
rcdjU6dVR66TChclzdKtMuKI95kga2FQ6VQWAvT0G0yQ8WjWQ7+2BFudBTeTYFUdTYP+mu6B3Buh
3Fyjhu3UEhG2c0i7cmCKAVuU0s8ZqkfXGNIN5RCthiLu6685bK+r0Z5BTk0/PlgCDvSyLniidarp
tnU8Fft6kO7DpGX2DdQY64ENvXbFTFEeBbYfGumc6OygN7R3SxpB8RbkiNIhfMbJMcOFIpZDplR4
JZOk+FJWldhJhGNsOf2BKRI8ry3GVZ78Y4Xzm0jldjGFTb8L/MY7OpnXrxwWvW8WgQKPjp0NtEQy
8B8m88IVobLNMkg7nsj9iH05itydQfoZ9kEvwTEF7f61tkosLiVuu4WF8H7LkIG7z9NVMa4lvR1/
5+Rx+agqI37SIRkscH1qG0Mr8LzWwBpWFaKyYtHVXbjPa2z1U6bX9zBFrStHvCuKeqPE566xUiJs
MNjXNnp2HTlmg0LTomXmTXgugqgDSkUQDSJs6TXHIUJ+khWme0hgFz1VdNmrhcH4+sYvbHE1tKp/
qUv9+ziZ4YuwRXCvmiC+se2gXPkGez89bpMdMh77hNig3pAxZ8MVd7xiVzAQ2TJCo24FWDivW8w1
UQr7n70Aat66YV8N3jXChYQMdZ6bclOi03jVxWh96utW22iDjE60F6AKiDZZKxOdsp87HVRDcGLf
efCqb7aG62bkSr2hqSHwQ1ltfx1o1fil1Qb/2E5NtIaqIjCK5TQ1yh1s45gqMw3BC8t9YsBrGzcu
eSIRRJKQIIGvUZQbxVXEwyrAutdbZU2wE36UZAFhL+2NRaUpy7vWgzinf5CQJdXeo0gOZbSEHZQy
JGDbw3LI7ew6KcJo0HrcXcjn0lt2UZMF9MgLGlym7J6n+poZUZywEhjsCm54voICWOR2giD5hBaF
KN3NBI/Hp/qFzr5xJqSh9xp6zPzt7wHD/4GObLs/s5cbv0expsjmNjzj2kV/XAJ/+NhLX4CkgZ6k
qh8L48DBeS3r4ZBV+v5jL31BjGaTJlSSZOKAnxj/5LZOmo9FWBn2RT6AJpByxXFlHWhx3NVyshe1
3hcfBJtf0KJ9zaNRWMXGwa/bG/a6n3jO/YIO/59O5EXOwOihIkTDahzY+0A28B+0GHfEhw73Zby9
3esIqww8RXnqfZXN+FlxqX/wtS/Q/IzkEIWZqqUlAuHKzMU+1D4Y1PJvmfYmHmaDEdEhwICyMkPD
hNfkVB87mdYFjh+viRNZOtwQSkUcgfEGpeDHIjCsmQX+FyJ6WhZQTEKrYGsNW+/FjMZfHO35Bf4X
uPtlpH0lcj3QI1UcbIRKGh0nAq8pA5tNCG35g6FE1sXdKRV9SSR9/BIR/zCL9Abj/OpjV+LF3TnE
rRPVIisOiet8jqv8FkHkj4+99OW9WZpNnNInOfBMvdHZwuXdx6KxrItbcyjbiulrOB50Uhuc4dYa
44+lMFyG2reQUsEK+OPBJwB0JcUcReT6/ccu8Mtce1UIvaRPPnDbO+YN0qJyjzy5/diplBcxQUGN
EL922v5g992xFv5Wz6O7D51KeXFncianskIBesioNcg6e61V88EjfnFnOia0zEbU3cGr43KNKs1a
q3I0PnjELx6ZYSdAQ6B0O4gx8q6rga0rGQ/hx56a8uK+jCGdlJaJsLueoQpFa795nvXBd35xY0Z0
Paq+Aq9sBchkXC1nb5DK+BfL1n94uMmLe7PS0oJicmpAsKoG9wLtWi8QHzylF7en49ZBDOI3JSxJ
4WzxryqZf/nQhXiZca/5tRN3flUe0BzhR0litSgF9LuPvfrFo1P6gwWvHcw/CzhEFc1/ioao/9gj
yLy4PYmdnQwrbouDJ8Ts3VQUszHcsY+99Ys71BHoriaV5wc/mxyoMt01A6t8+bEXv7hHM4BhkWC/
fMA5FS/A6GwEjvAPvvjFLdomdZi2HQ+3UE8eQSGxi8zaX2VdW+8J7v/LA9q8uEfxO+rmGFkcGAzl
j4YWbXPZPjNyBy9YEEoqhJbP6n61L9R0GHIGEHU2XVmOm04b4Cv+M+7feB9ZjM2UV7vsdeZeORsd
NA31d2tADobesZ3jGaolupA7r+qDJUATpFcaRuxqRMDbIsm1RsM6lCNZCH33TQ30ErD6Ltj7O7d9
5sY3iY7UF5nncI11KTwoyGuLIND2SSsfwsq9iYhza/vu0zAGNKqmGBEqW70p49cWKtP6RyfL4k1j
6/4aDZq7iSt3bgsXdzFerHXitwLxfNDtBWpaCz0PQQPjcRiUv5nY59VPpGXszKTq8wUeSO07vGxF
hInVIRcCXd1J9OiiN7cFgpQrbNs5HacI6nIQ3ril590Aj13rft29RqOBHbixVyNJymvML0fhVC8T
2oa9bJMbLevqDe16jf15PnwZXCoDWz+mdBlK3SvUTmjQqzAg0x9ywhmLrUQHBWXoUCtr9YDoMEOt
hbE9w80mF2ngXYV+i7o5P4oi2bNxzR4Gx/O2lgYp3sbzcQ3nDx/oiB62A58pjdvOMm87x+o3bAJT
HNZqwPrYuMMyYxy1ZvzTLu3ITT5FIRrEsNG2Aj3VbQwNDmDhdeHCHE7z6GlKUmdJdZaNG4bBO+A+
j4U29nRH8BtTb67cxInHFTDyW4llbYmCGjJYNYw7IBvkPsSBcwXCtEeSM15pGJMxilpL4Xve0uHs
l5ppKeaw9rD1wPDubFPgyMnUBrFi/UxLEe1Ox0SUgIxWYPCjz/0IuDnE7AupbgkFSN/YPYPFJTZ0
jJu2UR0ds1YDk2xZgiNnpt2YJBcU5dhceW5znXMxziTntePCtNw6FVUW0KneWqbduKPHdNX72VPf
jFsRO222zpm12NK1k/saWcvVaOmnCGzrugatvQyUi79PwJntgDIfsQI2y6bUnwTyqY0OMp4LLaLl
bjlpfGDw5GwVJhTbwRYv/S3pEltmt7MIwuGAFu0Pl1H2KlXACxQ9qH2Lf3BVMuVc+LaTEv8yAdFu
9bdJTndNQ0bbreurGuZ/XQHiEsMV894R+HnGLcx41UBythDjcBpJDgQcNJYTZmJGZQwbm848+ENi
vci2xTJcOfoDDBf7yupz5p2AntNPPWgkDoLsl0w/3fEB0tPJoq9hPHl5SypIvo9NW78K4R/T9Kn1
TWu4t6UWMWzpoyv4dyuYX3vbRATjDt2mnoUZeEHFurSqRSvjiFMwjlsn9IFJAfcALsI1vZx9cBjG
hrsYbNYm7cNDE5tHWuxfld851yIyQJ01FXf2OBXTyxQmCQyRMLS25GQYy7wnXb4rg0Oqm/YPokBG
eCzwoIlkcXFb2JYKp03ZheaVZTDkXxntoG+Am5+s0DWcFaB+VJxTp9ZIkDxtlY3FXFl9DgISYEAC
JUuL4f6b8DItAm5UPoehHu9EnTEixBx91U3ecxLas5ly6tIbSetnY6T5AcEK9wakared+1i5RGKL
w2QBZIplxpM7LDlfcBOLZ1djE4e/g/hkhuTlSoPuh2AWrTl/7/QbCyrMeuhHDdFKMSsBVaVpawfr
2FOAtXDt1JVaOXEFWEr5FeciwIk6hnp2VY/JDSo070TGyY3GEl5kNAFNU8PJgOCM4J0eHh/LgYC3
/yrsYpfF1Y4LTLvx8bdtPBVACPeYBQyIGvMqRUpjlSDncMVyO3vl9L3IUBHGtRk/oHY0kN72/gv9
KfBh9hBqyyprtZOeoxNe9m3DND1x8/abhnSkgkGVlY9e1b4h89SOkCJRFo+cS+Yj7cHXADiOnNJV
2ajpnqpi2iDkKKYVgnkUjozCvnWyYkPd2aQXati19BS/3CiTz2JsRgKAuxiraWGs3QklSOBWGfkG
1W3TY1uNG4IpTdn4qLKqgVMjc9sFpO9+pq/o7/SmDD8lutnkh06T3bhs0KteRX3nqqXpNq9VjWra
BLt/6NIe8WlcOyNzGrv50oLrWWZuMyFiktYj5n30VA12XQbL6QoYEP5LiN54pQA2CeHApgGCtnOR
dmynOPevuqTfd5aoDrjmA0gEpbyNlZ6uTJv2sebq+5rEqLVpgV5fjql/S+OROK9Jtj16pcgMNjYJ
OV3u2uqowdgvPytyfJbxUPlbq1DA79zqsQsS8UnnnKKCTfEmAm/JZWEVT5DOpnblML00V05kqJek
cxmhlbruXJfptINePu6khVJuICxlW0bMBgCox1/8OEDpARU1YzRq/gBC49znFWPRJgm/mzozODSo
In9px0w/Fp3rv3RVk65L3PCrhBUZKkseqGhBUZMsg7BtMEmFUGKiRHQ3WotmoPVSWG6qcUxmScYj
fkax99HW/hiJyXpSZTHeaFHKrDazUvTzchBr18CyaaYNMyXQmDdR0023Up/YeTDvYkXzAYwmiE42
RZ2oiMwX1E4MbY2hXKZ6UvHMyk2cC67AUZIWWX30gwG4GzFm7V2PRfgxp1l+hd8ne8Ja2K4by/Sf
EXEXVAht0TcbMrTGHeqiIT/EgswsXZiBRTZbzTyuDTIWoSjJF33B7lmbJHYnGWhIDtx16JUkT9ij
uepzeerBSjNux8QT98mTrL2eYA/vjoGKJrD6VcnW4FFKYQfZyWz5DeiQELiF5ZNHJbZEeZndjn7E
mUuVdk6Q/a9vw//x3/Lbc7VZ/+u/+fu3HBkLJqTm4q//2r7l11/St/q/55/6n+/6+Wf+9Zin/O/y
W376CV73j9+7+tJ8+ekv64zR73jXvlXj/VvdJs37q/MO5+/8//3iP97eX+VxLN5+/w0XStbMr+aH
efbbH1/af//9NyHYOP7XX1//jy/On/H33/bZ9zx7q0M2d+eX+5+feftSN/y4FP/UhWuaqBItwICC
Znn/Nn/Ftf5p6NJAkamkbpjSZCtGGkMT/P6b9U/b0U1QzmBkhTRR3vz2jzpv5y9pQv+nS26N7jqC
/Gtl0Kj4f2/up9Pz5+n6R9amt3mYNfXvv5lq3gb/uWmwbSwpwuSFHGU6JGJc9jtTU2BcLyP7JKG1
1BT/mlsRjlbic9CYKuA1IB2LJxJUTEkWThu2JnCtsjfkUqXSrteMpjUCZL0O4EvYEAG4igcHpCeE
BbRRdm2b01Jz/BYwlOR22/iB9BgK13WAZaL2vyJfzF3clLVVL+IcIQQyesxAau+YfRHVE5V+rGmf
WzfXi6+qM+nFKguZ26IPA/KTnHGepw7EVgQPCVzmZkmwgZnym50QNcb8+Se8sFAFH+fPoS80O25q
6lREP86D73hEyXVmJL4i/iJa69Q1gF+O/pBjuQr6pEZJ5Ma6vU2xet+1Lpb0aE230uB7LFRmkJ3h
6YBYwCQLdsZgLkvIHhaczIblVyCuPgnku9qDZbaGIg4A9dNKL/X5R+LQHtNjhTYXtzOmDGFvMdVI
47VXhFbc8Tb5F9oukYRHSQbaSsaM+06VwY+/9I1TOEdwrr58oLfhvra1hjM2tosuZCTnKrKPPNXC
jiEdJO7bN5hVY34CfsLmYmkWDIr2WDVM/ErUUvpa14APrWWM1O7OTG1Zfg1Kcr9uzBF53cnrE0F2
djh54lNbWf6nUmI/vg30mmFEE/QmjshoAFfl6Tyt3yosJAAg+MuxhMMQHW3lj/0+7DuOakq2LOUH
uW/RG3pOXZ6wYWX1tgcdPmxjWrX2awkwS3sgkMwuv2YWSLYbK0oyd9vnnMkjs3ec2z1y+xS5dtyj
qkHH9Rz4oKT2+BWRa+VxoZF7EMcGyMcwJ+zuxRQtPkc8AYV1belwXd+gtXOuM1+3Y55KVW1eYa+V
0ReOczDd1YHdvJ/YWnfxnKI1ls+tU8+6YlWmCTJXiQsM2GE2cqHFsQxnvqytFzkTZ8x3N0Ziu8Eu
MzwEu97oKheWaYP9wgq8iQsUYhVXDLsnjjgAnxosrYEi4NZnfB4g9MyzYGUl3AuLZlDuzQh3IDvG
PlSfhcBlcxXqBrNDvZOM4mHQJ+6uJSoowymEgmLRO5HW7O3S8ts9pCU+bedE/L6Os93cF45F1nJW
V51YaeSzfEq9OG+3mQTTQ7IeXjk973Mm+gPuoh3e2E5c9XHAA1VACKlnGQz/DUOACc+RlTXy+6j7
xTVQSys+nd80Bkku39Y2sSypYODPCX5q/dlpDfD3PeJwglUKrbjzhM5Z0O1p0FaDN4SI2uxm4MB1
YK/eiFvj+PjYCrIj8jyvfM2rOBruRtKZvTXWoljbZcwM7YMdjb32uY6D8DtiE/aMs+8+ugdlhtUJ
nhJWFKrQbMysow8carjjVxkW5AaMXetK15DXBYUJ4BLCGOArkOsD5nZjxN/locHaOqQXU4LEfQ5y
oo80colyqvLp+fxJ40Gmwx3bGrP8Wpj+fP3boiGCdWzA2/lRrX8GCDEZV0Kz+n4L8Z9DBT6azw7l
gTMTkVAQrsZMeuYWKwoHzBklCUlD09VPle8CLrR0m8wfAjniowoT0ldUnrESOVjC2j0dAjM+kWKT
DwckAI37mPtVFqyVgVdoT5Jkd6fDXCVAgTEy4AmLqJQ7ISbF0alHXxJ7GbtoWUKkHPZ2almQN5o3
Ce7AkKzGfUv2mMeN35FuRrgDIudWm9rbsG+/4+TPg/uQEK/p0HY6wg7sQWW9c62IcjFpS+iUxnts
XMINeRLupJX3I+rTADGhGYhtPRJrw+80xBc/xJhBTheJBcMdO31+c4aYqNlrA/uCB9kTAATeN+V9
H7KQzeWB3IMgI5Kuz6nMsswnu2VhpSPgfza/pRY8DyR02ps4IPvrulNehKel0xTZSXOh7Pu3MG3a
jn4YcxG2ErhG+cUmKNljFqV1lsIFA0iFyDnWrCsfZ6m9xajF+ek0e6gAMBnWsCb9Eb05u1KbDX0f
m6wC6Pn4L8RWZDTkq4xGua1Je0TX77MyrGWAVzyF+aVBoiyyzfnbS3KEavTW8/01ViNXh+i9JHkI
h2kOKXn/d3Ix8LQpT4Q+Es4hce8yKDE+dh2rmZ4iBjDWqpjRG9fjQLTOHWwgbICxCfAW6mTI67GC
NAPWSMaQxPGu6PZwl/pO6ZbaqtWB6N65reu3r9RMKr1B+MuXEWGm+Y3Ae+tgLsa56u0Q8Tts/6CE
cn7ON38XFx2Pvvz9Fcup4MI8/7luik57GHmq80iNTUTJuHWQpIe5HRdXgilRcDovV/Bx59XCdeLp
+Xyb+J3HI3iwa6sfNyOEWS5Zor9QYkMDUbNYOve7Pv3lmGmeQPxZHDm2azDMV7DAHOm4aAvn4ukv
M9UBknzld0Z46KWfsEoLeKXHNO0DPNXa5Dt3iDiMOyNViXWNNRNWXAlkb3jRU0tFJ2EriEbDvJ43
q7BAgMxG2WAN5ZJH/z0RuzHdnV+Z+aGdnvy+5P5rW5ej6VtY8SgLDL0hcKoaIM89T53gScO+sIwx
jIQzuJ4grZXfWcZrYdB0WZoJR2FDOlITL5PMqtRe6p150tvEFyfD1SDALFH6ldoDpMmh57PM6QW+
r3HAa9fxmj2mFV3AyCH+8C918R+l519LTTHPRH4+mIh8TeUKx9UdXb+UjaArBfvAU/agu+ht1loZ
Cpq7kIkb4wYzK+SPqPWFvsI83ntLuuQTkM/zSgpswbF/MaQwjHkc8ecbsh1DWtKk34Pvh0Q/Xb/Q
sWT4QoBhqeQIzDc0gXz3RfyU+Pgu7iXwvgnsj2UTklbgGYSzQ7MLnBRtgHn3FcvnUK8qc+Vz3smn
SeuO0lLk8IBis2vYLtLT5GR1rB8KCorKYZkWkTsjkHoRnKbRa0mbqWTTfi0MeA6EMoNSoqhp8kXq
Et99YGmYHmTOIyrq1PcilxUZQVBpTTddj3giEevH90M4vVgda0rDY5TuPX41epvLrLGuRZ5/AkDG
0oP8y7PQrhJ/nafhLcvkclCxsaiBaNKAaq6TUrsDJ3hnMsrua8RgTTPSDyWxRB8i52QCI1ynrgH/
y8a6Tl4PAGLL3fRTO8yaavYeu0gX9YDBQr/3PJVtMSnKg8eTa4lfw1tmuPCTBYOtu66R+yntyHqw
P9tF/1zn6QDqZxjXji/uhexO0LTJDGVyR6luR8BgFdYZ4JeLQOBVtYRqBZwfK7RXPTry28TLuuab
rnLEroEdwOs816OgYp3mIS3K64qZgQ2WYpcNyWlQ6lZlcuebwCsydGvwUZchUVPbohi/Akw62rhx
F6HrvEEm+FJnWIjLGvEqtI5wRdtcIlZl6uCbxCcSmIjpNUDVJbrmSS/7YZUYCOrN+DboqgdtCm+T
IP9ujg5g9FLhaUjMxyrocLSzu4IsdSTA6eD05a2GHJFwtPZgEKG1HLroW2CW2wHYSZNE2Yb8YjKe
6vKaquM6hG6Lwljd+sP42dbsh2EK6yNuFnSgPkhQdhrmc9zWb3jTD5MtnfWI83NtJNYzg8sf6ANr
Mt7a775fPRloIZetiVRwGPofhjfd2STHLkgxvTOxSMetuw6S3HsoQqp9bXxRpJEuiqLtALNMB4DD
hI6V5GetNdcIky1ywyRb9iX546zW14JwLaQjx9rSv5u20ZHPDA7GiUjqSJr+5LcTIuXoBLgVuz2G
zpUCLQGi33K2tVJfIineSCi6K2PzwYq9l7HnKNEE9SBLhEKteyPrNqCEl7qGtHnZoy0MVr0sw6/o
Jo2Qixziy6LFelhvS6idlG3SpmL3krDxrvISUDjjMGtUN0nl4cjwUJxfgdqvyaUHgEQmCoPMnUn0
4rjW0jj6XjQGAeSVb0F3oH7PyOgmb6/5DFMnOqU+kxa6oA3s379fOk1nHuH9uVQ5tuM6pqMcHd4j
NZ663KVD2WwJCw49IgdqardJiAgRdA4Z6qrFfFe/MoVJqZpI5aYGPBfdlVVQnA6sGXzB7Ku5FsEH
kp+G0dDb5zKzYrYZvhFS9NiRQzEI1z9l546AbRiv21TNhZZGeCq7oPPjZXovSCxVF/Y+6X0hUe3O
29Yah2B+0zJ2C1Zayjzm4VzAolSljiSlVzlQV0zCmro3hmsivGdTa7YwqWXbIfeFV7fWp5wtSdfB
oNvozkhZS0IctbTv+T17ODtNeSpaVC3UICa2Qz6s1bn13tZ6fmtSpPO7bTH7y1vBJVJ+q2Sgtyed
wSWNDI+xH3aQgjrG9mI5+lDa8N58jh2l5TcSux6YSFuX3b1XVRKdENdFtZEgVNRW9g7HHJM9hdmI
g5G9btbb8zY/a/kngDKwmxlK8cbLzqCSV2Rw1ptAOXn96rs8VYg7G4b2TXNyrXgEhNbQ1+MioF/Q
RELbs1sMzOWUeCE9By12gxX6lpbxyPvrjF7iR6u4xqVGhJbGK5MTSjk0mwrZNzH6AXxCjUG10Lw/
wlvfnP/p/V1H7zVoHtNHgow6DlT2oApwvxuFYgzokgfd7M8ny6RNyIEuKpsz6luyRkPdKjIlp7Ez
ht2ADRwz0HnzENtRUb9SlkOCXlCkaui+gRDweYkJjdQ2IvBr4Gn2fkcSraLEbQi30NmIiTkWKWvv
Nb4b+FytoPrYRaqug+aNrz3Uwjf4PnQRsmkUHiBxE87iKlFTkg0L3YLNyQyTPNzpma+LmAuq7WuW
GJ+37cqW48MAjSMZM6ngtJmRT6Jbi7c8v2mkCtwbXGhu9kC0FZe8zQQZAxVtnXxd2Nx7W3opcf3a
hlY7bzMyCiqq5cwuuAnwK8x/Gw3kDVv5vjUfCfOiRI8dfrJ4P/mYmwa+aSCtkd4CT3+JLwnV0h4/
pDegMC+rVDRAhYIm2zQ5sWvQaQKUTYTcaHENy8JPIqwG7zslKIglv1jTAxpJY2Pn6auTN5Fxpznz
ZRWcjyNhovN3JdBQeOdtYXCuYWJyhAx/DPQDSjIBW7UKJGBkMsypnvV2VPFpQMVMjR04808QhWjD
1Ga+Jom5MMmXO8iyLekpa4XnL1N8uuUmLZgDbEWL9ng3+I2DyQMaUXI6X/5OFLCpBZKh5o4JJa//
3UhbOd1zwzTJ1q6bUTFbCQt3XYdIku96uwADqiIEDDNrFLQfmB+/z7/mZAhHWy2v4FXjUAQ4OGOc
Jt7tGBdz94TtoaweXD3t72PTx7IbSKQI59uTcMIyv4nrVjzHEMjUVw+twnDXp4Uw7pnIoEkHwaUN
aPjhgME9CIvMPJYx9yfeTG0yFz62p25tg1kj1MUow2mHe4wTTV1EtjZjMwxzBMZxrfUedrRjGcRj
e4fGAqw5PqGRJzimavJoRpLDlAESZXO+F2rXyrYlVBrWBxM+17JVriUWWH+BJLEaUMMTzFC82m3P
s4zpYc5qb2a8ezjKLXSiSpjG9fnfz+1ARWAbt20chcJ/QBzXtbsgoldb4KukTbnMTJfwIdqmbPfc
acDfwDjULl5sy4nEo/t+xs6vl6uKO4KdK5y2yiTc61ho7FfvCBkR0/bc4KQk5n1lneR8pEknXTFf
Ks2wDyZyR/em4xf5PoqoZZexl1BJupOhj69CMhF5Qwg4eU94HX1idzrfP5Wp06zsMIzoSBJMMK7O
PbHCNjvaFEkb4TIKpK2tzjvQ+YNOz66DGXuXWcoA9BdisAPUWxnNFe1mzkeeVDG63cljfBpXY/eJ
JcJx93/cs+/H8/xnyhwWw4B+o0FyAQaTJ85N6W0MkoXDtV/0rnY4L7RJE08/hkb1xQqNGrm7QRoS
4l1XNT6SGPBjtGQXkxhHNI+Gs+jeH4OJPsYkolA7tMOifO8HObqcm8Mglef966z51x4S2JiwvXzV
sdIBNmU1Viz+XAW5Mffs/BySr4M6pDtaBenB3Kbv23BIwxxQFRFz+RxJOBQ3MMXnByTdRjaP+hSR
wiayoAoOkaazytpOz+595OCnR1MPK+3BIUssPjGmZDGjXcZLnG/iJu81hy6zauzdWJCWt3ATVkYs
YSWMJ/AMeQXTlaF7533SfMEj+rzVMWif8yFaPa3LtaeZXjin9Trt7bnTBK5DJic7hT/ZrC2dNK67
1AltjoSFuVJ7KAA7knDP9KuE0fq+vKFecbnVcb8TJWV5ISve+eD0EKKjZaQYy5FeaXAt9mMcNo+4
cgVIKS3hzP59CSZ+lhHOFZgrLUvphsE4UFr6RSugAXYHWDZPDuSgaCPtHo8FQqZxyqRfior13fRY
Fm7oJg7tD8oQmCnlkAUUV1YBBmwFaoCI32F06voKlgpmSd8cLPkLKb+6fJ9gQ3UDKwNzG9u1YN7+
3LIg4C22TdusDuc2HhgNagE4QWa7ZcUv7EMEVfIux7JD+BQDAnM/jcqstsw4xM5powm4zntRkNTt
vIjSLKtWmm1AFlSxO0WruXUarLX3luUwhEG/bZgsjxt/Mhpjx5QXxqSpN2a2pa+LCTICxYFBEvAK
00t2W4dcz1wCUzN6L1tEdywniKPIBoNnCXcD9mUGuzbDF/ndSIaoWtPgL+qnCDknl3SZyMhlRpzh
8iqQ59xHPpXzITVh4i5CUU+kmnWxy1U143pIYdRzp1jnmvLcQ2sP3C2hY3IdyVm+s4FKNj9LzmXt
aLlchudVBPbkvKim1sjbo+/I0/3ciSIEVpMr5DBhv6blDfeLdmBZbg0d09lzB9s0Xp/bYaUnWBBb
xTK/bcOc67V8ry8cKj/+XWbcdnCz+fcQkCZRYWkICObvr9p5hvjTvsGlhUKTwlZSWOwd3AvlIYP9
fCoL6Rx0o+WGI+yCTz291y8pqgwGTu83Wg/rsUJo4bHwSPL65Occg3j6tc2sr5WTcH/5wbyxGAlD
5pHlzZvQwBuvIimVB/UJV9gK/G98FYZ1/ABVcPKWZGBiBO3tfP78mW3cBEbEFN6BPuoshVtUi7qm
+7SMSo/zVKt6fqK8zwxKlGj7cmT+fF0Q+/hZWAjUr5LOF8Fh1JBpQtooJ/cXx+rfD5VSJneM6yjA
UI5zIS8lScH3GD9qh8FrNetF83K/XucDUZonOFDRNXIOUpvGImoj+Csuyvavf3+yLvpRdBvFfPPq
NhsAxzKVfaFBNSq4vYSMJsfSN0iXG5VbvtS+M4dxQcEYbyBD9CaGSBOjXENlzDBLKMLsTBh68fqP
K40xTLxOQI8G2zpVQ76D7s3xtRMpvGNeFuRqNGJOzDsvsX4yifZkjL5PyVi1sb+bShqhPNut/pk9
vUi2Ca3kmKHIPNL4xSf+ub+qHIflVOFMZ/+nhKIx+PNiReNGFG3TDJs47JTcRcKlzZcDDutPmSzG
YFfqvmlDdHhvD7o6dMmvE4WGv9X60DB2fd8SDpvHkyWXtT0E6l6TWftSj15TLCRZe97OJvez2Z73
xd1EvuoT1kARLQq3sPtrMitGZ/+LT/XzlTR/KqWbzJWlchk102H8+VPpVVg1yOT6TZlNHDnYEE6/
Sisv0omrS6Ly9byLC8dwCO67aK72Lb8Q3pcomSJ/WHRxooH7MWzh2rt0DNFSsyNnX0kJwv41eJ8P
KlWbb6Ob6JBDVOd05dUY0qtGpzOX4EHBInvf9bEod2KaJrhJWiv8T0Vd5/UNI5qu31IvUDD8/We/
aPLy2YUwdMMx6ZgLU1LW/fzZm8nJheg0cD8yY34Zx7qrDjBi9R6hUIOFAHIijz5POTz6uHqFyei/
M1KHdDolnV80Tv7tTNiOI8HNIaTQLeR9FzJ91YJ39YsKGSpmz/zZNNHV0tGQPJshnfI+gqSJgj1Z
6RrhJiFY9V8ovuki/9xlpnCQpgnqW7cNk9a37lxcDXUzjE3bkrSIBtGB11amIu/EUQ16EsMjn9vD
9za3s81DzAXDsPDwDHubPlK8P/f9OPkRlLAVuai1cdMbZjA8dZHh9dhv29a40XygNj+KCZr9IbXS
6mushrC4dtzCeZCmKMs95CTzNaaxRVwQWIb4FE9mF+8NE0AZbuKWUxF7PKwfhggd1vW5JZ9LaUuU
aLL4HNpseNdVQFggefbzewlslxY+83bm8/yfb5ws2CG7EsGE9WK7g7yu9clXRDrNbyt0XBt2GZvG
YoVGXYZrJ2AYuposlySgvkdad3decOv3S1zqhFje/1/Czms5biXLol+ECLhMAK/lUIZFT4niC0IW
3nt8/SwU7sSIpQnypaOj+14JBZN58py91/bwKlT0hQIGBJYl0OFYnjSUP8jMyFPCiD6GT4CJmccv
lxPHcvReIIZx45I4ZWXwHPRw1ezM5mo7DPYs4G3ADaA8nah5TGvYT75ZklrmjZCHvsiiHuJHSxkY
/qkZahbSciUylD+mPsxrz+Wltkrd6rfVxA/e1TjItVe1tc3sTxwY3JrlkU2VSeVQiTTVzpaspE4M
/dA4RycCHnjsOsXrn9Ny8F7KouTalkIjY8zKPlmiMANUNw0jB0NsxxatDAJIz0mnhsmb2qRq+aMy
p5kt54e/Cx/cxz2AJmnuhKq8MsR1nMPyepdmwcuyzFvm5bc5CYg4/c5AER2fbZ0z5XacevY1QaSO
R9CnqSpnwJSeDno2xB76X1OvVyYeRZ82bXAKJl/71cRql7qgujpjLzP0DoAPaoVZkoH2blb9dfaB
GUVd/mh0Xo9Hijhn3KdGQNfBb3Cxa3SjMh5UmgVjup/iRu2+AL3ny+z4MMZdnw9ZzYzZ8oGqR9C6
xc4KWzt88ityYHaBytjwXJpgAxO0GUEkX/WoV8JVfVlfAD50IzKcMRwP5KDMIoe+49qk/pXTrDxo
ZMBs5aTrTwneKTrmk8kUk6Ar3zNJg8ppKDaNuSbY/DbuGaxUqWP89nUlQJ9pwIcsFGVj2Agop8IQ
2yxWghNWg+KG3g8gSN3n0RDCcya+gsRgQqmYEzXxcB8Cr6N6EYD6abGSD+NU3q0Ird8TPeVdalfN
ttOGx7jrzR95pIw3iODtp4nIEehPznAshfROxBurZwXrBLmDKminqPK39OqnW9ICgl1J+NwDSeX9
mjSukcGoAnqQqG7DIiItrDZQr/cIq9otjWF5TLKw2wCuVBlWT622cvwkeKujdMKbAT3I4FS7zYhg
OGtkTMoVgg3zVe9C9YcZDT2ySMtZA2A0dpmiBOeiL819XTbGaSRBDDU2u9WqU/vsS2uO40GU5TOZ
4mD76ESBHy5KcjqkOp5yRRg7Unpxr6EQc8fMSzecoc0tzCF9V80YtFWotm9904brWh3tB/SQ0as5
4fQw2SX9Ff2edu2Ndn9qDVCFpUa1RKIf3BEKbM+d/YgxMKJtMCVkLYdZvykrUlug4EsC8iqOKZMz
JsbG0A19o2aG+ZNFmLZMxUQAtmbU7oyxqB+URg/IGxukqyYDmRqd/rVMc//ODgod9jEKdpbbm1wJ
79OpLU4JsLatF41M9KzQnDhakDqhjlMHszeX9KBQA0AubT2GGaHxotJEXENZhKWjKf6PqY+TtQI3
7qXNh9+ql5COGpn7MLKz7ziV1HGDS6mxn1BpQtEfPfE1tsBCCC0g3wFgPEpju6rNTUEkwArGyv0U
aYytUAoBqsn0jeNHNgDNwZjcdoSyvG3naJ3NOKTw8nFYJevKrLxnDcQr07h4cna5XxiHlv8L/Qch
5IFIhx3pm2iNQta3qSZdrjdoenZTUO0pAqw37CnqRmipA8ZJ+Y3mzT/WkSDWBP/jmeigbqUrpvKW
x2b0Al4C6Q1BOTc0OKOvkdJaBT1JPTuZnu6v6dZ9TwHPr4mvsN0siqwNIzyb1PSmRWxosfJmudGS
LazTnJnDptWNZVfWA0pus98E5Ao/Ru0AAbF3uPOJ7hCeamvkCBdO9ltDp/6rD82HKCZjOo0sHLcF
GYV5qw2vbednytqQvUMWquiLr60a61+9ybG3DgcB3P6Mn56x8Dg3udETNNUoj17k8expv2zg2bSE
gFl3ikWHZK+3ppeuklBR10pVROu0Ukqx85GdQSCR+cFOlPjWKJhHNpYyvaISJbqOiTqxptb0ImiJ
nUA94JJQZbUfrcHcVlCubwrpIfTDA7C35ES7HEBmW5Pyhg5hlSWk7q2IQi3/pL7l3zUOvUaCi6sj
oOkvZlga93B+T0kOjpvIg5pokapf2y0p5AnBSfBRxifKNu8bp72Bhw1PY4w1wkUYJN579AURmBFA
FIzqvUlk7bpN2uoQ9cSkp/he0dRl8y3yqbDAVHbrBKSb29kkYRZj9zTGSfBgNPK3DTqO9ahzDoKM
KzKfB2fvtTFsZnYxi/5mMrzFVraDZVnfQLAy13o+aN8h2036qsE1ts5i0HmESvrP8FhY7UVekenU
p/oXjDbarV+q3Qt599WLw079mBp+QpQOUSK3AY7IFWFQ9c8KjCtkqo7sbD4DJopW7Baaw3FEMum1
RW6sRdiNX4dYgMEbWpms55CPZxJm/J3n0SYHIqZRZfnRG2lE09epyPwdzoI+2Tqca3mjHCd8xdye
f1FIa1jZTWCtcuBpjHB6dWdnRf/USvtsh3TEjawu750hbu4gQUUu6Clvw8tt3InBaYGYBoWLOIWs
g6myOgAkwvkC+5xsxqrWv7RRFWBBEsbPlnbJgfFH/qutW/tkoecn40Efql1lZdkajk14y0yOUB1l
JK2ZHuQ6mUPqjTAgBWfqk2btm+n3tFLTGxLOMZ7YnqPcKGNFkkKXeGhw0sjVgz511dnoMwwF3kyE
D0gDAuec+YH/1WyqGf3OHWnp9n+LiXyDUTznKXnp+BZHXdyR9UWyZ1yqvbriS1ZIy06sn32i3xKt
mX3LRtUgzJUgXCD4IKkBwTFaSduWBBtTOEwR4o6kk4hIOOH71HWeApW310mQ1slTR5tlt7W6ouFk
0JKzlFlEELR3YNGb13Is84cksZxxq+H1IOtzjJtdPPj2kwU9cpsX7T7zctMF31MSIFNvBXK6bTKm
1hoq43TDOdYBdCdK0idY2Nkmiwd2x3qPDG/cSPggNzG16ApzkUe7kLQLNp1klxvJzkklkLaAQ+Ag
JupoYoz2yPwil/t0S9yv+azFBbIOL9LrW4VgAhbnttvRjixBJ5bp4KZt803Qi3Zby6wPumYRAu4E
xlGmSEzioCAboBSu2o/TJhQg5dayEfVRS4c3MVjyTE1xO/asC0y3lF0p9UMRkBaelhalM+Xneij9
et+gr/rOScahbotuPYqztZn0OepCFRwORJpdP9jqhhLA2gAPrb+VuZfcIjtR0WDL5Az1U7nlvayo
fBqw3Y2cMKv7TMIUbJg0bckQ+YOwGSQ3AGOU4L4HQlh0w+towFHyI/WrTJUvUo/f2rw19u3AzB3c
bFW8AE3HzMgAMcBmKbLveC6yPbWr/WDGuXyOHYByGq6pHWwtf+VbxBtOQd7fpTjxV+Vghz+9whcu
ScPtxgvpOa+i0U52tpYxb29kdsscYdincJBhcqbsT0F7i5REpRmUypMg8+02EWZwspnTPjpNhyPT
ahPS3ofKeWJEXY37qOvCM9BW3DsV4hkjqkEGh/KbgqwVQ6bXUExIccSHW2VrvHDtBPZpoLwcNO1Q
mZ3mjiHUmqg1w0ctlOVtwXh2O5blt9C0WKFLNCUNsaPrAvD3vS5H9aHOJcFaDBvvCI7qjqDCiBSh
CmKikhkvLDbTOUKrsKo7/5vW2SoTS0EYvZ2/SXBMq5rGMVL6IuGNBlIFCelQlx4pLR1RR75gPsPB
KwiQDynhrgHedInT6A5hVFB7ki30FOV5+lOTlfItS1V+QJbC19O88NlwSixGATXSOtI4IWSd1+9b
dL6vXjGGbiu67M0ZyvgMSqm7mUKYm7TLCeyqzXGenaXlakRyPKzNtFe3TqZIkg1IjnQZzrKchd65
SAtqP07KL6RDJ+d0SHhX4gGipWKnMLBjQXyOF0GUD/tjR7f/l1LmvKdWeNeLsXgbMoT9iQ95MtMD
QbFN3RCXPaoecI4u05y70cKrNTjMbiun008S9vKRNB12sCY5C85SXxBgI3VTDFyDqmn9KBUbyDHx
jbfwvdDMK2H9nT5g8k0xA52waO7TKgvI0ZwCf1xNggsuB4OEXDzMqG0S1XocpW7f1lRdLhZe+yB7
276p2hDbkqF7O0JKpxO0Z4x0YUI6JE39Ew30Ct2PiXwFmcZpdDKCSOrsJ9Q141FmpgqBSycYS/gw
cx3a87SkJzt40UjBPkaqom28ahIzQqrb+koRo1DHgddP8WsVWgEUrLo44YqCgu0X2Zwq3fAMjc55
IZMOYWxIbwo5g4DBEEfa1rLUsV9Ng1rcTzBZnmPdQiiCinPNDB6SddIG5m6I2vGuIzzvRg0q07WJ
U2+/TXjrNp5esolaUbIFh0tdxZDhaAY5iWJxS5w4EdIwxtL6C1ZH25WhpW/6JvhVgIN/SYY0+i7b
ztnUiAHWEXO6tRXL8GCBFdwqHLvD1ejBN+0sRnqmVSCQg5A3bifUJUdQo2O89eMkexZx4QwvSzsS
WQx7nx5K2idpx1tLKIellT/aLqj0u9xMTOfENEg2t3hK6G/5XavneFwjLl6Ecei5lRM72W1vWhzA
VR+9wH0fT6W6K7rOTqGR22q/aYPS7yA1Aj7Y9lNkOPuYxhqCHiLYwk1jhlgpW85IyXNLJ4e+1kVg
MfWDp5xCQ6+p/eMosnfYV+YXvg5GTX1mbJfjUYbmvZJKpWQvJb7hbjWEZkkU8KDaxZcUg+lN3Zkc
qUtcyd1jBbjf21WAxYYXmie0A4xQEFCptpNzmHA6+G5oNIG8U8rAMY5eTM/lYEVR8kvnHm2ruiu0
TV6JUD0tgy8nK7lenzdFd3XEFNltk9rW3CyKJXEqRYn6eqXFDZ0jlcQfc49WxmuOuZFhOCTDyM+e
mqEO7TuFbDeiJi7doiwd+O+WP0gOGAFc4ru2bhKGcIPhZ4gY885gPS8zoMu+RszOlt27+eZMduWd
APDOj/LShEnsmvDkAV1uwU1m/v5aQSeK/gyX9tF0aR4OCV6G/xokA6xva6VUCM1viMPmamU68hog
ph6No2OXnbwzupz2rRP7tPFAGrd0LlAOz+K6JpLKSfZorZ+KSbUqJr4FAASPJrfYqbRusxdRFiHx
WIyOow3JYuHwUnEGksfm8oiWp96gs/GaVYFaJJ2l+3SaEN3Mv8mJaM6FkTp+78hQjm4jP86GU0hd
M5GqTPwKDq5O0itSwrEuf6cBfSPA63PKxkAtqOwN3xHYZwm3YrePAv40Isbm3juWIPGqjW3PVCTJ
FP6nTzrKc8f4nfQNNxXHcEsirCUF0rmiW1RakROnU6aHZYiu+mxiZ38eP7vYZEl9xsSCJblEnmHf
dCb9hjNbev0TAn857ZFFpBbTJWFAJUHxhkiKklll6OfQdmQylfTo4vA5euq+YhEK3B7XUf3Zj3g/
6GC0o9oMl1RN0oeeW+RXw6VZkoMb3SP28dLcnYcS6U1TIGhflSM5ArtcKb1mRx1Nrl8+0M9YoUxp
gp0dgp51c5uCd7P0FD+5ve/9fzTsGTuZGP8Y7+qqoBy7athbRR3jOBEuvU5fvo6Kg5RyVaHgrFa2
StzWeiAJ9Nuk0zYDsSrS5rwsf2RrqMoRkJSW95+07WeL5V/PnIuycDYyRpkn7jZshaueeZRirLO0
KnQXLxRRRkwqWLV5MMAx59blRRmnFWnj//SysU9X5QTA6Q8+zBoEBmY6HvQnd+q9BnO+KFVzmA1i
GXTwTVpzo/8vM0CjEPeGmCR0KxR6zU8+36z6VQY98/U2dRLf9StMGmuDtDj1nl3QivaeiXbnBhGZ
arrgSbP+sAjUqote8pPre6+vv9w0IW3GvZg8bV3Xrj4UrdPUPhr82FVTx6yfGyubatxwOVktqIZF
QeXuSL1+JiVdhBAlYsjADyWv7ohgcbBAtn98Qcb7p8iLhXlC0l1xePWZhV3r6w1f7RgxePVxMUg5
JYrDg4+VEd95hDecQrcvvE2qIQ44ksVhFmtGDgUlddcGCkGk8ZCsmzTv54MArI6NMaSacTK7gtZ6
MNvgT3kbag1pUF0T7miuYurS6NYgfgyb0m3Ldtw6XlVA9U8nAgWnHNGXKzgZJPQb0Y3gJCz5U+Bv
F9/8i4BpUZN+fCP+HYpZBi+0cBxUCI5lXr85YWwqOqDx2M0NW+q3hAUSpdn0bZLflRBgybxRsTt8
X0ROJf+IdPWcftgBsOss6/zkcv59kdGWMuLGeEzHm/fl/YuMQI0CJecksEghRp/Jzg4lnHHGKFF1
axW/X03aZZt4Fo+K76H8ISfOOQzCL5qGi7508eRMtkkf/uML1PX3n//surExTmt8bqxLwri6QDEZ
hUPOo360L1Kogjw3C158IGnChU2xLSmrxH5ZD6y6REKxqM9KfQxxJtgifBRjWeNwLwfGjylzTnFg
mmp5u6KYvGcvDYZ+MwijqfZ9MnXxAxq/In5KEk4/me+F/idek6s3gI+Sx24LRLZIMBwm3Vdrh9dn
VJ8pe+cyLGMYrBtuVntV+NgySNYQS+IcZFIUdEjjo0qrT51MQoBNIYzFT16A6x11/iB107KlgQNp
fuPeP3/pCQLOmNHt2FuogHiwnV5vDNK1d3ptaLdKmuAQYDpjjPuQ/nr2iDuwbfVPLkOfxSd/7+xC
VQ3edcvSdMajrFnvr6Mt7EmiNxe7Ps0If/LIId6WAvaj3vs5mYuj0nJMa9Er380dtAoKVZBnNZ0c
SArTqbkofj215kNZZIkEolJbW0PBxo4mhVa0V0/GbYvItD2T/UL8EXiiFu2vpaNvReoaiPHWGYuy
+IHVMivuPn6RkV5e/USM9YZQGbiZbGNMoa/G4VLoA5mMSX9s0bPc9I5hm/fFVIKSGQlvpcGsdwlJ
HX4wZsg2u7BpqaUqH7mogyNVfyIastD3ixsagz5pSqs0cr45Qum7L6aONvKFY5A57DrpqXcUM1lI
z6Cf6j3D6Fg7lQKK3AMDO5YaEjeQB2Mhq9obKlSn3vRAuTjocsSYV5mReQay5r70jDWQ+cQ5tdif
XhtrwPbKbI+hHPPCSF37Y1QS65lkEvy6rcxxxvasNkD1W25Y8g0MTNIm8JzAogxWUBG2/OGkW6zC
QM3GX02hEizA1HFUiBMsyH9b+1WiGIfMrnhyOMNR2lozdnC3KB7qwWDnX5SKderlfxQncqLvdmiN
VHAXxUt8UVNKQZr0Fi1UFR4HM8zLtZoRU74hOcca3QDfJb+TbLeMgUk2lfleMUWYbWO/RATacV0q
s/KIjqGjK/ERIsqo7Gh5sW3xAXfOKbSA+vj/aeCVYEgtN1dSD7LgUloaftHQaqk5Rn3Rjaknxw0H
WrhGm0Xmho0JGiS3yjzr5FH6zU0vDudbhAOeubZ9tGZrJYeVve1qSOk3oUApjoU1HGFaFUqy7yIS
sPaNwxrGyYFgNyAHqEcOTPJUbOi0OnYxydfBAYWskm8WyQ7D5GzaTPiFHwgvTBs3nKSRk3HZkD5r
ynB8GMsqIz1majKiKMc68G9gSEcxGJvGMdzFiwHPKkVTQPvG3CdqGL2MPQx5MgVnrWov2gkfd9WT
+dF7dZ+dyTzNkrdwEm34hAw5BRqe5rl9R4Rs98lHpr8XecxlBukGqDz4dtgq+NreLyNNqyW4JCF3
en6GFDDJ6/JBcEx4Vi4sAqUg72JPEz1RvjU2EZGkQPWk1AitwPctwecbpDjg0oUhpWgtvTs6IGjt
fV7OLE3rYoPQPE7vOcjl93KW2hwWSVWhq6CA7MITGy/K5IPZK2LHIpqnbs5fN+c7IssigqRVnj5e
V/5ZOR0wZ6qUaFp05j+A+t7/5IgJ5WjmIpkRNMj6kgDs4nnxBkuideOZbqGFyQoZkIVRxCvAOXRO
obW/F7tpPjmYUU2apT97AgA19z+3wkXWHTcaMnuUmTMmY/kAVX1WjZiFQy8c5Z7qnRZFYxoEfKr6
RU3w8U/856FS+1PDsnQCE7LZmt//wgCsAcpBuzs1GcHF9J3IpQm6KCTMTEXq8Oojbdb2Vtoa5iG7
KFU+/vsv1fLfmxOADLCpgj3bEbq0rm+xJiTEptEc0MyZyBSswKMTIgaPVk3B5MZb1RF5HtuCSjVB
1VuyO9WBcO4KAITxA30MlGxounC7k8DwqXl1xsa82zu5PPRMbL5UcCoHt6sSyfMqpv3MiY/kIVP/
LNUs0C/EloQy+DkZtIVP2K8X9ZtajkDnUqFGt4s1MhBaxwx3MtNjmjGkviH1D2nmOIYTGmA1i2jN
Q4pRj+PFarw864/vr/H+tMJXa80HTs3WOJIZ1j9ix2Ec7F7RkZMYvkiSTa0rvrqqL9yQNFG1flcB
4jZui4skXmjm2HQMJ3vkQjZc/l/pRZToJ3GHL0Qk3jGN6S3d/ydqlAlqdkWhrfi0mNLYWJOJuq/B
gxkqdlO55sVrEaNiS09KbohTjb3E5LgxhdFdWpWKhbFrvrUTaAzaLPVg/fj4FlwLw3i1UZUbPEkc
HvQ+rxTlehrarUlIxinCE17+ULMiybaaHjgABBaBeNspqfngF4NWux//3f+8Po7GzuNI7vy8A12/
Pi0W25KhoQJ0Ijf7P01YJc0dKluVs7/Bi12v63igiRX6IRzuIOE/a1zPUyg+4VtfHfVtJM86cnUD
PyVqSYSgVy9yW9Am7IaIziJCz/CxKJGXwyDS/PqFaDFR7hapm04x0T0utyWGp9o8R3VRlXdVI8fh
7eObc3X+4Jo0LsoWNmusapvI1N8vPp1CvAdmq8hFEYEqavne2QqUfkvcQfVAMkRmrVXMNL8lrnBd
Xw8FkrVdDtdCf/UtNt4/Tg1U7rz05fyaWNzzaNUE1bchR741ic8xMCXkcv/r2dSIckZhZdokxkGn
cGYUxcc/S5u7Jn8vaYKbzWrBH6CzrnH8e/+zGqT5hqKquetkLWdfaSkFOSOzba68GCObrijqI/kw
of6qtTYbe0S7v94tm0OblEDTUBWOxzHAVe+OA6cmEsFmzswnV3r9enKlOspgRpWcUgXHlfdXWqFK
UT3UmG6aT4TDNpgiwzURf5H9TXFasrrDCC/ZJtemnCCHkAhF/LmdWj94TuJB1yW/41Qjp4QTZ2O5
dusEgYoVJ3q+ayLIOneQdrADogdhh9Zj8amW2/xneaMJw1mPI7ZOy8iWV69QpfdGa8WeduwVOBqH
qYmL3KUB4kxYGPL462BTsYqVyqSI4nJMK/QKuj6dq6In2wlFQGX3XLGcD4VT196kHYaPVWBkxJTW
o+IfCdazp20hbNtbs4WFb443qw/pZlLELxYkVIf8sJpXCmqGsDEOuROV5X/PlnzPuRvN0S4+T2oT
mneS1/15/lhzaAJjkeNqb7B/bOkF10gAULG+KUkwer8oDK0JN3bf1Hd1nObK+uPnb1ydDGFEgA9A
jq9yzLcs+9rEUhMPSZ6nQtbXxWQZ5a2Mjj4FW3tnEuciN5bCBGUt8RLB4WJuST3r9MnbhOyTB+qk
mr0mZr4lIP6CrgF3FCW3BEOL4oHVtHqKZTX7TuqQssaKyYpl5uvU/biq+6H4YbSwCo/JxSCRXm6T
QaobpKwpGwZAV0L9vth3F+aVBBg73U1w/cpdhSFNf2oS6RHNZVAgflbtXn0a3Bp6SewctGoFNdJ1
b4RBTdMocWCdSkNRUleTg+FOY23jncU3CTlRo2+m3ekDqXtbItk0i1jPoAO7XI3kly1ObYRkNMVM
XS+aemXYBNwxiR5tecMLildkMJjVrlH6BuY3RTeRgowdiQR3CJgnbVMBYURx1eUy36SehnMSDXXn
34zoYo+qpjYooPy0V7iZogUV8/G7cbVhzG1Okx/uaCpvNZ/YdW+Y2lvBI58lbtw2GXoL5HSMyphn
32WUh9Dq7N6uj4BHecALTMfppH6fCqfzHrXcpGD9+IqufBvzFbEo06zWmL/+P5up5bXB2HOIdseK
9L0tE00AO7FZTzAZ1TZYwUUta4AHISYWkE602i8vJTGtXeKaOThUHz5HmuxALY/ByuABe25U1XzO
+NyMdUNK6hwUS1TfYcia4pCPkaq6WaGV4dq3WSv3hTngyWNYZiGbUdO8cuvGC8iVTaps+8nPfb+N
XH4u+BNcG+yRkubNXLr/1QdHhtIPPbgwFxptWh8Xz3mqsyLvWFQH7J+ZgjJw8cuzwXJAIaoK31EH
aqja5GWbA+8rahq6zKX0dksIGCqTXO/JNBxK3qrCGukDOGnuxIcslSioFCUDgrzUtz4E2ChbBTjt
p0MRU4z/yjn5dZ/17K7b17xldFrnhh2vGozEq+0yTfFDQ1idQETPxulMJmwWYYlh7WBb9FXeGFzR
lsjkiG3YEIZpPTZmrkw7NTBLf2Oh+P3+8a2XV+siu+psKRE0BE2mEeo1j6gqCeQO6oi99zJFXvp3
at5Y/r2nFDJ+yRE6xIyxe+qRbYdUWRAbROapFyak/WLANPblQDyvz24K3niFgJTPh8ksJxTRlYx5
aQNQ9zHPmOk7JYNx9OPLtBMNNjXJIhr3B8VAq3SRji+6eqdish2tMNdwNrIu0u5lImuOsyFl+YsW
FxkyXv6KCtI8nL5lXjuUmEWkT9/ouAyBe7wiOO/0sXHWMAwRvi0VILXiSIHENscYWlz+BQuEDyCL
uiUnW6AiNm4YwrbRY65HdnAPoQWmdFbUZXGekF2GwJ1nBIHiMazbi6HDXLCUlYFCW/hlhAPLyikC
Bt2nqiVY8KaAVeLtpAF+ZJc4BMl98qZdHtu7wsw26Q+y1SFvpkK7tp55vgkHCEsusjM0w895MUzG
kxmTr/tFqiNblDKi83pYzjyLV1uWxOFqyHIsHI9N2fMPTQl8w4e6UyqM253jJOu+RlNwSisqy90A
A7vbxB0iLcQgpFU9LxOUytM+XREv7ey/fxC1szqv0PiZOXv/43lpga4BIB875FN5HOzVtrIfyZ0s
6hOTd30Aa9jGMJBZqQ5akA6/CXRiyayaoWzog6kJ/DB0UrNlVkwrL2U+jnWg7dsdfbwkp3dqKMRL
fvxx/VMeM3R0+LY0a17LcbRcfe9aV1uF0mfZ0YG0i+rTiJMjsMjoueY4mrxYJiRAs8/7YDs5WRju
wQr62i0HIyZnehGF2X/HkwJIl/7IgtLfLd6aT67zel0i2Wq+vZzbYJI5lGPv119VGWFCKB2Y6crm
yEATm9NjivAY25fM+YKEMWDCGfBE8L900s9ffIVu+A8roQH4Z1FIfHJN8735vwfOnmCbqjmb3ehL
0Ri49pmaIf7BZqqifeMZ4LN6BZjPDXGXKO8SKrnuVBTSQfZe1kbzxoePad9DUp/cjkYvk+eh0sfo
e1m1qb2N4FwiPAQ3wkISVCVCWZ/9wW1TTiCffHn/dCEYfmiYLTlcadgumTm9v5eVA+MGE5s8LMyU
ScUY99WUlb5jDy1aDmK+yM54XXP/FE1JZB+D0hr6c6c6ALftEkAQg9SENIE2F88FoCywzWRFxMrO
QuIKWaZslOlLglIBqdVlaK0qBZJ+5o7ZWzzi4dSDiXKq5/blJ0hacE9Y9wnIpYkeW8bPIhmN4rdv
q0p3WJAjnzy6+XX5v0dHI8bEoEanixfJ1NjR54Lzr+0ccy99PqgBsJ4M2lug+uvOuU9oZT8Qndh4
oC793iJbJP8e6ITirqEE6DRbm6IXP/quwCS6jh2osy4sWnC5H1+e/u/lgdFV5zedsybqiau3vW+0
pI9t2zkaaWhs4UWo2cnudVKOLaWuq90I2ic+N7qFkKVmjbitwLpYq0TKJt+OlSecG9/0Hf0mDcti
OECb84JDnVma6q/QFRtyi8uBjrWTFSR5YY2YXdEE807TzaQbvbkj0DOxnsfYw6fx8W/7p8cp6FnT
W0TKwFJJzsX7O2/IlEa6ZfSnRaSzjAYH4Hf2Wk6trdzx6bJHJZw6xDYHbtp+0nzR359SLYfOm0Ft
IzTKEwZx1xO4fpSTBgdJo0iYmbPxhRSRqn1anTG8wQM2sI+HR6T4nBOKqm3tlfRgpB+KpupD9Ioz
gWjSYWPdgvRBQ5pp9LMK7GOCn1CRLZonvu8w9KAJnv+B4hmjR6Tphv7m43v575Zj0yzG78y+wy/i
fX5/MwnEDUyB6QKDCueD7/TivYLDSzcXNoYWZGiqc+WQtpxatmMwqfaubtBxp33di0MXpHmDV2iM
3AA2JTr2Vu82JYaS/pQbRmKeFS/TPsN6XR3l8KYib6GBj7oJ5+k/p1xLpjp9ytgHYDqCxly6MpF0
ynZrW4Ea7EBzp5syaRDIEVAd3IexLOr1xzcO5vjVAsD5BTEL74KN71/8c+dii2mVMWjqQUR4IE+a
9MEzkAzf1Bw0GHs9VjxE+VpnmToyjipRkTBcm1fnpVZcfKkRzjfKyuDS6irCzulflppv0YkpIbkD
cpWBZOMPWax/eZaVMEIyO3BYTuZCNLpI8jA30LdgJZTlDjw6cnZV8ZC6La1cjuYo2iomgP0Ljg+p
HtBRZDR6nNGgN1w2xb3hAKx44v5bihsBtcp/lnnW33MTWv0eo2flbZfrpLXK3+rbDcWkxukEB6SR
Dv4T3FpRrw2jUL8OpgTg0qKByk+pHprtyzgIpd4uPwEpHwUyB5gs+oNnFePSqpJmKo4GFV8PWE+N
PTLEaVHcV+agJN+THu/WGtx/HZyVmmPM4lf0BbTIx0LCPgIdJE3vHuKq5hYhDi5gGGlq5Ts17qaZ
lpUMyloknMVJwoU7mbuNFHy8iypLp3DS74oW+dY26jxMrg74fw00NOype14rvQLjPRs7Kxnyq30/
nGDn9lVO+bAMe7RBccTrUqrTQu/IomWiat9wjI4GN0fjNwLWxZ/Cjw1FyL8nLhbise5ZrZTMV8S2
l2ksX9MeHRl9LUmNvRg5Gzir4nVRfi6uXAS+1ORK5/DP2K1PQdOogoRdvHFqsl7kcllPb+KIPI9/
Zvl3l8PAIqgEd4igkhkJjy9pBC/K8igNqZnmfqntB2vgdQHh5FWvTs5Ws4PBBat1a3h+Q45N4mnF
HrMXd20xoWp2iNqzJ/lbcWN7CvStVkuqp8Yv1Ih3k1+/WQS3ZUntU69JOR+SwlV7s3xUgyQJt5YZ
+OEZmlfmwbbUI8ednNS03BBgZXyia5m1R+R5bf2kpZY6PtsDOdHf+mKKBezWBAhlWpossmrkGU9e
Ug/kZAHPP2AKch4wRTKzIZBvvmR/gBG8Q9quWHvD4/2bDYDUszdVhTzmbERWZXwx4iq27C0PrA3O
gcNeeYgbjglwqouxjP5Iihnxyrhc7w/x1MnsHKiyxcyynK+mLOK7n2s5684PQi/eoqFNIRpYhUNg
YiYSfc8bMFR7r7Ta0oU7TtG5CjNndJG+Z0xCocVUe2YLfve0iGmZpnL1Uql7Cr48IOzmh0gAVu7V
y7e4yElho80t8QDxYvc4cU0poTNOySzyv7NoANGLxdvkFfqKgoBPwTDtqPksX+2i1fi7UGK5mIeS
dHloCkhDv95hHPE/jJ1Zb9xItq3/ykW9sy+DMy9O9QPJnDSkJkuy/EJ4kDmTwXn49fdj0n1O2Qaq
DtAodJUsOZUZjNix91rfkqgxDYA5RDp9YXYD886Br3es9M72MbVDoCGWhX+2yC7UU2ljXkn1ssl3
ql4O/T6M1FEcQPIn94a1WnqqiOX1XNJVmoKpnohBWEHmBYghnpvHUunC7JGAr6zGZtxO+aGGAjLc
6WshHMA/wz9hD8L9atRlZx906rj4DfeATCZE9jRMvGok4wTgXGGmgVVaxhyovStCX8lymKwrqI6M
NDJoWvUcx2QW7WRYO9ljzhWt9gmHkuVJymLChjxpE+PMOZykD/gCwUoTJbU/We0gcCdW1jlvUvlP
zCXz1wLJgYhi8kbra0wGqrBfqnNHW4iOpwd42t5cnsBaQy8bfiVnfCA/Ccg/7Kk8SXA+2s4zYILo
MdQxEeHyGhaBmZsu2k7ipjyQbTEKvxoqzvVq/Q9dElfGfTUsNkktAIlIWCpyi9T2MS69BuZpeqNP
sU6jZC705Ko1YDwnfs8gkeyacRir2yge4vExJRDo0apsvfPsQZVNwArtniIU/KjNsWvOvo3g8hYg
e/8whLX7uctaNTlpw2zupwavMcFfGj5ppecTxq1FqpKfqsRV7nhqiw9WGWPtoRW8gK+c+wLZWmzW
t2PI9nFFNU7zXxBDcILZmTR+uACvCfCSGxXK72z44uRuf7Ib2fzDiOzn+95KwxJMkLjiM6jBvfLr
vamIwp4FNZinalKmt0RdshGutADSKxGoLwfBIbB6I6au/ace2G8XAj5wJt8EpKwCCPfXqrnHuV0U
U6FfYRvD2Du7IwDfjSR56UH5UU8H+NiTDx37CBo7ZI2hJj9zA2Vr4BUhx9h4jXqnSbEGexj1i4EX
wNmraqmAQVq5ftPlXlGMJgHNkQScymePVZeglSTCNnrRoOIXVKdrN+7F/AqUAtNsxrQX9pTMUmt4
0hwl+RDCfdC9PI7XOc+FUJeSEJTtBpwFyYEUjqi4yVRwCgymLwLWrWmTYK5LfYIPaemA81gbO9wG
9UeLbMZvcQuqHvtwqeZ3CkOwJ62f3bfa6kUXtJiprmbyZs7CLcvquzAwtzFYX6avgwOzfFfUC+9D
fInisJpBm+mhmnFzIE6huSG9c2ZXm1HFHtHduvMniLDLx78vObnd/FJyUqOj5qdRoKKyWC+fPxfr
nV7LdmkkAGFNgSNqX9ium/R2Y+Zkl+43t4Wl/ErZJglL7CnHyWJsodhFM7b/A2bHsjiZoLW/KySm
mnCp3XDZgVar5vskDTGtMF+TkI2llreveVpMJlEClp7ujQQQwQ1TltLepdLGEq8UZjt4bW/Art6U
rZWSmqQWjvweHl5NI7yD0qVHT5glVBRSXM3wLTGh03wK1bY6DlNVOl7srHQxPNHIin/0h5WukV9o
2RRELpvRclQBxdGRZQqIoiFfumHXmEtqnNWcdhoN/nS9HW1AkI3hmgy1SIBmQ+r40JVcTV/6MtbR
ksPrv8MXRBilk3Uu7iyH8s5jKsb6JYfMif0iTIpvLC9sm+YlagJN+ISP0VQQ3YWxodeewijUaL2m
6a3d1svHq7V8ZjWlACgZXZA741hNgbIPgMAX+o1wCROyWph0XEaOUTvy/yOFWfmPRn/bhPX3VB+h
4lvDZJ3sUIHJmNPyf7Aboy8P2y1bmJjZwP/p0VJ55HaMExO2ev1kyZEI0War7egrw4RFUi0aAObo
YgOh5erHwY7qEAehq7V7CxzhSVkaLT04sRmrO0MAPb0JLy3Tv1+47q83NrRWJtpp06AOMBEM/zL6
qElv6hY9rq/HuSm+MTlPp6cEW1pKYt5Sf9yqNseprfpgXXjxYE8X64bBbjTcTpdQiFFVDC5AYV6n
J3VyBpgJFwHjhmNjPsU+ocMNIFbEqbgG6UBasutJStXAIE1D49QlQBxPZKaQv6rwvQcGe9p8DofB
j4pU/bhIc1QqVEqEIZ3CsUs7H3tLOflshTTKmzoC/shzZ8jW0wQ2gMRnpSIIaGVfuqRnThxxmj5H
+l6Q2Zd5nYwm5mqDbpZXBqzeUxJGtXMwszm3eq50YzwGG52xTad1IDunsNxou7PPdJ1h1l+ScC5d
H1Wh2d46y6y/F2GRuDtd70vyRnIaZTuiSBkBbAteDTNiI2gP8xCN/KJMahsLmUJ12cJ1CR7tuiGa
pnxLsbpDBN/maWrK2tFYFKSXMKpdmEYwRe+va43AE693h3g5VmoSv9qD0bietURcxfRZBYON52WY
v3CENpL8k8aKX3tcGx+HPhyr/YbFbBwlVnzEHWp9bUWdq2DeH1MVlGC39PHj9jrDVvIsLLqVp4dJ
UewcosXcTsdkSmsdfdOMG7IEbjJV/Z3VzFr7Dy2lX2Rr3OLpwUIpprPEGqUZ8ktPKWpqAxaGRmDi
hdNEodRaD24UqZW3cYW2y992KXdFkUnUo8J8JHZGf8MZlaz5C+CB/ITYpX8S9v/2+CBlV3l0SAFg
LoCN5udtf+TxxGowE1TM9rGcM2JY09PoNivbvxbf3Ag2EmuYmeexlzyFR+S0jKT+/iG+TMj/WscD
4zKxYq3iEjTZZKn9/CokdUuBjAe4nIhgb40CrZoPJjLSd4mOSNWzIhVPiheBnu/wZSqldtjaBal0
9OGRHgMjoJS3NkKUkjQ2SV4Xl53ZitXQCNwGj79Z67DLWdVMw0wUeTck8QkZhF3USg8YI+2TxmJ9
7Y0OranngKqHyzTqebjbOvRNmSvKyc7aKDtvnQ9HV9N216/X6aeIrcMM/uGdcdZz969vjQW/jJWj
mdDtkaeRLfdTL3hpbcXAKB4e5k6yA2ky18ODkL3yumHG6wsLsh6N2DhqMkmj80ZfVeeeU8+6yFX6
Eac6EQt4EO/LWsfKSfRDdwvYQyb12qCJCt+YYpInkrWI9JXJWfIf5j4z1Efz2IcTaLtWi9ovw9Ib
+q4yQ+dhi/+pFpzvhHEM7DAJlRtjr8RZJ4XGbM6PMGbbecf/Bd1oSrV6Wx93iuMLCj3rQ8qoTRhR
KWRfv2zS7kwHXbVnrs4HRj2EmomSqZi+aK06YnNfrZKr8z/JemNfb3z3y7hyKyWZ/K+03pRp75ug
m1gT+zLxM+TYotCkcTRA66qxB/JXXNql2wkeOlSp14Uats45F/aqsrpsdJsIH0cbW5x9+WtQ5vDy
kFhQD6bAN7BQb2dFXNnoNjZV/0a83ujX2+AdujzXgq0WIFk4jkmqi5AwHFwEhtluK7MYOqxY+ksA
FwOMun0LtY5vGyVTuYf0EnK0la5cAlyYYOCJivJ6+5sXCQtcCWJjniYgvZf4ty2JaluuveLya6FT
wgdfgBSoM39WjERFDh91mjgMnY1adXNgbfECSDZ4aUIfYhD7WTJ3+3xaQ7VcIisrHJ7lGD8QHgGS
Ayvb2PKYAQLO6JYbHbLyPOpq+TBoZVoHZcfcYyfH2WaAwWazLmZNwssKOOAFQCaq8kX7XpCmPT/n
+GXtILaj3jpZYcJKtje3k+nwcaoZXIU2mBD92a/SDEPSBOKKO3asKAMAVQkAeqV79daNrugWHARk
TU67Q7yca4NnRwVV0yaAyC6oU+Lz+BgcyHXt2/ZODRcYbBhnC/jkYliD3AgnfEuIy+6+xIgNPhp9
m/awBQSHCP4IDna8Tpw05SUOYkvusUSycqU3sC4SqJIFPrYx+QvOhBnhsbbsprWYxxXjDh4rA1fs
Vy6N8aKPcFcqXUuyHA0G6M3wjHi+0A2vtw9ZYI6bRnlETKrG99tqoZ6wnXPPjferCrm2uetqhuSH
VJvD4WmF5rdvhuKsIPwiT9egA4gD3fUCcJ777TbCHgAqK9/KlOTtTGuy5IW6RMXIKSGGea6C/u84
hlYa+eFIKXgS0ArLK3uw2iWImFCgvSbGODmUGLhS/8cOiftkZUSbbY74vYqB1EuCjbUPE5kPrKlL
5tpUNhlPQ1vHFArqZfeww2Z9QLY1TFAiv3w0jvzycUrTpkWoSUr6S0HB6mM2Fvc4PTHW27A25w9j
yVp6iCAsw7w3HX22AtAZ+bNFbEL0IMZxsACpwSAnv1qF+uazSkzj+yawDDtc655TzlcVc1AHqQ+Q
Pig3K3F1A++SxpmTbI0c29/sMdubZwBejvwkjsTE3lATnkYRDzTUZXjKIsCZEmMkW2LlGA51MiNy
M7n3NrPUwzN3wcl+GCei6q5jy0AeMoWclnARdLeaPgFTtavea4n0aF6Ly55lN6bVePRUimH0mNji
I7LgbixnnZ+r36ZSk8vLZjfJLpmKSd8L55YQterrXFtadauqBpFEuu2AWAnFNBwxIK6rddSaXvOk
AeWo9+GU1PHR4nEw16QL3TA9KbKW24lo25l8+wuYGq+QWRwoJXr1xs4aoJbT0NfTgZ3Cag8Wjpby
Wup2UR3duVtyNg47ronYTaoYX7M2ACjCGNkE256T03dhCzR1FtEG1GfUEKq3ZlI3cudAV6kOJkfB
J+yKM9KrvHeXbwk3VrK7W7L6piMat071HPbYnMJmKepj45C65k0dfJJDNhCocACXB1i7ctTK8BGt
uk0A1nHW8fKsqQIJ7Cll8DJZFsONgQIzOegGz8L1bIaccPaFVC+0NO1PmoF1NpiTOiUqWKQ0nOif
TrN6UDFuxwZweYVNJNQbvXwdWs5GKNVV81ZAnIkDYcJ2OqYji2dNmBswASgdcmtyLUhkj9JBDqRP
EIbgYfxaH9p0hjIz1IwxHaqVdTcAnscxyTq+HJP8wzGEqMjZLgvtCyOY9TFa9/jpgUwrvXrFU2P2
h0WhVUwsnt2bGhdBGhH2A3xxIyzPCNpIA1WLeKnuSXCp7UdagutnES4IytyMTOzRY3wTTfMeiiFT
Do+8tcz5bqvjuOS+3uX1/LRBpGOBx8+P7b5g/jgDAzc5l1gJOt2c1dv2A4V8KVO2EmK7tmwZk6OK
vQ6rMUzCc7jgN3iIIFCl+6I2M+Nx4Ng0DrXTNP/gdv1dKgxFmQEgPhd0ncBzf+lyplKUVdco0Y0C
dK85lwTNRzdAFatsjz+aAPSwMJ3hk2ng1HgY0njdVFUyE5RvdVmTebHyGajurSYzHxSQv9PDFuEC
pgHhVZ5jc1pVBmky+9oEsuZYUgRWxLVgjrCqynwLOzYzVTMVwFWQu3FeDqiad0luAJouBhlrV3RT
IY5VtmJnMCgcN923RjV/RD2vIs5j9QJbafr7QcBvPXWmopaBMpWsXdr07DvmnHK524RXf1+zCu2X
kvXSClwVegxTOVd/xUNIh/PA6hb32qpdhABGkvfFDeu1yU6CVHLSM3v3sUUEIshDr8MPdUdOs1+y
QVY3Q2GUMPSYilr/NI7+tZLmZSFPdR2LLiXXMOeXDzWbTZMrjB1e64rNIKmlE1b5hC8RnjxzXpJS
kKd990UDfxc9lGj3COtMpf5B7yeuu0Zk9wxT7TCzu1s+mcLY9+PCpM2pzY5Zyd+/h9ZvLVVeqioo
fNaiX8CB/bnsH5JpWLFU9c0YTn36AmFvsAm9GUrQ42g/Mutma55uauytXr6klHAzZpuwLiGz/7mj
rGXnj1CMy7V8a9aJHxRy7BIHRRfpfACHbDf05eMsP5Nc3DT+ALQmPPZxQna97kb1shLGQtLXDa6I
JBJhyvSrVlxtjs+4rvrhZPLq5E3LQQPsbg1mXCVaw/w+qnWGgJ6p93uJmrUPFs3hiFLDJrzhTkKJ
GF9SIkjL6EZStSKgd31pJt1pzhZrPiyTq8LVo0mJOVU1xhEG7UiZqyl2nCGnLNp8bylMbX3dLWMs
PEae+EPKQ+gZUayot1qTgrX2NLVu+xtzBEHnbzcVEqzY3pIU6Mnh7z/H38YlNIAdnY8P7wT+iV8f
Bct0C40OD00aUa4Qj20sK9LGTXaJpieFr8d5Od91TW0Nj/+bC/5vzpl1RKbaKowTBz8P4rSfV1KT
CrVRGMefoA8ykUGrVnYI5pcZYeVFLAoq0B0e2RkGXuDGPk6IBDSO8UI4z7e1uf7SXsA2Oepm5yNx
ISNciHQU5O5em6NAo1+7yaIeMhrlLXOV2db9DaG0AWJqVK+z8Q8qifXi+9eLMRJvABY6mesGemA2
mp9/rzLTSNUAX3iqEVMx8E469HcW823rqm1oXD+HlwH233+evztbaWMjftLEqgz9fcqij7HRTtgQ
4cWthP/WGLviy2zPTnyVMBBktp+mIYsPBHDysFngt4dzS2Xbgsvl5casToz7bqRRdfepOnXRI+VV
G11X3RzrHyKM+BWSu6rod31ozf0eakgr34xJ1PZzVaTLQMs10yuGWyMHFaG5dLZGe4yIX1mBQv+w
kH/bPIktQei8jgfcldv+SxMLkD0DL/b8KwQ5rBa7Y0B2u9DZG583Dvffv8+/2/RXeZkriHezVz0J
KqKfP15CBCIl6vL4Kk0Gzkx19eBRNvZcd2b69iTrThElBblPA/1ly+7qM01zbhfgZvLJn41av5M5
3X2/isWCFztByQqWJF3TMkURmkfNlaYIaJiPFSjn5c5YR/lXKXPU9ACznTjzsp7U6pUwe/cM/oxb
5ojcBlYdp1PoAa1VuWU2onmFjmdx3lsMKrNDbuT589wyFL/SSpxRN7o2PIN7j95Mm9G/BxElX16J
TWD4SUqdPd50VjxfG0PBmNoFoCx89B1tt2tEbg/HkoCo0TPgTT51I4k4MArrxgnwW/DrxCr7OXU3
LzDtGqsIgB50/d6hpRkyRbC0cjdq0Mf92lBrLwRXBUJPicd9pIc2gwZyjS3zJeIgCyGihdzFRQrj
4RQLPKhnBn4OM7a+ULV9VDEKDcl66nZjhCn7ukG03u/HWsW9rRUMe09V4nbevFRVGuQK0Xt+3MXM
fXul7tInrAFrE2McYpKeSQyJ/bweZvLVJyf+6mhFei7ncM7vG1Tu2s5Qc1xZC+GbJysJ8wfhxqis
ar0xqLCXwoGbQ4fm22YZKmeI0keF/7oEqkrx/LDNErdGC9cgJ9m5akruO4GVdnMq9CmPbrfuTVlb
S31j6Wuw4KWBFV18qrOV0yIH2kEoR4adxVNDV36n7x8pu7xHxnHqmlQ5IgiyurvWLlrGgr017qs2
NCLPUMpqPpEOPN4TwpcOfjLQ2Iad6gzjPuzKfjyGM6PcW6JMVmb5ZBVgvOr5uSsVHl/8F/O8bZb/
9+v0/6L36n7bF9t//xf//pUQFuBYcffLv/77Q1Xwv/9av+e//8zP3/Hv2+RrU7XV9+5v/9ThvTp/
Lt7bX//QTz+Zv/3Hqws+d59/+pdd2SXd/NC/N/Pje9vn3eVV8Husf/J/+8X/8375KR9m+f7nH1+r
nthrflqUVOUfP750+vbnHzRf/rLxrD//xxfXX+DPP64Bd8xL233+/ZveP7fdn3846r84tREoCYHt
kQQNOtPj+/oVy/2XBkPGYFxN6QrFjfOH23cX//mHofOlNZ2K7/nPl9oKXc6ff+juv4QNgAQnIvos
uu7ij//88j99iP/zof41vxk/4c8FhsWOTAgpVxX+Pk5CR11r8b9IhWelzCgEjfjYNoSzAzVflh1P
jHIIe0076nJFWhA0o5wnRiLHTG/GE0mM5i6tauU4zqW8Hsnz+5ZLTaFb1yb3IsyeLHbMxpdE+uxo
ZIhTl+Od9AakR7dpmjXf62kRa9yfAFNJDvk7CaG4vMyhUPbsFsaHrJxt6U8tFjS/IDD3UEz6S+3M
EoqwDJN7eyqJHsYjiODGDUvjY2S44VdRE++WDk4jvaQ1spofqIR3ZSHwVFjmEnsDuwls96MqWmff
5/nZrnB5eVVnaq90vo13Qa1yaFGL7FWtqE6AXqZTjbwx961YTXf00q2HIrZ1z020ZdcUdvsaJzzM
ABCdj4CNvtMQb3ovGXJ5VMEQdAS0R9ybek6dD6ZdYj6odO5p3Vh/bYvCChqbWQKalDvkq7bvGrOW
BNFSHo2u+5Iw/vSiXAL6aDtmfHqa7O0KnUJrpXuIyzcI1mb2MUiSSTHQ07ZeO+VrWxd3jkMAYm3m
q7fTVQIiuMG8wVXz+zH6RCCleU6WW5DEUWO9j12ngu4Sj7AyP0k7/UhMlg1JmiGuVbSeFWuLh2NI
eFppp8ATrd1S1pFXmhOKJLv5MrrSj3uLAs6uPUmY2ht5UTb0akdhdosUVOrgiJbKz0oGfFbVPdlZ
Pb8YHTcKl5gFbaaHvUBW1HkXRzbu+ZhbmfBVJ7kCwG1clSUU97ELhtQlEbHnKlvUn0Sa7uI5wwTs
KNyrSXSkhy5pDy6lnzvv6Hu8RG8eeo0hPpfDzz0oZ1GTRWMRCOipRWGgBA1dry/mYzbGH11bfYlN
C7xGrbAMvbhwjqGq76w4FHToi/FkWG0Gclho/ZHDVUENOdve1NjL7GdLqn1FKQ0MlshnJH6WyhIg
WcBSfOZeNPra/oQaKVANrfWMvkuCKm/6oJgFgk5m32A7ijk+4Bd0MKYgM1wGzfbwCT8uWlzsRTvw
hoHE+pojRPLMUXZrQoNyzcy43yPKsfEaNol+DbPlMbH0yMNg5NCsdoc9LWAJtbiIh12pm7djYzxZ
ozZ/RAExHaZxOiUIJcy5avehadUneifd2dF4xBagPC84KIrXznw0cQgf7KZLD1FuuU9DvvRgakwo
xYWTNPeSr+xkNtYnnf6jgfDCATSsDM0zGUdeOvRFYKhl6YtC5PvOkv0Vlwrx3Q6H6JSqod+rdn+s
nDa6U2N1Cqoulr5AyU34bZY+MJyVV5pRLb4DbOmzglEwUOR0PWniRsOcccza4pHg4pzqzp1PYVtb
t64aRnvU4kfg89y5p4bYQlAIXtqpzyUgFS8t6hamODEkOcrMrMNo6dqBppMy0LvnRp27oznYRyUM
g9qNzhn2bJ6Sstqhz3K9Kb8DWfy9VeLK07nUsvpNdhun85ADPqfzpPqyDthy5hOvdLodXbpmXR5M
iZPerWlRBB4sPgbxq3ZMnkTPGxkNpG5LSPrldBXPzqnsy12e3yx2+IAJ75wD0m97e6dH8cucV/S1
8QGfZzFx64w/wTJ2/TF2iJnP5UuSDgHT6isw1+8KbdLUQwiILXxalmM+1weG843vDhmvWn2zrBob
TJ+kjzqagQECEDTtTvFFkwadSnBMkYqbwS21a4WTP0Dsu8vxiYZLrweFuuCBhbNfWAXo+qi47ZY1
mC8JZrQIPuSz4oAyIhidzKZTlI+e5pRHYshKv1Mlpr0JH5n6gSlFchS9urAbJFd6s3yUVDPMe7L+
UBdYFtvZ/Kgm/atVZofZzmVA/jkYWfjwDnOeQDGy5Bpt5OIhRH3LmHjNSleTTKDNQW5G59TR6HBj
d/b1xGiP4xg9cgGYj70BbGKxuTFlxO7GULoj13E+yKR9xXEpb2xCFSf1o1KtG2LYY7+llwo66WpS
7UNYDTvhOLdKyhW8UThmXOuObiuDj4zIHMOMgpm/ZC/R3JyNoe+uippHyM0+afkIG92sdw06giAL
ZfcJXmDuGY74ruMM+jQppIOplXmiCZP5ajt8ROBZYpk0UW7FO0cJVa/rS/UjWMXGaJU76r+ZBRzL
RxMCvlteWd13wofbF54ONkJce+fJ1qqgScfykKXtyQYRcTDb8RCpxE5YcX02dON+Qf9cEsn4XLn6
s+1m6amVBKbDIWqDdNDt11Adr5c2m1GKR6/xCN52KnchcQveMNdDECIkxnEkx30ra81vq8R8LprJ
uNfpmt8vjTg4BrjiEHwkAgvigGYNqlEGqh9xiOZx5hkHoMinwbJ2sZF364d3G4V25lcufI011Nzw
o4UAiCprj0lti2OSxd0hbx0/Q5QcrBJmDyRO7wsUB0w77IMj5WvuauNNmeaP+pig5Z/1a0tru0M7
V18gEn/qXaJjBi6EZC9k3sTEbh9H9Gxpl+mafocxMQ3wg817XEaH1G4NvzLFd/DPJ73C2o34IWY8
NcC1lk6QWn3udWEBZTsTD3VdEdYrmAPUaf0sRXoUIBc81N72bSVt/AyNpu2rCdFB3OQ9kphBvRHs
tr6VCqbopfYYqXV5E45T4kVdByY4tMrjMqnyBS3CcojjfgcJzyMfizSB2D6uuanVos1oVHrXl22K
/sAg1IsrjEWoeSCtxb3LrCioiIwiJmW4QlrO7YZYJlfJ0NKI4qApl5QF8NuxBf64r7x8BFJn1SQI
ZAO89pbR1NSU+ywCE0skdRsYncoctUczpZGbid4ig/C/Zx4S8cjLs2EgmlzzmCjhbhUXHiIyaSKa
DBOmA368AL8zQwmLeyZ7td8yDD2Wi+J3qFZ9S+0eElIvvU4yMRZ1HjDTcRiw5fsYiyn5LXehExGW
mFI/2G54yuFw+6APO2TSrjeT+ukbrfrUKNONZWYQnYU4E+cUkaVbuzcSRTGjY/W1EvQCGYFOXiPU
/AgpsdxF1CO3kUXV1NvnhNwSJ3GPTjhFJ8aUuTcCWPCkPXwIS46sYiw+DVT7p1YZTK8Y4kcgXsyd
e+M6MpMYWZ7d0T2MI5U0hrDxDQTSQZm34jWKaujkVfPCM3MUQg+GItcC0Yzpe6qa3T6JE/toGmkY
0MhhySXalx6RINL5+oE+uMuUa7R3SCevaV+nnL9svrbtOcoTBenoNyED40UnpSqDHBbFmLZ68aAU
GifZUN4ybTktZcllPky447eXsif3Vei49F/zBsmYM+xhF5+wAL9jY+t2fewetaX/VHSacx2ukW6I
lLW9zrzq8wifdN8PltiXedWgGJbWcGReiDlPqssn3DWED8VTeKAv2F0nnTozJaFg60aW1eKU4tmt
ra96qEHlN5nCLSIhsW2Bgpg26sQSoa3zhN+HSSN92pl03ubNxEs9EsuTi0+GWdmeiZzNg4Ui7xPh
TMfUWg4UYKdO1E+2PRNpOis7Y0jrpyIxhh08BPMb0sjKbyqzvAFvv/gkk6YBaSHVrpVRDeClXY7m
LJbS62rtvUsL8hRIXm6vTKu6mgfxvXX0r4wB+6CW0XWbZ8xE609QTML7itHvzqxa+0DiWHXMze86
Vn8fpea948yvXaQ6/kKC3tGsKgbS3E3QYZP802KB4M0e9rmhfYnb4uhG03JLkXiwqaltWChgG+Ew
wrK6Lhm871q6xbsaFaKn2ergD8nZGku2m0J/jxuLor1rjyAUm5PqKMa90ptenN8PBOveKggCdp2d
p4QlkZGmxax/tDck1nwg5rDDDcT01JWfHPWzm3SeYfffRCjFfd6blVdn88uStl8aJ31sI/0s6gjx
rS2mezKhGPvTRYLG1ySBZZNXDnqtJNcrwlQ7oha7noU5XulUMfeL0y93UTksO5Lv4mszcvVjalPb
S7uqg8Yp1HM/in091t9DN/JzUd5C9iKlLpaQ/BsqNc7zqF/GwGjiNTsM9RfZZ9XtiOTvox46ip/H
yvCBe6PB+UrcFRfZ/nti9+Bjq0g80oYbv+kJ+Riu64xnTapaz2Zg5V8i4K43caj3EpkFptG5RmZI
nSU/xjPGmBT069fEHJrrXMeoGqeUL4NUHqAMaKclgSLV5O4+6lPCYuR3SypYW5iAM79nNqnlL1C3
E6bKGBYYzb0ZYvF7UO+BGZKLWzVTCSAUqPKAJUthxrSc9Mg50ORdmBbjHihI2ICGkO47Jk/kPWvD
TZbKExomQszpmp0HFKV7Y7RkENUTYEN2zzLsQe2BVO8IHfRKUlKYPSxej/hTqdPnJRGjj2ZQAoMC
w3K7DOKcVwmDFLIypFJgwIwiNG+EI2luS2niEiZh111gNnHLgLC/JQJ9j6fXJ05w3tXR8oZKuWV+
oVj1nRtm7pVhjTs56sYrissn03CLk9FnOve+UZzGYv5SAIhyvagtv2Vh82TW096udQ7r1PYivtWN
NCxmSmack/SBi8Ep7Y+KBoUrO1lKfpuU8gRUQvs8wgfY4ZZ7jRvnqMfDmSvq4pOA/t4UpBfBRKYV
vV4saQSUi/CQUQSRK+bdKOzoJiOd8ppJEqPQsauDvkRYUWbtLq4wIsT1Yl4bACb8Vi0nhLcYUM2+
8PNZ3pG1vM95N58kQEav0CwkBQbooqU4lVZxrUIz9cbFnK7CWDF9RDLhKxpLBcrHhPHMJlB0B8CO
qL2u0+8JGCcjeIicK73DrE/h7N6mPTfNrNLJFAvnhxbL8be2TK2gJlQzmKQr8J5aFAbjekewon5O
9qNW4SuTiBwEoNYn15Wlimadtj/dq+GGaYL8QBpkd6MSP9f4ejQmJJDY8aMWEiEB0nXcc5skp8HN
ypOTG+MxIx0+6AfhoHdJx/5rG4OvagztoMrsc05CUbiGc/DsCnscAJMMT7JZnGu0Us3JVDuKFMKS
tDiudlEP+XKes1fdHO47Wc9+3s/ithBD81Tb8mbQY4penmGCsAQXjolkvZ1ijy5g8fpq6PFYStVc
TtlUyYOC4s6nn5buUWOTj4c/8yWcuXFrVaUc0AIM34yUmmYnUSzak/4p0jlV65z3myKAm6uItVcr
zyk3aysj3jR3kX4k5aeJlGK4rl7pyIkitL8iBjTiQp4Iruw9qUitUu0ZmmLEMuB5FYzmg8jINfi3
hfMy1/MrkGrKktyqjiOVWGDqPNxElH+aJCdNIbUP1dxdd1pWHvqGxsxMHBcBqNWttvBkkkVwxXhF
CS6jQHCRPE+DrexnaSXP5HwSDlhrHKtlfttH3wZL5zCKhnJX9YSFqSiKoPDQJRGZ9qz20ghY17kX
OSYQZtecT6pwb8eWgyDWJ81XcFjwZy3u8x0+RxG2GeWbUd5U4v9TdyZLjiPXmn6hggzzsCUBzgwG
GWPGBpYxpGMeHYADT98fS+ruKy3a+i6vFjJTmiqKyQDcz/nH+p1A2XEzJ5nO1jHoK89o74lVdGVy
3eCKHFeVXZqcJsFD7eolNbzlJ+VK5aYCzI10wSCVeflB6wMLwz6NMouTUjWpfaFpv8Za/zMUCCVy
8QzPnrx2gZOHRqsZawI8aXWlPeiKm/CxwEr0itqe634qpjsKVsIMmASNqET7rg0N94DvvHieMlZ1
6aE51b0NDYlHq3Q3y2wEIRP9HM52fiyJ0VgHacasI8STMZqXslbnFJ1kNPTGjTkVA5Dh6MfG9V/b
HpxSpazF1j1Wl8gjYachXnncyO5726tbpuY9N//DIPtI9e7GgeNoTHvXu7zIiPyQmZlre8l3njs9
x/jscGS6Cme0qd8ISb4/UiBgbpXRbMFFwSuesM9ajGhCiRP9x8nv2FZAh7JRGWL7VPwSCU3zSAPn
FdCK2PRWz0wmSyYL9x7YsdyMXmi/EW4m52W+xz9myaGddDSSsfZqgI/+NLiO1nIoD47kn4AkJ8zf
spJNnH+XqtqzBhqh6Gc2sHHjovCLULG9Dtm4A5CpfuxE8vEwEaxpbxWborKR32rVc0qB9Vplvncf
PuGsg4FbxLTkg6KfYN2mFm4tTz031BayF3XjG3/Fel9b9jsYL5+uEuAMnnOvzayrbUzz+Mbs/OQH
Oe0Nt6S1RvSZwVhqm/s3ErYABjijABTQQj1jvOWtIb+N893DJDjAhKUj0GaT8h0R0H2x+H2DUM03
k0TNFcjeuLWMYJtTAwESk0QGXHRoORh6AlabtVMZwMBTPn60HIfUT9XPTmfv3b66ZV5zLca52S2z
115J1majmu23claPFANDj6UDwtoJ8XWn7h1Ak13ehjI1b+l0Pz6rdGtP8a+6EeeB53dVWNptiBPz
6PULFptFHiShoystm/fTUo1kMuOQm+tufW8Xn/tUA/MqqyihFqwbJV12PPmaSLxPIj3IgxMFOJ8F
2GoPwcnVp+4yVUztS9XtGq35HEifrupha9SDt1mo10rN4ECM/nKvqvoAP36pLPWHI56IjiBuH+qK
VnKiNcikwmDmIbVFCK+ulUlzKMaUdp2gAeb2arR2nYKjRF0WKOizQe40sGDcLpIev3l6pGv1OPaZ
DBX6TzaJSe6Dsqkh+kh/TQ9O4mCoqsmdGwId+Yq3MBVx2K9EDNiUxye8WXnoOdna0dCQYsD70FBQ
4dJUe0ZaDclZZR/4G44PMduz04NWd+hWWYUmf8VfULCp1LdCLpIWpwppVNBOL1rcDMegXg64xvJj
jV3ugUGxB17OX5IJGDFxsJwGlLk9oxRw6MPSTnkuu02/+DtiEj7oVxSPJgUsces8tAGMsdYuxzk3
fyeefDTn+U/AlKvShVa/Mj60MDSrpALGcIGf/1Sxce0740hMyjpAwLZ2ZLxpS2GtrP6PPXhBGGt8
r+zr94R//SZtqqkWmibngMoMUvmLKMuZxUYTqwO+rSPcbXHxHI1I3taqvksfFsOcb1KItetOtIRl
BhM7/gACQeCCw1S3z+4UU9srzDZaYDp5eSsqE9vu1HmNjU1IcsBNGidEf0/1j80ddhS0TfVyySu+
di7VdFNP+lp6v6RXN6eqneJ1VhMRRNpi4YGd09XWkeegNY9oa6yopaw8KkvaG4suPep2cwe62GSy
6o560aYmyuGpML2HmFFT1YDkzFE07ZYFNXN1vW3unSQeniaqApCQcjLpw9VzLwnZF/j8kbRVXtuu
gjpTqHmsx3uL3jFA+LlxUxCQFtdgylxsar2KzMlcENwwiMFquBuNnx/KDouCNZz7QNuzo4KyOPNP
ZWU/VudSc2bmV+7LApkvRZN1F1LX1u6I2llP1isOPv0PuFrO2uDnEctf+uMP2i/SyjAAt4a97xLC
3nu6Ctfk9AA2pdup0K6agxHMytq9zAkOaBaSBceGuMCM4AVCAYb6hFDODe+ZAVLqxkoTHguEkVZb
urNFKI303C1FdeEUF7BterIzyVM44dATO6MSqb4N5q4HdHqvMlMcBkAcHkNlvTRs8OSSZke3dumL
bZdN5rfwEFK2J9aLL7ewnsiYoHJXF0+j64cMaQZiwBy5G70HUt4SQ8JakzQcIU8OYxSW6yRJsI0w
2CT1xEg1ZDHdv7Mbzc2oojbgQTMNU+6MIOWUm1T3OigSFzhI7PYJL8rwDIV6arLhYkrKtVkvby0F
MOdB4k15cFpU1phykux3auJgZnRSdzZzrsWpEm58I/rUjZg0qUSInYVDSlUWHfJzt43vVEFbFtpt
FO2j1+tfdjEXEWr5ErB/pJKETP2xtZ+auDsCTy4cn8PWCSQHau05vzVbf/BiHKPGya/00C59ba/a
gu2kQ9SxHnM9YE9Sn00yY2RVy7u5VPNWduUNcJazYADDTUewsKS9GcSub5qyfAwKGr1zsNLJIpJK
4jvPG2sX5C9UMYYgYzfORG3dtzMFvEI8VybvjkIXcpdbj5Hpy+/UR4cekqP06hA9Es30qI5DHpLk
eXcOl1fWvnXcGQqKl7oIurcf88wZwkYbn8bcpih2ICSWbkg10qjQGHSCB+NlZgdi9TXXdYE5fMmo
88T9+uUzth1E8WXITmw4Bx0CpdQEeaI3D3Ofa1tSTbWHWTqbcUnPbUULMIo+UEOtxoUDWDassoFy
+ZwA9NCNl4dUHzsC923+PMHskcZBsEJQAb3BKVc67UPs92+6DnBnIMpca73/PNTwj7NNbaSHKvaa
9m6+xbQ0kQDUOYdkUeuOkKFXnVKeKOFCW+fWuKm9x2boDiQIXCWM74orx4x64D1EIlTFzYNHX7hR
nvM4eGh885IP4NpE1ocLC1FDAKtNTV04WUFOlsWyMyZLhj7a39VIEuKarCmsG8kCkkC43QrqhMwP
3XRDJYMDjZC87F65BmJMw9w2zmz3lJPX7s5lh+G8GYYV/RHGyaqsP2VvAlkoJpSighNxg0081LEd
IjVP9qQtFIxAQ0sc5zQkW2IUhb1KvYmidT+3d1jojX0VM+hAP8XzamaoFyGO5PxRZo0W+m1mvkDA
HkVubgiNX/de9siVueuR0PGQlOpUD2LOgUswzKxoI+b1nzX06VxFpExXUVnpzS/TGcwn4hvfx2aZ
Hh1dpU1Y2rhm8rrD8SGF4WzTALMBTT9+RtgO4UsZeqMrmSKXhORolgZThpmyCfSZmvmjc9nf+ybW
j75WvoLYNvd0aG2daF56pMgYCZA7kRK50BZpqwz5ffyb7vEHtEf40975za6DjBnFqRI832PJR4Ch
TYeXjKttMrNI92YQmdLZMWmelvZOCQwHzXXggYhbifsKfHRSlyYubhg+m1s76AAaJeuSJDQnB4Qo
HAQHyyrTM8wTY6QX42OxqAsdonm+Hsg+XM+T+Bqs3+QeQSuneNpXVpDBbn459oNinBodb9POy9Vv
QAeyzDqUXbDsAqNPV0k7nn03ZVg9pKSMJ1Z/drLmqIYyKjFBhThwxS2tzW/faKcz/p48/Psj5/N3
QI/HaPdh0bGfLnXHiTRMj3FcJBzl4xr9IDF4yVcz1W/C3VXzSLpDzO3P5loa5q84aCnjDKb9Mtc1
I58xBZuCrwH6oWLPM0AAA2Rmmo7CliKsfUCnwLayOMaElcPOFsGvUptuXdtEWms/FEp9lLYNjo2S
pmvyQyrRlS31LSMX7WDHONkpVTs4Dd/HNMfWEafDbqlbihegGv+GWsvGB60MnEf6faGbhqyMKt3R
Qo8SvjDQaYiJg5R8PfL3XwkqDUJ3Cmz+d1y9Tnoq1zFK+LVpeMfUkWdFl7DvFl+TY11pvObV5IY6
I+ff43hHqaBcypuKhnjQFuim5iT3yiYk+eFVegbLmznm57a3Dl7b3R1VWvPHqTzYy5FWGQxYCflI
tfYuTUwX5IVjf5pZBmqrIEC2SoHwtGL5rvKkC/tOdBsL6cLzMiV06dxLsPd9W1MiFKjJ36dda70h
j0RfMdOBvhWGqZ2xDMBRFE7hZuuOXmVs0H5W/spI93hTAzoxkRDe0tlIP7YpYk8uN+0VKbN3nWOv
Omc9QOMmc1m4lWXxLNemfKgcmZzE4GqPwWj2vyigcS50igXf8YhBdoWCMD8BQeibmCIVztl2yCsS
MWo+V5uUeyjJOHK8xCICKfYphlGx/dwjedwao/JghIlQ9ubmXlhRLFAnVPwQS5Z/2+4yrVESgu20
Zl9t68zyWVaDZNoO6Tg9DFahtjoP48awUvdCeI31Lsw7m4uL4sFziFIq8TF9kUJ0UpYxfgHl4kgk
JbmANCr1Ztcq44FG0+zEt9WcJOlvH7ox64/LiMxR3mPR6xRDaFIIFikNl81oYsHK82U7z5JQonZ2
bpY/GN8l/uwIV0e2IjJnZgTst75bwgGw8p7iwn0LHPmKjsCEXMUAnE7tprVH+xN57t7Tz5Son2d6
0Vc8QdlH5szMFt6jo8qnSlNvY2maK+Uk3lY1rAKB3dxpV/dGLt8cZfwHw/5Y6H8qMQkiscmiXI8q
PgXdmD/Muh+RAhoAnVKM1m7iAslopb/0jS/oCVEaUTptmq2RcvXrSRv79b3qCe4kgYto8UTbpct+
UpTqSFTbUTfp7oUvCh5r0YdOzYVmaUlEbcb9ZethglF0fdsEJKxBBFDNmMgPuB7CDAbzgyAqip3V
OLHdoUA188y6+jMoRIqJap2S+TqkYgSz05o7lejuAfH9CAGEwULge8ZzUhfjau4aPjSnNByBmfYZ
HJ2f/hA0Ki9zbxhyR1Qw2HfVZcA5/xy2nbAvSDYfCf9FK9LAKDj210iVu1c65c6/AzBkchLL52mU
N/f3LZkU68Mkoce8DqS3pEblgGBN24/57L+13ThEldNCXnuzdshzr7yiJV8kBdXaTMs5AVlwBNUd
SabaGdk6ui13Xqczm89qkF01r9zBrL5E3pQREtbx6E39smnMtNgWdP0cDeI1I7+f9bdlcb65rD48
K9i36eScwCS4/AmEdX/PqfCPXVFVXHNzdQbyc2E9i/SkKeGch7FVTzUgNb/eQAN/sI0XqtdbkpVj
arbHoam/s3nud4bn09ckpSu5q7ujWAZOm0rL6jOGlnI1xvHwnckkf3LcYXhXZutgWGmGecFGKEDx
yfGO0So3sfesTHfapUOX7gCxsnsk9g1vaHclepluMl78vTLmei85rI+VN3WnILWRIDlOnG+svlTn
nEAe4m5QcHX5ID5xa+q71GwmmD5dWVzKMs1X5DKrW5WYbThlOBQjotLiS2JXhLhqhGFXuY9hSvZc
bohIWL+KCxn5B1M2Z5OROmLl9l5HgwAZjWLd/URHeoQ8url2TYuuxUUFY3ut8TQTRLF3ZCkhrth6
Vspdmgt64BS77rygFhsna2Va4ndBMPsaiw8aunxqiFW0izdUee3alh1Zhp7z3WuENTlN25yx43RH
A6f4i10Mkxf6gjQ8kosuyLUI3kMVVMOAemLcV0LiIB2q5tlAfHkm9mVai/qMlI3ft6FrhD9ZxeMS
pOOvTs7Fj6zpO1x1vgUHZyHnAXqgzvU97f1qWRNsnq8NIwFkroY/iTMPD3Gx6BGwroqyDgkdpufs
RgYxvRRFiWxEjdmV+CKWS5mX2S4bDBAAMeXx1cSdy3bHa61nlXHi3erDxde9Vb6Ags2Ba++tAYM6
KSQFv61e+Xz6QPzSpEdHc+AhFAM1wV/YpXs6v5dNKq2OFrtq2JAnMZD22mmMiAmhRWQbrUXRZ2Gr
edjc0nh81dq0vPKT8iO7nvvpuFOnwxylNnXE1Ke9oBsgg0uUtnNJfPcx8fo3O5PFOkF/GxZugsmn
9oMdGU7+TQc/67YabVeXZAnGc5nNy4csB0hgrNm/gjG714BbwQNJB9XOMxbilnqEP52b6Rvy9cqH
pq5dwLFOIKsnT83wZH0q2TS40UsRpVkdo50jydPyC1KFgibZLbHpASsM5RVnudpORLgQg1nBKdBt
8mBQdXMsHBlE1PIRCdbj1eVqQCdPxE1v+DxTaiRrFSqNg4uSlKq3zfcgt8WlTZvpQzgKrHBu23HV
9TL4HGMVP5XC7F4mMRZk8bfBl0gd509eFONVWXN86R3VThF8WLGDZyC7lac92MEI3Eck3y+uHR87
DX3qir7LZUxfsfkDqGt3jWHQ5Q9a0r9mlMHeU+a83xlRJ3SkGWh/utYXdK/V1E0ZbQkQvoCbOkVz
mbE6rvuSiCFuYXczaZz1AS0Pz4szpvoKc4uNsp9By2SAQn/Fptv453SpKaE2rSkU1ij/VOSgbfC6
cprUIHccgXwEjzS8XUlY92UghyissG1RI48gfzCQ8xHopl9YaZN0p4FNYXA2B+8mDE6vvjTlJpO4
VCIyd5wVTdk1KbF11RxGV3Je271lAArU8lv6Y2utXFy7x8aGCR3BxveL5g5hIBDtLUF+F9C1Olvy
4B0az2k2UnViPwfLcLIp6EIPOzgjFJ60Iw3D53vcBHMElwYh11+tTgDvs9hioRWhwFjb+k/GbImL
k2fL84zX/dQnJCespWPf1XlVeZ0LGzXnWBnHDP4hkg0aPVsDsU+NQtvUYuqPxjglj1VqWXdPilqN
mFNB2ap2lxcdqSeGcsSR2MCRZnu2PiRyIqyGenpLCQJcNbhR7pQfOqhUr76tzPWv8+yVX8QUNe7a
K+5HrQ280pf6NylaJjAe1RYUKdTdRquqP4RmVC0NahWlXkkR1F+Uj2uhA2kb2q6FcsUZi/c+bavH
2RnaTyAB9DOIDEVD8FH6hVeeBiWUUrPKsz/EOZRhTSrpGas53Vk1CbpXD8Hg/Zma8pVRjO5DFj9S
4TKB0lrNUyBihIhwxvpLBtW8ULmhBc9wfShuG72M5glpjUtPKskuXpz+lNh8ulVhOMtTio5zfc/t
/m4spAqGl+mfIMLJDUIIuHghiZZAUe0tHThwi3hOkJwUI/rTnlnTt9yHvBSQBObc/eiTab6IklR7
0Rb+aS4Hhgq3Xo4OmoOd3tO+p9Ud+h4dqoc6cI4RyPEUmCWr86vG3/BAxoD8NDR/uQnNdzcDFrW7
9mtMYT7ZQuhUc0LhW0NUzBNDUBmraELC5sLESZ7ZUdncKFrHUpRdlbJCzdLb25wy/6IbyvjborUL
l7S1GCEtdz5OScba1U6LqENRz6CjPBPJCkhweCI7yCYlauqdK/ZuK+q7eXjRTOm+UMacb8elgad1
EgmmoJpiWc2V2qFo7w9201Vfg82w6c6yZHfsh21lLjmXQRu8dOXgfmsxc2/ckiSKvyoq+IGhGFR/
ZKJD5k9Epli5GvAQe0FyI7BDiwQxvqvES01W6Jlnt/SddzRM4sT6Ud+MYimBQLP7iKnKZaX5KrgK
P9eudZemONuQ6YmiLm66bD/8HsntvDDIeUIrIl73YF3HtYJSkekpWwzvqbbvFGen3wn9vnGRa6GF
Z3vKnI1Fjt+76AmlnWr2xtTNTk6jub/o2srCkfCtH4ReitxEhqP9rDy87J2BS9+RhgkDDxL6SN2j
PCIY0E5FERcA5laf7dJU1g9g+CS1lUn64sjGuHBGVgvPv2t8GjjevpzC7z8R08z7ZaQHcoBR+nJ6
rXvPJQsU9UjxE9bpJTkSf/GrrwtnA4Vgnr3RnRlCpBweS+75tzJ35E1VfY4yVOMwyyvngupnWTdN
YuxtLdM5BI1PZQ3lc29OwxR6suKMVHxz68YnTw3tbeJcgoAigMmz0U6n/FnQ+e7zYnfujYY9RY2f
V9UqMhpQJy01YA8cHpHVQpHFJSP+Fia9g1PxwbGf3ZyDLRyANNlXzLsgTKlOk+cq73p9kxOydDQ8
5JQoGLX4bJYaHaUsCMlu7lSvYbHnOBtnW9/UWe1h98txl9mdyN81O85PMYria9kO3qNKC+RxgcZa
udLq0nh2g6WfVhgJUSQ3Ma551unIGjzxpMeDH0mzsw8jESV3P2h6xB8zrGwCvN/BlnPEXgO6YwvJ
ZojZDzQW+8qTlebEwflodtXQKdQcXrptp/LJN+XFdDSaNidy75UfL0fP08u3ZnFIvpM1/+WBG/aZ
6YWTYN9kS81RtVXN7yGjYmctZ7I2WnKHd53u9BFRbtmmrhBr5cBAzwWF6uvBcZYwdpMmVFrsXAyp
pfsKDfFxTvnRczKbm2FBnJ30XrxevISlcEHTWoIyaepZMEEfG0PTVmVvmS920JA4Avr2KPw2Pg1N
UD/NrUM5z4g5aVXqY3q2HQPml+CeIbL9yr0zUjYSqEXoHxaKpQu92DOKD64Koj+da2bYA+BKqn9k
/UQyhk0WUDsP+sW/Wy37TisvViCrx7ZT2ZtFBNOmR2tzCqoyvUwMFQfYfEBosyu0lcWqxqUByU6X
QhqBDPhRlTveJZg8FWazKZ5bpqq3hq7U1Wy58WkUzbzJWtf/LlIn+2UjQf6ZKkIlBYIc4u2tis3J
LjdBgQUJq2PpPpAy631QLcazb+c5Xpk5DTLkLjXTWeYlL5SILRrALTAxTSPmbXb6ag0JYe0BiONf
epAVV4FHb9t0Wfq+uHkZVrW3fIrWuud/2/KYaZO366u79spexAzSPOqrQQNX1FM+uOZo2VeJevXZ
8YvhRLFPd5jJuz2k1cL1b3ENakrDcuMZdoitQ6Gcr7BXA2D8TInKjpM9ZF9kg4pI5R2aINtxgjWT
SsrR3gfJPdsuY9MeOFU+y85y+H+YBjaBAACx4TL7bRRB+k1Y1o3JT+36yZEryoTqLzTq/TEn/Hgf
p57bo/Tj/eN69fGKSqL5fvttPW6TYOHu6v16A2InDz440ppTFcKal/Lc44JZVxKVY+4qa49Ddfxg
jk9+AkSOL6TbW8lWKwPnoPvCm+nhgHi4W5SIHpxL8SyyCTpfGlpAlJGyw9nj30iDnw9POKkt23l9
VibeG9UtE9vq4OKzcb2aXcjZa3PemVxaeFLZQrwno82g9HCeCWsyfvcUtbw2hit3hCdaa+GmybOR
1uz9qndALXNQmbZOEKA1YuQLHWz16NWe+63sdu7Cikd2O6l5YmOIKZ4riMSBx7ykCCD/aH4LJiKN
5J4+MGE2atuUB9pQi5zX2DyT79Sp7J1Vj/7GRA4NJ0Oqk5GJZu3w3jBaB646tLyVzDxDme+7+1YF
jDIfnK4dv+LAjF9E4lQktwSwdsrz2+/OXryNk6BSM1XHN4AX+bYUCmTEvGPCneouf9E3aFAfaAZb
Wwh4ZGLuTuRXmuTZBuan7rb6r5Ec091Yq+myDGb21ohJvdcyx0/S6ag4TsocGuoP5yyaZKoiNygt
HAV2EHotImW8NjO+6AkfLkNV5HBPpuuuaqxPi6nqRK+x3BPrM4nVX5DYVBrriSA9LiBlvLHkn2xB
joPQ+Z4UWtso6xoN7YkxDZGpGyi3BtJih1ZVawAVbVslot/36LbDpjdrYK3lp4PvfyDoCP3mVE7w
O0PlMgj6hgXPapfF8wAxWkQ59AS2wQrKuJT23TsMD2Su6AQwT7ozFLs51+xTN93X6DyfDoWYq10m
rZRNW8DG+AT8vi1eA5nJcwiFxXyEnV+cfZkOnwZZcDdH5vlrKhEoRw0BFKEi032VWS3FkC3Cex9B
WThWvB29FOlTqbR3t7i3N3eFecBJnxzIKexf1JIo3Bv3TllsQ4cKh3Po6VJtyJVLrn9ZcmQbt710
1y9GvrZaLdg0judvLBecKm3Q+2bGC5cTzLy8Wx5knCLoIr2WHQPj9ZcQcRqSO41zwmrKZV6JiifN
88zug6OBnnVCkjc4iq1wmEuzWf2VIq1RtT6524yZhq6GBKlHz5L7F1nmrp9YRbJTCO4esxh1sUYC
UWTY2bRNWUi2A76hfyah/Msb/G+m1//jSv5P5/L/ny350vxUT7L7+ZHn383/AG8y19n/y5v8/DtL
8zuj8m/e5L//oX96kz3nHwTEBIg7fcA53b2n3//Lm+z9w7Isk2PSxgDtOwGu5f/tTTb+odsOzgTP
NFzUVj6fgRv4b2+y+w84eMPgD+8xIfzE/443+T9yR3Am23yCwCH01CUDBa3uvzuTa6L2vLldgu3s
gj4NyoaQjb3ivZhH+4XrZip3SLrNa9fG7SF2OjVHVqZruHb6utxpehpA+zWS6PeeiKZ1ZU7xwUgM
q8R8knwz6ajdKBFGNFBFz5S0Yf4H2k43/+U7/9fT918t1iZpT3zQ/xs0crdYu7TYUDxI2j2ZaP+Z
GxSbre4tmTK2oGo5XZ5988IX6A1H5ZGbton1BSTF8ZwZ7tu9y/2b+Di7VRWpZS6++s6vUK7p1nXw
l2nLVuO9BoxXT/dEwmFVVpNFMK+T+BvbTMU1oQljN5nWeCXEAZCXeZCE5UTaCYK8RY2P+CHczzjm
MsyKFMOhgEhoSCwj1pJ6AQOHKhm/3adrKy4+REcb8lP836owsTlqcjKMzdhqJdCe40h+K+WUHQKI
eALLFALRHD3rSAT0Kunt9IlICOvILy79A4BTyL0kOLGj6FBw/fQm+JgtgWg6LyhOVCSJs4HHEJcC
RRVQ8WZzsTLlIpcdmvYrmJbmCcLJssPBaJOvOq+C9zYTFeTHDEnRG1gCbCkcFCjchcw6cT4aYUOi
7os2jf07uUNmtqHXi8Oc/Qa/uYCMB5PESLHGj1G+korQrQnwDRSs0nRnrEr/7NdoH6F0MuxJerAT
g0EXhU/kU9PNGgLoPHuc/bshkntjU+p69sdHyBpVQxI/+Eic8GsLczg5g2eeTWlBouiGOhtB3DwX
XqptpkXvdnmc548ToqYw78dqw9QEAzhN6hdKzEJnuR7Lb0UXyTsFhsZx1gf7PI739ZTr4tUeSmOD
bFq8SNKYQzI6BEMN6aQrRZjchqhRP8dr37TfgTs5l9juJFwIqsxGo1cCOLomvk0bSMbI9O6gUVX7
0AxU0MzUy4TIfaBtsUT+lpiVuFQfAp1+OtteaLAh9wRZYL93Gfiu+IytS2VgMCjRlYEBim8OH+1Q
eCCB7XLXW1a6xKhC8FXSWBqVooXxSv5Bv3KY4SlQNcZ1hkj4g5nYQ9GOSo56sLTA3DSnT82SgHH3
6UykYIqxvjHm8bT4jj8cqlqff3m5ZF5eGBJXKbnpULCOXEijRsJSVqLZ9wsbs21+SQsJVEfzGaNy
99nyHuNzn+FPrMbD/0rlrqHNj46r+T+WL89J1q2lETCojGqDnl2LnF7gMhnzqFn4yvA8Zo+Tb+Qh
XkgH/sOIDOF2GPPiA4qHW9OTdJSWy7db2/tBxVFTN8OJXmK00CXskdBWQY5Oz5hbpK+mcWBy++po
YwstXZDi+tQ22sNCx0sJ+bmax+SqivSViJ9nsPXD3zeoSJ7ytLyZSQuCzwpulSFi/C12v7MFJBbH
WBPQgyUMMrxMOUI3S3TPVdX91rLptSORFnIirlYxSsZcGAS5v8yBEzr5+JlYNpWS5gdrozy7mltf
tA7DKBy69dib2fdMsqBYSaUegCNP+ewe7sSe0RvoeyA6OlC2O2Zva4fGwtMqUcy0cGVrBplnPagi
Dijo34qHcGjRGDb+Saaomgk9ebbn4sTUCNOromSCllicnd5OZPYaK77UhKERvCuCIPkqXJhw4tbk
ebCSZF/UZb6r/OrZzmPn0Cmn2ckka7+sBOovK0W+UYYT5vnMcly/kyTj/wB3azsXnVA2Tc8TUF3E
plI/ka1IC04h3uhOyVZI89YWPC0lpocRgMnO3mj4k1vXGKLa9RcSDkhiZUNcmg+cRBYbp1iLnJXC
bG9ZCVkiA0576T7MU4H09u/26fLFc/znxH9I2C4y605o59V3nPPz8WOQqGDGVDixGLLiUDE13eAz
Vygft6mOy5VEg7XvpIcC8/iQ6B9LrcPq6Gev6VazP54mWaAXcKcxmhn1+OWyBvm7BLwUZ4SH/yHp
b8QFh5kOMt3XfWRCcNDoRqxjvOwJ9j23ZLI6Ncr7FF7Cw95HburyYHJSTVl9NbFsAaLcXZ4xJxvR
fCJ1382mOdvoaFc0Crxl0kf0XV2HpLwQ+HE1cPCEup8dOldC4WnBKdP6e6nBiJEMJ2susLrqKIIy
S7vwUj9pZGunrA64flwizIO9kWMkr1Fzrnzm/J4MqUiOzmX0e7RJTXOZxvHU/C/2zmS5cSbNsq9S
1ntUYx62BGeKEqk5tIEpJsyDYwaevo/r78qMYIYU1lr3oqqss6opBgg43L9777lK96UaCnxilt8G
4Ssbc3+AaUw/gkfTrhofZreBkeE1G121jhp2Gm5X+xbd9ZAF1XUxu36XKI+WUVxpA7iAyJyBQvRn
Dn2+rZXZEu/QqomIJ4Ylp9aQeAvAQgZIxDbZRWcIO/SKb1vrQccF72eKU/vx2HkrjmcgEUIv2LbM
w8bcOo6VnWzM6gfPF8zrMDbonRqdQ0DE24dQQDSdBR5NOBOc6VWQh8V4H1WDuaRfZKJwSFeLE7TJ
8X52bWVPJdBtZuEC8XLO4i1DqcWcGHh8c+wnnFS4ezhOc3+rvAYdbtawdbfJrFKUUdoBAyvV2CMA
TJt+xMfSdNOqNV6rwU7ISfTBwqKGjXTcJK37eKNjVzk6eMG4ccjONHFSrPtUhHdKzBrT+JTevvZO
dxuU+aPW2jezkRuPo5ONjMYD98HFYYuQi2uNCIft7GVCKsusVQOLMqewidjbeHSNq1Y8urCjyULw
M6GznqSzo40ImJTTtRlmuL20RziWD6hi/txDj/bM5AsIE8IiEJjXVl7hjxuL/KbNAMYORvPi2PVp
HgPm3FNFysbehzNvpJlMnNY+MuvyuBGT166eWbV0d9021XdB4+DCcWj4oKNZcESi4hMz9Pe+gKeG
PIN3ukJlqrKvTo5xu1VwaOUJuY12RDtCPmSGx3YrzO66UN8xL95SlXdq0uouSqIHKQoGiulPTsSg
vjiNZB6ui/quU5ttJs1tOWG4AN9PVNxjvyHuX3old4q3iYZoT9uL4D0m9olr6IsysB74xl/IWiDt
w7GpGaAObcS1UemQHZeMC/dTymk6qI6MB/a1mW+82vsyJvFtxfDPqTBlJBb+9bC9NcqMceEg6Kqo
4pfIzZBjcLYwnadB1JkOWoeemA+sVQRICeDkcItVdSsoVUY80chlUUfGVCrM46VX5pY/OsUVcn69
dAg5+hU3Km78XTxGYkVM/ipxOxxerGDQP7MFSRPwGkp90s3ia622/FomWYmwIs6lMMnDjoNpoB3v
wrqQPoWg4g/aa7erDlRf+nFn64+hhbkQxsVt0rf9MnbhXmP65VuXut83BAH0od/2KrgdlenMmq41
9s2z2vo4VMJNqSUPoyWKpU0Uuuu0FZgV6SjPNm5Jt2qiaw1iA+58tdH0bQx/3KdT1cOjFz23WrWh
OG6vZMXZhPqNGZEUT9c6L4g5sAhGGrIngxBWBdwGkgvmGfBsawtxalHG4VfoEBb4JVZKTdNXnhCY
7F31ESbWOZglw8calhhfmT4FOF8nEfwYK2up5NO5jIeaek/aEjMlWReTzgUeWRMJQbA2EX15zhmM
7BmpAgnMvQOdoc1jztYNJ7/LPC9W/b6u12rl4o4qS7+bo58a+Fk/LOrHVOlO4AseTdPd4v31g5D4
egfNAYNC6TPiPIhoyHF3OjcjBOySHridZHIsdEs9KpbN+CGvXnQiYTBq0XRVSKXUijKETDJQImXO
jBhmQcidXJ/nNn7EmwIpxDqC7yIEhhOjzVl0nSdSA4KlrTc2kT6my6xUqZtPH5wZIr1Rjas050bV
pvbRzibqT/Ge2jBQnP7JDuGv5NZJ7zxIEuPDMLq80JVN2VrfJ/sQhpAT+mYyCWTOh7kfD7Gh/hCN
iwkGoZy9GfTz9osBKwrkHn2phjP4jUVfD7L81mis5hUv5YqWrnHVC932u3p6KURFK2My07k7vrpD
+AyV4FrEmN+oiAEMYCjBAl7NVzfPzjBUr2pke+S73IAqYUk0BYx9X6th1IQOoBRlBjLhhkyttKsY
5z6+sA3+mquCNKpvClzhNlChygJrnyKZRnUteX3TMQn7akFAdAWERmMz3fkUOyIxmsvGuHXDel87
9lKz43ndJV1kUgHBsqPWNgt9cm+kLVWXKQ5oy/ipYW3XwFsnBKVsfbpXVJusr9NujDJ+rI36NksF
+3qW3A4do2twLJhKuwZn3FOZV0b3NBJDx2oyC9+0bXuEIt/4WTTFcGDM3WfPyRvaxDugiG4LHa/X
vV1h9fZZsO1e1W9kroDI5k6dAhKOFBmskSzDDfBj40clsV7uG+FLG5x5W0D+cqIa2xBniUUykgrU
RjW4Sd5YYQrhFmqlGlXZRxImhr3SeKZ/EqcN2wxoY5UEj3GiYspYSCTZ9EYng73KvBgl0ringoTj
3BvJzBs14wcGc1TvDH1+wa6h/jlI/BlLPY4ijuvarpR4tKGqoL1bAoLMKDlq5RAQiCpjZatQiLsC
qTrs6BvqtmJulWvG18w8RxLIizEYs1sGJ8Y6YO5NTFwU9nMsB7kAbOmxydEml7Yc9hZe46wnOQAm
tCCuShw9+IbkgNiWo2J9DqY9iMrq2QZKtyQThZtdlbwhJOo+RZKCcuwMWrHVY8TFpC3ddewpxhZk
b/Sduhcm1jGdZsgxb5PsWM0hY4QeA27CXSOglEi5yeX4W2cOPsqBeClH431MMdQCYtPIqHNiU960
KvszOUVnZwG8pJaz9VAhPr/gCGPtxzRm4ZJT+BZwqy/kZL6VM/qBaOhrKef2Y5z/mLEf3dEUhPuw
Set2IcbwujWMXRalj24Mdki0JF/GpiGmJNxSpw8ZRIAi1YJadC6HLRSEpGnknAFVYSA2xf1b2spd
GyZSdpAKhPYmRoQFugRZMR1NQaoVsdQtBhjsL4nUMmor79e11DcsUyhHPHfKEUmRtyINTvvI08p1
+KaNSJVk7KPoNXuTTqC1snUj7uNse0J2pxQ//k6TWovXheN6onNnV0sRpidztyU9SDtlZpVPtLAM
r3bTPlEHtmnLQdr8sGW/KTokHuKv6pvOU71pPgCc0H9MuJQ+Kgiq0PgmEEmpyIzK5GCWJoDkymD/
qEphCU1STqcRm2y1m31mENhmml4chWmnS5ezP197vE9AV2xqrRVrJ3QhudjWtTA41pUNdodcH6/b
N50rfZO8wr49lDZtTHPTzF8Vk4CaZmrRc9lr44aXTXYWUkKjKMHY2SGbff5LvyUnlR9BDU0cnaUA
50kprn5T5VpbJISmwaEuTCnbkY62rscUnMDCkLKeDX9qGUmpr9SxmpR4CX7kUgjkNOF+76Q4OJHV
vCqlYEjKdnpKpYiINgSVTAqLZju4q0iKjYgRDQgRBMj5TYt0pSwZcrrcB1KqVJ2UBXyk5aWWQiYi
THFKdTW/caTMiZNNvTFLZzinUgSNiDW+pFIYtaPOOkdSLNXJfMF0RUD1ShxrvCpQVS0psKal2a0A
xaK6EvyIj9WbFou1rPjeNRW7SSnVVh5GG4gdJu4xhFwhJd1IirvaVE/3mOJ44XDoQ/31KPf1+xlJ
2LZMfT1LmbiUgjEHl3jnOZV940k5Wc+UeZlLidmdVf2+krJzFJTJWkgp2h49jBdSnoaqIpVqVate
8e+kS96q6qrRHLAKUtxuyzbwMwynPqHH/GmSIniulcZKk8K4g0JeoZTbUjL3ApBdjpTRdSmo11Ja
R6vufV3K7baH0g3fGBHeDOf2OZLCvCcl+ros2odqhDWsSQFfsRKXI6TLXoyp5aTdB2/afxaNGokd
tzsp5Fgew7G2rvDt1VRmlJNG/KAh12bqLt4/aSiIU4sRiupZ45cC34RY92H4hf76nL2/litXqCtT
5tPOGBWbmOcXsb/OV+rQGst2yAtQmoHmSDwWchn7naK9z6X1AdQmLohJGiLEmzcikDYJacxZDKNg
MqBV4owcS8Qw5X+/mDAnI6lFNXZiy7rt57F6oYaUeIwmdnricthTrIXBj7jlPanCg5NVzn2xdD3U
Q1TlAQ9bVuW8ShT9SsI5z17ZQQfhJbfEnTUh6nUYjnqqEjeUFHVrb2iZ6ypEN6UTotnmwoZh62hr
OCicGr3SrSEu5cXRFCB4EpV9jaUTrAOnlfXKFhPYLo8MeURQgxOMsmBN53WxgXhN5Exv1fveqH+k
EP/hcFbxt0hXug1wKrpPHLzpYfq1JhW2sue+YLqmMMGYuRNX3cj5ZU95r7K3Y5u4HyspYqqreAUH
B2a/1Vpk8fjoeHkMmYxIxJF5Ciw5faDEpDM7zquxkDywyfaUFzcLy9cmibKvgcaodIU5pd72Hn6o
xRS3pMiCwYu3YO29e5yzM24/B9RpgeOesZUT2vqydgQCez9hyQaXVQQ7iCaseWpI2wYTpbBbcb42
uCvGYTMok3WKEt29dxht8orCRnhVdLG+HighIeeS0o7EG7zG59GH3qMtUmfVZhC1ZmbxNsAIMbIC
VRVWREKEbJgJD+K9IxKmr7Cm6YdhdmtkazjWGWmYjd4Y5kvQpjoFPn23ySgS2hMAtHS/wqzIFNOe
ZPVh11BVqQU3Q5WYjwqbnxsLG5aGU5KnPi9jd9eUCW8NraqMh0Ywm157Yo7vq4zyoyGKRennc2L7
mbwHs0TzhU3VtlaQcC2Eyftjqqz6TmBLXaFIqdi4o2m6qedKgddij99CIyKEByz0Drm0dJcZhO7r
rqLmPURbXBaDg+MOslvpV1lW6/7oKUS0oCpH9+iayk5Vs+5Bn1oF0xVL3AKipHh2k+572E9eyUuc
0jzSD2BnlvaVoui+BinR7YsT2bhqq4QQCEl9c1TBB70R3TYcTTQNrVRSxvuBep3alXMwRzJ4THDi
+gpNWD8EXUOaTMHZteCeKH1VYEOg1E1ZsCR+D+FsrKNSM46GNdb3Df7whzJUGUtFyjDv55ZRn+8o
sbLSUiZlbpcjSbedOd8MTuAwwIt6fV0M5byp9QEbBTU6eKboG2xmKg57Bs8PHBiDQ2/35YHDa73W
aT27GzxF24+Z0DWGJoZFEJoTv1EZk98TlTvUXsNhCV2bsyIFlL7W5NwV0BFXUSWcu7CkIYk5Udzd
V6VhPyWh22yUtCgfak+JIjLJEkBBEZFypFDWyY9WlDuzPxTJM2kIIASeoDM5Q+RaQH7z5EbFFWQi
m9Ra1XGnbwyG6ONj1wlbplngOE06nbJLGlpm3ChVMK7B8JP/glVV3rhq1TkLcmUpO0Xck7jarOSb
oLeO6QBVyge4+e2jnijuucukBbipim9zUhU/c72p1qRIu4chr3gUMo+ESEOyiFhWmd0hR5fb0cid
nQg1hrtakirHQg+zmybrMM+Tsd01FjTBLDajG6rUjCvRNRQOqT1I1UytbhhccUO1nv5KslKnAxWT
frTQTatdpdRFPzBpg5rSxlTXhQVwIxfn/4ojZ74OlS7axSxGh5S90wO3Bfgemw0GA6tNkHjtrdJ6
7f3c9MxzRpNsR84KQ90PFiWerTwqzjhlgiuVYeiSWAI/LPDAFbpC8R1hQmzwluYjMgwBIqUjwe43
AoTCwsSycJUVCAGB053rjoGaBj3lvo0qKPiFp+8RHhsCAa6RrZyGnxwjnbNmjas39LWIZWxOYAcs
2AFfrcHVs5UeA+fSerGCX44nQbT1N35Xg1Ne1f5wBj1btq2inmzwo9et6uhr4Dr60pns7lgMZANY
PxuK3dUMIK1GxJddUU1SMVUoNZjvSYPf1wlZkJzOshX0qJaStkoFkQK6SUCVt2a63jTb5pwyDKCX
Ae+zRx9Mt17odBLt5hnNFTdpsNRKt7qlxol5RO3Uy8wNixfygs0La8twZdrTfFQT9MqIo9JVXJjz
Q6jz3modu3ohrKfzWlNtuBvoIllSavdF0HzPvZDBbxkFcD6z9ko3keUWqjAynIA5elXX5/2Buub8
hiZd43Xqwu2MF2yv13xXOKodFU2Us+0Yco8nu3DNFrMpQ0Wf0WBK3Vmd5FcBhzY4utkpsVQWHjOv
6Bh0yC2lRUEhAbmfb8BPewBAIA0RvK0NpzV2aTrECc0tl6oB3CEqjO8wLOEdkTWTAQlI3rmPZh5v
DV5Ba3uOsTMVZVY+KrWp/bAdZpMyGrgeA9CXnJgHYAJzv0qmoF60eVPsx1o/ZE4Cia6xnwyzdraK
0RvrKdWCE/E30GEiNoMNMSZSoo6l5tddg6Khl8p1FkP4C231NXWj6NErGaXVMkueq+3GypkMcnSj
oIbm7SMP3BOkpaaQYWi4kcqInGXzYzNOnxgxzdg43cpQl7FwH0OPSWmYgtIe28R3+m4Hbbv206E4
Dpm2RFIg5d/UxqFPGfFxoh6otJUjgU67qZpqeioSJJrRJSPvuPyzHXTYZSoKLnVXQ28d7LtRD3eV
ARQJzX/mcDtTD5EsdSd/CIP6QWSzu0vMSd2xt9hPxvii9Phy8cq2yhn0EPDf6npIAEuG2ZVRqi9B
URxcggSjnpGb8iAHFedkqI8zqScuhQHPzQvOYVc7j5pBNVZU9IEfusoImNPeJexnQcUOo/oENUVW
JZhMkNrbwRYEfKlsWkvbIIcWJgVZubEHduaZY+ffZibY+zmZjHSh2zWZ7KR3zK8xmVOqIkIP3u0Y
l5vGtDDpl6QOKixjKeBbhY61eGiqp4GlbzNHJP1pwDGevDht/TCCIoOsJ6dX1XDb8kjngHcshFUD
Sx6yHTT0RTMl981EdR7T/SC5GkEUyrBrvmtLODEgdfMXdHPO5llTr4UhM76djag/mtcqZ1Tq1WHs
eJz/ABsa+s+EFCvzChi9cE/ZOg6kFZdaE2VnHGnmNUdb5se1NxUbTZIFetbCzejke15Y/VPSkSNs
UPeXc9qiDnDC3+ljFDyqAnwlvhCJWDJNDh+pyiRnodPgtIARPKy1puAlRZqyOodlXw5bVUcFq0Wd
cpFK9Loh1zaJm0B5MfBIL20p+fpaOLRMrNW2xvNsQFvq5/QwGc0E4TWg25K0tU8XGxxSOja6Zw9J
8ntK5WHnTyJsX9TJglVDtgMZClaIQX34geky1AnLAhecz5haeSyi4qgqCnm1lhwJr+rhIVOa+qrB
xvNqK13D2JDNhedj3G2+i6od92NCOzLNCM1hxECJhjzF1s5Dv94Uqtkbiwa3B/GnuDLYeYHvYqHo
sGL3g8v7do6zrPNVNhsMaqZBu2Oc1z90NCLNHNBzm9iA6RVX06gpcN5a6iIxLhoAbBSM4vkaa0AB
5gV99y5z+2Tvzo55dNwhxUeQKtKj2SFUjdotcqRgLFHMG7aiAS2HumIz0AzzfUCLSeaTvnaPhA9c
ZBc4+qs0Nd1HMrWcmtA5S54Yuq8eMxy4VOGwEPdCFGdt1DRrMbQgm/XZ047sE80ds3B604yw1LkU
pcq+LAKJ563zbLBXDITLlTmY+BIAC9dLu3WdvVo591kmTZ1WFCbXFEoGJM0xEwWKhrTFKTmeiAKZ
1LRtbBrAfspyzNOcWQOycV0ZN0bHA+j39GFyP9rZwSlAP6ZhK26SihUQHa9fx0qmLG0QFT5vbP59
aJU4CvjnxYPZn/ugQJyOQqGsXGeY7gurKx/sIAi3E0aNheu57Xq2reBahdy5DaJzpJcvRhE/WcJm
uuFGoPUstb/LgZiCuC+1Z3Mu9RNkG1oMCohXTaToG4DsylVVND2oEZVcXEUB62luo/huarrq3Lvz
V4IAygAKQbY1zKmlAq7QpswgAJAgoOUDWTmudZIeiiK1T8KEDe7EuXBw3TretyG2sl0CwA9N3QQh
C2dirQhV+anxI/qqBQ8up3FzzXpg7MLaVP00zOFsZMYcIblq9tFrSphxDmjjqss5slS19rVSAmeJ
SmzBNlTafdnTTjPlAuQIJ7916BRfo6C6ywK1xAjPOZGJLX9DpFbCFJAMdNoRbqgaN/JNOKSrWvN+
Nuk83yd6pPsd4WSjEs2BbvBsxVF+Orp5nNwwiXbvkePV28jtuvOEUgRSDjBERKcxeglqG9iQ1Luj
T06Yi85JvFdCLBybRAzn32tz+zzqBcMrOstqX9cTDpSOi9E0GqAfWpNr/eD+x0VSteZjA1F129Fk
z8wKkyfn0K2XxPO2s3INMmBpO+temSMYvQWCHXlWGogiJCarrSP4Y1MeXRdeGywZvttnFeMpvhXB
ucPJY4dEvJEMi0zA3vI1Ys0hyanQ2jEN0045pfYn6Lnd9TBl5TEZIoPEHNQVYrGutiNugWoxUAgQ
Z6L5mcuy9k6xSKNwBSFLeYMCWSrLH2ZGaE+M9ZjBidK8wlbPAXGuxAqOVL3Ci4+nXfTOVWxk7U0y
KP26qtMKOo7VfQuEWS3rGCM/jXrFVT+XYKCxqO8JCrDMek5724EQxswPrk+0bewDS9Oo52x4fxrY
ls2lzk5umAXBDeGdDRqQl7GXGbdllU7gcQvHJ6AoHp1hJfA7+NiUT3YwjLAXIMxVFcB//FKQFh1T
B0vSw/yxPC4Z+5PgUMzkY7pJHTsQlrBLiPJlB7tvp2UH+BZ7hDwqh4BuA8Mc97VoiieGlNhuwgR1
r+RJYeBzo+EmBr0t0od5NkjCW5RH0xKaf9E43W3CchbPQRO5T3as2N/NvJYbCoLGuN5G3x1pqioi
LXuoq/JhaHLGKEZx406N2Kt571xD32eqEwrzqJuYh7u4E4epgZaJzE/QI+vLEzoC/1bNGIHFOlgH
dgyog0fCcuOGXEQVgYIxFF7PoroB9Z35tWYworUgEN/AO/deI2h0W80QNKMbzI4MDmHJnVHze8Gm
duwjGsmw9Vot77jJ6+FKD3VYnCVrB7XgwD2+q/j6lggIR4+SRyYuZuhgsGBaU+lSlVcoaNx3PfvM
thnQcgZ4IgsbEe1e07AiUKq06pU6+Jrmo1xb6TP9XmIJOnUc4N2llqnYtq0qEaRDMUC7xY82ZxsS
zdN9r04YZ2AG8HeMQ8rIbhVELTC91C7FS4M1htLVkC4Ez9Rh0TSt73FsXmmI0UcaM3V3Weel9R0G
OC4Bi63ddW1oCZVgkK8gQoqVIeqdyJxZ0jjdHP3dNPFRpqGJF0BxCaDywCjNP8bo3xqdfnWmajQZ
XfhSGdyrBq3Zhqq7un7RDN/mIHpYmMi6B1HoD0pdlLs40VlqWoS2Nb6XemXiXpDcTP3KdbuIAWKN
2e/wsUUWM/Ev38Ohf8hiw2zbOqUjlMRZssrylwqifxvGLeBjfioN47G0jr/9lf/vA/9fGiVQ//W/
/6cG6j86qq5LSqX+61DWP15/b7bi/9c/RnA83v9te7i5dZviUdoJuRP+MYLj7ZV9U7S/OqpnAtPh
f/M/RnDjv1WVEA49e7qmeQgz/zaCOxjBbc3lducTWfH0/xcj+O+3h6JrJj50w9Llf/7LbTH0MWl3
UFa3qMDJVoTsRiOkh+tfrsUf/NnvffrFTefQB602gVDORWJ9yYkmLCaI1Z/77AvneqN19GwR7b4l
LnLDwcxdNpZjffLDuey/XhaD5LfI9T44F1nyUmE6hyLBbulz31wuGb9cc6NHSIwDvjmuGJ1lWD/Q
RWL8ZeH5vQryXz+odlG46VmziU00C2/JrQerblDKV84u8A4ZSew+9f012Xb2y/cf+AvKPPMntKkb
D+WQrp1MDf7W7syH/NvP/+/vf9Eo6VYefQCJG5znjAKNwDQfx1blmfvXo/mH2/G9a8Nz9usXb+As
zVMce2enL4nQ1dhILS1mihOpf7lvfi98+/e3l3/5l0vTluM4Yw50z6FTzccM48G2ZrzvjxSfkmGS
VGut+4oWlv6z8L77nnnnCdMunt/MNYyxhRFwThimzmEGwi8wp7/cS+99+MXja3lGURR4Bs9qaNNy
xnGkrK2nj3+LtxvyTz/0xfObujUT56brz43QVrqIVxz5Fm6w07EGzg9ljSGNvWh6k4pkxeiNk+I2
Yw8a7Jx2zX8vvW9AJf/yD317G//py1w876LUGpPa9P7cBfh3KNeZw4NC4VVytJE+LePriL1/VOZF
r+9695ngAv5gg706oRj1KseS9H//h+gt+X+Tg3yKeofhBZPh8qdsQfvLZZP36p++6cXioTLDy8eo
78+MYHaG8XXCMmxzRQwEh4LtxLTIaeVRKB+dxVrpsMmZ7QIzqK8WHoQl8U9l5bv33UWA6F93+mWx
LyjvRKn1CWATR6d28DAzMyPMWyZAXCGqPXRiphA5zoA/QZcsuD7l5DscBxL2PoEZLMYWEKm9S9M1
xQ4L8nAfXyHnnaf8rYzxl2cQah92K6WKzyLvKemonR2ju2cXayXnK0bNmeqje3CKR8bXlIwRMXGQ
c2Alj73LAEcVP+PKu4qr/Nkz4lt9Uo6dRx16Ez4oDW2Z9KxN2rgfSAnWNMK6GubcDgDgGNE3GhgP
cHTY/arLgXw4tUTji+jzVZThoENF6RR8PHR113iz0dKvmbTfsS/Yg9ncdJ1zUNgjUoK9l1csZpxO
JuC6QUycTe2MhfslLsSxqDSYKDonT/idUZydY5uKeaHQi4BjfMqyx0EZ1tmYrmoO8n4LJE3Pxr0V
V3v6qTbYSQ5u1l8bWnGbwd8jZVEA4QxOQEA+twqqF2u4NuQhpTKpOCEOcJ1HWgxlpc6my/T8qDaF
CSXIIAJFVcfHv/k7C5XcWv267DbjzKt/wjYD1AxzWk36PF997qMvVvRkoEnHI3N5Ytj47M1MFvWq
+vK5z75YvE0yFK6N++ckhE6vok2YyY1vP/7s956Ci7W7VxrqTBxLnDTVbQDyAr47J0DwbxJBWPiT
113//bobhTE5Zjg1p2nwzp2Z7RM1PX38/d/7SS9WZKcma8aJVsCQZlw3Z+VtB8d0+fGHv3dxLhZR
xRpdJTHChl4ed8ASnJIKb1Kq0VtV/9R9Y3oX+7DRcr2K+XZ9ouDpNCtoCbqNa+Lj7//ni4Mk+Pt1
7zz6TnowUKfB4X3jWWG9Heo0+tSewvQuHl8wY0njmllzysbsiwNXgI7mH5/74hcPau5FU6xGXX3S
YLMDF5hPnJ2rv7yT3rsq8tf+ZeF3XCVr+4FlJws00/f45sTnnE89q1QK//7hqFpFKVP+p3T0vqEB
eFjH1b/shd774hfPaqbXU2KWcXvKGxcrIeTuRgMF/rlL/h/PKOOn1OXDdQ8BtdGxEATNtPzch188
pQF2C/qEXFYZAUittw1rmQQ0+X786fJZ+c+9juldPKZ5D0BniJv2BPahk5aVdZ+ldyJNDnCIfg5m
vC9aYMAWYI2bj//iO7+Ee/HUNjYCtYoF9qRX6U/uJ99AgP7cQysz3b/enh4TzXQwW0IWdcVq72HV
KU1z+/EXf2c/ZroXD22rx24YV4D++9YpXovcUr7MztwscAG6q1mMhFO4zWg+Ffq163hUxgkqb/zU
0m7ZMoiboreC9eyAnhpn27jOVFdbFBWygWKj3QBqHK7gUn3HQ4Yq22v2524g92JBAInojKOitidw
Rz/CUQUV0bd/+ew/H8ZM92I9CDpEbub7/JhOqmxzq3YWneE8IratbMKBVx1FCKusUpvdx7/BezeP
/M9/WX9mLIheAc7hJCMXWq3iamqj6JN3z8Ua4eiUbNSdwqt2IkGm1DKk5bI2f/zV5SX5w5PmXiwS
GkrhTBdUe6KDJwayauUHc2jzZdNp2qde6P8R0O8Sq8FWl9anSMHw1462uXKgbv1lqXjv2l8sFYEw
KjgobnNy2kknnN58tydqcj6+Oppczv5weZyLZYGm7ymP4USfPM0zd2pb0hsyxN8cHbOPIap5lYw9
jRVulB4niDbApZg3ZxFG9o+/wDv/Oudi6SidjFXWrknT5Q1iSX3oCu/n5z76Yt3AgWrWdd62p9Ix
v1Wq+R1X8vePP/oNIvGny3bxcEOXNbpAdlcn5djtNIEMlBiFx3lVobkhrMN+WUGiX6aJ82RHkbkc
hCYWKYvVXiGOgVEbEL830+lBB1l35+SFcsRMFKwHLy853UwKlcGkw6q85XUcpPVm1u1sVVSqt4Gb
di/6IMfMNQjCWi6mTYUsRORGWHcB9fu91ubbFmrKEmeEsXZpbKYtVIizO1nVLsLHs2jJd18r+AER
U4JmmRPFfU49hQpLHC1rg66ZO2B+7XOQDtNeE1a1HHKa+CZX/dZNTeKrg0OkM22qxTxoObwaGxej
7T07fQ5QkAYJ8rDkhOKx/zrGiPUijz/5tnEuHohmULJpGktxanMyW5S+SbBE/peVTt73f/hh7Yvn
Aae6iyu/r04kaXOfVAA8ALX4QUURMwc6Y6VFitinRsID1GcUbj6+od5Zpd5O/L8ssH0dmU2o2tWJ
pTzagcmn18LLxW7U+7/8hfceNPmf//IX9C7LUrSX6hTUwZWS4wgv9Vr7yyIrb/s/XDXnYglP9aEM
egh4J0bxHRzdWiq4DhbWSJl22qSkf/l13vtHXCzm45zmFXGS5oR576argxe1KO8/9wtc7PfGOAVH
KgZxgqRvfHFrI78tVKwaFIGoy4//xDvf3r5Y66ZZQE+Ip+pETf3VUE3fk9R9+vij37l/7Iu1rq4m
PRlC9kh1FuuHtoOYPQEvPVocjv/yG7/3Jy6WvA6ftEOvvX3SY5XaY0qKQabVxGUn4M0f/yveu0Dy
T/9yj3ZK5xAv0e2TDTcN2+r0kHjD1ec+W/7NXz57dmwR9xWfrWR1t+iS+lg1n5vswxv6/bNT2LWh
jfp1SpCtrQ2OwM9954vb3UldnP703p2yvt3l3vAaGt7n9iz2xe2uj6Mt6ka1Tw5hPJq3wnSRDJiN
P/fFL5ZobN6kAl3qNkSk0a9BFY8/adH+Ux9uXSzRxjD2wspy+2QpZbKss/Y6mJTyL99cPjB/WMms
i2e0HkWrE4PCWKT2WC0DhJTQA1bfeRqVpp5JBNihyuDjf8k7j5R18dSqhluTRzKskzsK2LEJVSGu
WyvXUHiL9cd/4p1Hyrp4ahUPPIxlatZpqEBY2OJR0b0fn/voi6c1jKFfVjVRFCGUdBGqDdZXixTb
5z794nl1beoEkr7ji09Bv9Dc4q4n9Pq5z758XiMaX8Du1ieiWSTjgZdElfn88Wfr8h7/0x108dDa
0PGixIIrPyZXRetsVDf1s5FcxX0Q0WeLpSO2lqq2GfMfuvE1M55Ucz4YNpAosgf8v8Q+nlNKFP+y
7r1pl3/6PhdPuhmN5ZQmuXNyySHZMExcei41wI+TBzk7uEKoMLsbRyS7tL8G6wPImPVRmBsKRRMh
RQwBT+vji/Pe3XixLgxJUs62nZUnNgdr4MJAbuqk+9yHmxfrQmG2ccVRsjxBbTlS+b0fdOVvK/E7
Mhpggt+X+IiSdIqA3Pzkdu3wjaK4bkdX3yvD+Rh3u+zBEVTg0lmFE/D/cHZmu3EryaL9IgJkcn4t
siapJJXm4YWQbJljck5OX38W98UF9hHsbRw9NdrtLldxyIyIjFhreLCM+gk7snc3zQs9rzZ6YNCW
GLtzlHaDw7kVM6pwAGox3gyGFd9WTJxD+vDcQ1XVr2nHZJycxBuHDVdm0xTfvEJf1puJw39bRW3J
yGLyS0B8ohkZTOx/39s/xIDWl5VmkZXToK6QZ/qPr9AQ0xFBYkcvsHwX8fi9N9f6suaMnCAh9hmL
sxtP7wr9hzM+/ffX/8OjaX1ZbxgMRYatDfIcTbA3/OwM3ORv130lIv5uTbC+LDhpnywNDrnirDiz
PCbTYtzXZpVdCQ1xaI1/F2sps7cBEzJt2MfadA3fu7hbFNaLbqwLpmF6/Apj5nwkaTWcPLPUd3FK
6bAnE6QXwniwxSSgQ42fU2ui2RsB4jNuS9Yi0++dyFuW+N/vQFwsK1Ro4OL3jNMytU5GEX7v6n9Z
pKBil2YBbfvMW7R33PLJ7ou/LMh/urFf1hzXs8lci545eHry/Np/MZy/LK1/+GTzy4LD3ITh6qrK
znFrx7S6OS3Oi27/rStifllwbLf1LHcZgRWpUQKFa4xwhp31l5d17bL63RNpflkKzFKz6wUA+FnS
14sGkqiG4thtqY4cuUubHpIMH131bq5bewpNGc+y5ZPZH9djk9xYGNCzQ6RH1A+ePCsBkjRBbUiY
dE1ourznPQ2W5GHVl3n1M40NxMib3BT3EaNeHdVJ/qXee1lnruwer/f6zxqxG3zv4n1Zi0ZdE5lh
FcV5WvQPLPcBXI6/vcx/uutfliBOo43MBNx4boeKs/JpV6Xim/d8/Sf/laOkfh47zEnm56iJT5Xo
bmr1vXXT/LIAIebIEnw167pJycfTnG08FY/fu9hfloWCBSbBDSOhHh4j69x8cz9fuxT/fTUqWZTG
6Ez52QTlipNEMjnFINPue9/6y7IAMrOUJJx8etVcxZF6oS73/K2PFl/WhbJqZC5hYp115heCWOX1
XgMIH37v078sDIldec40iByv04pBrfJr+Nr+Nz/8y7JQVwKM3MqknMEWGoBzg261TH7vm395K6Nl
9MwRidN5rst8F0PNNt3qe7fzn533X69Obun0vxHVng0mpRiy8Yi4fLzS3/vmX17MhapT7BipPFuN
9Syz8qOsSfX/+7ONf+o/v4nQxZeXE5RYniunTM+6oGHeHU+89rbzxFprM2Kir/3r8thNx3WNhpez
Tfpnh1qsmEUwxwtgPVJsyXwgTnBTmfuWif6x+2nmD3xCQWHYLOyT4FOAA6+t8wdqvxtLzkcT8FMs
w9zkIa2eK7JPxjiZlIb714PVXc4s4HVpHyp1HPTdulR3LkwXPdvzJwuPhTbqR/aPxkyOpfM2VZUb
tP0V/6PILQIEjHHe/OFFP3Xv0YgMhrlvSHZPbAbm4v1sp6MLsZDVX+NmMWASNBkjOOpYrXS6xGI8
8AEYFErYhvHGI7BhKJjHnN+jJZ/RXHN/f3QK5y3/Dh9pUAvGWLEZsiv+mqdbDFMcbYOZb0kJV/6/
ywjiUW/NPcgr2GnHGnyJHK75bVn0qYZ6xwVhNxv0+iIq4PekeijxpZVtc9HrOz+K+a8gdwhsGbKX
Q3FTGdiXp+Y58um0rJ+FfczH+KRIawy5+iScZ75DTH0lLuRBGC9th1GptF+x4lxGDN9KRkMdPdku
QBK6/ko4J5cDpCRGXUMFVXVFEGM1h1hB15s6rJcQ4hRTLEel7+ikD/nmff+68pj0cb5E0xEWCe2D
dZjXK9aLecMXL3eAE0GWXPSw+WZR4Z+T2n+9bMnIcS+N+Nm5g2OwMSL7DZvNX16HdaX53cvwZdWP
k24Az0ga4fbjg9uLkRMo1UNZ4lamMFtRJA72X/6t9fX93b/1ZQ/wqpbhVXpCznkSn9CNPlqx838a
Tvj/TYTW12blJm/wrqguPzsw0I6Q/tyNNTF1/N9rxh+++Nc+5VpNvgM4jzxaq17kiBSxl3+pwRrr
qvObi2J82QIaDq1tezTBk/DsJ1MCMm684AUDLbTl+V8jni6/RaTdD8khWYxro3/671/1h1tvfNkf
iqkvQVVG2Rl4wC/OvLRz5Hf1g3S8/JeZ2v61hyPgL3vRH3/mlzCunSPLqRcnPXuwZi9HaEC3ZcdU
UYnAYKOUNl2VXpYGMTiiYFUMY3NkbI/Z7c7D5meoY+rGxl+2lz/98C/bi8t0ddEWsjzrWQX7VoiC
GSSveEl1a0VgzPFWZUX3zWdnve//enkxWqHNnTPwTtP4jmXsRc7x+3/fwDUE+d2j8zUS7Bkpbmli
ORsx8nnpM9Ls55AxVrHFUc9b/6Ax3RgKQ1TfS8H+Odb+149hrhcQ7JQXZ1FmQ0CDC6eNAEb/++f8
6S37ujy4tkA4PBfnfKxeSyxKUhdv3/rorz3GZtJ2mmep4tzk85PhDG/UO//yMP3hW39tEp6ZUO8z
S2Tn3tWfoi7DRWv/rQz2p8/+sjZUWdf2emUUaJ715yjH6t30fwng/ol2fvPwfO10NSKvUhBW0nPr
CnnBZCI+LVvigUYjuIV2BClcKz1OlyutEfiB51umCFEp+bbMwkSlxh5OqIAbpMlQA4e+Hacq3aaQ
BEOKCsahZUpzYw2xswPrRxOzMMo8TKIm+ssP+FNKrX9dUbp5GI3aT85qHb6z8x2SmA3CtwDbLNDF
W+KZmYYK/kPHHpAPnCcQao3Os40aL7PPa0S1MEjErt4tZ5E/1PIimzR+Eao8vGTGfe/Ibe7KLdFa
0kLWJHQYvChYo63UfJP5neqG0EREtnTWoR9+6uplUH/ZF/5069c//9eb5khXr+2MX0fgm857oLX/
/SYI958WtN/d+S8rUutX7Uh1NDsXDGnfz2mtdhRPl0fLGb3DgHpwCwqo3eaGRKE9FvG+1IRGN7nv
mXvD01HPqCwiwmnLwLf7SAS0WcinXCTUK7TOijdlZ8gwZarzemxTit7o8DaDm2F6UsnCOjUO11Nl
5ycT0wmzGXZ/KAexjnI7vbHr6zG/HPuyC9pYigu9rYlE8FQOu4SeQ+6QpUGi9u/0Ao7CZNwkfUsQ
Pa0z5TYNGT0SDvSX0DXcpF6yICpdHBXlUKMeTc2TlvgmkfyMy0tJ8xEwwLKbRZlvzUJLf2lqzN5h
XTifQzXUn0mddUCwK9hjuZ9v/YUvQQu3vWmUoZ6jNo23vCHupgGRTHHZE0GaTfopool/59RTcTSh
HIWViVTbsD+yxJy3EWQ/kLjgymDkThf02bkNrpPsxDBRvM+bBjRRO2zqcbCuPEt+Il2Jn5IlefWr
unhupGVfWqKL9qNldTtbryWT0RmNH6U5DjelXvT7sZ/UAVyPAzInsYPFSN0LC6EP89Eukeq4aCsb
7KlI2/o60zAgakXUPJETuYA9vNp5txrDusn69pbtOui1xDrMjRVDCIBgaOj9vMtn+CtZz6n0WHVj
kNVVDmHOjW+ivEtvkJRg31K9tlFp9jZOcIBmZni3s/SXwwDqIWw11BHQ0Lt7LXN5T2vrF41D1h6O
S3nDx9Lp0WqPqqChGrw8XYIDpsmLdECiOMM7RLaWOdoHalisCwzHh3GX9gfTaDSsA6bapdIVYRcn
wyHOSwO8i8HdwaAF9b6f46NeFu7eMeX0qo827tXG8nFbTPq+9+nBKmYTv3aVglwHonHWPAVroIxN
tE40BO1g72UXkQOaj/5uojKsFw9FWQCo1SFtkfr5MyjKwsGS0bK20j6GjFX1Ph1IuH/R/RnQUTbY
38cC2FO2nHz20Nu2t+LP3okqvGaF+WHFgDbIC6PqIx9UtvO1lbSiYFEAjPPC2dea68pj9pYkw3yW
dmciGNOi/j0rTPdYjnW87eZiDrJEt1cIytD9whHEE1rpObyOpXhPW8Cz1kx2qVYk5mxAWUHlKHaD
E2c46nBsUsFFamXDi9gMCrfMAqfryMixesfdY1/UowtVANT4xBvRWxeji5y3HUh4FSmVyVx+D4Gp
MQNfJMe2HZNQgo45NKm7MCrj+whyk/Ki9BfztdNT88pYlAepbvbTC8WLSehZ4OfV5v426Wp/G7Ob
7PXR65pt1rvQ6RE2nGzNauEVDxYnZsXsbny3MD/t3JNOkJm62tFg0l22inINhdPUuE4SP48OgwFo
max6ysFA27gAmeUxjohTmK9vwDtshS/oHbVt+TSWdrZHEhOBZx+w69lmUyEIS7xp6xsSLkbVpEzQ
LBUDVEsiyM2aVi73aIWdYELR+rOzFyZWvKKenbC3J31ebZcMITA1DuTB8VApgB+rUAw7dazoA5/6
H5mG75YPstWT8nOKWszZ/6qBKs5bTKCM2A/CVLfe0sE2EUIuW8AJ+JasBu9B3+CxmCKJazNZGB2M
VH3dCDnslx5kp10rpqvgd8kQ50x5kaViRYTya1bUAHZqExnI6DHtMyfmSS5df9l0hraVVUsRs/L0
fotDBaaJO8VbvxzVLai3NoRGAzG0p6stH0Y/SEszoobd0pWRu9Vn1vfLe0dv3MaelwieSBqopgmi
Cp/ZUuIRElUFyIGmspIHftqMueYesk7BHNPiMQT3iAgutUdrEw2OwPfIWdqHNzRMMo26fTZjw1k2
LBVWyGwBs3R1L3bw6vIAYXuxnYTZbpWt0Drj09oWRrIExhATv3YjNMUEUruHeKoFe9ph+jBWxDzG
vv6tH3v1PKplBGyByq9x1VRv+8jL74cGwlPSpwNVk1ZHdF4XXqiEnyDhjJjK2kCNwUiUcWZTa82K
bi6AtqWO8W7Odv8xS5fiBeKd6x7wK6E6QBxrQlpkAjjdECShaoB3sulsmFB+Zzo3mGA7mOBORXgz
cy5fRiK+SNoBfawYUJ9gZXnUmhbMiGWn1zV4019Z4jCmN003XgenyEk784ZfZSLhm8bPKJrn28Hy
/KCv/eFDZpa3W+ZBe7aQlhxHVZuvGCwKni588pOZrhhV19nEmf5mpNkPXbo3SSatIOsM87aoMG1Y
89Aw/6rGHTqY+1GwAUirGAA6lks4+FBZHA+mK1ggFSplvy8WpHaBshTq2VTsipIzDC+BV8sAp7yi
Ta6/wVDQbbqFsHIYTDz25kLMZUi5LUwBuprRCShBCXxCk9iuybUVekGLZtJHdqBcgFhErZtZ8ucx
PowS4QxiYIPRdLCHgG+IZ37oJcDVzK4c/p6vXTE53x4l3bFhUdseQetEr4uAmFkc56RN9xA6+EVg
P3ZtYhh7Dyz7q6575R4KnHvdatGw8/NavxudwthycJdvcysy6erVc3OfYtvm328xp5elXj+UtQ8K
vOoMzDK50tKDi8cpCRt4GMdogRsHLW21FzhjIDLf2c2m99oO6keltHg/zyLaFlXONkbsvoVqq4WF
CeyjrCd5kes+bwTvaLQVYup3bq4SJuQqq98CSPJ3Qxl/Dj4m6NhN4Vv4bTmkKI+0AqWYnrYPzuzV
LFbSChO0V4FeO/m+A2q8ZzGihgfZeN+iuA+ydTYzNbTlwjQG1wvqkanRuo19QCOgF+ldu7NSAHYW
YKXNYgHLNxlgptOh+Vwj22sGdSGHRGLUkUQjAtt4FplEJeI+7ADpbTQdklRq1/ZeAwZ9BGA8Bi6W
ua1UGVwidpILWQlgqKWjXRaaD1E4c45lamknWY+PMdTHQKfb9zg0hvnq+FkcZlb+q50H95D31ZNb
QzezCOQoneb0h7SLrT1iGtPeqYDqQVvb5a4knHuWM9peu/XDLJl3ie2p144vGHSWUV6nmm0cvKoB
zq7GFu4fCJh1vtMv53sWkzHstWl4bBY9+eGlOahSe1qOoombnYmYI+SNrTbIPidejs5P92bR+fsS
Z3vAkD1MK20yxakch2rXlC6ONIB9m8JvAZaYxj0AZQJFn9nYunOdUyXd+LLOnJz6Y2miRlpJWn1b
ehhp2+kToYwAitPNyXrJgAZsNAvRpcECsamRrblEND45lObNgRqRmTSd6E5OMxH9gttU58WbvIeq
bZXaxDCjIP/qMNeGNr7EK35DzCgesmF4GrosCkba/vF1x3o4a0LeZXlFpEG/yDYbTf+mjVr1qVto
OGM//eX4oCzNOhWPi4NCfsNoO2KBWBiHxFlqOvsz96qowKMhj6Dyjl0Y/FpDShGURdKse3azqeAQ
bVgrIy4M1ih9hEC1ZSktX/OyXwYUF3ke6laasxbmzFNnvrdTaXcNps29XOYqfcP6nu0ZcnY2i5QF
hKtkPkye/EUNn/wGquFlzroLwAu+1dQ7ehhF5Wdhu31AG8YUcsGS69kUvPkGEV8thpauU2PetZm9
wNU1fQYgcuCZhlMA1TFZFjH8cWo7qoLq1/IDxtSMHNkD/jNr4HO2CL9ZRhOQZTu/1QFNJtaULhx4
I/NN6hfozN4pKw2iQ4IYRnPzH1UzLDuYdM1W5HHFE6UvdHIN1sJkeakTXbQ+pOEkhsLoyXobr7O9
lTtPWy3NPy0MoLem2c5bRYF2N0FY7zeq0+SDX1uSEQhJZZ3v/VPVcjimESK0TGTubmprZw8pQq5A
HJQ3tioxmPu0ufdj/do4lflWp7YXmDg+ArZPB/VyCgU/Rx6uDaPayzrqTiMS0kMGZ/pKAUE6tD0i
AyOau81AT3yQOcq/VoNpPbYwp08QsMB10goAcotHCtYwbXwJyxum+IJkIMGJBTt0k2lzyypVxdfg
wNZ9PkISNdTu0THr8gmrzBo3OPpJ5yugPE0d2s+JiJ0ZpvhUFu21kcQ9GSxnZw1cna01VUmIsDWh
JVHl99nMN6By7h4ZocFvVgGzfu56HOWw+ctX2fWWufWq2Htqehdi6jRDiPdsvb/CJ7DcFAQfQVG7
1q+FusKyEUmLat2cou5hmBEdevrk/Iyj3DhUAhlV7ugWnWRIwIw4mXap7bxUavSCQYc/YfnaL6BB
+g4gjAn6MbJYUzFWhg1T0w9+zK6XAOS6jOFoX84VUqq68hFNF2Z54OctuzGW6yFR71zopUFbS12K
jwoOflsy8gVHdDV/ZcbNuHQ+iCir7A922v2ixeDdzm1MYBjSki3uz59jlKRbCTZ8UwhDHbqOHbsH
twWyE3kKmTDYcAgyQPQaG/QoK5SnuvlmQN++neupwuwYz3ekUv7dLLQ0wL8xbaGgp2Gpc4OYenDC
skAd2IpF7NrIZQLD8qqrcs1JbFC923Yq9aOme87W1NL2ovJcsIbGvNIKSelZhUjyZm0oA4+n764G
PreNGHCg42dweRNgfkN0HPCEKY5+zLZiYk1ILfBoytv1hmHthojHSvhm85QBiyMy8ciQkvRXHM8Y
iHrEL8noGSFTSsXO8KEMZ6Ua9tXgYCLKmAwuxZRBkZ3q60G0aceSXP9Kqih9KfI0vmSjRE/V9PlR
s8WarjcIccAK7JcYBr8FRRSBjaqOOKDn6wrgZWAWi7U3fXu+jvjU/aQPy4HYAMivRxsk6LoZufJc
gb01xlvOaLn4cLQO3SCWn3NjOiF4fQ5va385pzPHP0Mpf8gi1W4dePDbuq2cR3Sj0aEm/L5sqP5u
vIVkYpLRjGplWbGeXrqzMmakGJa1H2RdxFdLYUW3Q1u24WAz/yAJT4jyiyS9UsC17wzRRzuL/qZj
3Cwt44D28MhMM1kFmcZxsIZ26zTjy2g5jNXhqucU0fU4qHS7Q88GBTssVZcRRwqbdHbdawdXC4FF
6V11uipP/WSPDNz4syLIjIfDbNByUEqr47koAYu2lKyceEhfhOQyla7tnql+WLAN1FuU4m1gG5Cv
tYMNomzlXTtYNwIi+X6akyJECJ1dd4zjbdxqFGcnac6VJ+H/2dpkXehVorqwiXV0d5OrJbsezK1T
uUawuOmLB89V6FmPuXb5JAN7KZLoNe8K+cuTMYZE5YapO+mhmhS0MgdbOWy66U2PoIV6jIFvc2z2
gSmkF6AmRSwWL3HYU8jZdWmdb6sEUc/oDOlptjXGkICc72Knh8jnZ++zSOCuChok2P0+IxfFVr8U
2M4RvjDM2KUXFLoAlUY1tRIMt2nutryrvYPDjKhoqxJQFoUq7IdWtOKiKlmtrHI8zFOj7oxl0nZF
+lHr5KMeLZX73JrPpEfugcR7CNwVT6SK6jlL4htLwsS12m4kO3Om577T3Z95Rw2Md6727nJOni/B
g4u7xEqZrzSxJbRtbJ2jvoWnCG51M9Rttk3ili733HAuKJwY16lNglzpbkTvkf/SqeXaTKzLyOIc
34uKKswhAe8Q0s6XKObQIYJpeZSUG650QtOfmcqoI2mAq8D8+Zs+6a7yKnvkmmHTtuqfRW80lJN8
TB7S4UC66p/m3rsnIDvDEiBtNmCK+3C5ZZkdaeZ1A6mN5bCJbI80N2KrmUaqELN5Ta7Sg09triTr
C1rfcruMS3FsO97Pjau72ZVKte6kMdNDvaGczn3hzW/uZK5BRmsEfZbOQTS1YVPZu7TzT77KLDSh
2N2yIVL8f2wAlGp2doRP+hb9FcVuXyVPhp/AucftUggEbL3zghH40bLs6Qmrk3tIjao9OTJxHij1
pzvgq6gy+1RsWhl53E47jBSmh86TiFcURL7WHfGGAGy+SJzC2Y1lrx8sOHoByUCziWdnijcjCuMS
TjQt2WNt3mqmttFLz9vCMW33GoCUC83sIA6Qz4eVTOMdBaw61BPfOsi2hkvSShvXRVkHbiOTbUEc
FDqa5oZlb4HBbyb53CS+c6EE570qsUPqxNn1IiCiu2jUj7SRXOh1F1Ztl7CPGuMODcp8UpDjbxfR
ZI8mZPANd9q/9EQJE93viQI0ceN6BpmibfN6eRIeWEkGSTTwA80ole3KWj0sqBBowwobNs+rZrEu
VVSdXCM1TnXc0FxRDkg9UY3cROb8jlkFJUNNkGK7+hBUkyz2mpUPRADLD2etQtHtd++2eJTqPnM3
EBXNkHOlFNxG+8NomxcIw7Ql6un1MNHqx3HHQpXUuJ0KeSnMCD5BbD4t0gXbUvubRrinZmRYSHTq
1LZtFrQ8JpuuE6euQvGa+0OHrMr4YbK1NROqUw51CBgHjdxAvQ1UU0xiUGOKbi0bHLJa5HzQZZs+
Oy7166wpk5uahOI4zpW4BCqHttNFveL4PpNodXLhLpDpO850hQFR3N4bVD1do3lMGuGdvbKDGy90
76IBWhxogjxv0sj4hDawLXt6mDuO2umOf0yTCp9sIlhtc55m3R67WxpMsx+G6jdWrT/yRLAFamka
RHbvbgyhH8YeShbMGmK9gzMUp0WP3zsTinFRXTfSyTZSww+33HaLE7rQMFNMGBxPjHR72FocojZv
dzTjHhqxrK4Hf7MgEyTue6E9+N5MSz8cZlb6WaJziS48T8vxlPmIqggzb4t82Tamf9mzwfW9t5vp
DY5LQOzwO8HHyhZAsHlqtVJcuFI9cnh6hq1zaUTTbddx90srYlogt61AFst4GAZkGrRCQfVOVTjb
KVqi3K9247QM917sUBFPl5e4FDW44fe2zt4Xk7q+Be0APxAHI9ivmBud3XTnua3zYcvlopqH4YDw
ONukGY9KQpgGxx/LDIaH7AGh37bt3cfCKsOmgxc9aSW25uYz7go6qdksIkTQ61TmKWWj19zUuNLK
+I4jlmCRy61odXkUopVhLzhMW5o5piUoeZo09SsbzAOqHFTW/kQC1N5RLsj3mTN6obeUCdDw4URO
dypGvQ9L7J4TfbBBnkdJ4HZ+fpVMOlK1hK9vjMsWKdNlQyczS4/MA7tM/PulR16pUq6ZwfnDFMHt
WHrYpk1jQ95X97aay0ClEdgoX4Z+SyVpTOpDmsd0xwrpUINEHVcWqn9uvG7eWgmyrqZLTnmjH1x9
eWGqSt+OBmESMZ46THHnB0OxIlfn6aquad41po/W6g8EktpGkMgvRfbDaaEbQ12GK47nBXXPvqzT
V+T1J/LzS3tm748wOjxEhnnZuD/Bbj5XuL3RFobtdENogAGUYojj5+lllvV0BVOaJ68ZdXjUTtml
z6VT/uhGlgvfyHetmb6MUb+6T7wBVxw1PxE35pUU1R21XHtDy/pDToV90+I06Xqsa57GGLQGQjQQ
7viaClaXxuyv8prjULs/W3N10VXxK7XPCrjru19WFMDQjNI2j1rVkCe9IaVuU8M4Jq3og9G8yqM2
DoeU4ZZBiRuh0W4ft0a7rk3ZEXPb3eQvz9LXO+Dr9X6msQVsLicknKUFrlU3PGfCulgWeM/xPVCT
S0M7I8lD+ue9sdxfRebn2BWoEReDaE8t/RWmWqqvxfQZW77aJxVLxGxpv3Jk0YZwmiMzKkdSnvJI
pxd++EgVH+j7Cu1iMGAz7xmPyShkLzG2CfrCsN6MhY0HMTPVhjT9sdb8mX3FQxPNgd/k08vmtm+d
GH92GkdTnHKaQLqHx2h9VR1oxhwiuKRvRo2nJdYGOntqnwLtEKWfuLc3WqOu55YUXTZEEKT7+QP1
/U+o4chtmCptnESERV7foi26VrjDNnnKmGai6/bWHJxXSuNOKGrjV1f4dw7tg0YJHC5Oij6gqAml
Fo3vvok+0mEi41FVqE1tR/kxf56N1AOHLq9KH5J9ogf6MGzzjncWQj4uhdm+0zjiGor6UxH/6QLG
mRsZDZFsSY/crHPyo1s7jZZ1rXdXdYFzWSg9qGKSq2VMCkZ05OXAJUKwFLjom3OlY8DirzLdOxzQ
xt+v25lopkuFXOtmcqY7RmW2CWJ511LPrp+6m9Lt/Z+QPve6w4YHMnrDmfiPWBpuOI7zZ4ZVUZeo
ZXQPY33bMbA2g0LTirPXxnd6Q8pdm6XLoeR0mTnRbvCqbDtH2UFCFwfnUyZXdiqyvS/6p7FrXTx0
5RVnnEB9J45JzAGwSbSaL9XyURU0wyn21oVTCxW3HrXoDDcNDo7YSXLIeBy0KdWEnWZunGootw5S
O9Yeea9N+YNum1yf7tq0aZCI6ree5zPomv7B6zJ7m5RqYdp0eWsM/6NI8zfhdx+cMS5bzRN1YOAv
C9lgnEDLqnu1iFOm/zTwd1AmtbODRVf1SY3YR1BD2wGGJetxIljfml2CUM2KQnjfIsg0s7mbG9sO
6746yLQndUrSgaNn6uJRxrERBoLiZ4pWbXUGPNcDPmQto+jQzFIG9kJzWmOyQbmirO9UQuIU95FL
Ljm3z2SBdxEUqX1em7R4uhPS7XK2Dl6kodF2hzrQLSM/OGp4siutu9ajNNounkErql32u3TKp/vC
avKnZMgoDFtJd+8hstskSYzGhEmurTZ5zr2rBve2rtRrA+6b+MMzAB4k1XKekNRdkdpY91JL9Qd2
AvPOjbFV++50G3FYAPGn9XZCIHPkxrgv+jI0e2SlJdeatTzSR/OuQVy1/SdU9Zs8RgPXDOoEJj4+
GWlJN2E3Vw/mjBDItrO7ylOgUwDSbshKynBBk347Oot3KZqSlQQS1Sa10ndGWcu9JEgOnGUEZWBw
jEUHgthzsoDju7HxyzTyYW7SnpXbHG6L1m6IDsscaRi8vqSi+B2jl+i17mogNLh0ahfzMHMLh0qL
8jA3VMQUEl7JZfUyGjy9c5JpW6c14xdWbNjdqnsbF9ibm6rnSMVndDdEPyG2uhM3l0ZeW0dtEmKb
KjkHgBguCzRMOPSEf13EvqASGCmGThidQ25nlSchlhQ+CVRKZGi3Qrl0AeQ6A3cgsqE02hkbZQQz
r8jMGxoTptuk0dbuG/2X2XO/8tI2HyyzLEJbA1UNiGbBla09N7gXN2NftGQTHNKPfnTvOhZlu4GF
E2MrB8UNr2A2h9QXtEeoGRSWJmaceYCg0rudXRyUUM3BGKgZUF10bMzR3nI5JVzEYbbbYxyNPMm0
ycQitNjiw66z0gfkrPNFZWt1WIz2eB7dteRgjW7QRUVJIKWlT6OCjLnMnX8rxvGB6sLKG18Wi/U8
UodlSP3rafHik+h7ucPzSj/BOLb7IW2WW0+MoiFwg5NVo/m7mvopOzpTar5j21nCJfLFCYg3zfm9
xUlWba2bgo20q09JRXLO2Pac+prcs1palwh6UsqwkbdpRkf+jDoLNNAgDQJE+kgQemiLHn2MTZQf
Hd8Wx77pluMolHUCJ71gqnMy+WPktbrhL9cYwht9eYJsD72p6Kur2en0O7fqizcrF+bFNJZkp5gW
ni1vND84JHPogYnkLuMkL6C9i72CiqkVpsucXFH5jIMpRgFXev/D3Jn1xo1kafuvNPqeBTLIiCCB
6e8id6X2zbJ0Q8iyzH3f+evnSVd9VXKWbE0BczGYngbctpRJMhhxznvepfYWEpt+EGQFmBqhgD0T
+ThumYKF6zLSyOeSpjmpuxQ4b+rdLVNo+6HOTOuq56GciDZvT2uqm7uESv7Gq+KaUDhBjD2zcXtl
ZmZ7GLbBx7eguEQt1BlrqIwViTLhFQGi1TfHCLOtNQO3Lke/GPplT3IbcdW+l6+KOEmxi6kMkPy2
8+nn2GagV8ebuDsEglldoffk0scXY6nnr/act7wjNW6efdk912ZFf1Hk3i7BzZ/4XpJ3gsB3Xln1
3VkfkFsKf9G9mfu2WbrkoEmmTBkRpzE838dAhOF5jV39hlhFWnyrwG53wYTWQaZVtGO4JVGe7zCE
qllNDal1gz2GV20eWGe6CYwV8Q7FOnbaTWzGjOwAQ91txXXCzbE1/LdqdJ87R2U7Im+STdR1B7uB
bLYMAGohnpQaS8q9vJhe/RRuKNNChqVkUTz3hh5OTNPWd0QjxqTxaWdYCdGMzGvYeBlIg/GBBiiz
ZwF4wICFW32LWblWnDcXseZhQotz3GfJrPWaoWj+LCI1fCu83l3EsQ/AJlx51daajZ6Y32+jcpKb
qM0IFOlsxn6+P+y9kFcvrQsmOZYdbzKHMjfguD9LnQYFzjScEvRcn6TKgToxJqp6mAsOHy/9EgY6
aA7ITbozRDUsh6rGntVz/F2ik/UAy33tj1MBqmSgGygGF6W7G14wF/tE9JlceonDKjH929SLy/u5
ngJkGqAaxTprMvXiBAPQksFvJxE03XuCfThOWgL8rMQ6yyWZlmJgHKRTaDyHkMFn0/CCi1L3jJmS
qF4y9tWXne1gcVLVj0ZbV/UipkNhTwxn+eoQ2oC8DZwljntiNtxIXw8WNVowBCR6kmY9XhXQ8jak
coW3xCFDEYgMyAIe/5pmja3+QNzeNGM2b+yer2N0QXFSolddha4UayOpaNV1YZ/mrh8+xwlDSDNM
H4IiN0h2ZGJGbEEjyduw8upJB6p4GLgnay1HTgf0xRirQQGaemg1i8jIk20VNs9DUgeMQuunyNXj
Fu10c5VUQ7OkBBc7gXPlReoo+5NO2mbnRFPGFM4GmhpLKv1GTvQ3tbUhDqpd6z6F6SHTgVDKErZa
EDIPtyhmq2J6EnJS28kc/A1THJfW2dVrTR7WKo+tBDY+8+KZSOiN5xrMiwevPSdwUTEwYTYU+Fgw
W4NNcCeDm6+lD79uSCtv2UH8WUQpmpaZJOit7Y8AXWaQnAda9hnZH3awFbbDooxyuVKN90kSWYLX
HtOhx9Cu68tidF9IM63PxBCwKTREOzmpSO/Z83uyr8E82zsTE6hbZyqBCurCPvE7nS6cUBMkBUZ2
lhNyumnz3lgC9HzLMpVhRNVmZ8MQV5S3MZ6cw9DeDvAzmavL4ZMc/ZgBp8l8A4twBMkJQI2dF805
USrTyvIFnaDPq69SbPgEzlSX0qkfWf76ZC6ncUXHlu3GrDEfE9fv91M4ME7WcJeaNjDv49qAyZmU
N5Rj5XIaCPgMfBLBB9mMK6FdvYKhZtH4pQljRsiwkd8e8qUc+uqg4fJjKJ21Mz91wTBDCFI2r0Wd
r3VYFOvWJeeDHFTvAtJ/vGk11bTBdHvpq/Rr6JbulhwausrQzHa22cOKUF1zqjiGCiZtgyBpfYjP
ytERN5GYnJOxGP2tbfiffb8V2zFMjLMx7MSzX9X8sWqns0T38iREpr11CLI5Seqi3pZFH9wkI7jA
oh+kcRFV/bB0ert/IUFkKrg259YbRYXfcD/Drwmjcqv9mTF+3b+4dgeJmG7/KkhjMndU4lpnMtDx
cpJMpCrbcvYOZJ9ylTVd/ZwU/sgj7OgjUs97STorPyVBWF3h0wkxPzE+d8GUnrUVY0nhiGxd+QBO
hu7bvYl4bwvqN12QEdyRVZ3ny3Zu5882wSwrEjztpU1q9i0BivVdNWT1Zqht5wRLTrEaOBseoyHf
wHgjyLPogU7IQopgWRhmdwOQDgze2IQYGXV16Y9Wso6EIkaPgTa/uyCEr81CtkNLXDIA+howryM9
OyLDJ6xgAmcnDMJXgzsRpzuTLVjOGCCFg9nf9elUrY1+iu6iGdKYDkT34oJRAbrN9b4iUXatJ58/
BhETCGqIYiFH5xM/2uwlZ+4OZ+eXEBYl97PtCd+K0ucZX7z7wUkIxCpt/6zu+vA0h/6J4YTtETWM
7GEijvXZglfxZDgNkbtmRkhc1pufOq5qy911bvygqG895Vbhoqy7iFyguVqRVL8KRqNaT3nmn1o9
VmOiFdMtQskJDznHXukpza9rq4QKlZRw4kXlxpeB58oddmjU3rXV7SEujDezrIoVMVTtqheVd94w
lHqgVabDDB07ezHGEMmdX9IHlbEG2u5EexZb/XRJB32v7WzaYqYqsQ8OuuossIb7cqavFdVcLXvb
fe4jKU5r/LBhwQAsM3gkFw2NLpwReYOHzpOMixfXD2KggAh8FbMGYAtVDt9MMTP6SbKOiKQgb1f0
qjkbPj0Gbn3mF6F9m4g2GZ84pVcibWNk6C9EENjVMmrEWGMDz/+cpoWxm2SQ7Fxb6QtyaJ+MYYID
OuNRt1NeVJxl0QQvykXpqMuGLOS8zJm/yms7UdGV5RdMuHRUX0/NPN5FGpO6kmkdkjsm5mGWDFuy
yp7S0Y2XMLHkTpIWvUgO3pFbXBOD09SV4YqhqL2yAzYHTEf76gL+8v1kyGJbO2V6kuObuezzGSH3
LB8l1JXTKOvtz9KFjhKHfbjxRv+TSscvEeZ9qyTLHJLZD2LAgiVV+7Z/UyTuzpQXA4lfoYrKJ0Nl
0UXl1vmNrBUHpVuvIK9Yc0Q+OwGKeNTDeg+YXSxUalzOaRmB5NtfSjbkJaf7t9hVGyI+g+ratJv2
QrRFc6FQJ86dCta+hp3oBqF3Tvzal8ay8pVV9oC9TexydnU5py24XZppWpw8s90Xr8KJjYxT2FTh
7Kj1ZJvNZowqfPnAKdathATaeLDxUFp97psiXVL9Y7pj+tpYQfpVt4ot8JK8zvCqggHxGEfF/E1M
RX4nTIgYuu2sG4gdCRtRl4O3G3phBH38II0G2Se8v5ny2JhWkO5haRpi53dGuTc8OsB1LkV63aYj
XCIw24qxn6+rL544JF4rRe4TJKydxQgWnnaEWXbhBNCDU2sJD5bjYyic7YQ2lRGXUV6FQHMnoyei
3VT4LOfQas7wBaekJJDAb4bsNE0HMTLq8hm7B8Fw20G820L24sQayPbyYCXeVWaRrqjqp13px2Sh
gbWfhZEZLKFNgPj0NDiKecriu0mtbwBLBF7iAdHaX9zWB2jTlgGMmMyGdzmMFOJDEHtbD7Ld14oZ
K+34DNFJ9Mm66aP8U6WcAv4hKeBkyZpevJKqEltUBKZ7GroJ47uU3uI8mRoCIBBcRrBtlLyOdMtZ
icdDSzfxrQHGv+icOCIbVfXuN03O7KLu4O34TES3fjarCxMlDvVUlN8OGTGC6OVAJdt4+uLBTN0X
BnLCMgE+7CVyHD/u4/se4hSAVD+ctnUJEcL3CrUhIX5YWIQDcSEwgI3Jq88bmKtA8TF0gyDVN9rM
oJQYRCjHI2w+KhVzW4rqM+AjycdFyi8NoJDPYf8VT5Hsi2eO7QU9uH+fgWttvWou9oR0j5xnEU1J
yQKtIzXt6IgI9Lazeu91ebTqaIw+zdFMfEPTt5xDFmaaoQr2qkiafV+TdLrUMVyOUch+6yZZcJH7
uffc96B6tWr8tc7Gmsh3qhkCPkfCK5hw7OehFzskGz3Fq6Ke8WjRwgkO5ZgE5NVNjls91tIh9pO9
cKHiaDzTEUJFKiIV7iTlA4EJTDdtK4JpFMr2tRXGGC2dpig+A1dnN2MD7aOIDP+0wv5orW1mvbMV
RLdt3g1nYweZElNRNDMZPYnd9h4zsFTdaCu8Dc3K35p5zDwusx4h0nTxMuEwdO3a38GYLbb54Fsn
balhcDmBHS+KQDm3dkDg8QRjjrVfJ8uK9whsR3q86ky0Ql+B5BsjWZtYCD/wksdEY0M+pUnOPrUe
jgMLMagJ/MZtwrXX2cOlqPzgKeDvl7Hb0xXHHJ5F6WPjMUXd3srceN1gEbwuvaBc4T0ZLFMJqhHg
zIajFXsueP2thNq+wj+TOWIQVV8aIjPoB+JhF0DcXlrG1J321ox6PRqSk9xzm000e+M3LX3eBY8T
dMvxUy4LjnKGqwNpGkbTo0lp4jlYI8dhX26iFKgmmB4aF+k7+PDLbHbdurdhVhKbPIVLfNuNnaOq
p1BUjC0hGK0h7hCJACllQCNC/gY4KRIPXY1fBzkTVJsw/ux0H67iIQq3FW/ghRnPqI06s/3MyDhd
FwmK0Jlm9cScXLVPSzeGSeDnT0mSPvaWCdAZsoc4GlGHX0yPhlHMSGMcEpKxbVyW8HlvEhQMSOhT
XuVJapnAHiGsRgUdr4NDDul3cdc/Ck+7KzL+81+Hn3kpygkxUth+Dx3760/b1+LiOXttjv/RDz/T
/L/vfx28Foeosh/+sM5BoaZrokqmm9emS3///X/8y//pX/7r9ftvuZvK1//8GwJz3h5+W0B87dv4
M4W6789gpr9lpq04YPPo5Tn/181r2QGSvxz/7O/JaYZyf7OFJPyM0DSy0ISL3P336DRDi9+ga1tS
AoMQavc9Ve2P7DTL+82zgahN25UWojQbpTTpu234n39b+jdy1gSpDNgDOZZAEfv/k92uftfacf9+
noGjf5T7SamsQ3qbZ6MxcYUWxz6RpZEK2lp4ObKVrj6NO0r1TQELZ96w2uI7TEHjYe06zRBsZ9Sm
/abRQAnsmlV62lhmgSYKeJhxHUpa/qFnMsGwRhC+qAuj57kTQNtkYNhfy8wvMaNwmO3TkzndfR4r
JaDq+HTFog0YyCNvqfMTB9QEMRkGSfdRblFSmFOO/3vf2i1AAIdTsmg0MSm8kBOph/i6u8l5nmag
g0RVex3tj/ZRFcXOFGybItYI0KbEvkhEK9Hixi0zDsQ/GBtkoxEu67nR5dovdP/qMUBblNLIx7va
jHS2S4hhHlelo5z+ogoz9Al+T0G0NLzQ/BJ6HkQeCB64bRD36FCH0zk3QZqq89xCRYTmrOjOB6/3
un3czlCsprLBOTmrxyzbdPks9Kah8T6YxzXTIf65hX3bWhxcF6zXdlg1XhfcZoSZSuqYtNtaeiQ6
FBFafdXLGbnK0M7xswV+T+uj+OklfLaxWSt43tYSfrIhltja5cOqGNsufArb3Lw0fIX2NppdSsbM
cXHIGKbOGbZNNNQPTSZ71B9e3loM2yLCTndVWSZ3whsTAogjLztDocGED3woO/d1bz4Pmg5FJ1J/
SXIwWjhIE66aI3TRkeYCORxWtVN8maLb+lRWXgI5t3TZv3LI5ofzw7C/zCh8IFSP8XwfeHIYFgRQ
w3W0FI3TpqpIGwbNnOFnTkUj+mVdinLe0DBIfR1rr6AG7edebmejqOy940DgWA3J4EN8odZAryGt
hgljiluaJ6R/Xsq+BZMva/2KVmpOLxypxU3b2yYcZ6cXalce7HBXszODxFPDJ9kKZTJRwClEtuwU
ZFMNJ7lR1/RK2LQMK/xQGwD+diw5q9qA9NrYqoiRtZhgOxuzmkJj1SE2T1ZlYqf+1qhc5xzUNCYW
vW1mnpvhSns7WqYAzo2mYl6GRdPdNFYIyNr4enix8IHoF9j3sKUHZhj2uE961WOMyLBCHz36OIwy
1C8XWtQugznw3pMOISYBxGow9apWdm+tWoa2KKLGvPJWbp0Ut3CDaUKr3AgYMAcMjwk6JPHxsZMG
XFyLgxtC1ZgY8ObqMAWVHY1P9cGjjxhtLaE1D4TL90PmL4pEMLeygkxCISXAYG1FWi9svE9fvKKi
c4NAAS08h1BW8Q70XzSx0VcGGUuwjvoJQa0FffcbWahYCmBQDrsgUJ51S0f2Ovl13W1HjA1GEuUT
31qQfxNvYT/BHHJlnS3TdJQJ6aBB89L2pgslIJ1dqFEe9LoirnhtIE2Pd2GXyAvHJoh8MeUepmuO
ltlGZ5kdU1hO+oCKl8FJRro8OfFty1HeIXBFKFImRrUiOqwsVgJ1hr0xoDIeJkUuCmTDQX658Bw8
7th+ZqgcxZjq89rsrXJpaNkolpGnmH/2EQq9WWWDfSoCiWkLer+XTPjdM5QfNa/lECKBJMTG4eRW
c4eRaKTjeycG9F6KXFq3kkVYwkENIxomCPAPpjpkUgXoU71lLSZ4fqll4+ge9SzdxUBKrOAXDiDn
EY/AWskgCL6AsjnnZgtxB660gDxS94mHDmRU6BvcguHKxuk9UWzczk7+CFv96bnz91PHtmwQWYxp
BTl/x3boCvR9nmXLJHQukTAIeAQWSsbVmzP5j9PuFwm2h8MN+EtS3ihtcbYdR4RCDYIdO9YQPz1W
xII1ZKil2fIy0LzG52Fs1kslYv9pSEJ5as25262cdi4/cAw4GAP8pXs/fA0phK2kUA5nPRT/H6X1
YWNXA5KMaq2KzNq7Xdw/EiTc3FdR7lBY/FmGvHPJB+uxHz/KNZWr0I7B7MfT5OijchgZVgOhFblW
h7997zDmRFjPpBHxQgl0WFfggqB5AliqM/k/Eh+IA1r/83rwPHqpi6b41h5Xez8UiJf9a9129eu/
zp/L5l8cel+fW0qx45/5P1ghWocYnD+fzd9KxKvn+vnlNf3XSZM+51+bt/Xh95/8I1rXEr9R+fFm
mpayLFvwO/+I1rWs34jkoOiChCstT9p/RutSA8IrPETrurYlHTKR/yoPJUm90rQ97RC5y/N3/0l5
aL1nWKNcvtaPK9bwKT8SSp29rOOLOMmWwkfo15oXSeGs5lGf9LbxGQH/xSjhvNds3Z4IVhFBl5YP
NX6wy5d8hLBQ2h+Ynnz35/5rgf/ut3T4Rke2UaNsRYHCrNnHpbl3jSoANS5RxSNGPXXDbtMVkGT8
OlujW27PXBkzsnYakPMZ5CQWnyq3FcvRmfdWbz07ugoWlsFwQTeCeW6msw1UhjvttXqTtmDy4xzD
KSniGwGv48ZyynjhZ+Y+7aJHx55hiRV3cxZf8M0/TTOFJ7DlsMvTJoBHbEi4JkW7jiu+YOfMr5Js
0CADrJ2DK7Mo7kIzvWN2e6GzRC/CJkSELOPP9gCptDKsl6E2P1ndqLY5tKVJ4iMAwMBvatXlPDcf
7JGHVuLNjvHXDT3aKay2VEZbjf3ei1Nj0dMSdhbXHIRutPbgpiIYXan0wG5kZuWXZ1MZPxa5PikC
3EicEapd02wLOYgtA8gdnJnXGk5S1j91mvglAx55LI2Vm1A0ufmQnQw4PkDRnGJ80EWP5DuDrj33
HR3BmC6hbaZMFdWdtnLOdt1fMzv7wBtT/LgP/3mpx36NihjePjGgRE7+cJWmIK95fA1jBfGX2rV9
bi5QgKTLUPr6wbdZvxgVPKIlhbMHxwmmXLUbVLyJSniBQ7qVnnjpQOu2c8MEQwfpZ7sQ5MvD/roO
p+CqQ2PykXkKL/t7T+mwPbx1ZUmYZU+xAW+99oPdNA8QF/aRiVumO660Lbam49+49SYJDpwUD3RA
mZ9UwoAtA25m3F9qTObg9MULC5vp1cCixQ/FOvPgTXm6uIF6dvtml3vnBPru4vXOGyqOvIPCvAzB
r8IaP4VuCYVplQcISJgGTz3eIO0YvNSS5eMWd6kd38510y/JlYfDD1pTF+VZxquyGGv9QYrAzx76
Yd2/9bNh1EHvDdzHBG3RRclCdrxZ40cP5rATvne1h4998+uhfGHKYdb1nknrWZVWZ01LSVmpuV3J
njoMJAlE31QMPRxrm3es9jCMfGRq2W3AgH8Rm+GlH7SnXdPUiyBNtjam48TdRo8mSXGWaHZ0rq+/
fjY/2c6P6yCdIC6fGLLtGSSvsP7wMrwSDnW9pFvR+oMtxTpsHe/dk8MifnNPJPtflEVdRQbscCJU
gaIIrwGa8F4gy7aKFXEiAM1Qz+S0/PWVicP+/95nHp1Ufh40+Ug03H7wZqbe7imZKz2F+KFVGdS3
JMr9VT2Nxj2Ua3yN4l2s5GbEl3tl1C18oeiglOxlu0gD8zNecIgW6Ey8YmAvcxHeSe1mH33Xnz2G
ozNMkfqkiM0o9+3QP5aI3xYiOvD4gUSoz3GBjKp0qwLvHhYMwu95XOLI84ARt4UPgCyXHC/rCZAQ
BubKD4KL1hpWCOxWgyNpfNTpMEYvVSRuBmyoFtQc5qrETaPJzA8sosThQb53s4/OjBk7lIHhYrWf
I8IMEhj7DfHWlL535iwe5NCuKoHC1kkYkNQIQ9SmA1Clk7wsveZ8StGS2eraGDHcEd3NUJinWaNf
2Gh3PmIccrKrj6KU7Z981WN/xjxHY5n5XrVnaORATRHu2YzT02JOov7CG2YMkicqlHDsJqby6OED
K7kpVGleSitQB+CUgUl/UL4E9HWk6C4klHncAzPETHDJdqnw740h/mT71v2E6tiDxYWZSLrtmuiZ
rIyQSiSyEZqYxcrSKHEz9LFKOnegNx9sQtbPLvLodPCrpHULxyr3grRkDGZPlfL3mfJee1wCiry7
SOrPPK5TOdsbp25PcaDY5Gn+UbzJd5DwnfXwvXx888LnbluD78lynxREU6czGFZPasJCWQ3sHUoK
D9H9ysoza4ny/Etik9NGyiDQIB5Z2rPrLUDVAsJKsEqRZNI5fx2zESWjtCCaYD66dDKrC5ZlXSGi
H6tsVc7tNXCUgxIClpnCBKs+hch06iAJQR4YDqsc8tEan30P03Fx5mLutfUMAth98TwLg0BJF/5H
lSVYERhUUyY+ZLOLc1ZDxgOHUrrwK/OmqMWw6cP6SfqxDXzkX8kpdBZ2YVz0eXufpPohtJPHnk0c
AQCT6MDelSGGCQNaHtjCjx/sbj/ZUb+ftW9usDabwVX4ouzNkYK2Cao7fIGqVdlD4O9sULwxFAip
a5s4sa7Fq2HIxVqxKa44iRNad0SybeI8eyF8gghh/Sb0AwTIbbuvh7HFJJdC+Nff9XtSxnuL4ehE
7Is2qHq76xkdhRd1f64J6i7zKzi1p00N3cfp5F4OWGWN2lrX1AWuFeIAhrbeo2AANt2Omb0oQmbY
eX2ZjI9zkJ5rA7ZhiYDHrXbliJ9EpAB/nV0929sUkzDl+3vfqylx1KquIOIWT77r7TKcEZaTrm8S
pU8LG15HT9ibb60NcZ2qM/behYFtR/91BIINQKGjMF3/+j68mw9Dp2IdsI83zwxfhTQKh77eS+L3
tm0XpXdYvmuQtzo6sVyI/74bkc5mjjPwpLtkZZrghx6wuZyfI6MOdk48Qz7O8nSNZFGv7MpFiieg
iNmYOOyaaZw/+rI/KWO+7yxvvqwxuZYZBFm7jwmsFcvCgwsdqXg69/PQp1Z2L4O0Aj0+vICm3eml
UxwgS684c5QV3DR5lDWLUIbYrEZxx3DYNZYwletzr8/xFMiLdpnPMP14Z+O1aj6oZ9TPNr6jU38a
Ayag0jtMHVBuzU4Hc6NN1A4/OGvTe7gw2mHZrms7xtHJwRalz/AlUR1zMALez+I5utGVj/3+tJN4
EpLgQs1cpvhTj50C5jYxmo4cx1vaILTrNNXpRmlhLoSI1aLUmYnODUpyY0WPnRdcIdIMliIQzi43
kmRHwr1YVIywl2nIX8AQ4Gg30fKUELYXMLFupE/Rd6ga/QapcJg0u35KCaULr6LB2mKPArTuhCeM
SS9cI1/H/iGUQR9UFlBRcoB9tOX+lOCc1R+qejMft02vHtqkpajWBfNLl8ckYCyskULbH+BZ4mer
5aiAwX4dt2MzxT7baLlfJc1EQ3wJ514G+ty3SbAMggorrKJ7hTQHx9wo8b8amxL7rm5YF3Yj4UFZ
D1Yj98lsX/exfWbPIc5WiDYvGeaeOXm+nHLb+qgm/Umb+71WfbPAi6HMHR2X6T4hiy/s26d25BlI
cwiw/gmvtKceGM89ZCK8HNOm3aYFKrJIGTlmYdASKhFdNZn1PMXRza/3h5/1SX+zhmXLDdGcgWRU
VnRpTTHmG1Ev2lsfd4zQIPBGCkgUopyQ6jBZXEUxsve0Mva1U4R6ywYjcQAFMyLWYI62ded/lHH+
M9zn2FsW1wHdNi3+6FCNwIXt6sCrbw6cLyXXFFHjSYJyRxvqsg1om2evNRdKSRMyhNUvx3R0LsOu
MDfG0DF2YDrIxh23iw/u3E9OQ/OowwSfjdyys/p9zmhczNYWZsDKNNxz7RYnilfd7eYN89YlhiDX
H3zmT9bPsWttJjLTEkw29z4GtG0CfyIjcTGK4Nf48IIcc9uApzKIQvCP/D727xvcMsVhxAF7Qa1m
e75yw/YD1/F3w744XMyjQ5aHLkmatca97nvE5Kk6UDwmRi/jlR9DnUNcki5kkr9mhj7N2SXssLh1
6PqXsTMj42txVpis4KU4ZAsZdfyMJ+DFr2/V927ynQLA/PvBhz2fMXb7LsSyAAwneIInG36zJsvb
E6bS7FCF4r9KMRpF/WkCGoZN35MpizMYhAfyp23ueheffhADAtLddrhuA0WMlpXeyN6GEhE/ak1D
l5vTOq/aD5LTf3Zim4dT5s0e4aeGBPlzYZ5U/b1sPXfdxONibA0X5mb2CNXzCUf8domLHMPF9lmz
Py+CQ0wswV8XmTLOmygoKHC0vYHl02KjxfIPq+g1yKlqf317v3cu793ew6b85luq0phDY5DdHo5I
tvDM+Bw/gmRJeu1Xu+ronorgUtH4EuxQnblOcWZheYvDA0YoDoM91HTybnY5sCr/QdcUZx1jy1K0
2+/f73+bCvLT6cD/RaT/kJ70c6T/9Hl+TsKmff6BQIL6Bcz/uWn/829X/wZOr4RrSgtzF9fi0f0O
8jvqN8ejFtWOYmRs6cPD/oMDIuVviP5NfsiRtIVvQX7H/E0y5EEQwwiAmRJZZkecj19xQA675l/r
SVvScw8MFdNFiWY75jFul4coOtsWK68CD0103ky7X60SKxDEYQZZszJjYBoBTn+wkA9b1d8+9/Dl
tbIthhxHAB01cuUPvjlvGoUm2STabwOPv9yJIVUfYIA/bt6/XyImYNBmXNdxCan78dXJ5jCeuxZi
S4+N7D61u08ezPaNmOd+kQvj6s3Tv/r9Et6OHQ9d9/GFeZbC9tC1hc3H/vhpQ4Wvb9yO0wZaPb6O
2gIrNxGeYT5BluAwDEv4atYyU8Xtrz/4ncvksLVMRFMMlEA3f/xgSkcy5wqDJ+nSX4eNMr91KpvW
UTxb6yZtig+GMe99nqdMYbsQlYQ4xljqdFLkJnLmZmF6SAeLsVdeBfXcA667vbdBYkSt9etrPBwi
P95cmE/ImwULlhfnGMtvVKtid5D1psetBCsHTC7cwnJ/38T+h/NpzcMzpQnPCnGQxbvx3QL+zV5r
1A5asVoPG+ke3MnLNtxVcfxRBMrxG8CnaBww8ZRwlILudXTuhE5j5LlCRQSvPp8x1hqjh7hEcMvM
fjY/mH6892GHsSD0QIaJf1uVbWihZVDBuDH9MtqqcLwPBOxIOxIfgBXHT+hwVY7pCBfcT2OofrQK
SzvOc7hT48bw9GVSyhrdljd+sPTe/RDmm+xbkpfMOUIiWdHadaHbbHwwJdtBch/MvvvBtvHeLSMJ
lLvFrmgq++hD7NBPVQDvZ2MBwmzLeUYFROebBpHa/HpVs82/XdXi8MKy6BzWgea/ncMe/Wa9KTEN
CMnS9NRc54uPMNCjX25L83CymNK1HM4e7ziFeEBVhC9QlmxCTW7AYo5Mv76xVWy112SwNdFubEUJ
vXX2UX/1qJXKT5hU+OPNr6/x6Jw5fA0hpO0o/p83yjzahA0I/e6M8mfTmkMyfyYyp3IXYSQaqIJj
4pY7nYf204ibj/pnS//7J7PtI87hRiDiPtqQ5QzBsZ67dONHbrqdENdtphjb0ZrFdffPL5Jtg1Ne
uwpjwcOzePMgnRCf8NwzcXAM8dUzgqZ+4XjqTnrfmbezyLqbpHK7Dyru9+7s4ZVW7MMwCI6za/1Y
QFbsa9ziIwuBQafb9qFHrkxoV4tx14gmiilDX9iv//Bi2X+VZ8JPcHmeFBE/Xiy4VZEnZpmRmRW0
t4bSBFeFef7YpEO1HZquuMpF6jz8+kOP3nxbCtoAYR64PbZlUrH8+KHOIByde1a2qSbLvR5ad0hX
jM7tj+rso5f/98+hylKOx5tPqfXj5zCr84YGP1JyGwL/XCa9c1XC470OA7Icfn1Jx88PbgfkINNy
He4lK/Rwzv6waDDdYzyFlU27bJ+ij9oa+6ix0ZgxOjhxcszwvEgf8I62ZLtz8AO3hbPt21DqtTnN
+b4PEzNaDenBhznGh4GpXJ2BO+gihvmY5u4A77AdrXwxMBBB8ovVCC6rDqbFupwibzHGgffZaaVj
LPuwAZ+qmTXjzeJCL8PlHQc9jOor/VjgfbBP8e0IlnABR7RMdoNdpd1HRCjbrV6WRp7t4gHD4WWT
1Pa+A4aX56mYDRzlRYZsy4lsd5sBjTxopLLRIipFeJMnnvqcNNJ49MfJubDiVr78N0fntRw3rkXR
L2IVGMDw2uwkqTWKtsILy7YkMBMgCaavv6tvzcOMZ2RPBxA4OGfvtSHJRF9iEu1T7ZQWM90wRh9F
JZniw8jAgosLg7CcfgMIleaDgqmgDa9kH47deh6RXIKdU4EA+kyR8MJDnP1nBxTC+0HG43QsENo+
9cjtrravif7g4E/qRo6D5G7tjsWwD1z4L2ecXIianSqJXutpsN5hic0SpoyW+Pi5Iyx0Cv/PE4gS
Z/3rY015z2u/TtAkuk3NvAkJaBooj/EVW/s1xWOUYxpa22lIeQoHbDSr9l0V2dCAExX1k4lCzWAF
9PSdkiDiSJWRW3bOxlAxwIiv/rLeMJXaAQaq7bmSV0EmdU4HMXOOhtesIrWb/opLQsVKgPGu7uGI
QxsIy+UMvzkW+LzG5FT7AESoT5r6JlIOOlsTjk51nOtYf2WN3B5ksQmI+GvvAzGodH2v8ar4j9i2
Z0InYUun3KW78WKLrV3Y+Wfs0PPat+05iK37tRVhN+AvxvG8rJ7/6bnFDD8gj3F9KNYgffSpJbZS
jU6v9zRI4eaBwKBhWsnrDHGMphkaYOzDsA7z0X+eGH6DC4UL+JNMpY53dRbTY8ypHz+yqOgIvO2U
Lh/7Uix3JqgT5+RDjApTTy7NB0Wf6586OPTDsek4w861IvkAo3LetLsgHHiFiz/3GOPgRF9Np1l0
avwx3m6wVYL7Gjeg8V0V1mbfd8YRaKpJck7Lxth/OIldkAEYC9sUsqN3p0Mvj47atZWbttaKJ14O
DedeDFanWWZ9B3qrcaFShBvkox5lNh3XWdOBXaJwfqBlWbWpF/rrJ9ARDfNeRajBCU0fh0uVrSNB
pYUBAeSAlT4J+BbDvnHl0B1UqZGk+zWMnRt4EEzGPRdd0xMYpywgASQgCCekV3lAvbzcgYO8piR0
Fko2mS/1LzdLJGaYdhDtbeauLLnNJkD6NqYFzoENamZL8fMIzykENeyXIChRzNikd3f5OJjkim5U
GXeIwJfNIRgIU0jXQIP82sSo/vYI++W+MbUMQBEvHojsGpLaiYyPsX1Ngs7G+0kzDT0E25SJvRhj
ZuN5D+Fjl9cRZNd2jbZU+rl9cyHAyl+z1NHvolACSKdfrV9OMkoPbLwYg5thQ9O10/HSMaj2i+F2
MZGU5A904UeGCXe8UYR2qrSLwv6NQAJU3ZMzzF9FJlsf9kodEvJR0Ctn51rBF0bmKm2JrM7mY1xv
21tA5X9pjYB+LVsvjzE6tdcGEuTA4DiL5jo1CdEC9Ovq5AeAxyt+2NAJ1DHRuf2Zp8VxkdgU1X+Z
Jxt9lEO9fWvT8mOBZ+Vv4hVdm8ZdyxLQgw9ZKYrG/M+U5N3zFBWgA1zAJP0Opj/crypsO+I2YDmu
uzYIe+hmGqv/SYc5ZnaVJc50WCqMrbsWMnPCdBee+m7TEflVA/brcxMvbnZwuE0zPUV2UKeVF7Y3
4/z/pTY05khow9jdqMpO3h69bYATD6KJJc6yybyDlwfZIyON+t9ULYBd1ogfM6IEUmC2imC8wgkY
bkK/kN9WhE50UVKy8nEgJcmBzIswQTu26enAd5Hz79e2IOChn/wwrWcb4qSDSSbBLaoxPLtYEORp
pf5FHdjNAPHJcYTMt63sR82IpGseMJxWDZlTXrRIAkLrtn3XPaE4dUn3N5WEDe3JK2zvnWks/uK/
/eKuMEOeysQDKn0CqQoQc/5WXyNbqDDwXZlnv2P72TMoB8tH6aI//t9kASqfYa6NuNTyyVYDRm5K
BV4TnNu7eoUAc0pw9qOMapisApC4WMoxNobuYGXyh6Ssh0E2yaFtmq/WgQALDZdeoDN+STtsL7NX
/XhxdMyFd/aL+KU2tjvCkXlfGXPkonoHQXAOtPcsVdelwhCbssZleQ8+3eD4lb+CuCa1DFE5e5u5
mLxf7/DSOOeu4NFCE+imEX6ZXT+PtwEwRN5CdEpCr0vrqekvPcS63/445vuAZBmJy+NA6GJGm7pn
NDAVNkXf6GHTZpIEFIaZyMr3ZFt1ZHC03qAJzx8gD0yXq6RlIFecjQ/B8pXzLCTPPKgx8+0bV3+F
Q2OXQwnyAuvOZG6baGVgjr0FwCn9hdMQugAEZCL/DVtHDE2OJHDZYeD3Xoh4Gp+DxqeOLZL1tYDX
jGlP0/AqeSMnO83i5CZt+RAYtf0OBveTWJ/o4nfZ9IDlu1Ap/ZXiXWk1Y39o4/rB4It3qKfmpkjn
cQy+TNjQIHEbm4nXPhnyoOQDCZNf87QSbwSkY5XPoQUzXk3jr80BTYWF5WWMGaBUw+I9t7qSEOGy
1dyEk49Jtpj9HzsN4V5hQzwIjJU4RgXSXE6lFkKQTX0Xc8Sh70X/N6OULVPiFbI1jasFRNE29eIg
K78FTMffnL2fzd4nGghBLLkD3xf1UEMIzVXg2M3DY4yNDDLBiAGe4udviYVy/j026+wfCpweOMtt
V5f46836DQ13uWVE/d3JyB662RnvMzoA+6lr5NukRPFVF6v8HqYYuRD2d+K18u734obB0xLTDrk+
Iiy3UoTzLUFcuiWbyPc+tJjsTTIH4idWxedC5MSTB+P0ZR3XM+VRfXAd1/lxwA5cuiQzV1Lzex6b
/i2QVwCuHenuCzXvqlkBoszURlhc1d6UcCRTdMXmyWCPRodlIYvMKmnADsQ/0wLt3qyEV2RL6R2q
MdoOeM+GPYMOvJx29tbXKgngpre+OvgBBI0CEGAq3BxgIOLux1jD2nUFA+FqdtvnsJjPidgeYgdO
5w6WR3RrJNLlvcrC8HvI15ZjtHPafoczz/6ZYSZNVyr8fKAqZdaGa/i4hhPBd7Oo94XnH+cMz1rg
FR5ZF00NcBAZ7h4IPeZRijmSBeTCvHZreGRdwrMM5KP9ZMNkX1mCtVI9CO9vEGT4U/Lld2bD6kV3
A1lDSifrrREz6qdMXJUtWfvhwxN5ZT7iXuISW81aLeFjaVv/lSjZ4lmg6x04KaD97ArsY8yBE+eh
2DDU4hdmUTXxXF0CzrQdQkB7qwELnUCIzHtsLna3kIRGuhE679NauvLsYHGuIDsd4mlaU95zflzA
vAPQGQbqlRHX7hBdM25a3Fa2se2tUMPwQBGIaq9pBtgXEu9XxnzmjuLaGdIVmvhjCQ78d6CHxSfV
p7gmQ6FyPmXaLB/F1sW7GCuSPjQ1B/px2zz1QDd3Q8/prwTvJeUEztTrVnYNarzbmW8J5ombOylF
oOY5WqPjiP4TJk1bY/udNy8neS10so0Z6ZxzDyFq5KmUFORnuJ3yX+N2U3HXAL32b3xixcw9UVXj
CA0TTMzFb+Jwg/JhOyoWtyVTi7U0HGLDmJpnmSOv6Bz3NcgduH8xhe3ORORLp1VQbHPKAHFrjlth
Av68Rnrr1cMN5Z33QKRdOT5AbOqoXZuQDIM5MfbGhAMYowQlwisg984+GRFoUp2cb0IVJGBfTMT+
kIh0QNV39P2r8IGMol8JNc43YWUWAii5L894g4dDVwziYQ7KD4tNB/JS9VA41qRhkbsc0pRlZGZd
9TCIerhs9rEG6ASh3EKkyhVkUUvBtVtVghSospC4xeC3p2Veq+PCIVuna9+33Dc157jh/toWjrMn
TYCNNqThAWeDcLrcvW+38k05KrjNVQYm20eIQvFzW+c6uo+EIRnaae1L6ORkKwWE3EBCbnJc5AQm
TVXfosQJdZGOdVEMj7pG7lvYoDrw8HiPfdMT/BDq0ATHXihYxUnIfw+G8D+5wORxZH+eHEq7DbEw
iIZCqUduVKgNIYTvaM+YMzDElSTUuS4fSriEvR66kx+t7j9kI+tv6Vc5txKP25F0gDaCRlnvfPan
aE8fSB/5BH4zaxAGSIkbwzBlwgGXkeikYIfwQ/pIi4OECyTpQjeUhtHJ7w1A7g5bwSks80tfxv+8
jRCl0Uvug3ZFqrLU0zXYjKC7c1Q4b+2qx1/kLk3/xVksHnMolnjkKsRm2/I3RJT3oF3ZPPSmW75Y
Wb/ptKFtAZSHxE9H+QVLbnjbGP8Ui3x6ZjpyE83F/62cis8WbJO4cVu1kuPWfcDfvJ6bQLLdOkbU
RvDV9pRFtJdQmW7irlSIu3xlwzRgU0zbtvHeKB6K17G2wFL6kG76jsgapQ9ln9XzKRkW9UpAH65g
HmwFYjJDpHKt7D85GUEFtqPex+ylVFINBQbs0F3tqodFtNlN3IfmfdZG5Gm5jO0vp4ZCu5sB9qS4
yrMXIHzTBfoPoVVJ1EThQbvwHHIfsGyI4eCX264ks1Uk5xToIpt+P1vxHvDrl7oL+wWH4vRnHdxf
dJiCo6qgFK1ZV6K4kNO+aHu32s3UkYC060sxgf7sCDKgtuwiJJKCCze0w0a84uKYvwmrLM6q0W+D
tECVYyfDTi00cTaE4vn8JmqOb43YjsjIHBwIlNNFL78QsAPCkjo70gduPyARB2+jSnxm7kQ6H0yf
x3+jZc3gZl4Jn7ttFO7IUFyuRzUJKN5R2wiA8+zJ+7jovtHEFzvtKucebnvc3IaTcp5Mfb07oGJc
P+DCNVTjFBH/ZSiXpxN9tbY5NPMqfxW5M3CtoLr7FLEK9mWz1t/eYKp7QkDW37OcxIvv6mtahgM5
tWNQX8O+BQq+j71uOgnHBQi4lW0MJx9bNmorn+wFH2Bpnm8QIqPWu6qRY9ihutycvW4doKrJlkcU
n3wcYE0Q8fdM7wcvOTQ5337aFJBUSn/0iJ1ERetBGJsALK42HH/bWFHqL50Ob4chCt+CvILRl1sT
TuzYse0PgxWS71MtbbuftsjcR0tPnhsLpJ73Sd009x58YmfHFL4FKYxl748l/ZV4NGJQHpGKk6rn
E2wjKJ5ct9w3ZDZN+9ndxL9iYFPfJ4sO8bHPtFF2NUTV1zIRNUWoFp7dE0wDEi2cwY8c2D2Ue4iA
jD/PS1kTKDOMDdxrPXlNGseR++PEV37mNowuVK4hMuHOLPgzdjh4RIlXeyoH6jvqr70xQXeipVBd
mb/XLMY6ivRPxpx4xh7f1HC36TfddwxjL+W6cg0uy4hdPZ7W6THxt8rdE7XkPjpTgswC3H8OH8/0
XCWo5ZbxkiwKsgrcVmZi9Hq5FXoll5M8mwJwX2ivAa0jIkl75LegTlHPv9OwmbBfz8MIz923IDcz
uUxE0WFJ4eck/FEO8O3UEYkJXwo2FpV7n0RgIuctZ/RhW5f2Eu4LhPhrZuGtrCwTHq2rMRYLQ3sz
N9YdDhuYGkv16MpLBwItoQ8V2SfFUeXQiFm44AVstQss6aiuqEHryLkzZIWWh6gftd71ede/1vUA
5TpcHDpVEfjWvxMqUiJAg4KLB62/iY62XxdynyBIfxCl4NDsdMmOFPoJ8CpT0K3YVzIO4NQnU/NZ
+NawgS5TgwhrsvLH10q+4zwH5QuHAD6vW0tAgqHTWYkGX6z3AeA7F8iwbx6iLSJ4ALKv+sufGP6Q
sk2piftPfUhvjH9QRm9Xwlm7HH0HdnhaIjNZT2tSod/t1yEMdi1TR2+3Fp7Rhy6c6dniUB/huZAh
XhzhMfjvK9B7P8V0JuQ5NG1PjYgdotwnxKStbJJ2JWjLuOO1CUZ3gwgTNR3obE0Pal2XOHXiZCEK
I3FIODYYT68ukmaJ9z1VEY996xiuaoObmJvWGkWKB7XiUw4JzL8JCUHbiEDK2xN6boHRezHa7tzO
qaJHOKx+nzo0t2qiXjtmUokprmweLw+J5yU+4DOKCvmL95y8FPEKacF4viJwtUiw/5C1xNuKeY0c
nBHK9DszN9VyU1dj8C5Mzq0e4W/zPo1UGYctC0EeeIhMX+LSI43KKKQVaTa54/qgiLg3aZ149nch
erIJw2Rsg79rjIACGWgyr/dUvWCJy6bQ34tLKAqsl8n1drPAhH4ZNS1yAG6SrN6dT+sr2BMlIAao
SZA4V3fy+V90rnfTlNsS+D9Uqc4Qp6Io5QDWP0OXbR5VFaq6uEsGQI6cmVGUzN0BWB5cPLDrjBGJ
Gqj4WMN0k1GHsL7rZA2GctJ1t6YzUU/dY8xhPO/gYytu07riyu6JFp1qzVAHhFiyVYL8W2CQRDlR
2yPnAmK0173wibvuYAC8Cb/txx0hfMqcVGWmKLXJUmd7RoaDm4b09TRITRFP+6oyloqbzZp3Proi
3vVlXUS3w8T1N50gUlxb4VtUZndNRfl6yEytlvdJG5dgxLGKSzqPXDX3aDLpUHtYOvIDbdzJotTN
NCmMAQa1U+7Pfvc2BuVM/UHqQMHyL1vvJiePJofoRPztnQhcWx+MdnX3h3PEYvCvuu5rchXi6TUu
uKets8PQhZYwAgZ0lVzvF01Ve7oyTIhA6itfvdE76DMi5OKGYrdbE6DVvoA1LLn3kDFRMcenTTAp
810Fg3ZOcFJaedBL4ycfZT0wSK2MO4DKIDcNEyDvKL8N29K+lSXtkdQBK6Mpn2xW7B2nHJs7ZwUz
fzs1WUASdnS9bT1secPzHKssHuldXU0rUtfXD5uwg3GS4lkHPf4uErKBwWd1trx5az8Gd/NEpOcp
A0iSXIKSxg2bWh7dOtJfokMxoQlMhykJw0dbdajHTVKwHefL4DhHoTPCNaWKVcKasnML/qpLvB0A
hXl+z1pHqEsgp8A+oucmPjqMMmcliSVA5KZJWP5DCC8AP5aSCGmZoRA4BKqMfsrZunSc6W0k4kgh
ge5xsVMIrYV1Im5tn5noyYQkjnD8V5TYsxsyDRdjSfx457exc6CfXbTo9NXSnDWP5Ah0u9HteQbq
9EPZXQScMSDRnoqZ2KTPokUbeFDaFcseXUfbHSpnGfFIm4rrPPnpkV9/eSqrVwqdFaIkvUw4NgIA
JraEiUlYyvw8f4k3yidcEuu2cpGY+z7NfaPzb/RFV44pYuqXJMtJtiVYm3TOoOrI8ek65wWOhdud
ujaclnSEFTqcSJYBFWyiZSwhQAtSVqBHlsVNOI/VntyLxMDyQbe/G8TmPzaBDl4gHkeEIorGfiUK
EdMdwAbyXVYw1o/an2bOX+ixLwGX4T/Sy7vyfs039YM8fSKyr1LaeYacGz4D7iW8aR2RyX6sPszb
R9qpM5nVnglvgaSZ7S4JIq1QwHOHvFgnDyo82KJLToAjLEkQK8E0MNfqMpYPpirql0VFk3scfLxw
lJV9/ju5toS4TI+gT8vMftEj4wa+9fkWn5aeBskxY7ds/8tyC+VkYqVNqSTGDjtMu8kgHVjdD9uQ
9f9Rh+HUbAYAjPhO2rg6IdwP5wsx7JzwaIXkR+EXDvlQiqvswc0Mt8+YqyzPpCmzf5Qu9q7pOFx3
uIrUCoO3z6fjooL8RZmEkzlpBfWjMzZ0yY0TdPthozpFzqqqX2YoQYIt3tZTpFgBp2wBL0Q3B1LR
ARZR8KXJpydJNyfRIJVIwIpuH0D5ae/YUyvvP27FTEUErdqRB931j3Jcmh9BTEZOkFwia5Yl1Lxj
74mp2Q/Mft2bai3r+iitbqDLwufHv8WPN9MZMA4vNdQKkvvFb0uK/nKcouWhcgThIktnyvwYFYXp
XlrrYjXoIXky/1gz3+IkmXuCSL1WvWO9uOYLgIXxiAOI3Omua7HlM8QqSYWoPFkRmEMPvgb/KcvP
ZIEJgpmnTT4bonedg6hG0h6BTgnWX5z7Tc1DlxXzfwo6DTVw4ufiDusDPTYZbOG33ARmyY5fl/tM
9JZYmZGUl50P0p9IpzxqbseVmeneF/7yN2i28o5BXsUMbahwJJaB5pGfF/MhCNLjAj3Rt6YsnPNf
ruDh/A8zFWOeiuME+GjA9CZj0YYHl85htE+cYTsXYx0yyidGb0UGvCXOwTak5V563gjVtR/gnqQY
BqPFOIH0KsII/Oa0gXgrd+XqhuNpmVQOAXFz6frPQnODHjgT552Fy/LpzQ0TYGYftNnp9tBHYcTp
4GK39fary2sjMPUH8XwbZFxAb7Y4ojpURJn2BwUrHXlznGuiS5h/I/osaY+SRku3bxERWY5iIAnq
kOMCYPQUzAN2/LYg5Qpv2bcYPNSMOXJOEHomL7HsaY2NkmgzMnSlokLuYT5fMu7PsPpXyzc2xfHa
kd+5BLRSJUU2eDGH7kdC6zUidCdYKxw2Cdh4Njnxnpms264S9k3dNoy6/66JIlyrS2RHQ2sYr/UX
XZjmUGiIGvcFh6M+omDdqEU5e58hM2H1acgaJWlyNW14iiM/T0gRYjPn9Nc+DIBJsyLFhAPjY6By
e+0tx5EvYCGfw02SHjcQa+NwYm2y248AMMbnngqHuVnWON8byS3BGW++vMF57MGWGCq5rznWG8Lp
ZfYr6Ly12vNZXy+kW8XmQAJOYEmvy4L1EFfemp3tMgXrvi4Wt7mhS9/RLIzdIh/OFesNgbaoIPgP
NJFwfrGR70ZRj1dfqptXL3CVAIDvAA0SVFqEcuuP2xzK+s88htn4JI0oLgRLZvpi/Zhe2+ajp8GR
5BXLHQ0k+dlWizvur8VkdmN0wAjBUENORw+caPgiyz55sHAv50PtBcNzXJVEW0a61sSu1doli7re
tM/kOpxfK1es8ykXo5S3vRPE2dlBHZicrZl5iZQ3MJupngAcWi7QoHrdbdYPlSlKXrTiJv/fVIO3
3ifVDF2eAQkgJkKcCAzGS+DScl1l3IFmaqMLaQp9dIpsNphPbSrhhWlDCqB7KInKHd6RBAyfSz5F
GL3zgYF9GV1jiTZrIKBmZfBPGVW+bnx7C9FGxL0GFxnyzB7cgUzPtVYbqWTh2tHRhdGDWEZmjT0V
E53AG6CgUQjgUdIBOvjrTBQhBXb018QB+c4jtMdotyyN11Kmld0fBRW6O7cofiBZ1dqWJ7CNjbn1
aoe2+AbqXN5uKg/EZ+bmg3txcmnlSscu87HY6dUMv6PNo0l8QWC8LKDKIC//jnCTcfIns1rGmlBl
oivSGRcsuC2vaOa7HANuspuI6IOHEoVmuNELZIrbpeKad4jsls/nkDMNL+RQBd53Jtko9zNOVtzN
U+2WNyDZZ3IF4rj8BxOQASmBaRKp8hL22Msp1r7gRdX9HqM6o8ba9ADYLBRV+RIBsiMLBhZ0vmMs
UH1PSCR8xhHcw/Be8X8be8cndzOhB9PPZjZnVCoW0vlieqLGKNFD0tflfNsvvYc53JuWD0Z/+DJj
cF3dbpgmQwtf5MHPUFWO8x+PVP1rWCbxK5fh/BmNBVkP3L0oayer/yJmKmtINFFPNAMgiKfJpx7Y
h4GZr67+Tef7SNOe2GUZo7Nd4bnLT9iXmTrxHUfDTakkST3twlz8vuS+zg92dcYZNbrBJ2UY/YZO
MnW90OqkcEJuY4odD3Pz7q0O/+hw60N63cdgrdeiWHJGEThUBcknkM0OLh94eFkjp4wJxRYuHFw/
znsutX7v7Vw+JTp1C76wY5IkAybCxg7sf6bazBE9X2lPTieD+kAqUfxuFt9DouQSU5KSnKLKNHQ8
v6WmjtiGV/JXojM2T0DyXME46AriMJILqu3Q3SsS6NwzRXP2TqNhoCqoHHc7hAgKv0LZOMxLZwiv
5dhn4uBXzVAcQ2Rdf3DFmfUxX1cKZ8dpRe+RLirNeq4hjW93RAlVZCzEI+WEAwOaISlJDuqyel5z
zY+IoOtvdRbQscdAeKdosV+zGqbgOSFMGRRdkLR3fPtlkjq54tyusnn8Ksht7dPOpabdLabdYCJA
UGiQjuIHTduC9iBeOqpwYvAMCXPs3Nz/yPprmjtAhNS9rVdkSPEtv/sm36aS9IaWYWZae1Y/EK2w
EfqM/jDmj69qd++W8xUwO1eG1JI+Zp6fCGi4MNqAwYm4zv/FEQkYlNO2eouGK8SurwcI0UPJVDMt
+9K7VyQS/VN8aL/QRshtlwVV/ePiWB+OpPXSqJsXyVdGOsX6X563ifeABJc+NC+rOBUjaSI7FAFD
sfOkEz4uExXgnoSC+dPSjsBkS+X0DNqglruOJFQFI9Enxksybq2h763B46Ta8L+R2eVvljG6mLmc
Ae476mr+NoxmaSA0vf8aBD3QyIH5b8zWPs5csclfe/QTqIa8q/ha0tSIBncmFNM7NlMH13miFZHS
Khke8glQHvqwigXmjbU5FmGw/hPSk0+RX/kfRtaMa0oHiOguocf6UG0LSXVKtX/oaEY31WyX9W3C
vv9nDoGURPRAQZR0Y3DJrLDALOraexaE7uUPrTYOrUPLw7UnQVj+c4Km8gGObwVXTtWE/2Szds4j
mL6RvFUXNRSm6iz8iZvymnjhN8OxRiGFCGqbOsqw1SvuSUmiUT+wNUDcbhw3u7WFrcxnOPjEfQhC
y66urwrMS9mREZ3CEBhmnKvwF5/M5ojoYakyjnE18BqhYBL5iMAEDcGFwUm0kbI5OBP8x7bnWQ0m
fLIq1/I+rmRAbm4RUd6hKqbI6Lex+PF4hCc49ZE/gGsjcuuIrit2bnqAynzHkFbsNc5gikkAWcW5
5PqNTR56gr6XCzOgCdFeknpl5F3yskzm45rk3iMAOvFDZuOYsKGugNo9NXT3Mgg2doJt2X5kU1W/
HETM066kq//FcQbQhU8jCHdjMBODOUpiv5AbjGX/ajEcdPlukMr/6oO6NJft2oH+KYpSwCKJTVEd
miaviHcIOsxqdZMUfxmPQmi3s+0WaFJXO2VUT4iv8mRZQZWvZtw3di7vDeIn4Cyl6Ipfng1zqgMS
6LZTBGnB+4e6YLKHgv7c9safSP5wKxauOYBc6XoyGIHotM0tspyOvGz0KnZsji3UU7l3ahhfAKqb
gcw43ge9wAn6f0coHjGLxO9ktPQbqbhqQGjpje/heOev3RAAdT84PXEy+M2v8zemNrlNpaB3j0wh
C990mDVEAQgYyxenrRnFChKYD8WCCGPneb3ccKeuDf5VhYzxNWaMeL/kYw/KGno++dsDGyEBqXVM
BTX13nFUuO33sR8hSajo9HT/QdKpCS+ShY8lkQw4dCp4EYkK8FoUWXh4C/NGKGaGBmpeaU9rOr50
0mAPQUzNPk0dbdt5SqAX/Z6E7rwHChxsWCUHWfOv3EDH3ja9y+tyQOvnxZXb0jEAdatu0cB0TBdv
ICQn0NxOVWvvEHNljy+N6Up1RqfXtRdHxYCcGSOA0t9PmMW7e9eOqAaplGK8NDoUjtjPSSxUvPOp
+7BLRnmrOCOhkrPtHRnTlfjwR6KhJUWE03ZoLEK+sX95YMrxVvsbkUS7YQHzulP90l7hUlN/7BdZ
fpiFkJ6j1RtjhIX18dpMKEWAj9mVhj3JWn/E1qqaiIgsiQ4zWp3mLnHyokEQN880/8NgUU9rN/fz
e1G4wt6vrdfZM3K/uji0AFMRmi5FJ7wTpFv5XpJd8TOwiJsUk2W27FXn1deZJEFnaDxQRRJDzXHY
s1c5pn7WPIklLM8invfL5kt5ASZevrF6l/5ENmDwTShuQTzIME5IM9ehpfNbc9+7yUryzY68R7gR
PO8dAPU5gIe8Blwy/zSLisHz+Xhj0hz9cy6u+WzM/J1Gc3wUpNIp2KfAkbnUZuMbOrZrIm1ZMQ0P
ENqqc+Y1MV1ZEhjQkMVlY/9K24AWc4lICpFS5GF77XO0WLAZescqxdgWDefN09fghoVIgugJUQqs
u2AL/H8Zbd/yIMogwNiLKA8MuksQyyHLW4I+UtFWEgVpjahL70uBxOsYRFP0nhc+CoWyQQtwNFW/
BPShQz3dypoQ7GOouqg7jnRKmlvlMhY5w6oHJ6IbWHMEy1YYwd2F9Dz6c7YE/KWWNRkOMKcce4pG
/AJ3qAq1SPNtlB02vJUk4c6zTC5H1c/JKUtQV3047kIBw/Vn7c/e2oj8Dm126+3z1USawUkBJZ7x
EpR6xI5kffkrDU9CALinP1gxkkNU0xsioIjvfbgPPIkskq9alHeLN4/EXKKQZZfB5jm/8DRU7qvw
lut8snbIEXP6zXnKPK3Di+tkIniYcPViQ405y26M01t3F3KgOzltJoxQ8g7JxsRzk5Pa0b5nYa/M
XcfllP6NaZzqSXvZWnCR82kBdZ52mrdh2GjTI39Xwx+nZEj4WOmsG373HfrQS+KVK97FRC+6Tt0u
KOKvoid1kkzJnH64SznW0KX25gCaPallbfs0zJ1r36zySezE/RE4yHJQQ4/bwQ2qavgI6SpS4zGz
j/0UU2wNgGyjxmH1z64bvc+ITkJqQN1lAzlwmbavrH9SmdJM1Mk4ESK+eM1/AeaFmoDFGj2Qk9tV
oRmi+zjtE9Ap/U1Z6UbdgjBGzLFq3dOiYIwff3VF3BVvkVsL54bgDmd62sYrgzAluzB3H7bZtTMC
kWGzH91Yud69FsQ57gEsRAYW81QhkqeEVYyA/0fdmSxHjmTJ9ouQgsEAmG19Huic5w2EEWRgnmEw
AF/fx7OzF1UitajdeyIttehiRXg43WF2r6oeLfJsGeYz3Qhxnp8pjOsr925UxbhIjPFW1FEljUSy
B7djFbcs2br6BsXST9+CEBfNOa2Tfr4zPdjVTVWqWl1PPvemXOycUqy+p4U8qJB5AnakPNtVloGR
kk1IjW2EbphyibsyxPEqEmrALLiyGYp+F0ODbXDMGYyhdwfjWVHpwQ1z5L84axoGQis8cDOMQwxM
Ps6AaE/7XyymfWS4rDZPKkvZPB0znVV+dUAHccvuC053zTcyLzAtwrBqHJIBiz92+mGE5eyySvLL
IhxeR1Yt1/LMMs+a+XfZ1wx/Ox5tgT2cxDQmrdyZaWBLNll4uGMi/Usqit1YXOFmc5TOfbEdyxkg
9qppwHbR+dT62AGogYhbnp7wvukjobYysDDhJuXcb+ppSZAhk2GMaSQzttcHj1EUJVm3QuGUXn/E
H+ZP94Xn2hwVI69NPXlBGplDh66yUCcBiWMjiwoanjG93A+1l73Sqo4KTGWL/WC8pfyTEorRKz8z
/g/H2ii4kbbyLVyq6FPh0dWrBlfxc6al2k+2s3SH0rXyT6dr/bcKRM170lfJSB6mhLO76xJ69lbj
4E8FFc2zQ4glrSnPAbYzrv8OFf1XOfz/GLL/VwRv81M9Dd3PzwCD9/8H8K5H4vo/x/Fvvur+X2i7
1x//h7Zrh38FHhk5L0Cu9TyfeN4/tF3b/svGMRUyaguSmFdayz9BfNf9yydRTXOBUg5eC0Xi7P/K
GLy/FNI8KbTwf7P9/x1tN/gP6Azx7wk+qOWV6bRVHNuFbErgJTFXPuTPz0rQ+USz2YJfQEzWMTWW
vnisrmgZqpZ2PC4s+Ke1P+H4WZl4zv74vUgpOiu79jLOCiOpKJYyWZdcSx8mNJyNxRP8SLO94IMY
d8N7MxfOS5CmNSp8hUkdW2RLVUEM775ad3Fd3E5uF77ZTWdOdp7BXONRd9tmLZXAEUcCO2x9zSw1
Ct9XBNGqXTtqcV4bmpd3hb/gSJ7ElP2OSBwRppsbGi0d4/6x0RpyMh0GIW1hh43aN1wKq6TJdMLR
v25VZi5ELVEOk8pUD1ZpuT0zH9qUyvOqPJf0E1or+PcsA+y86m+cLOmOiP+Y3FIsxxuZce8ISlYd
LPrl2yzNxLNWgtBfGW5i90QA9FPh9ekrVpf2kymftk8ar84jZzz7gkW/TbJ10Dm9kmFetnScscyI
hyONBGOzHq062PJmuBDrYAxcsF3Xvygfc6OtCbphL9ipFkR9+mDHYkQQA0JaHaVTPlLvx4zps7ku
FlywmJ2zoD3kfaJvacTG7403irEobrCDpWWGzcjGPfFIA+3AjXHi9YfpuUlHFj0Ou21OC/vMHkMT
ix/H5okNs5Irh2DLZ6uX8qLjwtonURp8co/OdnQ2ZZytfbZOssqimL345Kpg1nakGgLhcXXDcEk3
WKE6poYgxfg6qchd499rNv6Yp4/U1iIOysGBb+on0zV3JR1np+0REJXRtM1q8SxDdXETupYwEOb4
gmd1X9Lcu4lV4m9YSVBDa2Rvr+OgHZ69esGcXhh1g1dWHnAjiNe0haYrg376ysgMXhT3i3vX6ATW
vWefBi6iN7Lv6CuS8hxU+XJpWfe89l2W/W45WZBvGyfaeH1b3rC6s75DfB9bSwgz4xsr2fN6Hgbm
2LbUaR7QyrM2lb+KhOl+pbsqvWuSMt1j8Jk2NSPTiI2piQiuaDyAYVxeAs2pNi+0RcOD4dflKktB
14XHtFtaPzkO6WT9yVSgvv1+qo86hBzNoHlVmsykhzfUyla9Jf0NsX1ilmyJl4dMjQ6fZkT7Yo+R
Bvu/At3O9yujCz41nzQbxu82SaIbwhv2HZsy64ldhYfOSwVXXPjt1tNN/hY5Xvu85CGXliTVFOZV
MUV2U62qxy4Rw8NCydeTNTf2l+STDNHNtvtN0bVIr02hThG67E1Z0vZnSgJ2ZW0Hd8QWfX2e4Awe
SjUZSggRqhekpBcgW8EmB/d5S4aKitDRJ6XG0rggEeeQJgR251BBkg4mvLhzby60FHrrasB7dE17
P8yywHidGtV8OWV4NaTVouaCBEZXDn2O25sV25G/XdwOhXC/nLEOXqnmjrB3iuUxyqGc+mTINq6N
Zs6otVQU0STAyHFh4s1xuvuWppLtVau62kX9D7QOw/srO9bouANOCtPVzgjk9jEs+3Ma2/JJ+qLd
obTR+Ji28rVvekFujgpZEnwywBs25ufFzczPPGVR+YSKHh690luepS7lCxbGlzYMtyobzgtLYkjS
l8XuwmaTmAlGXsXfAopsU2u0slWRAGdZSR5298PAGnAeJWbLwPpOwuE+KufkiSiVoffGrZMf0+Nn
3GCzZpMVufgc8tA4j4C7sEtWHjd+I87NSC+2qwexCe253Y1x1t9l2H0eKrcfT30Thnts5+kPEJbx
nsBac2FR6h4mx53fswEbWgp2snnGkqMIxZVJus1oll7sbXvtz53d5e+u6QR5EztPvWpMSyqGHXe+
HtoqORYpPT5px3mLN6NtyPwuH2Djw2ddNYPACVyNx8yR0ZYVMH4s9Gr7mXKu7jiGzrCjdrreJpGd
Us5JxWpnF/O9IF6GKQuAwHoOYqr5KjM920WU0swZ6y+Sx83uCgK+zeM03rptz5fcUIt3UzmO/ei1
GF9JlZyKkYpNN61vUwx2T6zHYZVnWXfnuVrt2cHhkw9rs/ypGlh0MAJ48g6R12xb9xqJFFZ7aX0M
4SxYLbCV3JMXO3O+MM+qY0V/5t5tRvGRMJy80HnWn+KCDxoCni2fkzw39wkVxkeutAOmQG3tefLa
u27I7dsmyKkUx/ZCJoktvofFsadEGIlxP1KVftCNPx+u+SMcY1O3U51M3xygQdux7donFoD+b0Fl
4cj3LXWfIfC6G6e1WGZfpxMQeyNdH225/IyiDxUl6qq+ZWEzbDQ+3Q01x+NHPXnWnkCL+xkWw0JY
2KRiNbileOdHSpQxeluKFe0p8x3oSuTPHKgOLpSipzBRiB01gcVpgERcLxjf7a7QW3j3+QG2bnLv
DFbxM9SkBBBBQjbqZAtDjHEe+QsjAg6rjMzzI6wqdUas4RVnmiL5eenuncQB+G869+hZXfFkmsm7
0HooTiibIUGPuWUa97J6n6thdihRTgAo2smSrgNGiEcamOSvfuzmR8+EfFLnjKYAYAiW84Anw/dX
TSqT1wwZ9wQ9h83QGF03jOTf1pMoedwjejUbrMPxdZsPUHJTtJF7shKrvc2IhZ51Boo9LiMknanw
eF/6oLsPs7kdV6FfR3d+NSRAiLvhV+2ly7HQXGKYc4qfSthMu3RPvsW9Efg2RXTb6rzbLL5KHwFj
5H+wrWcEIyAyzWu3s/RJu0ekfpz338VEW+N5YaFWZ+t2DgViNSjoHofh2kmE9RqXWfg7adnarTpb
lV8d3vZtaM2QgKIayRnLxt0c2tZpAJz5MBGxxEZQkogSsYRoTiLogASOj0XjDnO2NbUmZ0e36lhw
eyMZMzRkwZJxT4TD2465J48WpOpffTNbOJLpw91IWdrnppyzj4TzDbmakp3XBNfBHsNJva3jOb6A
1owOYYESjiLgXSZH9cchGcHwimvHsWLjTCdtULCjj4KG769PqQDIEHblZZLNzzoC/T2DDLrxOmd6
bApuGg2HMUZkkop+l7h3HrzUB442yk05cR7YVfJsjcBhzezVyflmuXZOvb9g56hEZ/ZNJ8Mnxwft
XKoi3+UDxXprgj79ybjSSrdQDjm5Kz8rNlEjhnbjkJhckTVGbcn7z6SIxs2w5PFp0tzXVm41coz0
tTwKQhTPc6PDzwRIw/NSD8NTz9R88IJq+C0mqDIoetOxgfjPV7zwvha/LXbSDwHLS7NdrsS5nL3z
xmq9hDwyHZJPYujNwcZxd0pgI7CjD71pNyiLbA37ySOWFnOZaARv16TlxoPD+78V8Fa2JEQGfz0l
dvZd4A19yK0o+pjLUsHFFPKCC6TFnLPk0U3NaXhnWQNdSXkk7tOgwxCeZulIPqNusCpRFxU95S4w
ABCNTb7miujt41mwzm3hVJLRsVJKJ91Wh3tMZQzj1Ugmnz2TjYtj5Go9tDo6JlliblGR6vtmHLFw
+Gg+U9A6F4WPD8eamKaR/4xm5ofAvR3pet61NtcxDOyeR2CdRNumNpRaUkRZHXAM+DfAsnBKVZVH
DDTO4y0Fk+m7lZtk5+k5uCerHtEhWYyHZdbpuA7Ic24DxFc0b8+bX0caDc6W4hHB2F8Y3L6z2gRZ
EROIyOqzl8UFxjSXp30xzvO6YbH/ujRuu0tyv96S7+E8GbijWtskd5yHUhn/jmCAWFd16R5w84YP
dkd95bpJ8cs5MiY+71ENDHjX/yTWU6/FkmZbpYLsQlxA7XpHpEddutkui2R9x3KiONaVzZ+QLml9
GEOfb3oLatWkmHN5wlrTt58HEUoo+jFE8yXbulqrG1n09l6SlDkF3aLEuhbBhfUuLbmLP/3yuybC
lOoOz01kH+rEjPcsLWhhRvrBg4Wov41zP9h1kArombLK/GSbPvjlsfnBKeJS3ezz5Xoehsx8T/Lq
qsSF9+BBmVgXmVA/oU572Mg6eJ3wMd54+dRsaGuvfkt7yh8jTFl3pGL4fduiuAk6TLC4XApK7jjy
d2XkxC+FFQ8/Y1zHD5wDeAXN0l+msep/EXUQJ74V/p9igmRCc+fy0Dqy/V3gbyJGAlFjY4dBhEhk
i/BV9RYOgRiFlxA26sxVuuxZivMWF8avbsclIvgSW4s4W31f3WGfYLoxFt8/vFjVul9UvNPcznA0
GXAGCEbB75HK6w/fiztCtpBTxx6rygwb+TI7w3ibxVb6CiwF4ZwwoLNyBDk3Hbg2I5jmC2gDKGCz
fr0qMKvet7LmD6+6yT23agSAEVoW5kRf0qOY1cuLxQFKn3qVm4Oom+Rb+nzAAWmblKbATLGranDW
elY97Ip6KF9QYM1Rq0i9RLUbYhvIhpkdL9ZmmAdzsO5x9zH2Db7+w9g6DYCKPX0nqFL45mc77I44
A1d4JKJzFDokjJy4tm/cxb9OjAQssfXj1nf6gEhKyg1QTuXw6pXMVrG2su5MrTFeP3+ezglFvTxk
GhjrTef11YpeH/OIfYUlWWdbV2pwyGohnjBNe0Pi3uLvdi5uzmxd21b4ZxY6uGBgAIcaKnkeWis/
NQkNyUxDBnq1CL9ayms3AMJ2cSO7sxtkYktIueW5GYDRmHjKbvylpzK4EePdkJbtQbtB++X6OtwR
zQROwgRGpLpSW0p//E/+bk+vEnAS2A2oAFB13F6CRYQXrHnc49gB7nr2GXeI9TCSc2rh7mCDoNh2
sEuW2nbAzVfdfkKIhgqj+6cgs+wbjLwT9nKK6tZWOqmLcbvq5NJAyctauQVXf4A2AJ74tBTZ0Wew
XfndxPcI4+IngXwczku/xBg7R+85Un1/tOMyf4KaQgjAV4RYfGfcLahQrx7R+j/wb/j+xWFyO1PM
swbdxFdU+uWnETgS8enx8LD6pjwHTpltJGtwOjSL4gY1KwNxcP1sqUX5Z3ssF6A6Kvya7EWOa93M
rKXJEOVnl5eyF5OtdypV3iujf7dCY7IOkz09ozcsT7JqBYQa3e+qsWovVY57IvCNJtWYoRBfp6Xj
qJYZjwDxWa4h4zrG6XSLZ1tDJ+5mAitZ9xH6ECC2AtfQR8IGlhYNy353KfBbWdXgD6uJZvMNG53q
XffRU62v96DWmS9lWqOTUTnP6Y1L+8CXjeicVYU91U/DnCAsUhHwKwzzl97OKTn2JifZDYG2HiC0
WJe67pu30XP6n8yqxHeSX190O/aEq2o72tmVmbczWbW1TVCBtTbEybmZl1VZqdNEQwKGz5IISPb3
v5tUcnO+alGHiWf6gdiUdfGxBND1yDKIgxiv5+zWwScqTITRgAigSXpw5mNX7ms0zV08WfXt0AbF
Psu0vvSsx25HdtfTxjM2YcyIuZjFBK1YrJQMmra02+a+R+zEoFTKnid24JxG36spbgHM8TR4efyR
5PVwmtph3PCNqB6LMVTfITEO9EucqzekZJAKuyZJf4Vp7k0Y4QuAs0Hrci2IxvAOLdDd5yUDJkdp
u7Ub5y2+WgKpiC5+SdccCPtEvAk1Qc3dNI80O3aJ7d00M8+Dg11x78+ANpn1dH3M7bihyuOgQ9zG
7uS13zopB9r8YgMS1xVGc4qYMDssUx9vLIdabMxVnUUYOLJpBWAgxORkTY9pi+sag4PHrzqyiKNk
kDNXXZ5NxMFrUhIi4+6IZc6BmMSGhJO2i7v3kPfFYZ2li40d6cRjA+iVwUo2KXA5r5qC8gSBwfnT
pHnxZuwoXNe4juQ2jXOLsgVoTT9BiEi7YlxtL4Z+83uPuhBnk1upPiuqQd13VoPYqgIJDXXOrs2i
Th6Eq5b1LS9wSrzbzGl78qFtiukZguNxTrsUJY3nK/eXNhrvSWTxQehG59ljoN311Ri8xBHipIME
dPadvDwBvUp2hq4vJjHOlNumJRulUmGNq2FJ/XFX4V53V6KuzZvLunlZYaifC0zVYbqv2sjn0DJe
9lxMVYSnjo3buNVBT346d90bN3YKACnER7Yl7teHfETs1YHpv1EnWWRlcsHbjJH0D0bDYDtWTvAM
msNekzfVd6OvOOjHKJEUqQfOTcAGCoV7GPWzQePZu2MHdNmoAp5NkPLW5CpZq7lcHhpHjA9T0o78
pikcXeOtqnbZ2IMZacdpACa9BMUK5WnBaaawdqu0m/YIbPamtqClnFBzDegCdpe9Rb04/hps2Ctf
cgKT5KAR04v4bMROuDwlTT/gNkgTzGyVZf3pu1rd2YO2/9gRP1i49vBd5uyfI8+aSQJqvum8HDYz
diNvCRx6R2gANT7NHmF4jv3lU05Jc1/i4F3BCbS+DfvdbW/TosxQ20w89E3xiMUz+FhSi/BPHSUf
5O8TRL08/c4g0Fw8fkcfLatLqgbURG+bFQ1q7ZhZnuOmYXvYFs49MLhrFFSX3mkpEv2ahYO353cw
bqKECIBNlhSDFkwkvAVwXFflULEQhWd7PQob/+Al0H84JOZfDH2sY5KmKO/JteW/C68SPAxwXHwu
XshwG4H6Wi1jKnZCg4aYTT69BIIFSpw65i72Q/IIgq1M7qV/CDDtlmB41jdUSOhaMVYFe290TrHF
gFNmn+6Qpt8qIrUCkE9esiCK2QvYzCK5bmkO0VGIwYIB9xrkzN56knpQkxi6iP5pbIp8UHL/te0C
nx3P0FQvNAlPJ5WGxFYnqy3BdpV0ruLna49z3PJWON0UfAAux7Aoo8K+46jMCAlDDLzhmob1D9nS
rCrZ03AdZ+Y4EQi80Y5Mjkxwbo4I7uqZ321L8C/jT8BYQuDYDz1yo5YNNmjFRroANjEP8mzFBbc8
UBvDrhFu8Z4lfvrZhfHyFMZV/KRnAuAkyZ2buQ0skmuQ4GZtQ8vL3Gpa2WqC+JO7KXajGRySTiYa
sJYg1M/YL0KwWEV57jsid47unGIV5st8cmU3ENeXhP39YYAR4LKDUiENMmjo93nUWPcY9quDSnP1
nTlFc+ulGMC4ztXU+Qlvh00IAEw06hOLg/q2xtL66shcOdDmB3Wg9ZagTDUWr03qVi8JfuO7qVk4
EUndq12AAYxNu7acL4m5/CA8Fe1GUsvvs8+YMrhZT/bj7wAfVQzVykkCF5dh9hRwKmz8UPRPZZPp
W0YCPI2xxiPvCsALpvQZhLJ8m8AtukCFKL8K3063emGdtXK7TOwQdMrTGLT1Azdisg1JHt8EMmWC
7UO6phfyxY+NTZxhnbh1DQkHjzxgrwYWUhu4/m3skfjbLORgzEaqvvrivkDGfTAWD77CGeVzYZMs
OsigYX/aWRZ24Kx2DkTaAhuZw0/btTeo/nUOQ3ODvohYYfWiQIzxMaW995XB2d8ZURf7nCE82ycO
D9xjw/OVm15DI++qnGwO8SDqx93gJAQqusxzvgjV6teJ1cDGm0LvnOiq/o3FUe9czPM41XXZcjvH
v41DVIxcL0JPEqmckyyUu0FaxTWX2w1MuX1p1njQuQbRGWTpDT70/EkNXYxD3Rki/p11BQQm7a3o
y58Cm7dmWGwGtVYYtcmwgnOL6Xj24nGOb2uPWREgictPVLkww3Hs+tpbWz7l4rXoImctLKV+D9E8
2jxtArgX3djX/gFHGIAMr+IBdkUikstU5KLL9RRclbNo9uQbNSJUvhR9W00HdNRoXxe5is8kbCL/
nVJsHsrNIlH/MxtaUH9dAuBjsZYacAwpFLoHUvJTtHsJeBpbh4+fta0yWf7kXZJkj2ge9d3QlYX5
LcgOkF+24woRqMimH3uqu2Kj1dDTuUvjYsetAqcJumzHq05qJ/w92ZYhaTaxat8MqSy9dVtjLc+t
mjY+PPnho2VpG3wLt9rtEDp1i3UkFNjkZdw5+xqRAWUNhOgas7c48PYiXdoIaZXqqaqegFTikwpo
u1raNPlthrkXm8qM7hGIXHfq2rl8YGZihx7g7lpzTa/fKjrblzPqRvPY0XvzvZCA2ZOT7e7lQvhi
FS8H7gjUJc4d0+FKRNAcDbiSHTsJjjOJmgfoYZ70rdeI4l3YSzYceumZcgMcDd2HtCSs4V6WDVZY
dLRlZ5W4ieiJbZkg82BkiQ4gbYWYyU4N10t2Y7ygp0ID0+25SqrskbmeYnO7C45VB3BrJyKXEJcn
vC8WFd5GF9O89VpeQkxI4RzaRFzx5eAB7AIW4e1kjSfR5OpPpcGSD/GUXobmCjgLpZvtAbeEbzHr
CZ4IuSz+aLssP4Bkh+DfMs3/txCTt9W56lseK617sWvJ/FzUhArwiYw5y76Cg5JVhXvG9Og9IhWH
T1f9696w7iSZWgyQn+p5epNlKm6nQC588eLqgfVbdjJ14+6jhGqvtEjcgy+tBv3NmV5m1rHkAubu
5OYhqm1Y2TsRsPWY4pxblydz5prYLe5UXM0b1S/0lnG5CeW29Wf1BBwqR8NtWchUo4Mqz+0e+3LD
mO9BU4itO2XlHhnuyrwy7soBW2CbHYOhd9dW6w8vMgAeALq0HY7siJydYlsQrIndXaHGrjIn0n8w
2gq70PSLlXRrk+phS+oFL9Hiz/Umt4fytiDK8qJLwbqHF4SQYE3ZiA+6AKCSOpG7GYi04IE14uI2
kNkq7Nt8JCRyVzJM3rwJJ9hIeO0BOtFQTyIi7uXJaZOYL1ipC5A/5VQ1d1pOwt+6DuBL5PJitLb/
vYvmuS75v383xvyLhWb/U99+lT/9v//Q/4tlFj7+lf/snrnUkCaL9OtfHDTX/8k/DhpH/cVpRE4B
BgQs8WsP8/86aCi5CIXHqs1zHRezTABl+/+qLNy/HKF8VOyAPiUZgh/+x0AjnL98CV1d+p6ncD8C
Pv8vmixcx/k3ajN/O2XaHozxwOdV4A75V5RyNFisSOywvCQiwbUdikHaaxwVpG1bO0d67uE6pjQb
N21pOChd5U6bBaJBPfGwcq3mJSO5av8ECSXed3hcQY/pYDa/3BZp+itXUW0fGPRF8JU3vXFWNfhg
vNMYB5cTPt1G35MEyiusk6Lb9ISTC5TigtqgNrNNQhZnIF+ML9Fx7lnboLyzuwl61B8rfS5631tn
PgCJ574n0XEfDG5V3lAjVzyOwxjYoFkXHMhxlfcPBIjFK9mdzEL/8LP6TSyZV5IXn3R/Zaf5Alir
VXKn5K4aeuicpi/TixN3nF9B/neIXRHra4spQIHuJp3FT/DhQyYeQy7lO2gseeNSo3sFFXnagwii
x3MRJQbk8OgUCFNVNVSXnn1dfZ5GnyOeG5A954fFeGFwLlHuli178nJ4L03uhrfwOtPk6HY+XUBY
d93+O1c8bY6YlXEJWdoUn/HSXK2eqWXuHAQzLkt0XqUvwHMYwWyfYK8rcRgGBFP3Gl/F3imHqw8h
c8WzsYew3ckyRtJEWsWlE1MGda1OxaCSTDmNdFlkLKAIPjeanxTtgYOqEtW0qWCLDnieemKkkNNc
qINBKn0mddlRJXll2N3GgwbRVNL44d0Eo8lwpk6Jk9rbhujORAMdqJsogj4aQA61lg47el0R6sXZ
zyt9KL2giU4CQyYghda1DiGdjlvP1OEjn2RaO7AvY4RxwykX7RazsaWfylIiS2kZpipH15/r7t6X
Tcx475fi+mEZRuyHG4IKTHUrFZcLrLFe9ma4LWTp5G+tJyof51IEMEYKKmoOknImxVgqtJTfZBtz
cTRweGZ/JzGPzqvRQMvfOZkT6V1glRRbjWoezGM5yOFmcbgyfjh8Erw309h5wvDeldrl2n69WK5I
0vnVthpz13thG2PnJ0At1HSqKIRp6o/Upx7ZUxmK1xysEnz6886C5TSWPjJuFTvTp/AS1JalAQz9
xG3Vrg9zJRkeVRBHMbKeAB1mbMwEBxWlXIOrSUBumXw3ZUi1KzBYke65Ko4cOEyfHrdv572TumK4
YqykENPhXz5vaHtrFL9ytxDZxQ47FjfYO2I5lxuaeghlB4S9cYoNTQZUdiN8MXW0m1Sgo4CboqZg
JOA2yKOAW17vqzc12gr5nkRCOv+EyVT7v4ZQGCQBECm57awy9ksxbt129Ac6WerGf23k4sGftGYl
82UFEjQKLwn3HotaSBxX9a7hCKWsM9VXlMhJWyHBACziU+k/BUsqp/00m877bLyZrIOn+gGYJUCR
4DkinsdCxRmgrwylGouXEbcDfIQKv9u2QEokKrgM0WNkw9wAIMlF5gDlmyVt5ImyPiv4LWCyZz/N
T61nheo+rkkdrU0G6RsKgdxylxbW1bRmlex9M2p2e4zPLewlIZ5Lq5J8eyrK63ZpavvcJMM+9d4D
Wc88GH1iNXs943h5Bw9ncWsYicygEjXzewAlMN23U2q3z209z1SrsRlGA9W1eC8ZMjft5ExHkSeq
O0c5wM9+6sFPsMxbbtgjsWnLWsKoFU4Qfx/UwHXylXBsq10pJx0fyYjV720cL7dezeYMZJA6+wXr
/17VHeFIRoE7wY0VDzK+LRBxKeh27XjhKmka4HpEDT/ixRo+ctTbIwERPDJ10YXewRic5jZggA75
pWcqRxneQFWpToFxxqNsSFVJp4nuYAJIHzztGL/KOaSttS+c4AAVqyUptOQPxjEMH6zd3yMHuBNa
qJibHQrD5B/B44PRjfgQe3d96zbYzxL4Eqt5NjbVd7rzLyJL6l85e833fGJxSG6qjS+Ev/P5yYWo
eQm4Ta3soZ2b41wxAKEwCJvOz15DKFnjhZJc/rAZVScyAVZwgTDPBBQMqX6qHeUiOZre5o/yvcfZ
a5Nd5LLq1sS8pq0kg4TzHnmT4Af593t7of8017wlsxU+s95w5IrwwDWpmsRsLjICgpg/O6unkAYL
AbvjNBve5tbkr7GP03zLv8FeRwqqD+2Sorm0jTN/lBUsXAO15Q51mudCbHzWdU7ySDTaOsFCi2+Y
snj+kJI5t6LqoichRus8A34lO4HQdInhmZh1y578aCIK1/e9laECsjaC5TN71gfLB/Y5Wih0Yh3A
uh7kxZhkPnU5G0pELKQQshHvcgghxOJE6c74GaneZsp4GWcWEkE3WxdJTGPtGt89BwLFH6GCD5mb
YwqfJdtkkD2Us3GIbVPd2XyWueIaMHnfgdUc0ozlNSD2/IF2hewpNxlybJMNR+EhS2NTzHqaZCP5
zvqj+HDZDW2xOfPZIV1wiuYm/rAXQCkrvZhbdyrmc2QwrpbYC4+i4ADByJieJAYfxjEHSPkMvRt1
tND1hr2yWcl0DB8DoJgEVgLmVzw0FPB2GpROqHlu5Dh7v0Qm6SMW8ECA2HQWO4FG8wktbPWE5pDd
2VOTMY958myyBYGtmpm/sEi8pBZdzFEZBbRkZeo2MAUfS+06X2z5eBgwKz4B1LSB9o65enexAaw4
053b0M3yY5tzexLDQmFB7albDL/yKw7mn7yAFtJEQ8i+V4g9lCyNC8V1Dkloqwe8MOjLKRRvgm42
iQXX8u5G9qi3RYpluKmK+zYVGES5aoLpBpIUcZlaNc5YnXQVqsMI9ezMwxjWazwn+7EW9m6eY7Jo
sHjOgGtpycjKVp5VnVCtE47hc+/E8NXsPrjBUhQ+WNgF39w8qk7Ys3EsRN2atym/FxWwh4YOhV2A
oeotXgZwIDa+PGCr+KRs13mu6+V2njCJgAbxik0NWeUSKK6kg172/8PeeTNHrqRZ9L+MjwmIRCJh
rFNas6pYlA6CZDehtcav34PZccbZiPXXmXgT70U3qwikuN+950ZGAdOkFB920/0EoD+2vrS8jZNE
0a42cHOUc2wo1v2fpsMArComgiHb6i5Ko4T1djTXNcYnUqnlIWlC/VQ01aZ1rfQ6Esnb104NODGM
Lo4FBKzULMaZyiu2tdPnJ9Fm8+AtmL0/ZemHV54JK9+QUXSTreMZ0rrmUVxdxFxWKhw3+rQwS9+h
ZpbARBucCzIYT5E3FMCD2C0GFjuFASjNA7jmk1G9liIpt7otXL58/YoRw+cTD/WzMufkNyvNCjLT
hkt2gB0mJJ+ZJhnAxN6BEeGmn9Zk9RKZH42FCL+Irj6YYpBtDWbYgjPhiXIs+5hP7bhhs/Y3UQWU
B/sNk3gtCDq1LILKPVpJMO0zkGiLPpMvnHuja1MT44m7Ngl21uBxDKxLMULZoPTDbLr8TF6JbhTs
BDGSgOQc7pWdRRp78Li2g0InzZZhPwh+NQ3uy0QwZq50GO3nJqqxFtudpn21QjeOXlK3l8oi/EZ2
rGg37K/T0iHO/xOMSGtC6SmRs6p84bFWy2rAo4pIAxaX+s1V2gQe16F6wnrsmJdaoq1OA8m+hirl
c25zdrM5Dm2ZV/l/zYA7AJpvhJhvQje1uLVsg4JjGfchToVw9xbwUfi3QcsYKQjVsS7i8K2DAcEJ
GxU3l1Z2HnjnMC1gQZ2LSHHMeRuXMCNCp8UwSsdnsqqb3uMGwsVioZnS/vS70tvArG+PjPb1zdB1
5geDqG6v1xl7h8zSlQ/E8xc6zYWAKGFANpYzRdnNKnAwfJmiTTeqrIejMZVPjTCMe2G3EO6T2Nmn
7qTeZVC/ZAHGbdQ2d6IcIqD2XeneqtSyU87Ra+9bWbLRdTfbgnEijKF54hmQVLB1kaeeDVG+t3Fq
w8TnZN9iNkfYallwhizifayyVR2AluauVd19P0p2Nsz8ZQZZjHrcqL6UJRRsJiveuKpA2iyJJADm
JSe1Nn13duamGo7TdHhv++azdIPkaMehJJmWSl7y7KNh5MSpcNK3LhDZZKEwvvSz1quvGmsqNpHs
1IlMiHEMwvDeQJbEWZ57cm/EPMRmZD7HrioeWYi+6CMnv7P8fuKUgrMXEiQRkrONZoBYLHHFyEZZ
G+Z6Xzxg407ndLiW1Gnfx7xwwLTzXVeWl20G6cVXwyVl0kJzPWNEFSsOAyAGhuJZODZ0c0uMB7sB
T6lX8/2XQctvYhHdm4whwEOPTV0fkVTTDtwQA4Hg7gzae8d5mBgqC9jCL+3omCWJtmsia9qNE9pf
PRZQbSwTnZrQn3fpe0YNS/wK3kbBYzgYJPKYmdILscDhxhC1dSp8J43/hc+6OKuij/dZLfu1Rejj
mVs+kyOOGfNj3adcjeAPD8F4s6LCv/m50p7R/cR2QqU+NjoOFmLTGSW6rKWw4aqXWgvcL7fti1tI
Loa4Ts8V2Z1SgiMjJUUNJqlNlKAv1noTYD324uWQJu0zCdOfWrg+xMQi7pASSixUeUgU0iZYyZcF
CuiJDGF84z8a7pB3SAIqK9oD6cteuOx2H6Ma9atHxPAYi8Jak99Nn+pARocx5xCSzMh3Vod0W2eo
pU6fzc614U1wL3hz8zD4VCaDDWMwnDWvprOEGgyXQdbJgSyxuOV5+8iN5mZUCHngMIajqw/lFxru
dGCbaXeGXoiPsKV6bKZxPPldPrwWvCxvBRw2rhwVp7ogaAGjVdor9d/GOrTr5JxGLLsV9+gvGXAg
UCOO1gSHdeeIbpvj8j5i94aiM0dAMxXEB8txcFSQY0oHZjiD2wACT01QxF5ib2orl+/cUAZcYAZs
QoB/1bZhHT4UUPbOTVDhMG9gIdkma6dP7gQZNl8yHTgiQUPPpMZgj2MTtQPL8AqoYbsqfMtbuZlx
IZThranPeymsrFw3hClYpZATwqp5YsHu/04VRTSIlEW2DX28sBaWgGUhIBQLYRt7wHtXkbTG1jFF
9xoSNV8bxbypSHcgFA4rPVRtuaUGMn/krrxBHGawiul4DyQUonUFp9NSNFSEBZ7vIvYwRRrgw/Ke
e72m6+21chyCn1Fkh1zRRjddBkYlka79soK1mVB751oXJ7fnV5ZZiTT0r1L3/J3PEJPaaoLEZtTJ
XVSF1W5yYGkkpQBBEAzZnv28PTKqG2+T64Q3DwX6iLecu6dhVRw0AvvAh88OaU27km0VJQdP82EX
tbV2dfRtI3YWda63D3CmyVIB/34Q3k/vuo4vB6SKB/WxFJ99PE7LrKAoKcw87agJs8Y7pstwVyrf
f6rx1W5xBP3BABMcIQKMMHSgQRPutP7CuLZWnpHH+NYQCA9JWtEaFXJoI7oT+GtES5f2AK61YoLr
HzuteDfVVHwlU+m4G4XSuEK3qWkekOW1qorowrLbEYV3YkDarJb+zvFjxtUIn986QLxlMmj2mqSs
5HiDO4ZiB/Ag5Vh1B51D9JIusWgFOtBdcnXNDolet29pVM0shl5ea4zZ28TAB6Y7tvfKlkx/jiXj
r8jy6rU3MX/IiSpyls+jo86UfdfpGC20EL2+VFaWc0zGecAJmAujnSWnINS7o+ilvkXNMpZTO2mH
3ojOxSi6dYan4Mmt8DZAv8mAzfvUBQEC0nGNeny/9TTgEmv9D7QUf1NPmDkSA8UOgrabXsMhNCIG
yq29xsY+rqRlf1VBQQdED9u3HAru0PlkqbXh8t6GUZm9098wnvWijXcmNr4lnLXmag9ZeB5Huhfr
IWOymI3ZRhQBMyLP7j4xCzNLNADYwI5R49MA/uoNBHm/oR8pfwgYteaCIEh1Thy3XXrQkZ/K0Rq3
bCAMB9ou/SMJ+nqLBpP5CndP/AG5c7jXkfrjOeZ0Soep35sBssyiwBeydVJfbUJo/msTMutivt6f
ZVUquq7goNFI16+lr6kKPacvafryMkUERtNuaKboYKbsb3Y0hs8BtCGmG7m91RsxXZogkyGRPx2e
rSTuhQ+JHHE1NUeNEMg9aKfh5MaMxRN82oseUxpOjQ6PnwZjc9Nk7IbEHjHkcW/fDEUHCEnmHqy8
COfXnBeqI6famIyEQaWVFjufaVUzCc6IuZ9CQUCdb7exavoXgxkPxlXL0vAsKKzRVRt4Nzxu41pr
gileQFdF5ozBSLInWRoZeY31b9Z20SYQdOQek5MIVlh3CwwseVstLd0C9Wsb9po5aPuMDD+Uu1oN
4bDi9QXVFenJ1vS51k5mSk0WPQ5cjoJqjaOFESDFTvW3TMm1cQxtjS+tboKHHGMKCdhp+peZ2oYU
lautHAcwDYbOyc+eQ5CiGjhFlxLxxxtshkgUIURLvxy/ej8xL23PedMcBSdKTQ3Pqp0b/PA8/M2J
af3RQ0PwYzjGpx8yk+Ot6W6Cyfyp4yU2uLgzZVUysF/9nJs68VjrSS+d7swY3d9LqSGPtwLB2NBh
gILpt7ZRG2C4I+kBjb++EV9jOsnTyT3VBr0sQeJIz/xMJd7zIuTQQe1N9lZ3A+l9ajGXaQnQuimn
EwYh7ifg85EZgaNBI99xtP2rwvakRXWxRDX6URWhUH7hzEqdyrhODFwpJjJK5pb9tAkiqF5QTGNs
6eRSgC1XGxr58rnnr13A7ZMzPgFpQb2KgQV9YHPlzFIwhcwPRThvFIl2MwuIRRxeH53MVlRPffu+
9sF4npMTkeGPNCr/+ASYECuUwQkkAkYkzPRphM0L8oBvnGNESX+ZhSYxWs2zVmNoXbi5Spa9F5vn
HgvABgMyV14Zc6+SafHbJEbyNkXhzrRZNKWFLB60iDodaTM6cMKQa39mVUCTbeNrLFkuuJjbW5bt
50GgR1jYzlaIaeepKTkH6lBW5rjDLewIpcZYaniS9fcq84fXMrCaVaUDrUYwD5aSnvFFpU3hteqD
Yi4T885SWXJdGuKOhv5S+oRZC017sUfbvniqPNs9hGrepxDMxKCuILKOODmGC7KN4knjLgpU+Bxj
6v5pBAti6xTD2olQFDDQcA1iqr0vfG6kwOH0hRj6bt3A6burKFafhgHipDddTm54SveYO+tPqzMp
0/RMk6s2CN89bshnK4bCN40x5t6q7DeCy97Om3INCWU0N4xM3KvEeneUTurhlomdp8x2Z9xXV991
u9UWXhH191zwUvaTonlP+M2rF8XxgqsQhsV4XmRFTOImNXrUNTtlZgzrBixFqPESl6ZZ7/QRRgMg
oH4bFTVu1haPHEA58akMBFaa6vgLSWkuSiPTvmskgZt0NKovoLPw1yCj5XpRX30c/tuavPoZAlL/
8A1qF2ePw6WmTAIVbZTWRpvKf63ndLGQBb/2KmjXGBYqukJH+8EgKt8WCHaHxnLCXeNKKhBq296n
BmKwl8enXhI1GhSKtMgB3Bt66p2qpJ8OLd2nh4yP9XdSzi/DG6ygiedQuuVALwSY6YKp0KL7kAes
a1ErN1rYey+YdVFqI/Lh00hF4tKYqv7hUKJYYl2x3WOdWA13iY43oRuNYVn/K33sCftMUH2kP9Pr
W1BjU0S53EDxIydkaS1EVEjOdlpFPsYSZ4ZgiC4gcy9JbJv+ughrCbu1/nAaK7+xkUCbHyglXyh2
lbUYUJEIXSNz161z1S3F4iAVdzvPdyNYK8UZ2hhanN5ehBk/eyTSrnbtGUcECQ9aLXkAknx5eEHX
pUygbMNHU4w4G4FEsYhp8LssVWKYblHXMeGEj7BrnlsvSZ/y0G0ufBDORzWNgNsmGTqs4DbqJlbx
nF1/zLdUvFEg1ST5uSvwDuJe4gbPnOqsujS7uo0SX2agoXgieQz3iNYi6BiKKAb+lR31HM6JqQv+
K9UCRMHo+a2N7VcWl/FcCBNUrwhTkQ9NRgZPjQwxKc/x1qJgK8T6QFMstbPZLp4gfHBvclcTweNV
ZQJKSWaYdWL00Q1TXA4kiJPQTpXmDWt9/1OmcEnHztVQz6p31+QystDtEnp8W39TGNLvud6NiJEc
khyX9lXJ3Lew87Npc9ond03RBZQZmi+saRzWJi6f/tbxFyHeVBXsFgyB/YTJigIbDYuk5RXFjaFy
eo9Kn/O/GwvrwcVeilOW5vJtjByvCpel32X5smbbNJZlONjh0iSJ2/ykTYuiopk9MxhlRw5Of4c+
y/esbAFA4IkRJWVTScEFS1Qweu02NH9w1boMaRsTy7DoDM6FgWfeyeya1apN6ZfdDLlB/cxgd0O6
dEO70ReMMmAymQk2Rr83rXvdlEm+qQF8veQVOzxKZV6uhmHM6JINs00+SP+gMQbz92GZhc0S1rsc
VxAp1WcrcAQtmK3z/7OWqDt7D7BeftFvbePbZwhI6oA61t5YMtEXDGWSuk7NEnBUmRBer4Mfx3Zv
XTE53yPDIXoke+B5maLLFbgFSSWVrOj98+9hKq2el8AbT0Y+kZ3IjNp6aKYJgpHa+GZfJJVoT3bi
5X/zTPQ3vbN56ynKNfq95tH6XMW+eA+D3tL3bVREFHjVCUlDQHvEiBIFBHpy8+4i+i6YcN4EpfuI
haJkj25Lzf6yhBY3yx5yLek7F/cvwFPGCqy/XF+TweJLJLWPsiMbEReXOmg0FCmMLs/Qh8hZRY7Q
u5fArSttnzTCD34aTdBvnGg8PZAeKe4M6/zX7HwR7aTge50ss3vqRj/cAs5EvDG6OvsY2bw2Mo4j
btGNnUA6JdSLMaAN4ZSF9D1BQO4eodTsDV+YeWw0vVrFAYkMmZh/RM+CPi+JdgVOkHtfuVNYhi42
V4X90PTtN0de6LZWNU+Z62QFUKMhbB0ILt1xRSwGtTifemAEpaAfJoTwVpkiXeqdNf66bATPqenC
EcVWIF+IPYobXiLxoxOveUx9r9502NBrVwvJOfYxk1zg0cGJvA6GdubVP7ldELGATsbK1VLFN5aM
ahm922DlSFudJDUZqF60M86GXiQgp+utP11dpruuZDgV9/Wb6FoWU6s8gPnB91undfmAf1ksMOoC
+w8SfVXX8/GKpPRHng9fPoVdx1AaNOhEdrMPYoUD3yOMuQh9Trus0CBfAw6bZtQgCVe9POhep7Zl
xivbd5x6U56iJfiu/EbRibkLNJmfSXnzCGvgOjGeN9lKGtgWTE4G55C3ck879VsyBOYnblTjOyIf
u8FOGDyGbpQXtwK/XLjMUsoM1mlHoc3OmaL44cTdtGc288yxm2JHGB79Fk8Cv2KwiGfsl0yx2g6z
uBVaasfT7zy38JVfpM9IUuWtfMPxyTYbgolZtVqBV9Tv8DCEIAGXLFH6BdeMtaiY0b6poo4fPqTE
s24O3QrbQ362pPXCimQ+ZkbAoYUERyyq4c5qgldlZmjNmPho7nwwG1ynszw9STt/id32oPeO80wl
or0cO5APpf5nGP2ehGOI6GCgth4yfSJyDvOH8SLNl3ZOtBNcAD0FsZ/hCkGIK5m6LXRDp+wAvEms
HLWrdRnsY/zB3LitUm4mFq/lwKL7GvfetGkc7LM+FrV5cYQu10nzDgE4XwKOzh+jYznkbrqpnY82
80sXJ5cyxwwgZVAQwbJ4vXzYM6yWFgBu3KTnyijNNcLSN31akmMotuBlomgD8xvadtsRsk+e2vWO
18vcMaq2CV5xiE94EGFyT+o+Ks9dEz8gvy6tW2y17WuQJOFvkw+GWmJHqv643WDOZsf8e6Ao6bln
CVhoJDgeXdZ0v/gUht/SzZ1dquFnZ8R3F1ZbkkzwhpNm8pqBS70TTLxGTksvl+ut2RVAP5hWso89
99vPKdlVZlkAyhCSQAgx8SdGUeVKo0aWpKEVL2bT3j2KxupKXvpnjGkfdixEN8KyQBOS+CFhzm86
qy6v6JZdvymILTw8WNi+woy6FoA0j+4wUORH3ZS1mVXYheYwYg3ZP3eVmZHd6pyaafDALGAYCDzr
goRYbOXBMfajdxUEgbHEItK8xjktmrqI7QePxsi+LWJoG1LuqKloNrAh+JG6yTm1+McQ/Wxzo7IJ
2kdqu2tdnwAGdKkFl6V0iRCDeHDPrnCta5lGWwAl1Wq09P6Lp15bTZzQnqO8i9eNi+MkALRLZQHI
MSJ7RBraRnwNzAx20poDSB28DeyoWfHsa3HwzKiof9ho9PuQqtZ71XScEMoYSqtNMrCnbiUz33JG
CZDg3He99uTB8VxxrHKwZFrsB39RP9BjA4h/FIgHvP6Lkobj4E9OXzsJsDCdspMCNLBt4mqf0+ft
4BkW8dOg+VN9woUj6cDF4LupQxyuwMkiTKEx6E3qYhZdPZXPPC3eR9PAdqK4O7CeqlY2yHnCZHCv
WQE5VobHO3cChmLMuIqY2NaOvjfKYa2oOUkZtuFrSrruoE9+snJUZW9jGMLr2jXtM8WX1Zkoiu1t
K8YtIzEnPTMOIJADAZq36H3aj2LReShOzH9WnUma6zCVODc2TEiynZTOdAKwrfsLos8V1vhJWuFH
pKNmB6xZQ9hvGzjRzW+qWgnS0sDdtOjHpIxutK2YzVnWpf1wclx5K9hbLfmvuX5bfxU4WtXNcEAA
njTc6dzUGe524dpNYTNNyFbg4A65P9gaOSUQMec2xnV0FKkFEAA3MLC8Kg7S5rsZTaE94SVL/Buj
3B7TdylE8zMKt4uxgVFjmb5PWulFBCYVWXZCHejyOqEoAMpO8OUWuhH/BqQVyXWDvF7xPk07mxPs
obXLKaWXGVkDwjAVUtRRXDJzmJa6ItwWIi4/o8cAMzKwFh4hMo8XnXd+F6i6CvY03brlqjFwzwxu
4a+NMqU7pbUpOA91d9XqwntuTHNHTS+aIj4c0mSniFH5L1pS9enI0fqyNTtxEM+otltl0Tj8RaEY
/0xFbxwa3ZVfnWE1zqFP8yK55iOXrU1G6Y04DHnJMzfWtvmnoAtwWeSuvnZwRjGy8ahcxKpGaX1q
9+OvDLguDbTWslyPoKtJi3WuvaYiu7YXg7KNTaO4E6V+W+xs9pJhneaVzVbYMm64N7pn/qpBdvuK
LNwuHsC74dqvRg+JAiMmbZ0UdDg3G4BsA5nchPy/ZCgB+cQOi9xf0ZkdEXPD0R+a721pAKlZDkY8
EE8SFd2mC2LGVds9tFjmyVMK+t/HFGeNTlteib+MWrSMEphRXEBgijkXQFFOfFCuG7vElOl8jDZK
Ne1dmAVtCNgLdTsZIQMTB6CUu8WfzxcThPTk+kPy5lRmrVZN0Q41Ne9ef0HSpsGcKxRVD/fAqhpC
IpSGgDn9yHKasMjKzEUjlouKNK4McLDUR+ejSP03FsckfqtrLl+6LupkB5K5muPUuUe/R+ca6AqZ
BmpooSdgIbhzWJbfrDuVV91TRDNA/MBDZDXUmBRep13/MTuR/x9p+A/D+V+Rhpe/TCL+w5E9//f/
48hW6p8mt1YHC687Ew1n2uG/HdkgDaWFsdqc/0eJ+d/825Ft6f8UwkFxFjrGRUOfcYf/tmSb8p+W
UAAybQknERnP/D9ZsnVztlzTqO7n2f7Pf/1DMw3hCMdAvfpPK3akpaPf9FEF3sWubuBE2qcgwP9Z
udQLkHfQbrqJEx11oEvnqKLtuluzqrVt5DvtPY81EIB6zpW7Sr1dGIystJbZ/qZpCGzMHuPv3mq7
naKaCkIAAdS/SQArWp+LlYCAUFfu5/0mdVxzq0val1hO6wvYPqyAQQZ7nXakfGkCXDqr1MP5nGQw
LSZD/xv3hA/xFgA2YfLq7DAJxjdXT8ND3vVgqmAu4OUMPXWPU2XsKelT7x1++X2UJsk3roboo45x
Y+EoKEusPPTQ9E1KwI8GT33h67E6myUNAXadQaeotOyAJcPZC5qU9lw5nDtVH+OFqVH5VuIxAPHT
c+yYK8GoFzIaYndDWeZ/MVYOt5LrJVecNtA+eOdd9io66y5lSIs0jH4GNmFqXxvl4KLW/WMdxsal
Se1hV3r9eO+iInlPTdt/CeNSQoWFEr8rXX2McBRa02eXNw3F1EzjFwmLFcT/uBzWupBqGyeiOSEi
FJ+D3fcLm9HZL0dI7RIJ+sLiqdFPUe0O9RIHpuIaE6CNt3Fn7MtoUm+Euyh4IrlyGIcC7LLZBiDb
RwcP96oMRPUG0FnVS9NWxk9BeuknN9OMRFVd/IntwtIpEegscqXEb7JMH1c19iLmv6JaV139bGQq
3VqQS3zXwnqLM7KM87eBkgs5BtmaagEMajEN8ZhoojvC/I057d6wH1h75Sqye2eNlTLdOqTWGctw
BItJvlDWsguM5mLNs7CJ9ljfMd17Ho7Gzot6a6Xlv4xajC3tYMmSgTtsD6slRDZ9y7HeYY7YEuSu
Vo5NCK+L85XJFtu14l5n3PNKGpd2bG/rwPUht7hffRTpy0hdEZ7sXxiNxtIxBgZGhin0P73JMCdT
xMyLrn/VparX5Vw0UyZ+BzYJi+lgfFlsTjs3Cd56N+2fmIXHxwqe8cD8hWg++1S3bDR36/QOOy0x
TN38tA1+LNKG4LkBjZI5dDQ3Y98YsIand7LVENa0+CXuXNI/j5YkN8nYc9EqSdsliAL8mXX2L+2u
uxk6biGR9tce5suiatqtz24CDfIHGYgLm6L01/DeZDbsLTsKwDBMcpkxrFw0St9XevkkSi2EaRQC
U7c/VOj/cYzoqSXbBQ/D/osEcI1B+S7SvijYw+i1E6PEhDhAG3TQdFZ9wgy58cEqMyitY4MP3V+d
gKsTrFGhm/bCqBKNnzG8I+jdUtLDL6WrQUtvwnhbUdlDYsq72LPLn8siBIMIrBMsUxoxV0k7V8vQ
jkbuKtqhGEb4PQSI+ZDuSnxYtZWWm7zlnIoqKPaYuJ/NMvttk5deTZhZbbjBlcXE0+L9NKG9kzo3
IJMYTU5bT2outNHauwaKW8Vb93A6U137SecBGf7KaQwPyvFeyJVk13bQ+OgUfhYhAU6X1lDcQ3sE
yE2QtuMibK3nrNSW1MXfCFcVTAkG/TYS4vzNmslbBHQ7MzydNZ0Yf4CYvhyvgMjnETX8wnPcpLjb
XaRH4siS0ZtIb7Kq2q8BizEozKyi3932txou+YtuFox/KJhrjiTx50pQKjQw60UjaYjJeMk7Hfoh
S+zRDfj9MlL5GfvJ+tLyPvyZAjf7a6W6dfWrWqAWMuDw3JxaLbylUJ36V5t6J5iNnr2zNeMVIhjM
WaOYqT0gsJUNEUS6fXUA7U4WbOQ0uSTlQuPHYB0rP0dqqn2EKKXn67ptPrlyr5oxo68XJ8PRIDlz
yArdWSeDQNlv6ouy4KLgWBKPwi3amymGY5Y5BePw7qulX+CaWYr6tU7HFenAefOw5v94uef8JLB2
xwUtxOLiRryqsUeuaIEBRWUzTg6PtBblNzRSooT+3Kzl1Q+tJ2g0+MYND/MPuN9mE9ihsQHJYT46
rcArnHOK5NQFCJgc+8AdR+GCCCbnvRnKZ5iBcxbJaTy8TUxrceOXCPD9dvCjUwQKyMMAn7Gk+inz
dwA0h941kh1FtSPo2n6LpGCtMIULKJ1DbeNKDhybyWEgK0S9zNnZNCMcm07gfkxUj5FE4wTJ5i54
+GCnF2uWMQQ/TEDIL32LPhTznFXV2Qibhj+o25Np1zdtB6WT4jcaEDPO1LE44SWVl7Z5T4oq/c4r
WsW43xlrHSLvmhI5e90wkTQcCnkDymc2/CpSNmMMBJHmJBsRacRDGELKeFzTW6w9VQMfdKFb7QTu
AtcxZgk6tuIpIxKkMzUfevctCiAX0ArksDXA+ifBz6B/WUHNYcJBrTxiFaOCf7XlBVefbpOlcv1z
JrxlwwhvG9SkoTtwWMshyrBFoyGr6r1C6+wH8QvAyiHjMRjrQNYe30730ucIfC3H8nOoWYAoeZXU
JpHM45CtCgsJN+QwdlQSTAwEMULdNTDcymbjmOY/VUs/4hxjZG7+4ezdrVPf/RqYJAiZ2XvAXfwO
2/47jcuTyp15nqwlxFv6v93QF8TCNazxYQMwpWf16wQFPhPM4p0F4oKqLjiJznhQcb90O3/ZOoQx
BRHxGqDDBsEW/woYq4Vm69Ai3FUQJoAuu1d91D5hs2WXyXDsJR2ZEWlrnBDBZP06pvU0+TBSMqs/
WJrYuXF0jujta4YaZNUEuiaT+o9DJxtZc6ieDvyx0OYfiLjTU2bVv6MuL8PwJO3qA+XlOtBQt80t
rTx0OgZaUKmBU6Z/m4ZOVV+tWItCQJflJ4ec5tg2Lp8DNX2L0REjgtWfWzhuN0xMOk0iC4bv0EeC
4uiMDy9GIpFGjR5fnmtpde9h1+6s4W5wx8JhAUDRM0/g5pjWcseCLrgKwBeIurlkWrDpmN4TOt3U
TfYWZG1DViR9Nex0OTn6fjSvqhVnqmZwr0r9EJWGi4rcr+wg+Ar1VF2EgM9JHhB5ZbrZknIswKR1
4lwJ+5EvSMWuY43mBsucXONuqIZmb8f1WSE3d5RM+s5B4FEqMVwyNad9jBPAwcmC1zrRxDMIl18T
qHdSPZOoKmEuxO/F7KLwA+/HBWi81tNT3A8RxtTumzTRzaIKhbMID+sMEGtF+olZKzqVpY17XSeH
YEw3IA4Xqs0phSRFSePOO+ig8KloSTvOXxPqVbKRpLnOQmjiEsvnMoleFS4ym5xXWYbJ3WqHXxyj
CBR5TmdlrQH6VKL6A1b3WPugwGA6viA3PHqGHvjf0aUEcAE41u/KDaFXFz1qc6Im3rJ4Q+ttz5bH
fBdA3FVhhGEeAuGjmesliDrjhE6TD3hBCyCgoKZFvYHtiGVo5E0DxaR5WztlQjFGVJfHWXTBHXlK
qRxetEN2b31J4y9dp5p6WG3PScOQwXNrxMyg59kwA/0agD97JDFRICzKvraWvu19uQrsgucZIxe9
Ou7JKKatECU6fsuMPjkCFTsH05yN73yCe2HW7Yq4ATPj87yNE8q3j5eQdFrJL0NqS6yu0apjvre2
B4xCbvcT8VZtbKdAeaIkdmvLdl+pIuBeM/5l4ddS+AecRVGUAX34BmeqaZdyNiWvtIGsDDMe2+az
Pfra0ol1+UIq/KDbIBN16thcxk6Axu4mf9rKEAmlbiWxUHWMNP1RceRhVv1ddhU3hcZ+grDTL/B6
gpg0njybUF4X5Sf2pBMsnFdtmObwArM8FnGlKCbWyWIQ0liqqHnSjadQmYDuxlsWISqmGUSLRWvy
spq4d2HXAZnTnoUOh7mug0+tTs/RZBNThOJC1MvWQlpNq+Iha2rngYK5IPt6T34w36G1gTRL2fXf
PLDsw2MVbEOcrtSGQKY31S91g82S7fGEk2uOAvoXbRCz6fCdw9Q8JKIsKgpbDj6u3q+dKnt2QueS
ZyZaMIbc105SPt3iMmdNingcqJyHLA53oRuJfmrl3q3+VBI6CUaZBJMELBf2lqXnvWpGd4AmJXZp
8rDm8ZJItByLAjuLLOolnERICLEZoNXAJMyUqX5QY4fPVrqXUDuEWgPWS/rrKbVOps6P0zRdQXpH
adx7gb4uGuYIQaT6jdNUWzfOX7RB7npp/olbLWYtYBJkxQJ1V2yzwn/J6vkY4pYbIoRkv/L/5u5M
luTmsSz9KmW1bqZxAkguauPu9IhQzLOkDS0UkjjPM5++P8+0tpKQGiyxbKtdWv0Iio4LAhfnfEdk
p7BSZnc3PAILSyixFnFnhtUzk/IeZBk8z3S4JZbu3RuMe1I9Ya6I8kxyLb9bgw9WB0zmFHeIJY7N
sjGDTksgbE6khKTldIOx+CNRUsAJ7PqqzoZvKP7SmyYgHM61qy8r/y9DZBeHaYo67rbsMyOwPtLu
RUETW/0DZK/lYgELtANoTAZqITM64MFn/Cx2WC/xdFf6EKH8hCll4SKWnQB1At9i5zXVXd0OD2jC
3H1AwPC+meANNxL4dDN2BzD6XxD0f93a5M1z835vzJgCzTogGEF2Hz2Ipx+r2bstUb0dOEc0h3gI
+Gc0RJJbxZXpzUD5RUZCS+n6D6D3nlqjWM9PKXVg9bBABc23LhlmAo+65dKBk7SPnB6JHlDLsxgm
pGiWD85sPvDLl1AvRRoK7smKHgxHPQ7+AaGT2DM9y+thoPWRn1IqWxoESA89ZKg2F8TI0qbWPtDY
wG62HOeusc4AuOYn+dMlKLFzmcVPVlc2Z0ubDme9XZpgbDyo8OuHbHLfIWbt4uA2i7m4Gv33OGOJ
C4bsG0wU9JmdC9GapgBdzXM8WndQTffjypb6RLHHHsBQ5NrH9fOEloLrDessTtLLFmoqyvoTuDfj
ngqR9n6eZ4xxwL5pwLvDbshMCtX2QmI5YS23mOWD7QCfaUS30Vnnm3GKyaZ/ydb/EBHUCrpi6MLV
AKREI966agz5ffTMSyxUU2hM8a1rYteExrhv55Qr75Fwxva1Y5W+mC2B3ExKFBFN9Iml9sYNokcu
p7huyugdwfbgH4qG2O6S2zqyP9JDvxvxJIZynvurJPJRmZhf0tn/NtbkWm2rle1H0yiPbM7vwVEQ
aJb5bDa4xd7xXT1iExjvyWl4tSbn2eduE4nncNZGY4iw9sy02FsNoHOHojwGi/uEooOLJgTmc0+S
d5tcGCmeKrv/MpT5M6InAHX1Hd2ycR/nfr/buDsr1uK+s9vvURSfZkq07rm54mI5Q00XG8bRAKvd
Jvn33JP1PnaMB8fI7sxmY6aXyEnESbQ4nq5c+fbhT+f2A0SqsRlfZiil/AOhfXtbQabkOPfvvTVH
B1ypZJEm7EdFcDQ397pek7CNu2PkJt8zKz3OgJJNa5me4246yw02ow3tld1Yczoh5PbFSe0vhc+X
YMJCj4KvyMLMtG+5hvLOmtY0L4olssed6RqoyIoNimPA/oGD0yGeto888d6ZyoeyRJKfc13Xlt1t
lDTVB2dI29fJEdCuYNLs6iH9NPrb3brWfdg58rGOeYkb5Ic1ZRNgJ+KlWRYOHliNi5mmD6mPjxnJ
s0RmfKxktkCLkU+d5V1X23wN+JjDQXldiOd/elvysnpNwRTmxvoNH/gVPNnbBAw12YjtEWHXxvli
HELDcDGtwm7GvEgs7HSGBWvfsNCHBVPRI++4nmqcQMZ5kDkmE90JS+Ek7C/xFtKx/wCygsxq6ecA
YM3stTstLtIlZ1K8plzukXWQHD2jucCEfdXL7Qgi/mHCcrxHjfCSY9Qi+hGQkJtftu10Y43Wcbba
+zEeYT0nNdz8+ZZkP04cc4RzIc6v6AvwXqtLgh37Y5B7h3abj0Rx3REVXOz4du49DLtoAbMFz159
g2PvNmjtjP1zfhu5bnqWrUTKVdWxcGnW8n2CsYR6tHp1l8U8ygl0sPC4IR+47V9zC6xQZd7HnBEc
0iz33ozGsDFYeibks49L/zpywZc6R9tHVT+KuNuX9H7WAHnuXL7TEAt7+E74kC3vbhb5uttQZVtx
dJbZEX6vjo0KU/1icm4DIt+Jqr4Cg3/LwfMDYpivESmQQJqRUBRgxwrjJalpYfU1gbLV+ko6HDpV
mz1A8yg9sl+9+jXI2WmbKfK3bsX7vTyaxH9MHWf/MUrPttRaj5k59p8Ly/psmP0lPsLQIR7sA93T
fk+kxm7pThoet78bAoEzJVmfipmEGAz/lBTU/vx5gnG4m735pUrx0ILTQtlaXwrkgfWGSvpkOokQ
NBFWONqcr1b8gsMlRXFICSO0LOcl4kywcw3jnAv0u2zuPmZkou0trxvPbElGxg7p2aXdtZdk2YEa
d29T4TyaWLz90b9tCVntYCgvWfHNG2ly0Y7M9xY9sqLlaGefzsrd54ZowGKUtGXtmTu3M9NebwRy
3cjF+G5nJVkVxH34nc3WPhZd6LV4PEw2+i4K+z0KPhylnP2QYe/KHuIaXtds5j6swoYbITmYMuvd
TIwXZ6ggGjRDfSCV4luajJDtA+Y3yP6VXkKxPoz9mIbIjJtXeotkAkSEbXCSAVywT/BAtav45E3D
J4Ia00Nhzjk59dnAMtnFN37QnYt8/iDbLTumdnlYu5pt1rTt3bJ3zuvu0RXDByKnv2MPSp6lKbuj
KzzMMhs/Cvbk6b7a4JGtKaTBrm+7EPPcfBaUp1yPbLz0bG/YGUWOz9Q6r0hU4/gRrn3PZWPxnmZj
uLk0z8pk2kE5PzMkO6WuQQQVfSIz1TrQf9ml5hvutCfkntzhQ8HeHgqbjWMrDubkf4/ZqbvcTPie
89kuuveKcKFkSyFj9GEujFfReRfSluE2F+f+Mr0QUXexVdnXld92FWxXMKUZ9r3BOW9wvUtTFve2
idF4kM7V6MdXUYY52evPuUrHNYrqMwxsbFZclGKoBZNzaSIGuU7xwew74kKMgMbU+pKBztrTsJ75
8gZ3mMGftq64436E7a3PpUBE66jjeHecshFZ8Rw/yY42tA+RhH0glGkm3KF17bOxSt4GM2cbi6MZ
ajMCNfdZRpgURW/d5YuBEw/vG7Ih/D3pXGy7Gi0ijgNQ5e0K/MB/X5qHDj+DR1MUEvpavfP15kg4
xBmZwUxdbK/4cvEHCO9tmC3Sjmdx9Mw8hMawD7yefcmwt40yOfNP7JUE3HPPzOol8ve04m64IqXB
kPKKwPoLvOthkLJ3Fa4dXxH27R26xfg8dvn1lNLqNtKvbClfYMuC4m+YMzn7twvolR4oHtxAuW1+
SMpTD7STePPRccUVXUSLC4I0+Gb7rE1ekp0vSXovl3Hc25MlDrVhntt0v2kTd99B9PFKkI1NCNIv
K65csGwcUni89/UGJoUTf3MZpGzRaESzw+V7SZxH0ISk6e47jtr73jLlGXd2Naowic0jOULdvmtG
fEN1H9FfXcxzZFHIE9th36X2Z2ekcDbHOCRNdilaQb6Aiat0Zw1UX2HX7FtWaZjXk0DgVLoZ/Zxs
k09VGwxwNja/uVucWqBC8IPPno2HqIuq+k30NNFY3GLylBFukW0vy4ENaY/NtM8XEmQxSdEiup/X
OTAPo/BISQTFIp+KxiSm3YjK5ppYgIKLQaR3w7HCxHvBukPzAC+gnaZfytVs94HoUe3WycGS2bu5
FlfA+44AXsrdQraUZQBOniIUpb5sbjbaBV/aJqqQN2Ux5Zn56LEmGvfjSiuNe3233E1xkZ01A/JQ
zpbdW2ZOwPNL9sBEaXUkUMP2sA9EI20fSsODbWDkCxuQRrZn6DgJuYbv+ZgkeE5lu5ogeWsLMF/m
BF8bKzO4uqFx3Q0nJ4JDpmrBwSsEygCiz87S0zbDCrdhTK/Acfo3icnlTzMTwrtzRbuinGy6b2vK
FegqOnLaR54xr0YgPfikhnPBOeLDXMT5jeel5oOXTcR9wQffLqKt4ujHzh5rCxAcJLkxycoX0ybH
LwR5FRfSyzk0B4Rmmqh6sA5x+DfYUjYtDHGUqvMVb3RA4NAhszKyrVr2C7/t+cA+hwh5uyMdhnZ9
uaBhlrAPqgJGrylS3CYI6a4ig0z5fdxY3fclbkmY8BpKJgD6/LxNAK72kGbpFpmW4b3CdpzDPm/q
8w7bRb3foE1dlPCOIaGytyJCweBLJJIKwwYSJusK+jz7pqkc2DPFxdGGQ/8Z8bjx1bAIp8WGiSjY
6az4IrLK5ij4c1jfxqDlI+oHb/GyMBrhoDcCCP2Rm1rcXXTd7E/YsZd7Fww//KKgQ5N06vlmUYTf
UJLOCfOqQIZSfvLbeXuyLKM+cwJOGXyvoqttbZcbn/3MHT2M9SKr4eQ6Voc2h9SUI5JX90I6Y/Iw
08W6TUaSPcycFtQJww23PqldQFpi4lrOHyoiSsBNd9sFQrSYjjrV/6WD/HnTAyu5E7URPPgOB3aS
ecGPO/R2kDinK4ahLEg/DUHSXbuJX9zOUE8urTnoPgVB1K0f8p5c23OU1eUVPfY+IhwgNbAs5N6w
36aFXSWmj/J7bDTOWRMb0XKMK+4Bz/F14pPAlTLRFIlhB9rVZVGBn0wg+aWHMh8QM23zCOgDsKK4
YwGR9Gjy1r+xwcQk5wV+kPjgNdxmz4SC2Ueb/sXZRgjrg9kYsI1yfgLDZ1mMrAo49xAsL5sx9a8+
vdwQGvKIEW+KL9oGZW3n1w72os+l3578FKdgvWmwgsd0c8rDYpMCtQGca0IxpMl9n08ta1A9QD6p
uzI/G1niH6I5ce7WIZX1GdUexVcgVjkKzmj1axwbs0RHXE1k6DjRdgmDGzHtOHattZc+HZmj3w93
NqzHfYXB7NrnGNntTMNYw6lsvb0TZUHxlf+tcd6JVwcnTHRKd9aBwqHJEcQDVJC5QOBgzsNT7NgA
rvN0Fi8jh6vXVnozzQ1vnT+M7rhc0WUbLoZamFcQKqPPo9ELWiL0z/cwy9aDn1jRdYewi9BCuvh0
qtlFmFn8Vrpj/hDItZlOu2+40kHhfmyXON5NLugCs6rG+9aD6+/gwT8SzbC89G3y6Jtmcp/FU3y0
IKlD2M1a7xOCgXg+zq50uRGssNDhADDviD4ejce1mz2s6t4nsB/mt5FeMdY5Ujd2Al3bDikA5zV0
ziTzeGVwkS/omO+sopJPm5NszyUfJdkvp57b+sx9ZfAIhNqk22zQFW7W0zUfhhySFlgVADfM26En
6PhjIBz3YUXc+Jq65DXOBeBr4Q+nLlUWjIeSsPlXXnd5NbsBDT3AMPkl+lB3X6y0cU601f005MnV
SgxTwlHLdT6ZiR+8blwznAkXCGxGeyqeID5VdMtexwAcDBIN07sIEt4pKY8T5ni09E9lNosPE4qX
EBEZZ5mR+BOw3G5GUuJIZ7vlzhZkDydHAPzHLON6qC+HDNkB5MwDXvDygOKFb3gAJgqCRn+55kV0
39tz/7QmMd3QYiivQdbAz55tvM4HyMw1vSOkMRJLKGeqnCuCDJbxTZPbSL2XCtA4cW6bCUO2GINl
R35PfN253dARAXaywkiznO4glNM6jbzGvV4xtrDrrdYZdp+3WSEQX04b0pHELtmLe8U5bwjjtrqn
tY1XvgjovgawztBiR3QC+zVyWPu4QfEwvH2JDLaGkNWmW9Rq5NxFsrkV9VSR2SAE6JuOJKZDiiDy
aaoLbukDT6Zk6/FheZNEctSh47I3qvGpNwg7QNywncDbO5t8jxzS8FKcLXVOTmgXwAtEr3KNnXt6
E8RB32eFxb1VbvkwZpgwH7N/XrU5wo/DGEP8LbukqLyFPyL7c0wM5sFhip1tDRoB2wiSG683nANN
4oqoybn7Lrmg2oH+2+5sYfZX7uLEmPpGN3SEg4X0P9fNPf3/BTENzH++AiCs8bf68Da8/de3akiH
9URh/Z//vnvL0354q36SzJ3+k39J5jzvHz6COWIq0L8BCf1fiKk0/+H7Lro48E5WENgWAcH/TzLn
/cPkP6GnAkDgJLT73xhg2/mHZzoclwOBzgYXifufSOYY59/0ciTeufzp5v3tIYVF8T//bf0fK9sS
3LuVDMntOuH/4CJwoXD84T3c/Ut29198Ie8g1w38d78bHCngj4NLWbAziBjcMsoXO3Cfbbc70xta
Qa4OQFHyLChF6ApwKGRhGruAXb3m6AgVf3xwSBcpB25ydn253CLUwptCOJzek59gsj+88XXlxp3V
U6KAMT6Xi9jHJhI6vbFPP8QPYydz1ufRCCKCNLXHYsnfelxUekMrwsrY5dIGWqUMuTHBW4Q9/zCL
otR8cPvnB3e4kJ25gZHEAQwwbrz6gsORPOg9OvTgH9+K0whvnepI0Ecr4/08iu+tMzb/Sj7/V63/
B3Ocev9x8CCY5zEveOXoWOgrlcZyGCtD76U7SnV6dje2/hC5ISdE434aTPL8ypE7Ga0Xc5Lq/vjs
fZzAbVpAbIhy/BRNCFoa51lvaKU+STPtejA4vHOiGHdiINiX46/e2Ep1Fl1RFZvdc0xo6FJvdiR2
XTd80xtcKc8oG5eoi2p+T6v6muHfS8v2X4ry/3SqOEp1MksC5NSsWfGKwLjwDzNhZn9+6tPTqbJn
lnFHqc7NbWRvmxnaW4deEnGk2y0+N1LP8uj6z3/hN2u5o1Ro4oBLtla0zpCuL0jwvIznr3ojK+W5
uV2APTMRoYVLsRPTWxMPeuu4oxTnNCVgDIpYnOwy8wVZB/nlaNm3Ws9tK8UpEW9Am4yWcHLcK7mV
52U7hHpDK4XJZRhXG6e6d2nUJTaEDXM+1xtaKUwAy6lpG74IW0OijvCM/jtOlOxZb3SlNF1hI7fk
qjO0o/XVHbsbKVzNd3Ka+j982/DbkkZjpnBkTPvrNrNZRpH5Se+xlcpMcghByxiv4ewvoBgnXHO2
AxlYb3SlOCuf5hqu3IU7N8I/CVfe0vZJb2ilKoma21oozOTwNvbzLNyvOASyg97YSl0Wbu7EYzou
OG3FJdzWmymfPugNrdRlSd/OKFKYQGNagHgfMqIbAr3l5LSZ/nGerA7c6dqc3bBKAUr603QmnPFN
67ktpS5tbiFamS4L6wmXaUC8vhvlpvdOLKUw+45wjnqY1rAz52+N0b/Ezme9p1aKsnQXa4PvxMhW
eQNR6caMCVrUG1upSitz3CY4IZiBY5SXVSrHp9GuY73121LqUgIytvMGqM3s+O+FcB/LIvjLF/M0
xC++mJZSlB30UXrm4xracqWDlFgfKsLf9DaFllKW0wY/2wJICLljPrN6G8PFoleVllKVebT4xhg0
hNBwb+bQQKfvoTm7laosIrG1XYzbZvJOIn6RXkFajfWe21TKMou7SIqmW2HL5MgbikurTPW+DKZS
lTE66cI/zZIcIu8hwLbAnb7o9Gb4v4V7+E2E55kH92NuWsaESz58X3qlaSql6VQ2WQstE2Uacb9U
zsc409xDmEpl4u0mtcBigoP7msIOyNveKXK9raypFGaWC/wdzsAnrRk+mjU+rtE0r7SWFFOpzKLd
ks71WFJqkPP7yiPnDl+Q5jRUKrOtPdNqGz5qND4fhjgBqys1p6FSmZnVER/Jew4dNrMPBmb216zo
9JYrU6nN1kE36Q/lijqoeiL4DPtQobVYeYFSmfBIvd6Ly9N3PsfFPfnfXKH1U5KG/PO3GCqkHPq+
AEo2Ox/KwN1ZhfOkM0u8QPlcJo70TXq2S9gLAiaWpnxK8k1zbKUqCRnHys4Vclj7KQlvcI+I4CqP
eg+u1CU7QdcXAc6RsfO+Z8tAtjLCe83BlbqcB65MYydlDtoA0mRcvbXVeq/34EpdJjbgKeKMlhBH
4rWTAzvpU639N+7Yn+dJMJowzulTh+lmfMMs845rRqtwaLD+PHRSi95LoB2HGa6pA1ROZ4fH70Hv
lShVOXFBOwhODwRQrA+ocVB45PmN1ti+UpZdUdpNavFpcF2b63Uh5wu7nA29oveVyvTMAUUqxO+Q
nMIgjGeMM6tRpVqfB89XitPLM8NpsnYLUQuYnwprCN6iaJ4v9N6MUp6ZXKzS78USIrV7NmX2QN6w
3shKbQ6ONULfFHSVjQE9TwpWiCBdrY2E5yu12XfcKXYbL8Vu3Ptq5aaZtPU/P/fpX/7vm1nPV0rT
OFGUCa5ZQxMpWjOB8B3mLzPUOytND3/+E6en/NWfUEoUo13OfX1NECvRK5aIj6Zvac5FpUSliIIx
Nnh6kEdcnDfj80xHRe+xlQqNFzvGrVKviE0aI3TzjdxCYXzTGtxTSjQ3u5UkBIiItTO8ZN38uW20
Dj7eCbzw4yE28ohnnGyHdXwuvhaD942zbKY3Dz2lOBHlYAdfNkz1Zf2ptqM7M/mi9z6UwsRBtJjB
FvFpy4a7PsOeRqyE3tBKZRZmB8pvY73qY4JTl6AXaCX1emKep1SmQ6rJms1U5pauj4RtPZpwXPWe
W6lML2n9yWsQU5BQdO5WEmtEo7dYeWpFlo30WVHssCXnMvQiMgWgWGs+t1KT04DMQEzUZNvaoOPM
pwBQvt4rUUoy2ZC3dMJcQwwTr2ya4bi7erNEKgVZF6aPGA/S/FZ6j1ks37ba01ylpFKSMqXP5qVy
CTtjGVERe90JQPus9U6kUpPxlrl5bjZ2iA/ncvFNoPejVuPek2pRpl2T4mVYw9Jpnoy2z8MYZ6rm
C1fKMsP/6jaLTUBCnSIdss+NeHjQeyVKUSJkTmuzZGirsj+mLnxttzT1lkCpVGWaBIgwBaWz2Cke
TvqPnj++6j23UpZY8x3pwlQMwXS8F832iXjrVq90pFKVQSDTfsnpUwdrflvHhH+vHHz0nlspy8K0
3MqOatwGY3GsIqyhTvKXleo0i3+xdxBKWeIeqbYGgkRoZoXzBZbbvsJZBSpn51H6wvU1y0goNWp3
a2H0NZ1Ozyk+IQA/FEP0Vev1CKVCYYHl5rYxHU0O3nJxnzfpf9QbWqlQz+yXk2Kc/U8yPOQLyqI6
0Bxaqc9YjpOPIZ2hzfE2lsGhqFrNoZX6BHaLkSDlqZuU4Eu8m/SXaq22mCeU+uwGD9ctmlYCKxui
Sop1uahqY/3Lbvn0hL+ajkqFFn08+QXBTWFprMMnUuv76zJK+79M9t+NrtToskKC82IOnJW03sn6
xggzyTe9maLUqAuHrhlOO+WmLO/HBSPq3AV665aqBFrcwFtkwHUmfU7YS3kLtFRUeguuqxRmPxiZ
WbMght7kXdvIOMEW6X3fCHP+aavsFHYkYWtxd1dEV+uE2LUDAqv1vl2lMudCogMOEja0xSOQobdy
CD7pjawUJt/7PvKceAtPLP+zcqyyy0gO21/eyWmUX8xwV6lN250rkzCgNUQ03GPvT4rlthDb8NAn
QZIctP4JJz3bj2eUbPbWfhL8E4QPxnX1X63GP9MbWpnnSeNASeoT3s5KXkcH4Wu19doqrrK0rE1d
eYPPZWxEVsBuMuv3cU31lkRXWVgGU5ZY1OiK2+ZAMKJ/tJ2/NfZ+94sqL7tKhGltNV9+v8/qC/zZ
+4kMOY+cOL1F0VVe+Vh3skjXjAZznT/CtHneVv+r3q+pfP49D14/+DuurKpRXIDLjfdGGi+ac0VZ
WkYTbltT0Bkvkv4bwPhuj9lT7+oesPLPc9wlG9SIAo5XZgL0CRvKc2xmfynSUzH+okgdZXEhJMhZ
C6LDwigN7qFYnkUL0S56r1xZXiDrVmSZsSgGYF1J5ZDvs8Smoje4urpkduH5ggcvkxWr8JIdyxMF
UG9wpT6HcayteKXtHkHVxu2PXb0n7VpvcKVAEwPsY5IzV6phnvZ9Sf775BhaE1HaykTMFplscrFF
GK3TpYWEMVr/1t/79VSB/frzNEwMMQ4Lt2zYuwlompzv5jQ96LwSvJg/D10sAdYYm6cm9rA8Anh9
r/xMar1vaSvTsI2dZhKFg8Bw2C6ClBXLcuvvf37wX6+I0lZmoTDWkgxfZGP2kiQvzVZFBN0a6bGe
iLj785/43WtX5uJit7H0K95NT549yUfe8CE4+Q70Rlcmox8sMoUkyZsfo5scdeQi/Qu9oZWvRdIS
0GVsDE3UOe0h/0tWTlqrlrSV74QFMHRKPd6J6LFUSkjAEQQJrcdWpTum2+AGJOYuNPo1B1C6+UeR
V3oyAWT4P8/0hAvrBB29CAvDf1mqpt4Fpqeng5GqeqcCmyI44YqQdDeSyknS3k+p3+tNlRM498et
VpBFbmmflpYgdd7ifCbabLBbzcGVIp0x19XpwOCJPxzSASRcXj/++Qf9TY2q+h3iKGOI3AG5njnM
mV0FS+R9qQyix2Gug3X+81/5TZmqUh6cZPDSev7KDJH3qgPsvXcXnHZ6oytlWtdAYTKbSbk4K7yt
Sc6kAYu7Pw/+uxekFCrgvJzwchbI2Ziqh5VsGWiwRS/dv4z/u1ejVGvh4UV2o9PDx+MjLI8L09I7
weA/+XlOwkGH9jXNfO4a2K51C4rYD3q9n1SV9GDWi9bBQrg7NNV1UG/niePf//mV/+aVqHoedhVl
s0ieO62gQfQtpm6j9bU0wZh2fn4pbR3ALq8WXopbmGFZmR8qY6v0ClVV9GRWC7Ok5scc6/p6sKpb
WQR6HVGpCnpM2wVBDzwvrIL0Blrxuaenx5SqnGcr+s0cyN0ODd99GAUhXMSbak4TpTZtC2Kz64Kc
XpIGmv7Yvi4rRAe9iaLU5mJ0HTdavJJpXh+JnbgIoHBpjq3UpXCNpl0NHrxfth2s8UeDpGWdx4Zf
/vMUtCyXG+yZ1dCrbC7g3e1ooLbV+kILVdDjkEiKkVS6oe+jzZKwgfH5blovRaiSHishoDKqmCld
lNxP5XjbJNaz3ktR6pKUHrcWHXXpL8XDapp9mHEmPfx58F8v4iI4/e8/KNPzvAxGRE7UpWG/RuBY
aBkBb9q0yv6fFsAfh+85O09dh45eJsPK1WQ1PIAcybW2ipD8f374oW2nJhr4RUnSI9okBsVhJnap
pb4RqrDHkGaVw3MRIZzYB+E4F9JMtBoWmIN/fnCj6uc2jyihPG8i0KriLp4CX3MqKvUZxGygcbGL
cGqLD1lVvGxJq9XbFqquByy9awPidMOxhPuWbuTuLt6kV/yqrKdyp6IDgog1ajYO7VBfrpWj91Oq
mh5p1JzmPLYqTg2Q3OkzwH5i/fbnEvr1R1n4Sn0WxEKa2M45zAX5ddx+rFznL1vQ342sFqc0py07
neH8dICfJSCMkkWvN01USY/pO4ZnSYqnsYzrsnpZ3OZJ74UoZckaa0rSNxg5kF+yzvuGlfyL3tD2
z4UzgfCYO3T70JIGWPA5bGdYqp/0BleqsvAdYghq97QX9x4W3KeQP/RaQ8JXinKcJpnUvc1COFVm
KKvcJlV50ytLVcuTBNO0kN/HUUWYe7cabqtR6i3gqphnsIFP2Cuk/Q36EcglckmWQW8VVMU8ZpJ0
ju/wvtMB4n3TOCQh16Xe195TqtL1xxz/++nLk7fdfZY7xZO/QvrXHF4pTWPKrSEC2h9mpUNkmn1d
BluoNQ1VRU83xWMJbNllPVnBkxk4fy99SOSjXuF7Snn2gYFikpibcN3mG7dPDkHi662zqqzHIiY6
951OhNUIo7TekvfEWV/0XotSnZsIuqV1eOOlndxMpjQvfauWmlNRKc+ptczAXHjwUXo3g+E/4tHT
+zlVXQ8RqTacCjxdgE4mczfE7XiReUsm9H5OVdsj5BoLGbVe6PXTS2GXSejhs9YcXGnebpIcgDIB
JrBEftg68U0066kbhartwR9hVG5byLBpJ/uDHEn9tNxy/Ut9nurw3y8ohFTqcyBwbpgbwLuCwJ99
kDXOt9hO61N4ElBJrRkpT5/tH/bOCWi6HGSXy7XT7O/IEIOWQ8iA3uBKlZrJunHW7CVkzRZOrIF1
Z4abfNQbXfmO1v7KdfzI66F9BufG+QIep9J8cqVQyRbK0rTHmtKKDjBW7l8Q2Tkd9B5cKVSz6JIy
KNjcrj3pdEkETz0n4EZrcFXrAzW68xOzccMut9Jml/UQbiBwznqro6rwAdUJlcpucUaP6dGMy8dt
C7SkwkJV+DSTZcyITkhdiPxTNHdJduWqZ0MQQvmU5mURWyy6kk3XOuz9YutB+sE/0nvpSqWCRFym
2cMvLj1yybvg1pS95gtXCtRqaQ/nuUW7TMJ0ZWJ+nQfNqaKUZwnYGv4v6IwSch9E0iwPi9hItK7j
hFDKc4ULGCy+x8rizsnOMVOCmUa9e2Hi1X9etqoiJ5ITUGVY4ce6cat4DDsJG1jv51QK1LL7ER4T
wRaVDVXdTKebuu0etMZWZT6QD7MGw5GE7kZyqLcN/i5d0k5vD6DqfFqROJlTnrbo3TvJbh8LX8+i
L1SZT7tUMiaeibV8jd4KmZDduiR6mi2h6nw4e5akdhf0zKAiknaarh1xq0vwrPfOlfIMGqPMYT/K
cI5afs9BEOThNXpVpGp9GgkGqSLNmCsE5wxdfzjmtl4JqVqZqPGrglszDqGjiK63cvjiE6ymdyr6
N7EMm4scHjjwMYh8oVmP3/t62DSfXKnPdurjIerAs49jkIaZbAkXG4DL6v2eSn0SSJh3gc/oVdkf
SAQmy7ce9PhQQmX+2AOxLvwfrafNGnaZ5XxykklL/CRU4E9dj3kgRw50zWBegtt/8+Nc742rShkL
ckYgTn1EK4ruTkNLMetttFShTBAHlTm0rOTDEhz8JruO3Uav++kolVk4IEfF7HM0B9G7X9gKBYXZ
6k0TlfdT9+XYbu3ANMmzu6hqr+e/neNOj/eLnbmK+4njPiDcmrBwkULth+Ikvoy9QTdnS+bgSWuS
q8CftY6AgHLECpE8XEQ9FMaUPqje2Ep5GuZcNjnoWNyH+XBPjrR11tXEGv15dP83b0cpz6psBSky
HM4LSOtXMIejJ9FNBHIUqLnI7yts76rwXOv70khyY/78R0/7oV/8JCoNaCijKWshKIdlX15tpx5M
hBjwL4Of7m5+NfjpX/rDKakjI2xKUj6rddubT2UnSjvMAr+bd/OCfDFs50UYu6rb+pqcH89FF+wY
vd5EUMVH9VoGfeobDqaamExXN3hpB+H85bf69WsjvfTnf1nfEz45SSSTs7mexxUBnd10p/OLeKoe
azbJwCo9NHC22ezbYPww5ZnW/PXUVyJJskMGgz59M8jpIkYvO4Dh19pxe6oiawB9uzhwPrgGy289
QiE7oSnyVPVYcZGIoqp4263Mvliouy1T3Ou97dMP/MMUBT/mp0HLUzdJdLbwYxa+obVI49D+eWgr
r9a69shTt1YQkut4CRZGa7/qETv981PLafGyykIQyD1p1Oc3Y6bXHgB8/vPQdUSekb+S7+wZTrXD
PnY5eYXmYysrnNHVkORSsWLGhYi8ELiU/E2y85uCVDVYUcl9o2khvY6gDZ570ZYQyjFrfRE9VYJV
ryRJNkgkwlIYZ80anMNiDrXmnyrAapt6CYiAON14Lw1hbKdIqnbRW0pU/RX5kpnlQgYMx9UgnqVc
EzKga716t5Q9CK4LopY8H29Ea12bXXUZ1Z3mS1GKkgTs0W47B9W4swwkA8jvXqV39+Wpqis/c2Q2
tMzBZhY3Q9pf/l/Ozq1JT91a138lNe/JQgiBWLWSC+D7+nx0u23PG8r2bAshAQIhBPz6/fbc2XvH
zCRzF1WppBzbmBY6DI3xjvfJ4ALzn7/l72LCP5534Lj/vHbAia9hUY9eS5YoscGcWU993hGZXYdx
bD/MENfcpdvCn2CRXySr9neEu+0TKqv+ZnDCgmemExizzwuN3cUyd0AxwIP6gYYJcBbjFFZX6Ciu
n1YfBv0h6Q+ujD+/M7DldgH7BmOd0k9xVN0wc0z4k+7VUFE1A3/s+xnG2Po1eg/H1MHrRrqXQ60g
VxlN2/m0Zd/MkDxN28Hmmb0WyhOYYkxBb8BAg7043LgjIBz/8wT5N5vUXgmllxGmq2Qx0LioWwNo
FTPJsaN9L4QKZgkW5IJ2WR8kbRkNyF6q1H849t67k6xOJ8w3uxkgMyxoahXX4AT6Y67FabhbNbJG
cltNGJUhbNvzVoky5H+aC0gwjf/Fkgx3x1mkq5BULb7mAtvL56yfQTNYC4Dzzq0ej6Vg073LkU2r
oYffG5gHfpIh0iVTdo+uS9SUDo3/3jwtSz0KxjVMLBJf3YKAdi0y8iePft+t/8X4kN2RDGscM0wh
tkMe2OZ1DBCyQFzIwSyLOozakfeH9ffPe0y1AvljIzBjjZlWkFnbJM8AUy2PPX13y+izxsaKjeZk
KwXYVjpd9Fq+HHt2+vObr5BGk0jhzUMXXKgwOnfNMUFNkr3P2H+KPDfALuQyWEwamPn3zl4HgzmU
L0n2yq42EJIM8PU5NdqCQZiOWQwkAbwIjw3K7niuRgbQnH2vlXRpDOhqPRVtENHzsafvNptBimRq
ExRN6eo/RUBb1SM5qI3c67o2lDS1RTvqCYzMWwLIfL6F8a/H3nu306zCMN5xBQ2Tcs0J915bQEF2
8OG7ZQro17BOIwjvNWhD+SS3u5H1h+4pyV7ZJdJ4mVOOQfHj9t3O3VUq+aGDI9nruoaYDkqBbXIC
U9Pm2lvc/O16zH092Uu70pbqUVo8XUbqFKzNtaT+UFow2Qu7elltaePQFwHX+09An95CgHlsfvP3
nfif1j2xabrEFerqkHXYvBbZW5Ui0jg0CffKrgYW4ISPeO/Qiat0Su9menBd7s2axopYRRW87ukY
BaehaYs6bfmxPZzvYgBwaybXziY52W3jl6GMPvh41QcHZbcyFeCl8LJBhRQsk1c3k08bCOLHxnu3
LgEObow3qEmDkPYyJKQQ2bEGcTA2fp4nEpzAkErMk6QDgXGdYyAUgcw+9N57bVcMXFjUWg4ht6q2
glr1MeqT8djH3Iu72CaUSKoUk1CE98CUnrcgPPYp99Iuj8OBsWGDKAVprKtpRJaa2To6tsumu6WJ
j4m2E4EXX6r5FY3Fn8yYfDw24Lszs57ZGjF0Gp4Wn8552o+FHNNj5/Fe1cW5NssaQ04je3MTrsON
hiTo2Gvv1qVfedPYBuVLlxJxmkf1NOmIHJyEu3UpFBiLc48xUVtwI9MZxOM4PHStTdLdwqxDBmm7
e6+78k2VIRp+1z44Bs9I9rquVIo23oApO62LK5K0u2dt/3howPeSrsmxpBUS8vDA97fVFpxUesz1
MdmbNdWBqpINxo+gTifVxfuGIsCAOjZR9pKuSaBIUccYEubH18qFF9HYPh0bkt2qTIyDIpKi86kC
oDmfAuDQ0QR57Nm7ZZm6MFJ+xpjwFe6GbRO+znVrPh97+C6SrTwooCDmoTFkARuWKR3mo5mOTfBk
tzI5Cbp5UQ4TZeB37Zq9+IP4lmRv1xTCtbxvW2gtWgc0XyMfJefHgp9ktywDmYYBrCnf+SoGtEFG
kgwe/f2x5grwp34+M4Wo3dS8T/E1ns5sCfUpEOSYq3uy13AtAUmBsMW7x8FrNHV1ngXuYGPVXsRF
4DoqJ42EwVrFXxeF9PLcZseMR5O9iAtQvtBn71PFBUBmSsmSizAU5thpz/bLM8I4MxART4Qs9zTW
d9uxAgqQGz9/TQIdfoZFBPHZ6K631V9WkzkWt+2dmuwQ9pY2LjnFOrqbI3GCmdfB8dgtTLCg0UH9
nvtJ46S/jKiVZ6iXj91L9gKufkEDtd2gx9ORuKlc86JWfXBIdkuzFZ0kKWicoOoFD1QBo9goYYtD
W+FevkXe3eKrDiFKKjd5kVlxtY5jemzE9+qtuU+XIDIY8S5ZdNH2i/y2yiA7Fl3tFVyghmIbjyH3
M6ZOC0Zt+4jaW3Xsg+4lXKYnSy1CjDppVnaukK58cKpn344N+25tVm6OvYONCjgrNCosV0Cgr/ZY
3mCv4KrWpV6sw8NVX31fUuLyFmKFYy++OzpNhDqVFLiyRb1fAJ1UHbzY2Z/d2t5//D8mPZO9hgt+
GynKKNgQ25jWd5tsBAgJLaXgySezORbJxbvodjDxgJ8BWmhV1fc1BHRTeEzcmuxNj5JGtTgs3neB
kZGiHcVc+GQ91oSS/EHJFfXIXRtMSV0jPFTVoAu3bPGxCGCv5TLoaYWTaoKgf2TXckpeli79cmjS
7LVcCjqPdWQYFjon8X2dtOZ1Ur7+cOzpyc+nUQNv6ky/66wpZ1/mbrswnT2Wr93LuZpAI2jpwFac
RtcXWkaIFk1/MOm513Oli0kF5nlyAnEAAOlJudwn28Ex3y1UyJ/mf1j8VI6VJlrgG8i3Y2LoZC/m
CsYuAhwb6ZW6YbeIYy4TdszGKtnbwGkvA0815iFouAA81Mqisk8OVjz2BDe/iNFmBjlVdFnmMt6i
HAbtB41D9uKjWG+V6gQC0UzEoqwi8lX3x+qIbK/iCSWy43MLEZqJkk/9OKmCkOqY9TPb63ioG3Wc
iYqeFutVvqVxVOrMpYfODLZ3VkLqJpDrCnUea8KH2GzRZbIO8aHDju3FPHBnXqpswqsP63g1G2xd
FTkUeLG9mGdZurgLSPPeyo7OOejw/BOOPv0n7SH8X551bK/nQXGIZ6ax/LQgRu9OkhP+MVR9qsBr
ByM4hxY4HM5pp1c0dLuWj4f2NLY3XAptv4AViURU5mIGWEgcZLfgytvwUNDH9oKfEEYLAHlA3pc0
s8k7Q3weEPV6ZK9ne8HPltkpTCudnqhpo5c5ds2DnMemOTZT96IfKkOhAonJlCZ1YQXfcmvIQQ+A
vegnMlPkhcDAaO+bcq3ptRH1wTapvegnSUAe5yseTrJmOIdB+3Xa1mP7GtvbLqF5JBjn4F2xWfPq
QnevlvbdoTib7WU/M/xyTL1C51pl9qlXbftAVEgOmYuhIvxzaGDfVatSaGBMwxmi+oT/+n6l/M9T
8V/Hqmxf+196smoVZjin6sF9A4ioCXN0HAy0nIxeD8U2bK8CsMrUKgwwOipYXtEZMOWkI8//+Qd4
v63/Mdhme4FRaHEjXmdsy2EyqqIFcv7UaXZwtu81RknYZv1isXkmjIq8h4PkeYza5k8G/9+9e/rz
h11oK5MJCCtIsv23qFK3cEk/tn/tVS8QR9GAoxJ4mhdSwH35vhfxIZklHFZ/fuuUwEyjpxiTbQvR
9SpFBFWNPXbbZnuxyxTbPu01mvb0Rn3O0XJE1mO03ngvFOm3MGzDBiZAwWRfIM196NNA5kfmYbz3
AGpBix8H1773vaoAaU1+kpX7s06s3/eoP85ymE7/POabnKZGzjGuNe3I20snQp/mQVYH8UWrrX7s
wqpd8z7DDlrwWqYfA1jjzSVhKOrlQ6tqVzq4e73/fRCUzt5U0Z+V4wj5/VD849uxvaZNZHwLxYxa
Iq7TvLoVNrFTLnkTBbmbnEhzObbJsxRO1QVJetZfdj1denMRzZObt9ysG9xw4fjUrAT/34ILShOT
+kq6dP2xyi7NcthCqlKIzF3N/RSt55oFairN2sFmcQXi3sFm3UH5yHzQQS7iZJpXiWlf+61J+Cnz
cmnLZpsrVUSuq76xeTVdKZXyH5fQKHEHX7XU5RUf6qFY19k9+3Xe0h+RaqsaWq5Gjddd3/qHFVi/
+L6pFU9uoSvbxO3GAGW4UUFXC2Bst7F7ha1C6m9W3/R9m3vCpmrL+TiaBSD0EEDAdJlaKKABgOLL
GWjtTcH4rydwRqO6mi6BaVXyovfo7Ptk12jNLtaV66gY7ViJj+A4Do9tj46Wh40zrXNFk05eZ2Hc
hPddMxJaZAZturdBX7f+kY1Dt9C8hsKDYQMjfYZuTw1aa1topel868Zskb96EhFzJVaVOIJ8SDLK
p4CCsnNbR5uDgIi4MO2fXOyEgR8Fgf9kHjk/k6fRhZ29QkQveN4uPbcg/uh1O4MuC+h2ycZK21Nc
i579OnWBH9J8bFyk19KGqeUcjufKehAPXKuy794MFfkB0sI4vNAUlk63RjPfPQRxGmQ3ow+y9sHx
bcYH4LOqXA5q89yxApWndXt/SfgTtEUKu9b6ZW4c6x9Ew3gTF/EA5JbJ24n00y1YAgl/VdGIjnpn
1VbVl02IUcZ1R4ozr7eqN3kC+6pn4RjxD1Pborsq7eq5KXzrO/tb1vtqdKdp6ODtT8fB3sDCkU8U
0TVMfEJk7pf5Q1c1aJiG3kiTF13VNCpNL3g5WhM2ZbC1BF+dxSEofV3c10W4+WZD33k73Q9pNNyL
WcZQ94o2+1LF3IhrCFRGtLDYSowbfqCg0WhqGeK+SHj7PjjmoscokJISP9pyUkx+Cre+txc0a4Nr
tFqOAfpP6zY8raOJH8nQkquJz3QourZvopysrUvPPRWK51kMnHTOBw1GZhazqs/nWaPpVgPv8KWV
nV9zLrggeRugEV/ZcLzggGScoYZMv6CKATMKM2590dWT1GVc+XHNCW/NxWg8/ezHZGW5ZcYoODBK
7kuwjoW7MCymv8lpDkBCbZIP0JX1PajQzVaVLI1Ff9kPBu3n87iJPJxZ9kJXZssuS/xytqjc1/eL
yIJzALJDdwXfNPtlGIi4lq6uv0aK4K2UgvK20D7x9GrKKtk/mwAIr6ImkIeUm26HLCemzcanYeXq
Sfco+eSjr8jjUilel7YJQ14mmjcgt7X9VZ9t5qkyAS5rKwuquZw6+6ztkFyuKQhb5UJTP56DtlvN
eRrJ6k+InpnKUTV2b6PoaHgX1qqvc1jrDM2NaB3MAXpXOX/VNaovxirQ3SXdqs6ecOau9g52h1cd
9+Mb2QRGpxVNaYNZCOwzA71SPZleuzrGH0cr9jAVDRrgn2oUlngehSt7XOYhVdfgLzGYnIjGsjON
F/5BDUS5m9gaeBzXvfHq7Nwmg9teN85egjez3HQauOScGwiMilnQyD9GtIFclw6bPrfjuiwgP4fr
9tF0fLlI0fx9K+O66UpCkStnMbq1brMt0WGxJGuPxF+v7K1OfNL9GL3u0rNgLl3yTPExyoO+k8vT
kNVo8hZ0a/HfMZLvsDZQnJyIZ5Uq17abYXW0ZHJ77lntaYmOGCSJQjduzzFapQMgJjKjvrhsglU2
iHgzLWVX+7sKtoVw7uDTok9+jehacAlVU65cotyF1Bps25zRWecURYsbQmt6nttmfM1WsAz9OvLx
clCwKrwe13UdH33bmQrN9HAvTJ5MvzbuDmdRxe7slK0f18wQeQ421BAuGh6gfFiogQKLBkhN8kOk
iUUpJAtphcyWVNm1dtCZXnVoNFEqb8RATekmCLrupllmElgoEjY3mFHDXc2lRIXGtwK2EkD1nNah
Jv6pe6ekPVDW9LRwypBf4xQiSvQptgIW8+8SgI/cpEOtb6jgKSuh6A4riQLyREoZ8/A09eJHY4Lp
FZ3IWwmXXUz0OsuGIkghy8T1IE6fNJrxPyW2n79nm16GnDQuzYoqq9iVkdTAg98vd7EN3bNsYp4U
/Qh1q1ENvbHzPHd57Pv2BhkbUUzwBy+I0eFVbLvsZum3KSw9T0Ay5PhDzRdja/NrjFT0o+pNvTR5
XJmkL+Me8/4Zzlc2vhzpFnb5ktqwPjdaZU3ReD2zcohc8oVUWYKW4WBatgKrOg7yPnIDecWiclW5
ZCoYboXeaqhBm60/K1vJ+AL+UY3JMfXsjY4tHNHDjTRXNQVAuAi4i4ccKtL0sq+bbSpQVR3rS66y
9A4UucHlvQz0csHqRsbXVM7EuGJcxnXy+Riulj4YVadx4TsAi8pMafGkB5MMpbGhfBHRaHUeVp5O
hW30lHcOOLB8TBLl74MmS10hbaau+k637c2Sppu+mFIV2OcoIpsr4DOE2joVCEEEXyU9c26C/lI2
TYrMj4vbHJKV31oyd915ZKyxZcYEuVZL38gLDn7NcOp9KEudcFvQeEY4ZRXrP82gG8/5ZHEG5CvR
XzQfsxuJ4kaOto7HRg0A2UraRNjp4Q2synoh3J4jRBz5gsVY5XQlOKTnkDf3i67bXIbKh2CBz5eT
wh0i9STNaU9ojn+pL8eselic/LwaYIPpwujlImeOLIxJYOZBJ5xjLm4gVA8WGG4+TaFr2XXlaiaK
eTHW3U3bWM1FYgWASmaog+RMzYBMqYB3eeRyBDHCX5GwS4dCT22j8iXaFnU2PJmGezrXzhXT1FJx
2W8K7TGLzOr0ekoRj+TDYGb3Y400y/J400D7zQjCfWkrz3U5DCIKC0kQO6CVcAnHT7yuAlsOhFeu
7AVAnXihxb4gT2ZksaGP6hZBPcpPlFXzb95xSC36uApl4RVm002SDtk9Wk236iJgCK4udG/Z+pKN
o2aYy5EPi05Ma/s41DP9bJiJsEbWoEeEklXBUHB0U7Qw/Ih6WVoLteIFDVBQO9Mqi8kVWJA6KykP
hXgWMHUO79uMbWmOcEBcth0JIoxAG033PMIlo6y9r7LC6Ix8cmmwKOTeZKK6y8CBspl3EnFrkTHZ
0nsN65W6UNLCUHherHqYown+DnWMemSebPAgu2RZrfTNUHPygqbjOS2wb3YX6BrkD82yhlPZJEba
542M/hnvHX6jvIK+t0f9Tl6FG1goOfot+Px9m1cenUDzRp5uaSe/lk0qbfqKPHkyXib4+iotxpRk
4ptrJ5BRNwn7iVwsXfbCeL806E+qk/AUAIorizWYwu4sOjSKlG6c3HoDuZQbi1h00VBqB1FmgaA/
vJWiW2ZEv1Z3Ny0kW59Q9Odh3hsHGfVgpgUa+dQsX7OoW0gN9xzvu0s7Y4O+tHrq+pMdFWy/8a5z
Br58w2q4vuHoPTk6BPoB+7haPvQO5sk321rjrhotq2qvlgWeouWYgtlUVgvZeEmmKI6LjSRDfCl9
xLHfzFGN7rNpWqdLsiW4BvoG9ONXfHPKbkASb8c30+EIvWBJvA1fVQTf5IImRCyPK6tX8kTnwNUn
KF4qXnZN2J6TOCWf+4hM9zXF2V9GZHAMt4V2grErBS2h1PFQbWXW9c5dGrs0tORx0wVXWQ0bsScE
otQVAG3K8SNvN2PuFISLiLjmbkHqo57Gc4gn33fVhgCzbWuqPzYRa91t07E0+xxoFvef56gNkwey
TJ5froTTl5kyajDPtHno55HJyxF8H1YirCaqGNC62p0Wl3VRAVfXMHujFKZpfS7J5qGhWF1wG6RJ
NV3HBv3cxaYHbbBiTL/lQ8MyWBOm8BJLrzHrM4w/tCjBgwyrKngEFwrhQFMFWEH42E2daPhE4zud
6RquHj3h0PHlJJlcCCPWeHyJJ51g0gGIsfRfTO8a/z2Dnrr6PqmKbL9lM2au/RFFWKjhO6tRj7ii
ZjypCqej0OVr2i/0ZId3RJyUmb9xyo5NqRecXrkaBS63Qk7ya9wmyecFAK/3rLwRYQJcfIoVgPZ3
L86uxZm5ljTA/1boZ1XOLzdV7Id+fSQgXNZrkc1UzabEXlB3+KiOo7rf4NLUl1FjcXuZ6jWCwtTZ
IDuhY8Wqkkq12gItvVGYw2JIGOwKCwreMy7br7MCTQNJaHiut2mJsDFE32KSVnA5zPms1/gziRqa
ItLoSVDEtZbiYSaeijdss0NX+gxz6Vy7IeVXnM0GjcMsW8bsS1aPkX12NTIEz12fGl1YlnQCtwzh
ABLWFJtfin20OiHxKWQG56qJbnf4rIm82cA9+RB1iWwuyEzn4SGwlETljB2mue77wX8AABXEVtO5
On4yUs2ITpErCN8cozE5pSE80y/h1jRvxYiQe/5gVxvOOdvaVl+v1lfzRW0JRZlri37AssiHue/F
8jWEO+oH7oSDz21g7AiRvqNdqXsXm5vUe/nWdWtlTW4jyOQQwvcKs5AAcajOXodpg5+So23VmvvW
8P4Si9B9rkNd8ZzOjl9GycZ/NGGK62oS6pQVK4ol9kSVTPXdhK9imlwNDlnqfJ3aXudb4ym+hNvY
I+jXcPNet3jJQ3ze0tspnsuIDdFjkk1Rd0NRrqOIfXC85UJ3bMznQLsIXTQWhx7Ilxk9RwPaA06Z
iaj6vhDRuRMk8jYG3rAmGdYWAuzCmBF1lSkI4Zq7MM0eogx4u0cGYlZfUKShu2LDJVmXcptsfbMt
klnsb7qmOVwgQb+QuH9OVxS9lHerc6LJQZXy/NbG64g7VNBTaXNQZZNPTFv+G12CcPoSEmuXhzqF
xfgZSV30R0Q9q/AjLB0DCQy2W3WRAET/hEcM7HbmAZ+wDxHiMOQQRKI1ph0adRkmvgUw3fE+oQXK
sOSVhMg85Quqph8USZGVgTtBhZvmkvT8CucNfNJjuEBdIbPeJwCbKZohnwO2TBEGwyjhgYJtDpqF
ecE1IDFhXA5VD4Mu14qhuhlJt4FETtIqKnDF48++HrI0DzPPu8JwKz8n0PddTX01RoWIWv6xchw2
kIPJ6pdBDMkn5VLFChIq+RW+1tsHjo5nvKTHgY6bT5zlc02zx2Su5K9p6DQpA6+6K/wj6yNdaXDC
xqqelGimCMHS4tvCVdxeMLFM4VXbrLCGjDmmRmEUQ+99MwOEdN4QBogz+sKMwDnnQJ/yFbbM62D0
ff1BvDsa/mqUQZgToRIT/4DSVNQfWviGokRDcEohX8NxdZAVEm33Kpv0rV1ZeGpcAEWKxHAMp3Fs
FH9Gf0foizSIsOtWOLU6V8IXhFXl6BDcD5hgAUEqLdBjzhZkkYptqVv0TyE7kjO5nFTW30csXT/6
SLlLoXm43kyi78bvdgkrHBbtNInrYLUt7N1DLmk25w28gh+XkFJdZGpohzxOaRA80mGt7yZa87AQ
k0mvNr4E1ZXtFrSy9aoS8mMrQM97rLiMI8SoZF4KJ4V4CtMIBKbMuvae2Zmil15X/Xq34FJ9RQc/
3KxVFLsCdycIZliFg3TClUw9dnHMv5FWa1mqFJFJ3jOZfaCgi16jFG6gyHLziChzlssrcjQdIugA
Dv642jT9dBOMaYLC7OjXT2Hv/VUVjBvNdVY192bu2x+apOnQIQ9BsFtUq97am3bGhe9mHnnW5G4j
bilWteCezzodQOfE8M0ueKNnW+dQhMjqQ8qE4TdBE8hrbZT2xRirJbiOKucMRjOd3gARVCJnbqrT
nGzxOlzE0Et9cXxZ5gJxXPUgIx/dxlX25FwNVzxoN/lSYtvc7iyVJrrVKHK/gRCSPnGQVb6sHJeL
664murociQ7ZRRgnq7uAY8E45dPg5TOD7/pTPFX1kI9Vun6BH3v6Oep8d60m2p3Cbj6vNXItrPvu
KZZEHlvrP6N+EOeVpYjWUK3HztmH9wL3yweK/DfYWRYSgdOM8Om1JttyNeDsfII5sA2u2mRBilQn
lX+Ks2i7nm3KZL5Wmb4W5uK72Xw+rSCdLXHoy/RiysDMKZL3THBNGvEh0qL+TDgml+SygylTzNwF
2JHwGx/hy2aKqVX4FA0cNe5XoaP7RGzr1wpJvo8tq+zDarKJXGYdec3CNV/9+IOJ+WXTmiCxPAlx
3bAN8j0Or7obNtT1FT5MkBsLvwAYBPl2LSc7+jbH8LOPVbAtc5kgeB4LF2gJEyTk2H7QDVpJrAaK
HDRIjtlzhkvzg8wcfwho01qcOquwOcG0xTq1q35qQr/M583QWJ1quSLvOofx8AWGBGGEk5tSZOfb
4IlkwXRFaDjBpaDy3feYbesbX2cTIgG5sgFHQst/dBD1/RazucFfTYZZFRX23Qp5D6TmkYmsow+R
QIIa3uHefRmiro1y31FQWvQ4TlXZZ2kz5pFg1YLgcF1u3bLIpmDIz7/A3ocuQIwFncCl1PpfkSI0
3XlOBv6GhRVdJsl23wW0vc8aou7oNs4qTwx1D0OSiTts1+k31QJG/ieqi39XOHyv5v5Tkx9alCZr
mITfZzpHVzDlXwtKs2OAL7Zv9tchUhuR6qAYwRQPZoRbOgoOCbrYnnsipJHD3LwXD0lz2czYjkjk
j5nExfue52GOZW8BDT4ty/v8MSCHy80FhxxJ4n3bM6H9Wlc4RoGbqwi/lEm4XUcWldBD0sU4e//Y
//RRYcPZIOENrzjvk+ewuo2y5vOx2uRORbeuDVIt9QbVVWzzTSSPQRIdmonYuX5+aRSX4GTbYa4I
UX0zvv1CRv5njmX/epbHe5aF61Jd0RrPZqL6ZPlWNOkxN6k426nRpZWaNQuqtXXQ/cpa1LHEfKjL
L973O1PsrxTIE2jzOjQlM59QFEHfDn3IfcMznYY6w60QtIk2ettQYMkGshwrYO/bnVE6gtPv8O47
nwbf4Hc0lUTo+JAIDQnfn6cJbjZLSxmc54H1asoGF+hXlNCGQ4qEeN/zTOMVCUT7PgkdqW4JUhWG
bkcfvluWNXZx36oeLnPO3idrU0TGHmqyQoS8G5VlQ+I9gdNBPC2vSC2CoF5/OjZTduuST6iVBbAp
PlXjSh+lquPcb8Id21D4TgKCsmiSbXWNvrYApRw/BFdpUx9Dy6Hg8POoMB+GWRIaEAkpcrOoXUC6
gHv1oXHZtz3PYqnSDVzCEzXZ6zygJoUE3cFnv2sk/2kDbxc0mSLTDXnJGF3q1J10R46dPfue5znZ
hirleG3kcs++a37NVP/12IjsluYIJTh6uvAtU+q2wlO1Xkprt/LY03eRCl8hLBAVlMqNyyyA4WNJ
0F/9Jyfmu/rlj7qTeM+zYMjjoPsEJr/aO8SOglbwBBzDBbILalAXRlqrUeayTcjyDzeY//q+/Ld4
6x//99Pt3/8Hv/7eG+QMYDOy++XfX/oW//mf97/zf//Mz3/j7xdv/f3X9s3u/9BPfwfP/ce/W36d
vv70CyB3oZJ9QjF4fX6zMPT6/fl4w/c/+f/7m395+/0pL6t5+9sv33vXTe9PE7LvfvnHb1399rdf
onch13/98/P/8ZvvP8DffnmspZbGyO7N/uFvvX21099+IVHy1yTEWRqTFKs2fu9b9m+//w5J/ppF
IBXxjPCYITP2y186qLvr93/1rxlN0O3IkbJm+DO//MX2uOj97Zf4rwkBPzHjNI7jiFAcSP/n5X76
PP/vc/2lc+1jj9vP/+LsSnYkRYLsv8wdiR3nMBcgFgIi97UuKCurix1ndRy+fh6pOWR7B4GUKqml
zgMevpi5udmz97r//Z/F9sQjYmlIyf3bJsdeiurBKOeQm6Ovj/xTLUrdxV2kIZs07oypIPtoln9/
W5r/H/37aJcO5DKacFeQMYvjNLKncFD7P7pWvfOUv+ly9SSZxkemDBve4CIcbBlHuDjkKU3iSGl4
CFEhNOYAO67c89aKb4os6+9NsIbeU8BPAlrp1guesA0S1CxJzsOYlXiE0kp+QLWrK53CKFFhvD75
ZUkvLbX676UGmmEaIWs0hRVpP2xiqJ45lPMJjnaLOnhxSZdGEK4diLHboDboWKhI0RGqGGELJQuv
j6f3RqNbnARrgwjXT6ROKEuSkoDfhLhoBfeU8mjKZCex3fV1WhngP/0VZdZZKdJkoVTY+R9k+/mx
VTPJRdq2vAf6RXavj3ORLxCnRKR6tWJgBa20HkMb5f5nnVK6t2hE3RjpESiLdGxf63rvNq2sHIFm
kD/MIhn2MFIDdQdZGkIJ4tSvTdQTZBXZmD2M3F7gwa2a3k5IQakOI3p+ShrW3F//yV+I4As7LFLI
Ur3USi3pWZgVU/Jh96bqGahgPA0LxtchEko7Didm+TapNSmdtsjAOZk22lYz0+qaLZv27Q6PlHaO
wD/FwiJHGYgkd43WfVIQt/bl6NRF4w6NcTfqrwRoDsuSHV4QL83sncEGfzRGtLMgX9Lp93Nc7qQq
O6TWxtKsWJfY3FKzxGokjpVh050c72VyzurD9VVfO5CC19JZ10yaCbNKiI431m2ZZM7cIedd/0S4
ZTmJgr9S5WQ0VQkj6O2LXp+1cQMZv/bLBZeTtHErNQVMKa5fart0IKviZtGN3W45g2UJLp1HwePM
AwT9dAUDNECrtD2I8/sN61z7suBmFGLaVEUuJIyVexkLzqKNF/nKQRE7V8xhQFV0hPAWpFQzCMLk
5640/Lyptnj+1wYQw1wbZeQEBe5Q5223q6A656Di2OIRM91dP5Ar16jYwGIUaVcD92QFgwxUEASV
nSi1/1CpOs1G7HfmJsXXyvkRm1lkSpDnbSMSpLF96OXMyVSAJoBSVn/SNIqTL3a0DLRMUbFTSVCj
JF7w6tDQciPYWDlBX8HBN1clN3qaTEi3B2U8DPsMhUlQZ5kbl/naxwWLlagdI92Kj0eyCi+WkM4r
JnkjRbJ2ggSzLRolLZPasgJgZMKpzx/MFlIAU/Nw/fisfV4wWjYWSGWkkRXEqfWAjDwwjgbqK1sk
I2ufFyyXcaAfjdYwAzpOx0yJAiZxgI/1zrv+81eWXuxoUQH/Xsr2Jjh7B1fJn9tmSzJiJRgWu1ky
uVHHCo0KQVKZyoLNfiH6+A46rRuQXD0CmEachLQ/M2KRQldCrb1Cn4ERTFIOkfvYOKRx/dk3xUNW
1aXXsXl/fb1WvIXYfdDNzG7ADG8EgNsHjZzu2QAxpjiK/LYpCkAL063oYMVdiAS7HaiqimHESFms
dI7FMExE9NmjPT31KQhnrk9o7QAsf/9m2Epa5SOhGKbXVdtRbQ4otvYT6gM4JDEBb9tyn7SgaArK
RtJPMkUJZ5K7LSrztRUSLLsd8y5t0uWnk4+q+NCHc1y/s2mjeLD2dcGwCxqpXVql8Bv0vurBbj3u
R407Q8c3TG/FtMXmI9vWRhXYCyuoqJ4cI0b/yTNpwALF5kbf6sUpqLbYglSBPBV4XRuHVZ2qQ7wE
LXg2UQeEMfKhQX3/B0cIwwh3NJABGtPBBRf0ZpOjqAUZeNp8XP/2xUXCtxc7/HY8C9YkkJpprIBF
hBxjqu4UzbIPHNDgnw2wrN23AdRyTlraxVYgS6CJoWXkNRLkcouu/EG+2MIMlpl9GyCpbWlGm6kZ
yOqQOQXQFrkJsMX1X3/RevFxwXoBXswmlUZmoKil5IxtnaJXYotWYO34CNcyy7RaMUdkttpuhKyN
9E4BmgADr4LKqbTFFrW2wYIRTxokrXVqYXlS7Xkc1HcWNx+qAsDI9RVa+75gxhPNxngAri1I+xDd
LF4GTLI8bAnDry2RcD1HgIbSUjfNoEt9mt43fX9b6pYnScn+Rz9fLPBUaOeiCR6hQdmnn5XW2m9l
HrePBau36IxWFkgs8wDSQog+YAP0BAjPTqtQnUZXnJe0fEsEdGWVxGrP0E5gXkwxCRZ9GJ20dLU6
wHK7c/ST5lYYmVjyaXkdT4Ay1SGQTf0LWg20g23mW+xAXw3K/3mZ4fOCDcda30to/S/COSliaK73
ZbKPWFH8IqYU3cg9t15ZYVbVTpoLhn4hIpWZA4o19pSgMW2DtuHrAXvpVwjG3kUyUdBHQENp7DLo
NI7tbwVQdF+LYkCChjLTQBleyKDL18FQAALKAjEDYLCddgBaRj/UeT8FiW6l9/kQGUBazFZA1KxJ
vDmdojuIG5knuY0mR4+lyEuTiLeOEltSWLNm89K+GBZiKQWnUgF42tqEtKHGW+hKoBkz7kElOBPg
N6sEHtKaRtVwALBV0UbSaejjum5JXw+6S8sneJoceCq7AXAoZBbzAJh84415oiw62cQ+Mzv28iQ7
Sdq5x89qqXXmHXe6JAcVg3kYUmASZ2Y6xEi2mnjXDE/wTEjkpAS8FUUYM4Wder0xfCUzpJvM7prd
xpyXVb00Z8E/aeaUy2goKELFAHTvxk5GdMDmRVEizGjNY5XHU+bp+FTimROTDyyVIO5cGEjFQdtR
P6dlPYWKKvd/Nn7QyqRFHrzSAsJUlaopMBxjj8vcS3cPd8QhTudHDkY+bPFSXE5bI40oHLRpyKMi
TzFSCb2xt+I9P6G1j9xZu+5T+7sQj8euknnx742JrZxrUetUaWFHNMZw5GzdxjfcyxqPIZXpMOcz
u5k8dR+7Fne1XXLkGy/blctfJNDLUE1kjNIpiLn+uCCspl5/2pjO2j4JB0dJac5VhKdBs8OL2S13
ncud3K0czdVcZSd7rbtFt7pyO+io5HwPkNA4jfINQF9BNqL/tbbudLRKOyapwRsrb5VLV+Yj8urZ
eLgNs51jexr5LkMPT5saJ0NnW6XelUmIpd4kyhvW0xpSKDqAiXjxJh4abEpnjtRiN9BhK5//RV50
waJFtuuyrwGS0uwqRD4y/wVnX51ktIScQLmluPOMDmoPBZrW6SDbc5zgT/bIfsQenvltSNlUvkRG
w0/VNNV/0e8hA5YtSwlHm1sO1ha5ZOxOV4iCbhVUgAOCzrq7nityUKhUeauyXnGHLEbjV2L3089e
KSIpYSe1OmtNwoMMSoA1/QX6dLC1zr4d0w03uLb5y6Z9C8E7HV5vIjYP+tYvps4p0RAmqY/XTWU5
phc2RF8G/fbxEfKVoGdOp2BgQ//e5+hzAUQw125j2zZDuDu+R6O54WeoeDuFZisbHmdlUmKVnqem
ViEUz8PCBv9LHib0LrWajbzu2nEWVgx9RegO1Ms8HCsw/ab1RI8xuhm9CvdkAGWV+gegFMRtIkt5
rBB7HjKahwz05y61ih0QMFtpxcsFHnxdCJh64EfJOFc0rG16jLLR1RIkqee/RpM5rXZrE+R80YMs
vVw/CWuLJtw4Q0ezhlglDcGzAslotHCpj1XeI797/7MBhAjGHsDaOZs1BshOiRz2KRgTCohybYlQ
rN2ZlhCSVGCu6PteqcJaJfPveZrJvkWNzOsSuTqiH1bx26yuXkFgPYV1liKGJKw60URtn81YU0Dj
w7Jj1bTlxg23tqLiLaTH+lAZehVmLTkW03hbU/kz50Y4pMXWE/qLPeyCAYsM6KRugEMeWhqOLveK
fXPIvGoPHeq94lGXeKAZdEafHdihPVcHyft/cMe/sB3fy/df/HmXxhXSJqj+RSjHIpzvvWln7H8r
znBo3HhH3X+Y8xqGN5r78fw4OskOXNuO6jz++TO41w/Siu8Q6dPbhvaaTTMaNmN26DjTnZqP94rK
9te/vxKZiAzqEa8jTeZQfo2ruv5QU6Xa9+g42nAaF3OwKjTt/u1xswYYZBkwuTCWz3n8ZFiWC8Lz
fP5EPH/996+cO1NwHEWL4koMlpAQLNOVWxkSOpQgzzDIGiD/dMs/re2C4C/QDF7ZYMaAk2XljqWI
D208W8nPXLhIqg79tKlSEQKH6oz2NOkPq2KHpJJXb1Fary2S4CzkDp3HECDCzcOBi7BSr9Jij1q3
kv1wfRfWTpFg/QbqnxVJhyq0U+2+q6hvWKr3o0+L5OpjYjN4LZRVQA/Sh5KRg088kjYCmpV9FcnV
0cXWZApa/UI5qf+ZWffax6UfqaA9uf7j174v5ERbGeezkoss5LFy5qn6TxYpJ+Ck/rn++S/8wwXH
JHKsW5NVgfwIAXnvzV6+K/bpDufT727YbeHNx08QBuyV0us/WgetIP9UB3DjuFB33xWutjHFla0X
idiVLi6kkuP5oQNilKKlppLbjTTKyqdFqudpyrUu4wgGG2ugj5mEC2yQ9eFnB0sXbDqfZrSlglsk
kFCp5sjz1vMPM9X/YXompMGTwuTBpIP4A1339amPjtf3fMWWRYJncC6gvqQqPCDzucz/5NqN3r7X
2YZBrDhskeN5HmUK3E5hB4nxZwJfRztmThmBtbPskVd+uT6FlUFEqueY9Qy8IRMPZlbsSrCBERIa
drmfdPQ5JRu2sbJOIuNz0VVKjO7cKbBAXWXbn/nQh6r+CSmIjVmsDSDYNuugX5jNOD8K/DSfjdJt
6i5s8/oPyIB+BKoADHIZ/NuTZRqbTge6B53Y9WfFhtBOuDf3+f76Rqy4p/+gIKFxq6u9wYOCMVcq
mJcg95FsRC7KYkgXnJOIemQJlGTjWueBfoj+ojVyPNNz54E56m/3BAzi45Yk8EWeOTxNRNgjhO8S
UmOdgsTv0by1m0Nrj+Z2r/K4oxysc3RrnMo/ZN/sq0O5gbVc8U0iR3SjThqoPbH7esGKfWfquStX
xvP1fVldOuHCLsAivhBjwvO1zrzXvGxv+rIPjEuILuygcH/S0rWsnHBvl0lkaNGIA5Cixb3W3+xu
qya+lgIX4YxsohrhHTgEOlvLbvKutu+UCu849HBH/gy2odzlqZbvQWahn4vGLDzCIwX8XJP8WMvo
YiRtb4c5a9IjGlr1VzuvR1BqRFVIMzTxlaPSuQp4Zm/qbEw9JPvt3qlTa1Pq9wtBd+H4ijBJwHTj
ap6xNoZT+eSev0X35Y15IgfqJG7jJgBF3Fo3zJld2cvf+84x99Kpe6rdYetmXXb70i8QPMwsJ2qP
PDgPcqf3YJyu5LwVPnhOnNun3YOfOr+LfXXLnUP4/jF5iovDITsfd0v2b3kKZXiPgGHKI7utTO2K
vxBpus1yGMEx1vFA1vcJWLZs9ow2vY3prr3uRCgjGlUl0oHfKZCO3Y57kmMcAUp1JPef3rHgOfod
2MocMAg5iwHIGzfe18V5aZUXC//mYuUKMuWSDlsb3XmPZntHCo3F6PBv2k3u6E74l/m9Rx3bsZxu
Z3iDo2ET0LLqgIgAr8D62J+GT/tXdmN+RrZjTI7hJrtow5FeBp+q9peJffuFiR63XKX4hS1OgRLG
QbWnLnhrdiPWJA3jQ70z8e7sMWbsIW9y3Qmtbbb673XpudRYKR+wHbAsCuEeZBlNZcPDrbjPrzPw
bUps0MkULcY16HtASwv2+/qPXku6fq3htw9n0aBKc44Ps8/4xcKOLQdJ84ab9BgdfjVO6kDkyGHu
4PG/2mnZqdMYZk597jbisy//cOE8iUBL0kJmOyL4BaBw9KKDusuPCbLy8a4/RmEUWm7jtTv7LO+R
f9llO8mLdmQH3sH94JavW5aqrfgOkUt8RHu+hesdp/oe6tyH+jY6sXD2FHiRAqeHBcAmP6BH2K+P
lfNRu5WbnPozva1P3a16rFzjztiIs9duAhG22TSMZ52EBbEaj8OBxQ8WrrQlf9If62MOs/ol/QJr
Z3KjuJNje10gPTXHreG/buRL+yGEUC2r8HqABkXAPN19gwqFk3qRSw7Jn+wuPhrMmW60ADfgc7Qn
t13IPvR96dE90HDYHWXHduAd9Lb2ZS1vJwI/eTYXJIVkXYDipHTbP0Fbbn4176znGAFS2N2iz+a3
cnfdGNbCiK8f8c0YJHu2ow6An2C+tR6rO/RvnpGA2U1746SG2OUNuPVaAPY1/rdxcIOPBbp2cNhO
dVjdNTfjgR6sByzoo3WYUUczXHAd7YqD4U+H63NbcSAi+bmdEWaPLXZ1TBSwCBIXXakb/nbF8Ync
59PcUPCSY9XqwQax3QHsCu6CpLn+w9fiiq8U+LfFkq22ApEuLtF2X1EH31bvDb85xjflUQua58ZT
Pwtjr992e3vX/87PulPhKq/OyT/a+8ZPWFz4BZMQoaRmhUdkt1x5ILNwK7/2ySE+DofCy09IIBxy
t/NGj+PwDz6Bk6oP40bUvHb8RaipPNuzWtvgDW0KR3qr78YzNGD96Tb3rVP+XpzSR3BnXZ/l2ukX
kaZDxCKjpRoPzEN6ZE/yOXs0EUOTN3Kkt6Cd+YlcDIJoEWhKVCSNtAhzig3wy4HcTOu2tAm+EOeX
dmo5o98Oyzhl0kQSfDsJ+d48GG/5UTvGJxKC527f+IMP1tBbe8NTrxx8keBhIeNBRyQWDByLFnmX
ZD9qXjc2Y+W1LOJLOekISDpnhI735QPSnNHf4l1/Vt8b6oDaKAXZlZOC1713JH8r67k2neX0f1s7
5MoJ2MwwZANm5CkNIrv0jHIjZ7vif5Ymye8fB9p0HCUdOQzJLJysOsyb/XJrXxbeZJ2C4lScIMHT
dmgZTn6XPd/IlV8GPhARZNrwcYyXQkbAmOEMFWhmkk85e675pw7CDdJuGfnlOisRUaZTNyV1ospL
RK2f1F2BIg2orR/qoN3RsPSzY7oHcbbfIO6JdtfP1+VFIyL4dOYRptbAo3XzU149A6azcRlcPrdE
5A5RkrmTtBi7geSOE8nMjfXRBQGKx6ctNdivmOy/Rk5E3KlsxlJvLg6k9ea39CO+UU/psdorgXRj
7aQz9eO75KG9qU7Rxptn5cImIhgVmNARtOGw9OhXu2g1OMqT8Vre0+foPR48PB93zX4yD1GghvHn
cNQ2Eror0TlZ2nq/Ww142BkzY8w0d0rHAJPrvvfGXetr3hIg5y6A215yU//N/dKvP+xT9QA+S3eJ
HLac9WWnQERiknImVWVC/jDo+vGtJfsxAR8zJBGuH8Ov3NalrRTcgpbEkCyAHhnAOM3OcGQ82bvD
eO7wXGy9X08JQu9ib/ymh/wM9sygw6sdz3Sn/afYZUG1w3939l1x3krOr81W8CWEsblduLgAHuRg
qTTQEAlldLdm1kYGccXuRNAryOk1QNThY1srBV9emOT/XF/JlVcDkK3/PioFBWWjleGIouFwJ92i
LyWo99y399ktP5pejSeUcppwOqrzdCxvzWMLl3J97JVVE0GwXdcDfzliE3mvQCPpIzVUp7E3Vmzt
44uj+XYr5VAuMtsRnmpk8S5e+lTn46I1d/2nrwRYaJ//9+dB8hpnFLyKgXZrvIFb9EU+F49tEO37
l/SP9QL+OGUjilzx8mQ5Et8mEuszWHpzjGTZqSfzHIzdtVNHr2S819K/FhCuYLHbum2XA3vBrkQs
qlWq0ajKOA1vqvtLcTLv6dc5d/DAP/9OT/vf1NmnzkPiIVNUONy1DyaSvbLzN0FCLHP+Bi/3hfty
fYXXTrwQVbCR56AfxeVWyNpfw2x24Mbd+PRKBoyI/CnQHCyA78W36Y7+BYMgB6Fr7EzP9aP1YP+q
bjq/2WdA9Bn3/MR24IUJsh89p4hIrjLJJKmaBpsJBUg0J4CqfNyi+li7bETAXRSBSESZ4XKj58kF
Pfc5PWW3kR+hjxx5SraTDnKoehUehwXwFQ/Xt2nFzETwXZVbcyZXiM9G+azrT2XyMdkbGZ6vt/qF
wyjiuWogb6ViwmKxvXTLQiNI78tnEvJTc4f9OaW3ltdsjLVy2izBW9Rx3FiGjrUb+OBSMjm9tZEc
WJLIlyYhOArofMtcW8x3zp4petQUcCP3kLs3QKjFtzShvp7jl0YRnAQURlkL3RK40lvtdjrVvu0A
Wof8m3zb7qLP63u94oksIapQy07SbY69lkHzxPobtUHqTQatb5+EFJS8ULg4lmm5sXBrWyI4gA5X
gwlu08VUnmrto9E2vrs2CyF0KJk8gRVneSFlvWtMNxkYPKbR8MrusUg6ENAC+qluHKvVfVn87Dfn
rY2oXrKIIzAoVFAh+i1tXFBmQjARGe4UWVGFOqr+DPLzsGnuhtxwrm/VilmKCK5RVjKTFfBwQ3QX
mTcZfYnJjxBoxBQChopICoCF2Jd2mJ/rqPBGyzpBBeO+k4qNLVrZehGMNWlTUXPaW76dsdkD73H3
YCja1sFaeewTEYuVQzKgnKXSAqel1sdOqQ/JgRmDBnoOxfQldJDsraIqDpwW9d0k6cMBOIDOzTqb
HLn1T6NGvatVYPhyJoNxsmOE5BsX8Iq3EIFcbTTYFPJAlk8lcJs37/bMPHu+t22IYaQ/ER20VCJi
ucw8qmJW2sRv2ajdJrMK/tTMBDwgo1u+e+38Ca7CtEne94Ni++gmaT9GiKcdSsg73YL9Xd+4SteG
EPyDYs4drcH/4RfIiDrRHJ+p3P4Bu+9GtvXrmrngU03BUUQEWAOmqJavqfEQqHpiQ4Cpz7zZpJOj
jCn5kyrobidQ8DnYQxY9qbQfjwUj2lGLaZOCE76ekFGEzI8PMQCwMOtggp0lTXF7SU/wv0q+l4Fd
38cTqPIhs9K9lKpMn5SEVo8qNxPc3FlxTOfZvlfVfPY63ap3hRm3vhqDIDDt2nlvdXbvphkouYFC
l57U2cpCIPKAJeEDUI2OmqfcZxpkepx5blBhkuNTx2v5tLSf+WWay69KS/kfUI7S31ZeqqY7yAm4
GFQ04fgQuOp8XVa0Fz702lMJ5tpdKRsG9JRMGaW5OFMtCDohg9JWI5CgINP2LRWtiqg5jfIejNoN
gL9ZriLiID3zunJQzl1VghybQ43iMEOQ2E3ieHAqcGp7lNsgcAFD+RyCbb+/l+ypv50hPL9LIOTx
9iPfKHZXFHYBPYOkJT6o+X2IKS7NfedGU/bXP79iwmJfBfRZ4qbJie3bXJuJA3Ln+cxy0P+j2p7v
KlO1QUU9Vol/fbgVXykiV+op7cq8b/qggqgeunVBO59yfSOBsWJjInClHAvLrAy1CQzpSSpvlOmp
2OLQXfm0KdyM5RBF5tCBJaCTVEjizXoI+mnN4V38s20WAY2dPNWgBjYsn0sp1PZoxp2mUGMXinxb
KsUrcxBhjVYfW+lcxJKvlZnLYTNjGmZK7V7f2ZWDZCx//x472MAlpBoI7IdseMKxUVwpMo+2ZkG6
ikieYdKn6wOtHCER3VgRA8xsuW37ZlXc1cAbFAXfuMnXYngRtsgkAzog0AX3K60rfaXRGBjs+6SH
FkOP6yAypUNuWR7ROseuyshpq4IekYiPNXRjIiwHsccI6qmp69OAgcp7AzC9xPUXfLvYdFdRVWMd
lyxMWTlMxUE3IUNADDQmbNwea2sqXIBdT8G4WFi2n/f1HZUlV6HTRlC59mnh4mOWaqSdwokfGWZ9
4HEN+YeoMDe+vrYywq2nWqMhx2D+9ZEeh5QAmKMckL2/RXJ3Cy2ETczNyvoL1p9DuyKCnprl5535
AJ2s40J/vxH7rsxA7J6CfBqwJhKNfNw75GzKCnkxSMNuWrWWH6xZ3nrZrVi/voz/3T5pnwIBQSy/
Nud9q0RQBxqOvP9ZmC02UfWdJrHSKiW/wc3rTqXZPDFT08A23mfvTJa2MhJrs1hO2bdZyJEKoS4d
q6VMymtlkKc0T08QRPp73besbYZgB1o0lynkaYkvcwBCeDgrsUcayJ1tBMxr3xeMoc31LANwNvJt
HdR6o1HoLpR4zk3e3sxlvTHI2hoJNmHpUULB+Rj5dDJ9WijQzyMV6O+aYfezVRLMIcujOVcNuPo8
f8ygrlEpp0X0Doow17+/cpWISOBaHpUclPmS3+oTcQlrUGuounPf8+QUabC8AtqP14da2ZD/4IFZ
ZKVjx5WgNl44pGBGyCygpcPJxo3q2spmaMK1SOdZL1Te9oESkR2tEJWrfXKbc/Z6fQJrGXERT5ua
9tjHDbiDG5pJR6bq9KWgdnnsGbGPlmbljzlELfYmkaCOrJfNrapM6Na25hTZnbFP7iKc+Hs7qc3O
pVFFQm2EBk/FWOfUdTLeUdOeBje2l4BBjsfC3jNwk/p9PRpbbWvksnsVkbqSktn9TOopyKPMcIey
88DLcWy1mjlK2dyD8uZthOzF9QVb4YKAGpXgQiS7gmJ4pwSMDhZ696PqCe+/fPTAO957JGFgdJsG
tOl6USYBJVZkI3d6DUqK46ht+bGvLNSFK/0LofXNkfVFG+tEr+YgssYJPAU61CEcEuFFDQXcFKHF
RLT8t00LhJtjI9NfBjSmj+D0gFBRU2sHtY3xSCmQEJCpojszr9qnypqZY2oQncz7gdyM3Ew/Omh4
/4J4dHFbQmLug81Q/obAZ3QbNRN/hNCMDLX6WmvdplOoileYhmBnbtrAmHh1BzBNfYeePbt1MtCn
HsA1BQ1FVk0vjPTznWxDzcs0aLeTZcqgDUkGzWsnabjPxtb2VGgqHGI51l8nAHYdS674cWg744DU
XHNsORjvC2tUPbk3Sq9qtP55ghrW4BjZNIU22KFO4Aie9yPkhf06rvKDghYKV9WnCo0BhX6Pp0u/
mzRTS9yuXARQUfhIVHfkcko9CJYhf2nlrDvNUI4IknaRAzYr1VAc6PC1n9eP00p4I2KlBygWspSx
PjD5PHkNaIs9sAORn3kPES4do2YO3WHWBm0Zf6LN+5SZduXkOAY/838inNmGQHgd4+kdNMp7C8+q
lGcafcTVVs/LiisXKVo1rndzbZoNFIHxCAA4a2/iJe3KqXXKLO0djXNPP9oHEYTczbHegTuZ+HaO
kkIi/xpotOFi1+awuPZvploaWp9UkFwPqhhZjb6gXlzWfqqz26nHI3awf6LpgUyXKgQ3KdUK6Fwh
LR5z9TnT6HOZNN715Vm5hr5uj29z4GM1AhuHzC7cCnJCSqH4lQwOrqI1toq+K1epCOLiSdQbhT0o
QWGU9yr016HzI4M1v76XLPJxfRoXs+Fg+RbiM1paydQQhZ9k5D+5AaW7yOavKpeBxk+jj8KQnKKc
p53JNru2Lk4LQwrXRTonitZwdQgoJLudUR1TiNLR1KHQs3OnKtpIjHzVbv5zIWAcIWpLpaSw1bRP
ghJCNzBHSMq4Vj6roTnG8d6YR9PLoKS3HwCSzh2d52g0jjt1P2kqc3tS8+cJDSIn6G5LcEPzeDcy
yXxVIHyMQLMhyS8tIsPdDI0yzUn1SP2I1Dp9nKCYInuxIdXelObAr1ek9+okUby2qKq7ivYKxLft
5qhrdqc4adPHr00SsZPdax1k8QZIGJIKbSimrXg5MJJeqg7SPs1r/SWHCPEfptFqR0CnPg+6B5Uo
D12n5Q0e1eQuqebO09DWvyuUbDwy2swgJtVrr8gW+Imp2PtyLlSvgATfOWOJvtd5gW4dzt+7Oldd
BFb22bIIP5GBJIes0nS/5ZDBLMeq9EqF8tuhaU3HSkbQFhYzOhyhZ/gomZDmk+ex8LCxnwAI0f1g
p1sO9aKhKZqYx6G0mHOTVPwUo3Eqi0NotLl2Zm6Y8cphFFM4fdUi5UiyJlCtMr9pEo2cMinfc9BW
BqjVbhbWLwVkmMTiCb95CzTg8KLWYxoo9qcNkWzS/OS6wYeXeX37MNJaTM3KrA74kO0NCnvi0KHk
0yEft6iS1zZA8NZdExHEphCflMGKUnT9KWlLZxz7jR1Y+bxYEi8Izm9dcngg23iz0+meGdori9sf
pQMWKsR/r1ATG1ouU54EZtV6SZy5Glis5jZ3oHi9+5ETFYvghA5aXMTWECC891JpnM62pv/Vc/LS
TNWZtq3qZApuHqVI1Y0hlxvsgnMTa+OdZkoJiHTSQDW6m5nk9xNu0euzWfu0cKQ4X+pDqL4Gpjk6
tnE/JNYPvyycJJDW56VJyjQY7fHe5HbpJubYbVjC2s9e/v7NEhIpU3gNkUDE2aAGhl5nWW+s9fLz
Lq21cEf2yMNKiCKSIDOb+zxNj0Ybh1JH76+v99rnhftQlvU8aRocUKOafo1a4Q1NAVJJqscbK3Px
NQgLEC5CaAqrEMOyWQAt4weNlSdzJJAzluwwJcmOp5Gy5729tQ9r0xFyGfLUq2Dq1ROczPp1jmNc
8+qxgeT29dVa2Waxsq1K4OGJWZtAE1wZ9uXQ1p5ZN91GwWPlOhCL25Ki1EpcLiKM5bueSq42AUE5
216Sv1z/+SurI5a20zofoMMLE6Dtp5IAeCyfUSnbXf+4dhkDpEDZRTCCnPYGWpmjkwzedkQAnR0d
c2Nob+AAzfaGE635W4wQi/fHeeCxo6axcYp407YeYkvpXsPT+c2gMorjPVhmH4epT9+m4f84u5Lm
SHFu+4uIkBgksYXMdDrxPJVdG6K6qotBTBKzfv072St/PJNEeNnuCkgkXenq3jOI8edYuyQSXZG8
Vm7O3nOV4IbZmQG8CuVUaIiaKrtikEC/SUw3PVR5zR4m5TeQ5XHYW4MD8NBKJ3lwSF4f2jj14KXa
sn+g5Cw+BHziz0BpvwgbDtHwCbrJHw1aRPBmtz0J9cayru+mFM1XyLsC16zLeuenqXVwPVuCVJvl
H4Vnsz1NUr1nzgSQeD6f/Q7SpDjGdR1Hsozn40hxWAblqNKbfBr9J9J2+an30YeEX7QN91fX+itR
dcUp2jTkN4Rk1X0qCisJNBQurybutVczKwHjMKSF65Hi/0yg/twXjfAOjdcL4OtbAUVy2lXPdTnq
yIGLsB3wrIQ6gRJN+ciFpQ6oVyavRdfD0yJJPH1v4szZM6K8v6VfQy94rNzHafLx+exc3+LFrHZM
y+5APVmf5qFOQkdlw+8aHbRnOvTxuE+Fp3+6s+3sIUzJ5puip6K6IbHSD6LJ7jw31jt3rGko4Il8
YxcuC3rJ9UEPbr4rOwXwA8zRb/G3s+G3dEMGIem96OAIDlOdIgRorQsFvGwgNETR1TYNr0LGNYd7
bWv2sqftm8OI99rlvXc08KGBMhbLg0z3HQxC4QJ+NfbGCZnVw4HWg86gncKQ1Y0ddj1bMBvm3hgH
acriU5zl5gboivjFHef42DTKnASC8QgyD3iisAy/atkAb/u88WGM0tB/tCP1j2TGItI+XMWNmv2D
J810X6eO/c9YDeI3nOTHN15jeVgJyX5bPCHhPHndHOIiIMLG2PMfuCGFsdV2IWoOldmrzPVvBhf/
YurQwDdFIEf/uZwrlHPET94kWSiHpNpr6dFQMy/yCvVkJ251aGqn3rcM1TZ8LQiufdbueZnTX12h
MFVlMbyCOChuB5JgUItKH6de4P6uaL5X5cD3PDt37r16PKa814Gbo4QXiHqQVwXQK7ciTpxDnFrj
IYmT5gXymIAAoKsNZq3TklBbNnT9p9q5y6weeqfKlfcVhWylwxrn3hHxsIdz9BiUzLeGw6AI2bml
xf/04JaFKaJSQQ/OGgLlzuPJbmbzlgyYJuISOIQ7wj3SIYujnBcmtNyY3xm4FD+5pm6vYCRNjhoA
ExUMcEcA1aT1dzH1+yNckfsDpEAIbMgxgg1pIJzSDMWO8bbFMiDsIJuSnG8pLoE/ORwi4f9S670p
0QQ9oaLqOleNk9g7X9pyB4/mYpe2vI4sgUWdySoOq0wWB2gm21d86qodY7N7VWTO8Cvj0FODFo8p
fgKwUEZMVvVTKsr2CmXA9Aeb/eYfhDXsHHWiQh+VTDeYE670Af7YFjvoikITbZYihl24W98Xqsjo
zqdTnAC/SU2UNxibsO0zYkJGK16GpZLV45AxWqAYKFvobdqQ/M8Zm94KbyghrgqvLCiukflJtC27
yvPKejYwI/KC2SbEg5MwbfLA89z2o0h1/BMeB9MpbhKjQukocz/qVKChTWcf4pCWl0DgFu7gAXeL
/LrBHeDomR5EnwneauMJErk5Ltne4N2NI/anGpASDou8MuvvG2IAvohbSfetVWW/UlRAQ2WEg1zf
WAMNOn12YYLKWVnhWkRtEO8Vnx/naiAAVU8cyqnpkFV/Lx9ha+fj+e+fsjind92sVTVwt9S5h183
8pQq+5hY0WzkoF/WnnBCLtLEUjRx1vqFikyvb3zdhtLvf1px+UyReSFu5UbStZanLJJGixc9ZI9Q
WJmG7NHt+CEBHGjj2SsJ3VLICrUHonJhzsXLDHIbuXMzWG0WaMZSlG/aa8t49278rYYLrpiLEaMd
ajX1pJpIyec4Tve2dV+g5Ht5vlcSrqUmLfpqTp42TR0Rqeq/AukddH9t9ezW3RCUvWXCy+9ZWVdL
Mdok72cCm3ZcwJMKJ3H50cuffTm8fO/piwybQR40SRJTRSWMZ9XYjgeqNQ+MnW5p8n1NOMAsLNLq
DsK2TSenOsomCDRDX7AMmZs2b6NvIEeJ/edmbKto7lCTyRJ1UxVOcmzM0O1LOSb30sjsrupRxb/8
wSvTtsRQYZp4P8BKIUqVda84TjtqYN8julfLszaalvZ/IJEvLl5LKJWlWyWHmqJYjwPwee5Hfjt2
KtZhN6JYZ8phHAKiUFBLCyiqh5Vt+x9qiu1nR3IfrCC4gv3qWM1Q4Gdzdacr3OES0ZZPbopb147K
2fkFHKQADx2N6hGi2xpa+BrQs1A0uQlLr62xN9q4sDqueC3gYR+Hrl95gI657Q9o4czob9mo7KBm
XTYx5K06gmTCg9cmajK9F4CwWj30Fp0ePepnYaqczArsAk3wvJ2md3jzCQK/0lL8cKZx3jcDi/fE
mayACm39KownfgLS37tX8NnSb8IR9RxS3s3PTe2hWwWaO8qKRKG7mPNj22Tu7TAUVSSrpLmH26cX
WlOpAGuB0QL0l/vO8/cmHVVQadvHTwcwpd9B6dH6kRJjQZ6hsrqr1quLMHMTWe9qWNIBuJZU8SOx
vBhDzrpXWs70xVJiDIjd4Aoh8gdA+dyjTXofOCth/3FKy08OsLwaD9yizfPkkvm+yYk+lnaFzCkz
p9HgFCwLAZ5M13cnFEgBEfIK1DKyTMNpjlLoCzbDIVNikkFroHMHWdTyQbtevqtFzoPYyqyrMoYm
upCeddt5GoIPZKw/5GDSg5kzfT87UKXvObQWZWv9kpCjPqQMLqVBOkwSgqdGVUHK7Tb0m2KAPoKf
5AGbKufBMojlPnOadwlD7Rz9+Iw/0LGV2U7pSdz32naLoEmt5G5OR0Aga9pg4JDERai7qTvY2Gu4
ZkzVTZuqCm1eFxt0OLRQFQ8TMdJXwI/tay9OsL/J2efJnzprvVNryz4NUURFNTznvRsqv4rf5zEH
NreEGiz6myq0ZlLsrManuKXAJeqOTK6P98MMqcAV4cVu/fEoU5vv7dxtT9pHm8U2s3voStlCDaEu
nsnM8oMeSXaNVeWGll+3x9RRRZjCsPWej1MCJ+RBn3Ct6wMC/aUdAJ8c9A7bvmpqC2iUzHLvJybi
6jDjX0ednZjQtjz7dmwc5DHV5B7hgqnDwZf5+zAMNETy1Oy7qUoDp0+cxwrzW462fa9GLNOgm1sw
YwvSsCjB+Q/9xFjuNdPu77KBbFFJerJPDGppstXsw/G8/DjrOj/5MTIgMGonkBHa1Lrz52GsDjwu
s3/ylPAridzzzeLjX7ce5VWjfNxr9MDR8RzpoYIo523W9dMblJCL+5riChImo6mfrWT25Z72LS4o
I8r2Ry8Ww11WzGgON0DkeftWiOZYC9oditnpdmRW2ImLIn4FDni4yp0Ccj3tYFFsJD5t/lBfySxs
fFcemTcr6KTgpvZSVzXaLLldaBW4fl6/IPM0et+x4QwlpDAbLIiZ3xOf4L9916UhxIGzO6v08N8F
PJqzsLZzpIlDPM5ZgFy7wtaYFGhfED5tqSqvbPVLvIXwIGIw59l4ss4/Ex0bJ0aXayzCut7oya69
4fz3TzlfBqYe9Bqt4aRM5+GSqUhol8Np8KdXkUxbfYSVhGwJC0MXR7dwpFJRUY5PXmfgYtQ9XT4N
/+snfnVQLb4gLQbf63qU99mjvsmO0KgKD21wne/iD9YEauc8mhM/WVfV/jk9Hb08kD+mDSTj2mct
EuZKMaLrgVUR64pQk9fS3cpgV1Km/ycLmesWVkBovMwdeU67+HFInduiZH8vD9pKErvUhURc2+ei
TBPZVnHF+iKMKX3Km26vCyco9fjhk2+hDamz1InEEeQjhcUYdXpsd7M2yc4q3C1DupUbxX+CV5+W
7xzbhPsxaaIqLU6UOjviO4+dPV+Z+h9Vbtmyrw3XIv8rphGawbIeI07d68YFOgx1th/anu9VPj5J
p3pIinbLnmZl6pd4MYnLHo52k0YCh+ZHlzH7R6LrYqdaHK3fmv4lTqwaWeoTtEci7F1Pwie3neX/
qOzuqtTy5DjqmW0ClM5R+EV0LlHs6aDKJkuK+QQIXDBzJGhNsp/635n+llgoWEPn4Py0BGjrGeKO
8XRqtThNSXlMp+LYWvkTLaqNjHtllS0hXZQUvjOMXh41sgwTu9jZ4ylFR9s4DSgmb5cn5Wu4Nj7E
/t8PyWlpOQqemZF+d97VHUQeTmOOfnXQv0+/2vuT/3E2i9qAuK5gD5aILQ3BQltT0kJMwoUurK/r
ygrcgYrDLJPqRGWi9mM+1qAH5IMFqSgr29LOWNk1lyCjJs9tnLWKI4OoTvANOHoy/315DFdiZ4kw
orCnBFVoZKcsfXeALUrMD+RfG9fltYefd4dPCw0FaWdUvWEnGJG8ZHP179xTGQCY/b3TZIku0gPo
WvYg+QlUow7oMIcdR5h7b+BoV9bwElI0QupxsFIg+SUHcl3oXD6knoWiVG2aqHec7N8y41uFnpXV
9Z8u1KehqpAY9egIshMD9q8efs8A1VVAF5ksDZ2sDaC7Fw7Axl2e9ZUFtUQaQQEuFfWIxlEGW5EA
ler0w+aG/7r89JUdbAk2Avq0y9PcnU6p+2emBhLKIHKN0Nutp436yNrvXwS+zMToN9WEW4+Qf0vX
+eVOw0Z/c20iFsURMU+oVRKF9qnKQ9fYEerhjz1giK4nX4Bo2fEBfgKi+Pd7Y7U4KDsuFG5eZDr1
QCzxs2U42iWAfaJ6v0XxWhms/7pvn5bWOBMGqbt6PjHCkOFn2Q7NJroxE2s9vKWk4CxKp/cSp4oG
1+33sZm9sB10u1MpeF0maYEKVX59aKjN3ioKN6sdbGS1E3itld5VHB2vshq8AvenRP/opti9juMa
Gih5m7/33lj9sQp4t18e7LWRcP53P2LWKAhvaREZn0D8q572VuF3GynCynbxH6n60zAT1DmhfmpV
kZ9MxwSdjBqOjjpNoddAr+um2HjNSma11KEbUignVDPpozKlB+ZVVyithlOf3Am4n7lkeCMe1CG+
N16LxenB/ISgqpNHrfeunGiGMt3lB68cDEupOdD/HTHzc5F2yK/BTX6dbP84iPTP5cevzPMSimgI
OLb5BIOoOHMBgRMvMDr4e/nR/wnyfZGeLfXjhMdbUc5MnOxz3ypRUx4mHtZvZWXtEbWd7NjEVh9M
JeqbLuxh9w38To6XX76ysS41M4lTigEIcBRux3M3I83swMj+IaczCcrcbCQ6ayvs/PZPC1lTAI4z
r2yiGrWHagJ92B6uy8raF2l3rER5yqYN/MLKMvgvr/v0JnQ2YpoZXETN4O2c/Em55lCkz5cHa+3h
58Xx6eGAopvSyQXiUco+jBXLgt7VT7PZUoT8cpUBrrs4hLqaZJVB8w5NPcH/5CB3PBWF2uLWrz19
cQ41pcUg9t1NEeon7w4v9zTONyoYX44MfvgirGvUKx0IetBoLv17Z8geEj4/sCHZWKUrj1+eNyXa
tGU1ax01LSpp8qcLSoGfPlye1S9DwBbL46YDZVjqSjtRXN3l7UcDGyHCf+fZ7+89/ry5f1o0QFOY
FrDULuJuZwXzrK8qCvMYpizQx322kSCtzO1/Ug+f3gKTg9GZDaDSY8wPRSEOmbulA7A2PudJ+fRo
h0nQ8Q0WZewoe9eJwd4rGFWHni/hwOTq5nB5oL487TAPi+jSTpz5o/EpfNTTq0T2uPu4TRGIFrR5
I1Fop2qLe732SYtTW9tUUle6AJbDyupfmY5QNmigXeD3Bblyh7zdXf6ktVlZxHNd+S5Psg5cMLe7
ZXFzNMJ+u/zotZBYBHPtKGFpjoiDiVx9lNR41w16OLd+PPrh5VesjdIyqDVQOtTMWFOCHCzXTAGK
kb+BbXuxFVixl1+yMkTLc3tqgdmeSp9EsZ7JnQcz7GMCoND3JmB5tPqwzhj6vAIwVQFY07qy3WdO
siWYvvbbzwP3KTLGbmyQefZ95Hv+SbnwIEu3JFJXgoEsgq4uVA54FUhTkw3WHNfHpOKh7O3DiAPN
oRsKmiszvBRiBfrfx/Ff6EjQ/F9SWGiI1NPjFPtO0GW1tTHFK0t1KckKQlNc8UpiHansQBN0Iwdq
pp0HjOTGSv0yv7AFWcSZUziQ6YgFjdABBKzrQcXPduFc5w1UDxsOyJS1wWpfG7BF1MGoITPoLJPI
6d7rtgcq6s54H17iX1+OhrUPWYRcio4liLUegWwRDLG93FK7vqNHLxGwQxQwAPCHMRTme+YifCnU
mndWXcDOXUc1zW9cgHxg8/R4+Uu+nnS+1GbF3XOcFW6cUTdB3by/c6d0V0wf33v44kz1qrGlgDPR
KBlvLDfb+TAt5VxtrKa1n74I60qMk5NVHo0MN8euls8QS0jR2/+eMiMa8f+7bQzzXGKjsGnkdnZo
z+q5kynspJPvlLBsvtRcBeQvn0ndd1EXq4/es5+GGrrElwf+620J5nP/+9MTAF4BcfVV1ADq2fgf
oJweefpctXNooc1++SVr47+IZuayFBBVZEyzxV8qyWgAKNhzh4W6sSF9vW9zfxHFwJSRXqp2jrK+
vHf88qppvF+Xf/vaoxcBXOZiLspEgwrclW9TnN/YabFRPFx59FICleSzY2kPx3GBdjiBng7TW72V
r7c1vtRAbVACaHg7d1GWnatq8Px0rl1TjEcFJbK9cKW/ceCsTO1S8VQAa+DnWJ5Ryaoq7NMWOGXK
nKAZCNmY3LVXLKKXeWYSZohVJOGqklFIIoSASe4uT++Knh1fyp6Ccq/yyQE3vtSgsFvVTrQFQMxe
/wNMMJgru38dqwl5N+xpZ/7h2Fa9Lnn65svPK+NTvoF+CrCSwsLp0wAmUcUQMQtUTLA5cfi2APEN
4p2yMWM+yVEVZ8z3dxO42AeUv4YH34vbt8u/ZG0pLraBeEr8LJ8hQRDXXQCS3A1EeTYu8GuPXgT/
4DSkF0jQo5E5A2QCG/IA9rr9zacvIh81S2B5+qaLXP7uDW/2/O/lAVlbdIuwb9wZUjcNnst4cyMo
OU5gpOF37y8//uu0gC8pXIl0WRvPSPtm9m6jMqPAfa+S/EBscKp8Gfbt1eUXrXzHksjV5GxsSjWR
aLbFQ186LkipALs7U71lNLey1Sx5W1TafpE6ZQdVSyZCS5PmoJM+33nFCF+aViff22mWgqaCDmnC
RsiC5cL5OcETGaWut7TYWEdrX3Eev0+RCF1zHK4wI43aGMDn2Iut55o5cLXhWX7l0yT53lG4tKsG
/MyDKRkCzcmNJkjKewuocQB/PCPJRqa2cqYvVU0J8BO4VGDtFvQMzipOXf/qtNB0UL9r/3sXMc4X
Yc1N1571/TpkmvMc5ER++J2/VYRf+4JFVPuydAvdt07kzvIXafIT8+1rG4SbJOEHYJY2Equ14FgE
+UCMdNPYtyM4APxlptZwq5pvrQoUqcvRt+IkwpfcrrLwpsm0hRMNuer/dV0QNv1Kyn0c0/hKKae9
LpXLd35ixS8x1KHRzyvIL+hy8jccDWXk+75zuPxbVvbhJRGMSbcGp3t2IFGgXzvohQWGb+mtrQzk
kgPmp5rF3jA4kbSA9888/WFq+HIwXW/UC9d+/DlsP4Wnz+rCaZMRPx4kgCA1w4+ZdH8vD8zKYlsq
lHoSgH+HNF7U2x9Nw/ZNgkIzuS49cyrKt8vvWBug83d9+v3ewEhVloMdWcmTBF4DDOegdzYG5zwI
/6/dYHO2OLyJghIb9TosYybuQfp+Sir/F/PJi2H5xhit/f5FtFt1J0jtxU5Ux9BQc+0yu4cpiw7i
dDQbu9baVyxiPmW89tA0caMYW5WGqs7cQLSgmcJNiMTaRyzCHWYWae/G1I3cRtGdbTf2bV/Eyd6z
sul7h9SS2p8mswdb49iNVBIjyEF6HXnIum8+/ZxNfFpFPphKoshKYNQboqK6yE0S5IUZXryayWFj
z1oZpf9H7FdQRkl94UZ2dTe1L6T7YP5G12glipfUfgNUK6qPaRtxT1bhTIV1Aoqt2ii1rMTxUpgx
8zJLuT12c2zkN1ky/FuT9g0og/em9f7U1Owvh/LKOl2SR1xIamvq4EI4suroIvcMih5ecKx3wgS8
tMP33rKIaSEtntm+nqOkzp+TKX+a5+HOaTuw4vON1bT2IYuYRiI+eC0rkYN2TwQ5aDPdE/aWDf9e
/oK16VjEs3BB5cxrRSMcPHo/81LFAQGjDDpZ5YfFMvqjdfr89fLL1hbtIrQzDqYfcRAULQOSeG7K
5thO8Ysqi3ajIbaydpf8kIQ4Eu57KH8VowcwHIdWZbexcP2v9+8lKaQCBk4n0gF+F0rdAegmcLZS
9m1VVTeocv/0MIyBD5HEoBfAlF8esJXZWWKHK9ORmA3QFsOnpI9wL5quAPGh6TUQ/93PKs5La0eN
3CLBrdx3lsqSXltMdufOBp4BQ/bLsxv/AN4iLOYnasUhgJN2aHIvRuY9tWzrZrKyKJaCkxBEtahI
7CECKz2uYHJfXnv9VoCuPXxxooNP0UnLiXHtSQgFdGkaAytNX5pu3qhMr71gsQNYLZDxvgYzqh/a
W/DH/1GiOPSWpTdWwNqCXoQ/dWkClxwO5+GRPNYJxDzyhPZXl5fX2o9fBD9HdxcOzqN/otYvUBmM
fmvbjW1r7dGLUIdFXqbnwVgnt7wbwWZiIArUbCMJWXn4EiYMMbqzidocn8BCrecmTNunVsuNu9/K
iC8Bwr0tU9SQMuuUk+a5LBl0rYXhGw+3/8MUfJEGLmkNuOpXMZomcINKYF0KMspQ/2VZ6T9JlhAZ
GtB+ioDnZXeEkqIDEFn+wxly87tFqh7SzvGuQYced3HPumuNBOMEPyBvn2dz/av1SxvtWpPbEbep
acOq02IXt9YYh2WRmdCwxodhTtq3dyUobjs0t+xf5+MljLt8jAoVt+Es+/7etUyMSkHF/LDsJ/9n
XzVwHfDd3IeqtWWV4QAOzhBMWe+JEHL478qfPB1UvJte2pZDal22ZRtmbddmu8lPrX+ZJT1AyaDL
fK9jCziCGgIy2R6sa1CHKIPA3wDIze88z2OCHTRlbybnJgS3cAIPnvAI9z31w02s/ueYMw7uiazY
zsmgWqXr9JrHlROkeWyfhq6HzRojEHns2v6FNPpvAQGk2zTFviVoms6PxZm2DbR80vyTQtITKF+i
gq4sXbxKivEIY/PukWWJPthxUz3F82Twv7t/Wja1EEkcIRHd+91JkhT7Sj6QByEQl4JS77frMe+q
wq5wlzHmHeyMWvsEwq271JP2dQdhyrBxpiYc2KRCPtv8YFrHvZ8Td/hLLDQkbguNnbUaYEIUlJWn
DiUQ/gAnVyAL+3b1Q1vOuM+piw5G70xh7QLHOJG03AGn74QiVtmtPdspBECncQcSXjvuZZy62bVo
+sE9wrivKUPLSqjeAYosfxI5D081ADAfo5uRae+2Hi8O1LYgktNXcXGDu6i5NgNhajfTmv1QmW/a
gDM7P0KEw9kXDMEhRObAvwaUnSJwEyp2E4hP79UIy29IkoGmCZzKUIRF69Ar1grnNmO5eNJTximE
KguIcKBveNSDX+qgHFgBtXRm+Q2sCqwGdMqiNtcAoRfunlNAXRU80w88z0OIT7rHLoP+gsE2gGsC
GV4Lyzjjjqd2dSi8On70+3m69nuvh2F3rIECYYXeQye/ghpGPZwlOcFGDHXTxSchC/YXtX7rw4c1
wFudSwROWtVOt28d3VyDgORc1ZnHHoa6zhW4cVV9mxtF+T7VuXkXbUUCbvT4hp6uK3dUZ64OR62r
bl87rtl3o+UdcOcYAQHyrOuqJcVbLCfxKsA5Cmw6gC0Xg7gjVD0/JrXVHnUDLQsDzmvUc17ty4Zk
b2WN9qSAwut73LfWsa8A6BJ5+YLiBb2eGx+6BlBWH36qZMLPIX61mxuXBJhtciKmzB8yQU1xRX3u
sY1tbW1DXhyzLM+cCVuBinygFTAXgIZyn4SJKfbfOqmWLAQm3CZjWddFCecfiRhyKCHPXuCqrS7P
ikkjXzIQbBe0FphKiJO5JzpIH8a3+ZetAnWbvU6P1k/7XbyPL91jdxvfuU+XP2oltV/yEFLFajfN
hDhRZcoALYYY+CR55sNqBqG2KgVf6PKbvp4ftqxnSpW1M6C9kD7MKEzLoSESlHbxp7K2CvErierS
DSKGXlHuj7Z1anx4WLEOAsNsl6RPTQ8SamM2rltffwZfEmoKIpuugwJcVHYsPQxQj3jJp2GiQWFt
qcB++Qqo0J7n6tPl3elwN01FQiI6SfNzVDqtg9QH7N2fBuv98mx8OVh4x/ndn94xE8UqATnjU4EF
9zoDTnQvM16eqJ2kYVxrGHMmabGxyNY+aBGaKY+dVHFiogmIq6YPU0/gqN1CWn25hPEpi/RXa8Fb
Ar3GEzNOGaSsPUufYO0mZH4f+5RsrN+11yyyYDhXUa6GnkJBzLn2iz5yPbjA5L3cN+hiBJen5Twi
/y8zw7cssuHMt92qrjr/lMKRt8uyBx9k0MuPXvv9i2yYw5QhzmbLRG1WPSfWfPTpiF5C85JCDmbj
569M9LJZ5RmW8QRyKVFHKHgB0DyKx/QfO3beLn/D2vMXZa0Utf48KRhMW/u6g9/aNN/wRlQ7q+rH
h8uvWJmBZZMKAtAWhJgoOeWJJyHJOv5WrthoHa39/PPUfAo6yMPH1INfLJoUbQGuc1a81sohwUhq
vfHz115x/vunV6ikKJJetVASmer0NPQKtSZPHuJu3lItWdk5lvv4GFuW9EtCTr6TfMTgNMGBo/tT
peW+qs0P+O985zynYtmbahFmbeXoNgJz/QFKrCBeO82p6IYtNemvtdvxhkVEQ+O7tnkygyUloa46
XTE5YfuwQjH78Cpi0EgAqxjqtFB3vbVJtnFbX8H8i6UkoWEyAw9e2idMyj04bfR1mnDVa1Dtek0g
nxp0FvH/5XIaf7SMnhT87DaGdG1tL7YADThMJm0Hta+z9AX/mKatwF958rJ7BRpzGluDq85MNris
Z/mLmLyNTeXLihAVy3YU8SbXFlkHJRSjb6Y5348yYk1/QuYK28VnKFtfjvyVhb1sTc2etBLlZfYp
aaGMDDHiF2gVmiDh+m+Tl/elu4WkWtmJl0KFpo7NuXYVn4YqCWX5o4dkX+PnoUKF+PKnrOwCy0aV
KwSuHD3tIiOHCZtYVlz3Y6x2xJj2Ox1RzMp5JXzaaPBgSzsmZpAMzrs7WlIQ+6fZ3VXNFnp+7SMW
5zo6JJDhs3v3BJxNAGGsPUm8kFb2RjCsPX4R/Q4u4x00aJqoyZuQyfwEx2po6JHj96ZgcZJzxv1y
Kjx2IqLfO4LAky6Z35x8E02xFhaLYFbDCJxlJj1kcPyxiatryq0JeFcbzJoR0j1udjPZZGO2V5bs
sltVtLis8uoMDhlbd0fsOA3gJWFQJGj3ifhW45mKpSC1gYpKWQpWR4kvX4cmvpF+soGgW5ntZa+q
sWoRC+1ApSLVkA6BN7aNPmuQSm9LpWplC1y2rErcld1mZAbQxf7ac8arFtqy31pLy35VbFLoms7Y
t2F3EUCRHUTGwDV/Lj98ZdtbdqkGInVNzl3CeKD9Dm4m76kjnxzp1GAOQ2FIinKje7E2QouAJgWg
RDjISZSgvg41lYPk3fPlj1ib3kUwD7KUSsuWRGSwQ4cjdYZqIbm6/PC1EVqEct3WSSF5TaIR2kQ0
+SkGdZWKZ8ESCATSjfR87SWLcOa8se2x85yTSN2HPmtQsZZF0HPW7xocdCjgbaEkV2J52Z/SY3Gu
vagYnhnDfrTrGlpfgoRw1kBFI582Orhrb1mk6r1RRFODgHPnY059eCGJENReMAvz/eVpWXvDeSQ/
nUAubpHwZ+ydk+UN/C6xbA1pTBFfpXneXvlzmn9vJ192pHq/ghiSp/1T54ufXqlea8u65Rnd2FpX
omLZe+JE6wZyaSpKa3RWoWjEvY3rxtqTz3//NEDgtUFqoLN05AC2CnGpgUKXK9EbT19R5RNLERtr
aPUwcajy1Q1sfTyeHYA5EBDELKfrQpUtLgbJrB6kk+X7nhTx/3F2Jk1y6koU/kWKADFJW4Yae57t
DWFf24wCBAgJ/fp36q786rq6Irzr6AVQoCGVefI7gHAWfFPNosjjGVTOuIbUbFsP5i/Hw9kaIOC0
CNnD1B9FsxZA2UFLeqvBDju4lfJAJ6zzK9HVpYF3th40LrwpkVxAJqBwROrCCPmfPnLnDIf38jas
/e7KunNhh/fPlgS3FxbSog4/yHPgQAG9tOmQcge9nxxhO3XX44zy+VS6MFLOi1m+dTlfUGU9Kv2V
NHQHnNfffZTzShYHNFtjMCBwAGlXI0vOIwVm13NVrennz35h6T8vZiEEQguQU0qM8qYGfsIp+gyE
OG8HUrC5sgRc+BLnnWqsA7zDXwpxHIIfExx+cciOZYGCjZdvGudmZMGVH/NnGaDLzpvN/dqTyJFC
jt/lttqSomq3hTbrT1axrKgGyAOB9Yi7cBgegeKB31rIYC9NmdnlnVPvYPGirjzKpTFxGv2/rR5o
KK102eZovI3qYz7nR9z+yqC48DrPc6hwoAeG3ZxCDif4gD3RFwVmW2x6+aEqlnpKtLFYnb+L/M75
RC18Q2pUVbxD468HTbo+IXN+W5Dh8fPxd+nHnEU1ppzg5FoJ9zDrwomnWqIHYJj/mYJy3sIQ+6GD
H0n18vm9Lqw85wUCn/ZmQg2KwsB6H/oiq/If0cnbd/yrIgoQN2dLW6XgiT2fkjtDEz3yZXwrFw1Y
nPqr/h5c/2xJY0hjR0yBHhL13XbsTvjkN5SG/+5T/wc/ZIJp1E1eHflA4WWPShgq2yLmcM/ZfP4B
LkyKc4ezqshr2AmN9hAye+fXzQ5Ysivn0Qvf9hw/BJSrUij9ugfRBCBpNvFSDvuh/Mi9K2/n0g1O
//9tQpdsRpoxmKej8ccdTNJD2JyP+0KXX5QYuys7yYUw9pw8BHlO4fSFneBEGCSt+w60YUzJDPnn
d8u6K6/q0lc4/f+3XwK8PZz9JEZpXTtvK1XPOLpfiWr+qLBy2TltKPJmUeIM7RzYMLyjD/bJd/Ig
wZ5yh1mQlIN7HGfgTx0LcufnQ+rPfUW4Jf3/X5O3qwIRvaAHssr92gBZDuQKUbA98J8rAtZk49yv
Ld04EmqHokpt8ePzO196jWeTXQsiEZd5eI0zfbDz+uTlXvr5pf99X38oZJxTIfJiagZm0S3o50O1
ZXSZDz2kXXU2SyNuYAUAWbMVvIauYGLtmLRePT67cD3cu2aMFpSwe46Die+6G1C5bZGsrPdBrzYw
2ZJosMOxtAzQTRC448PJixJFdBgS1NtB2Qaak3b9Gw2Ry87xE9WsAxhaRM7B7bsnk89VvIKbpVoI
ZD5/UxfCl3MERecEvDMa24fTd+Y4WzG+B2ztb0pC/opygd9wdlCiYUnEFOE7l3g3bLyjWibGf7T1
lTlzgdrEzgkUi8FqYnRkDrofcvB5K29TgYf9gOx9tYODQJ86Xa7eWjgJQUnQDHUywAR0EwBgjG6p
gKcqWsWTO/pu6jhznS1ea3Fg5PDZ7OtuFw6B+/H5276wBp4zYigPBrk0ZjrCgPsOQ+rJAX4AxNuD
pf3m81tcmFXnLAvH4UaEYe0egKvadUGEbj0su3+38v0bNv628jGCHBwzg3+QEb1FTuuOeNXu7577
bBni3HSCTqgPitLIr3QJhzv0VYfX6H2X3vzZYlNXqGo0qxHHtsgPTdtvPdc9htrsLL8GW7uw9/xb
cPnt5VBTC+ZSuGAV9lZEG4+KbTc/0Z7HfnlNDXthup5TJSYLqStKnPPRFP4INY8/PVCnpplYoOz+
qw/hnO3Tky8BwVig66I0V7tJGBovk7yGGbj0A07//+0leaUTsgiuhUc+b/sIZjqqyLxKXRmfl65+
mhS/Xd2UbWk9GjTHha0FsHNrPsFcqaF31SKGK5mlC5/5nCkxNp7fBhMUGG4fNRuy9utb4LmDiiXj
dZY3bVPGEnKl4cpv+vP9onN9AdpG295p0LbYz+qljejXvuZwIrH8a+5OD2Gx/PP5d/83CP7vnhmd
m4PaGayBNST00Gn2NLSwoqnroU0CL9dxGOQmVVNegGwl7wpkvuIwCraNu26xQYESqoKUAv23hVe7
3WAHhfJxjDaDQ2M1Tuiy9pclAYFebUBKJzuO8nCy2EKlUDHIrFQUWeVAmmRqau+dyN7JAsWvlYz/
OPcpdpr/HxUjAaZ/sjk7aLYcCKtfSqQZ1xoZyLK/Vs3948ij0XnsPw+uB29Vyg5Vva/7j679acm1
ePPStU9Hv99GtbMWDF3WaAdaFrvHdpqZMN+MsCD+/MNfeD3nkb+RsiujcFlh61Z8HxyI+ofZ8dDe
XX9MS3Ql+f7nzAJe0Nmy4nm2moMIvujQbgPObfpN1I+vbt+/ewquCa25D2v94nnrGBMn0HHXlQ9A
Us9xVVzrovzjTMIjnK09vDST9Ea/PaLLu9qWpFFp20bd/RzAH73kkbt1Z3YtsPrjPoybnS1FCj5S
69hBtV4TttzaANrj0497+fybXbq69/9DQoRl1ynlQRPpflmm507+/Lvrnu3CyhaCTHObwwkmpHcA
nIPWzOEl8fnVLw3ks0144XktyTqqI+PzZOMcLQ/xpEh+a32xPn9+j0tv5myykxC+H8wvzBHUtn4/
L8OyJTYcf/zV1c/jcZKPvaTw8zqGKpgf+LSo/WKK+S+vfjbRZ7KuHe1ofsBqKeJKLHdAg5Xp549+
4eWfh+GshTCa8ag5CsPK1HZ5uLeFo1PL4Nr5d7c4m+NtpXMYZgz5AeY7Ca+ilCHNWgx/U6KikDn/
/5gPfGgGHRU2R2Mpj70O2m9RlrD6GbrvBfx+EEtca1S99K5Og+u3FVfDnQYVHIMdgm0tD7Ei2Uzw
5cpaeOnqZ5PXtL7XwhCpQZ5oSPS6HUCQ7aLhSiB9YTn/D7q1YWDkurU6mvorc2xMm++KAsXLHz//
yKd38J8wAZ/hbBLbwbhwKMHhqDKNTAMetq85iZCV/vzylx7/bP566xz5iKnw6mWX1PMUN/Kemjz2
r02yC2//PJkuacXh36Hyg9D1F9rxPZwUX+BW+fPz57/wes4z6APeTTERnh+8URc3SjpoVJT8ylH3
0rOfdrbfxiUIIpyODlqPYdRxgGvkt6r1D52YrmEALrz889hfh6RvrEHLUsXf4amMzXLflMdhKbaf
v5wLO/A5Wy4soV1vipIfhrbtY23qO9f1Yz7DdQSWl6QnL5/f59JHOP3/t/ek4I1XIRCEkh3mgtAT
B/TRmem1o+qlr3A2fyVBOabrtDoihEjbBeK94WcoPj5/9Euf4GwHRtNYQ6N68o/Eo/Bh+mE4xDTl
RwNU0ec3OG0mf5i/ztn8nQsUJDjB2obGmSpZ+ok/wddzSZbOywm6cor5AZ1R0wxjSnsNkXzpe5xN
6qWP/KGRaBGUwbrl/vDgDPlfLUfgCp19akbBqgWjBhTE0CYwgZhjra4pX/783OE5Sq4vm3oeckT1
pGG3qxo+qCqv7GaXLn02laUqO99K0hx7yenNSCqejEX/V6UIGvLT6PptArSD1g5M4tgBziToHgKf
APZPermWNP7zPA75aWb8dnl02MhmLmdwo4f+nyH8acRt5aIxzBUAJ0V/hwQKz3FyJESfUqNwFzm6
2Ibr527QWyvDK4vpn2daeE6Uq6lyDLJlmAjkmSKxrU79fcA4LNfcGy/d4Gwqw8y6c6UT5Idq/E7A
ltoMPjnWmtzB3Odak/+f16LwHChXyGIqdYAP7Swi09bZTc77oEXy+Vpx6epn8xbNZCjWFARXD2AP
MmZMcrBSrlz8wgw4p8oJd0Kn14LJBT6ERF57+r5488/PH/yPdRQanmPlkBir204v7IAuNhm7PEzY
Sd6KXpz94gFjHuU3uQcBXif/rgsaSaz/nxIa3WhOxDofmTmVshXx+xR4aci6Kzqdf+P0/67b4Xlb
TqSHxkIVbI51T+x2tAynm6qSr11t3RSNnk1CeDdt5glhRwCF1SuOu4C08VJsW+rydAw0eIb+Ork7
mKTpTLV0TJC0yK8FD5e+59miABEAyV0chI9h1/+IQkc0cV677MfnX/TCUGSnu/625LRyauCl0KM1
BZ7RrvlaLR/EXtlzL137bEOvTO7xHhoAaCddGpuOfw+H6NjjHf7ds58tBO3iwc9wQjgSgZ04r2/N
8NLMV/T8F5bi85adZTGi6VfEmxRmwkA9bIwC7ZbF0zpk8lpv26VPe7YOgJCmaxSfEdRy9do40Dn2
zZV98MLzn/fseM08igI+igcykfeFr78oFZETr6OrblwFL0Iwsovs8+9wYUH+D2NOLe7Q6sE/FnX5
QOduNxbhkUTiHlLEK4vapVucLQMu1gFT1A52RpXbeKrKPG65CKDbXH7m1TWdzoXvcY6YQ2tyUOoR
P8QN/U1rxNa113bFS5c+zZHf5hlEkxEgeYYdRgWljxltlXXu9P3zD3BhokVnE42jODiBI4wdfSlS
JAgOkQifjL1mLXXp5Z/NMwK+9uiGgHfka/tASpLkI45Hsr9zrt3h0mg9C557h3pj54GEmrPqWOfK
S2vtpxYga/jNdkNqYBxzZSShmeHS3c6mXQcnCW+wg4W93UgzWuXBi4dk9h69FMOW9u34a1qK8QPz
p3xV68S2wqtKNGWHg9ygvbJ679wgyFo073cxc0by1XRNteXGlE9yqr23Bb23oCfpeVetefkwhay4
CXOhkmhs2XGEZ9St9P1w74E2njo9t3eNCNYHasZqi+21Q7l0QeNFyPti08+ryFjruj8l+rMySlcQ
A6DtTgs+qC8Kjb5rssA39lslVPNCwwX8zgXHs+Nah3kcGE895KSs/umcKpo3p77gtPRhoD6Ppb+J
4ET/S/Ogf5Mz8TZdV43vHAmZBzA14Pwm52DfeKV9JG4EBv3sGLvXS0WquOoLZw/xp75vatsfZTPl
PziZig1vyiId5rL8QI/x9H0kkXNTQcwGq9BG180GFLcFfeqw1zFtCF/BgYMSRxzz2C4kf7e9cb8T
nPVBFpirJ6iniyGui1LAEy4QqP9UChFNxQEcHJzGA74hBFuCTMPdYE6daiaiNsYMXtUBP9zmSWBd
p0/rppoysHt0POcdgdpvdZ5F0Fd4xSwPbqJpdg9LxFHYigL2ovy+9rJo6IswmSo5bqqKRRvMsLbb
OICPP/Y+Xb2shKikS30KIIObTxQyaLRTxBCxLK+h09tnDT+INJpzF8OhkBvYMKtNLaduM/S2PqAW
s+x7uPAcTFWd9Npdl/miPxkgz2PKSgoIxDIvOzpYeXBQat5TplCPNHPwCGLt/KEYhX3Q4Ai6g//f
CNXFpHeIR8J47tFhF2PA8kfjTOaJez6ccykl7x32s21nGN2ga65LC9n529WUsFQWC4ur1ZofASvH
GwEkx1u4sPbWGYVMsY3IezNH60feL12yjKgeuNpbNqUHzByMOj10L2BM97Jj2cICQM1nKX5GyFs+
wOs4SLHdqJsRt9v4pspTsEC61PNyHAt6f7kHb0htaIMOGjkt/bMbAogeFXIVsY/s/m0x9ey9MG6/
CcamehCGjPd9SV1wer086RoDL9IVehqA73k2e+785i9rDytcDQ9ph0Fjryq8dEctWVTiKjr34YmL
L3FrHc+9CSdXb5TPGT7dGm78Mmwzz4HrbD0E+Z1E/SkufbeNR6+kOy6a4as/nkx026G7qarOx2Sc
xE0w+uzR6ry6dYcc5Ta/jD4gJdaJ4xLnUVMxpq1wgFCBHbb3aIaW7kKIi3eOwchs3MXeiQUJCVOE
EFQBe7HlrZ9vCaPwDvX8+c311i8AdHv7YLTudlon8Gjn1Y+pY80tYeBYxJ4L8ARa5dtdlBv/g83K
Zr0z1m7cE+jA4BLj3w0IoJN6lVAi8TUIU/RK/nJCiur9NPIflNdhDNP3FobgJ023qPjyBj+ft9yC
DR75xSYI5mYXrL0DpgrRwVtd6OKHbYo+qbrWrIc2DKcD9G4k8U9GwWRs7DMDmmtIONf5RguvfaB+
PTw1qvlBQrpsnDLqn2SvxGG2kfeum9CpknZRKG2WbZ9Jwb27KGgB3/AkDJPdsfgCJ03ngIgjwmpX
o7lr7WAu4ViXxC1cTNKi779o0ZA9usftG+zAxUvRL30Smbb8AiTJ4iWoLJTfuKHW30310twVFPSN
DupyGGCPbf+8unW75zC1joWr2xdfIw2badRqt60J9JGG6/TNUwbutJA/9HdwegXO1Y/4z2AsCfpm
azcDOgO/14GpxiQE+reWJkgMCvSbSnXuTlfaS73QoUfmjUiB1yIncTXXzsbAScuHhCYqtpVohzGe
5iaCjioqq8T3p3Lb5mF9n0cCPhLTiBfp5m5Gh3AAzcV1D2thKljJexLDl5f3hR+wZ2vJ8KyVWF9d
2bOtA3rSDWPGpD6av3Dun1FrZgaucpzACrnypurdwmo6DeF1srUwsoz1NC3Hee27V7sMDObUePo2
d2kSYtGJrceDV6/w5JNY+zmrpDN/LzqC1IJu2gIW3uXj3IH3NdJebceBYCctraPS0eo5DlxF0EdX
Tx9oDC4f3GH2oYxudTpF/pI0aEpOCkeJWxRr540ux/JmFcvyQw59d8ew8G+qnrVfW4hyjpGq/TpB
7cW7Jb5L9kvt9TsMC4wQFoi9gMPoRoNzlQnphEkwahXbFuu2xGeak0ALtnHR0ffaC6GBwh9Y8Kia
kK1JzQfyY0Je41byvLkPtDyhZnx7V2lRvLWUso/KadFpyIfmtgx1uGUz81JtcnlQLi6grRRYv0e4
cMH17lBCgs3h/Earl4h4INSEuf8oxknGYqLt8+oUFn5hi3KmjMsyf++YcQ89ctRg3zTN1hOifm91
2GJhDoBfWsPpoUVHUcK1h878QC2QTNhhO8lqeO3ANN5wNjRv/lr/M3XBEqZLFK03fo9vBfLB8oJg
AlMeJlvVfvW03vuA8fixdKeGJ26hAGMKsLTaJw8nrS+O6cIxa9sqTEo6PNlouGsrflKuw3kSy2Lj
DTH6RXMGK/jSc+8D0eUyo3Ak29S86N44GmMOVBBMLeiEd16UyzGOxgoqTGGqsLidAMkaE0W8ZdlM
WB538MxD8xeHZ/nGqq7P0dzniGdHuG7aGB+0prp1n/uG+nFnPBwNBPIRnuxMvHRBSzKy5uGj7V0n
w7LlpIWr9S+HTUMGDr6R9+vSoyaO/r4Y8CwUqQM+/mA2kGgQFo35AtmdAWHMLT0fO1vNnXRE/PMh
yTy8ujwQPEbHt9gotahkwWgRsQlpXifu6hdfwBvQiTe4vyRMz5/XpeOQMeSKqXhsHI8mWgfgG0Vj
AD/tumcbkrcmUSzQt55P1BZLIWhGPVv2S0/CBJQtf0DvHp9V4g6k+BIQ3hw76juZcKReANGL+jhA
oEZSEXpYEtco2pdRpLYA0Nj7hfX81Y9A6keqGhzdVukEZHDnB4hFDVysJDyZFglx9bJMbtZMYbO1
pnIkzCDRqZgOFY4B8eIDBBZXIzEPQVEtGyNhNQO8MUpKrOyyJrQNnG6r/qBE2AD+5BXNfcjK/lhB
p/DiLyB+xcDGkjuPFL1BDarGcu/NhL6KXkS/FAnqbw5X2H4j60+HyiJergVq2q4j290yRxTBJese
TKTbbY42sZdxCcdHUWMDaU3jpRT2cFEsZNgUOCCWlsWzdOyL7gQAW6AltejyAKg4PIgCUECJ+fY6
SVGnwFtQmnX5Ku5Z6EAw24WCgqXrh1iKwlZ7cK0U5J12Nh+Truq9X0UEYKNnRnkHVQdqaVVoMx21
CqwytxaJDFtWgrMl81++XKdkGPPgq5oFeAfG6KzzI+95ZtTcNTP0knGxWh9Aq2LIf0xORIIdoMTQ
c/hUc/0IBczcJeiXnjcklLt6kP7RgnGAxKFfTVt0xDRHEnahSULTOBtbcWh8DKXmYYKALS00TrMh
G22qJwX4Gl9Wm9TaujLpPIFgBqCC7tlRRZUpaeW9hehTxbMF6CoWg28etZjtJuxOKS3CbX0K7Qn+
HMHyJHYaMQecJnOnCUFTPyLGHyF1i1ttaCKkbA4j9liRNFJhhavM3IWJH+b9U5s7oNRB2e9sesRp
+84HSgZlmmJfRDKHcYXCIWeZ8730TnJz3hInMy4V+wm+jZkMuu4WXl/VAa/XTczM3c0SiAESGLe+
G6Fd3aoJWqvpZB6I4MWRN6PrNonhM7ys+ejdBohIv+oQRoZ7tpJxQ0TVP0JsRrOpUOFNHWC/gOZh
fYhgavEAZoUCOwItfcfBqfU9c5QdEzPV6w797KGDWjbwciQs5atjBy+JXFJkEtvuK2nn8Nb3hlNz
Ud/Lbc2bYANtnsbejhAk7qDUSEYa1Nu8K52D3y7tVvt8fHIK0n+1CLJ3/cn/cAmXFg5Cc9OmbZ23
AdwhGtmnTW/LJBgc/aUIxuhDDqDvAZ7X13EBC+oO1h842fWe68BztI3+aXTXTIAGN1NSoo89QWxX
3rBqLDIilD7Jk2Atn1R2xj+aqXh1QituLBHFT3DfnE3V5HLbWuFufdPStImUnwYWHwmpz/LB1LMF
yAEA7U1FCbBmYV9t/ckNbvgqWswb6N3XWRU4eLbuoXACWSWgdPav5dTI74bU/hfBquAbnh+WmS0b
KBxXgC4kLiEAoVHxPjaFg9YDJAw2spcqRbs33/lNMH+EA1zkiRzsy+iYlFu76pNGblYRjnWuyfdT
Kbqn3kOclE6irjpkkZyFJ5TkQ1qG9bqRJcgHiInd00P1tgdLA4YVuuSD2FXYCe47NrFHZ5T8CDmG
ZpuCFf3NGOkpm9c80sk4w1I+1qSuvvQtXIe38tSn4ld6wKnLG9NykGNWVV4As5ea4QTPl4RHlYPA
VYm3FjCEb0wgIs3o2gTRfTUIMT7TCqqkLyUqWWVW49BcJY6Q9g1SAXoUfU13EfT4cBrHOt+NBfre
C98gc/IcojUelvA0yAZfDFXa887d59SdKYgrAlPZlXr4jmpBF0M/OH8EUe2nwOr5+xOiZUg83cmX
eqnnIg7QwhDEEWour0DSBWVaqMBDPqTn7gHMQjQYl9aGu2kRWBEKHEc3M8//oaDHPiBWGcHaWEOa
GlKAhS2r1vhpke8UzgfdAzCRekisz6IO+EIpdcb7Cp5r+dBUCUFW62euB73RqucIbFfRbXlt2xg+
bSJm3jy9Rrko8dso33vE6u8FQ+McjEyaZMFLfKJ8dV5kG+bpPPseFqEQLbOwEvZiJUCHjuEhN+2X
ee7u1iass7HpID2dZvKhxGIOHDHaoQXN8QYUb7SHdE7vbLRmdarEXO00I2IbyaC57RcXyRak0i1I
f76/9T0wSVduDxbRdowcEAqFRW/vWpyNUk8jAIxbUGN3PlkFRiPORQ0EW524FVyEWVi045YQvcQl
YEIbtKGZW6NWvcMAjhLXLn3G80DcDm1X4CgQ8e3kj+itwEn2i2yBlcndtdlQ4Q4PuY5mfF9biwxr
9nNf4KhEeaOfo2YdcGZR/s7P1Zrkzcw2nejZ/chzulc0BwrCtX4OXepsskFE84FhCs+Ilmf+bQ0w
TWM5KHYzkJzvulGpW8sggpLzUr1UprPfED62HzU56VM7bOGpQush4pOlNXduSzqLCBxpjEqF4b1o
VH1D1DTe9CgcYodG/mhjcTB9VN2kfnINjC/cwODhWXVoMYwXnKxT0nNnTmA7gFVZ4og0RczNsBCD
sNje5i4MuIOuNilpBfJcUlIQOiuR5U4Lwl8IJQNqO41/1Mbx0qXgyyaoWYg8o1e9yi6CQBuLPA4q
pi8+HCaqR8ym4uS3Xd1EjV+kvQ18xJqryujpWBZDX9YCM0SaPMVhE518cE8tURcb+yXxGgqkki2d
DLK56DCtRh54bfrbEbr/nezG4Q4UQv0YEVpsZUDpcYzK4abxGvEdJFG+UavDtq6H1sBY1ybfIpUY
7Y3paOw5rf7irt66jcIczWVYt+o7GJE7x9p1p6ewnILXsmnctC2EVyaqcfwDAkFnPwDrE08RkAeL
QKZ1JGt4g9Q6GFYtzLkZTkDY8B21y2WkDQTLJVx+C1T3sFPAwVMMJPzBTY2dM+8ENjbajxSkeOmy
nRY524nBsAz2dgvPgGMBuXEsWI0cSNT07HSqmxcgQDsOhbIxNyffoS1r9XrLJZgwa6Dtr2n0y60t
S/eOFbDvjCNKl5sRHnRPHRrAj/AeQPG9ITli0pxoc2xxRuqSCYjkr8j8+T/dDqpbJNPAOs0DL7gn
FEVLoqcoigP0tPNkQT7jq9cu1fMyuHPw0AzDQtPALdB0OYRa/YpYW78gLxbdmmLydcpo1d03c2Q2
VWvr+86WLligQ/CwuDTChtkMvwrFmycmyzkFKRZVUBeSjIwtbMwavwXoRmugx9CacuPRge1MT+Wm
bwXdDFWPo5BrwE4MuWTv+VSNwJfX/UOOhTRjEIzs1DQUP9raj9BwtbA7mxuzzUNP7r1Odi9USYZ4
AjWXD1oiZypwbs9AuPV2c9iM22GpnBvFHANefYnej5Kj2sywHf8iPs2DuF3HcEgh4aYPuWFi56Bh
VAAwhBN87PglIKBCgFhZ1MQ9lCOkxKCttlsfL/XWQDqi4rIr0TrVD6y4GwkvwYGspg0iQvpFdkO+
pMXEPZzhJHQG9WCfrCdaUCkCD+VcuMzRrefUVb4Nx6X5hyGGOrBWRD5Ij2y9GSySYsmkw3CjA+hm
ayPst96MDZwg53DcLktA33JthswqqnQ6qIklIWb902KATF9053xzunJNT4+TEIulJpeAlvKK0h2w
sM1trsMlJW7NfzQz+eU447JBn8b6OsxBuyEcDOJuWemXUQbDvTeY9avyamRmGZ+yCd2crz2CjKwT
RZM6ZZ9iE0sd6XK9Y6smWwNur79bdE/fQhkC99sVagCCtXGQj51B0Y3d0CApH6Ai8ApPzSkuSNEe
ECSwrEfDfqoJV5s5UCRxQxztVlMBV4Kztn1R5czjhgTOd2exfE+t2z52ahxvkLqAjdm6sA2OYnyn
0Oa9Hyok1BvsY9teKJa5cCM5lDjl6QT6G38blKLfLtb9bqM8eupJy7D74dc0BbJ1ZhLNj2Dpyxv4
WZNjg6XlxRkrkqhChNj2cnXXGzjbTCgExiBaIhLoh1SHOAbZji1JGSLl6tbR8AUl2/qWeFiuPVOY
xJNrdKQwqMvk3FTfutZFbgE1jduhEVjnG0iq8AUruIuvKKlMCfLFXbbAsD3VvPWesDDkGwtcPmJX
r7tlax4g6kUc+ExJAZEaAqdt33R232onSHAUw8nD1BNCbOTBvTWn20rNwXMBAUCKqAPbqlqrDMgz
AwQMiXiCAoi8A99XfLUNyBYUqOVk5a1IqG8REBW6yTwDRzo6nNL30rxzF02OE3caXHkV74D1Tfer
GNwXuPm+LyOBJ8hYFO96pr+MQ9DoKBcRpKDmoi208YMURfhfHuiEP2ZaICFnNEC0LVcZGofLNfMj
rDwxEu5AbVvfQaaXR9OGtZx9WFAlXoa1FEVSo98YBzmv5nEdcpOVHlzNwR6NMlH+j7MraY4TZ8O/
iCokJJYr3fSG3bZjO3FyobKybxJIiF//PT2nhM90V/kyB88M0Frf5VlwXMLJKQ2hoTwfVWlNdykg
j59YarD9h6H8VKqshza17R9HRCkRrrHm3h785CEXov0K5ecZRs4OSN4wKtuwMa+2qsNN2KtuDmtE
JU04I3jfecRzd5lB6Q8BZ3meEAYGW9dLARpMPCtiwgl2XUnpRrVTcHBAWIUShvQj6OIAiFEzSFcK
47zxXE9RBc7oXcnmOnLnZHwSWjRwU2pLFFms9ND1Q3AGKkJG0KgT2xLGRluEq+M+GXpc4Cr1wFJO
/PkzYkJ+douS/BmnMkC11Z1CPXMDw4U0aDa23RtoKuofWYr8LWyHir+SzH5mk1/JSDTl+CewoERN
bdPvIC7dnQeKin3hFt0XZjLvBK9uE/Her7eulJflhexkyrt0m9elvxG2rUPYOzQb1uT5t8rFf2do
xXZlZjt5qMUwHgOTgD+XoPlkoZ70Nc+ZfUitTO3QlUailIouu0s0xy5EHTTMfLBVPH/4ijMIhYKk
DbZ13Q0vVRnwnUKx4pAylz+BoePgh3jou8CugEB/2KBCup/QBbgc2900AU1i058A5JE3C+JWD5CJ
JvvWoiRMRuWBXYpGTV57TkwL1KPRPYKFFYVF0mTQ6Swy/Va53bxFpIOnqrbcNRbUoGWpuyOlnrep
Udvew9BKbwOVD5vJauttUvvjISNY9WAn9mjpIQ7/5FtdubfHLIkn3Wpou8/NqS2RSvJCB8eEzYik
h6J8gYXaD7RgmkhDeT4KBpaiDI+KqaVzez/NCtM6FaUIGSKrM1Yo2RYIRI6m6sBfU645JWM2QYK/
nbdmQH5aJ8WIVczUo0gbtUd84XvY26zfQk+7KraIrGCd1onskIh8OCmGhmvz0ABd7oVp70O8HaX/
Td9oaHGOvPFOEEiQ+ylVOUfbUvJHAInzDIr1LQdGU8tfHQr9DxzMaPWcocAKYUWf0ofJKGxMO+u6
HStJ850ww2K/HMgDrYb8JD1AlzZ6LNGpyovBS1HVtip8wYALG0XgvsrDiSj0zroR1cwshQoDr0nt
hC3ik6i8kG39QMFOvJ7ZABno3t01eqZbr9IoGGY4EVWSdO7OajoJeWqr2gFKX2zzSVXbDuHhFy1n
DqBTHxTfc6dpVWTZXe1EE3LsnyC0tDMU6mwQEAuan1zHdb91Q9mcUujL/RzQ4pKhmzbuvSdS8hhk
CCpRqST3VLYM6zkrQiT69zl0Zu8D1fb3SuL/Dn00zvi2wRkptgwN7xia1inYn6SqIydt5MGREtEO
elTFUVhlEeWyzI5T183fZGbGaVM1AqbzLdHfVeXpL1PmTmfdp2xnVS7dozPlhox0xX1fKXGuHV3H
bk7ZM6mYZW+hPjtGXo0kAtt92PeNDO6qojZP0zwEEU+N2ZM2c8GW6GsULGVWQnJ/QH6O0wkl2o4i
/q/gURHoLPIqw5DPQhBgk42D+j5asCBAia60URibsC8C1iTfmOycCAYp6d5zCohVuv7wVBOuohb1
ko03mvSEAnrzZE8p2YzwiNmldhA8e2k6vXgwON7bxC/uu58+scYXYPAnyKVJKsBS6JyuPY9yGsew
wPLbMOjFF6FGLfKNmwRLZ/TKO4+WHj7XJDtCqLkrixLZmz0KfrZd1f1A2xuWBtSh7lcEOgMLYSjh
qO1AvSHbFGmJUoe0RHWHkjgv7uwhg/IVTkU0kJlWT1nfo2bgcseF0icpK6icqPHgDg7saJ1Rm4PP
pvQt6bm1SzooZuwUlAygdYh9E5KGNN8gQjH+aSob4p1Tw5MvyH3KLVBB5Mi9PgOlR9SRASwA+dDM
DJrObJg2ne9fOvOQ6OcMCRHC0OkhCfD1MBPI+5CbYr73JZ9/5WDmQ5NBWZEiIO5tILszPZSGzp+I
PWXffL+Z97M/TzRkeqo2BmYWUGxK8/Hcg4AXGyf76s9NuZ8CXv0eR1meUGIaXyFkxjeDA7ujzdB6
r87A9VuXQ62GmFb+0dh3rx16/M6+t8vhADuLJBp06T0E8Fy4r5kA9AU+i3/syS5Bdqu6nZXj+wBF
KS3Qh1HbRJ2mgv6a7LXnIE83FUGWWs9nAU9OHDq4BbdjDrzOvrKcDO4KpYegLLFtMEF5DQ8Fx6m7
l2BEOA1VOoo2SR70DY94Zg+7TKKBAmmXIRqQ9Z1GAwJYWBZW8MvL3Pq5GkD1CAc59J9m2NFKpOCm
8zcNG63w4oZxGIjtb9puqh4hfoJEuEYJ4Kc3lh1UdcxoA0fXy8ggg0Cj11JOA909PxlRwILzKlyE
cUVCoRUNLyB0gg0qWenTzJD55soxdxAMDr6WUEB/8XpW3SNoGj5VnqkOvSnr7QDSe+jL2UNxR9D9
4COf1pifx6YhdYR7vYJsmZM+9SbRj57W927X/s5kQ849+LJbUSp0witS7gUyldA2EOWZWqzSsJBl
ueUQDf+j0eQ/witNPMy4GLe8HOo9ysEtLCp1EJt8RpLtuzwCe9cOXYdL1HXc9g92W/FI6kDv+oTr
R6rn/IiSjvdI0fzYiLHItn3fonZAxYAa+TglETpG5mByMBU0ktLPzHerB2777AxPKHKHNk8GhzmB
jtaIYevVrLfCAAYhnUbeCUnZE8R72R/k1u2hq8UggUrR9p5BN1yEDk3okya02F160Aq4jhIcWIoc
BB1RD3XbBA0aMuXQ5LWwNguIZmzgNdfdQzfFDccMNZ0teIHJAWu6iFtXpLse0kw4k8sK15keBUL6
xhMJjdIslGdUPTLRwF9hRF588tDQQ38Jt67qUTNnmTOd0f4YQ50OxVcb0aveKF7VPxoYUZkq6aC5
lLlRW2AFXUfOrUDblgrHpVf2ledfPNBqQGdq6HbsADK4K6wJWvY6+RhQdal1zOrEqTMgN2IXZcMa
BCbkCCjaV+XL9V+xgv/7D+j2N7hQEuSbQQ/7c7jwZKFV+y0QVNT/k5UQvb7+jhUA41Le2MxAf0E5
VMWqRDb0hBP3+nNXGMzwrvkXGYmUoiT+BCvAvhigWVMiDS2yzaVBmlfdtsj701Q4KACpvQOwGMnc
owCmzupuYCfXftfl73+NXZDKGYcbBwC6fhXecwcw9/UftjYpC1BmnfrI2sDPiVmFjkkfjtYvFzj/
6w9fW7cLSCZqZOWAgxSEYgPGGhEbC3Lwgj5r7wb+ee3rF4jMzsLFoNM8jZUpkVIectWhfOl/8PMX
CMyRoLk9oHkcz+j0sZQmW2SlO+6iN27bzS1ZlZVBWsobm4DMnZ1maQysI2Kds+10hwRauzmcXa9P
w8riWUobp4FgIyZVxyXtNin7Beet7ceevAA8o+6akUHBMsIu6n3rlJE9idfrj36fqebyy3D9teJb
OgAGBfsAZEP9GejD3zJlPBRTjVSYigCaTOqLNae39sHaLCz2N+kk+njJPMQu+crTR0rg61V8aoV1
A9C7NgeLDTwgKwksV7AYHY7hPu3bICa9n/+4PlhrT1/s4lFA/IgnPdg0qjiVo/9QoaD1sUcv9vAE
KFqOblYAuw4/CYsushrvltXcyvbli+1rkOJOswO8fOsDZEIcfZDo9kQQPHm8/vFrL1jsYBg2oKiH
nngMA7czzNLUBsTQ37nNvl5//grT6P/kjIOGT4mEsFBiTLbVSes8pPYlpHB94uy9qhufRvQRntq5
8+/nVjfDx46mpRmnmxKpZhekEt+MYIpS66wReGxKfcmDmSA3Jv99vwjqLg04JdSGJAvAlwbAdZ8B
jEKr/gGAOsSU04+p7mLC+HPSjoeezPmNQ+U/RsY7ZKel6HHqQGjfcqomDrzJOVskqB4McH3zFqV/
lGX8tIsyIF92lTXyUJEg33LqZTs5QGVXU2bBF21ih0JMGjCapNipLh8fAGbke3S6mUL+PQFSkKGC
FFqe0/1B8b4IeQF/l0M2yCkDgMjM93ToYD1YwesFiq7inM/+dE/mqXyUeeLs2UDknfSH6TmXObIK
MVQMhZNmjIYcizjC59Yv+ThS2Cdp30floGsQGLRoTN/ZXmGemKiCDQ+mdJdMrrsPEh/6ZGjPAXvk
izz/nDj9K+DX1r4uifOzRnXtgH5nte+EGI8j8y5IY5/CpknMsUrceQs3DwP3woKeTTBWUWFJZ1+n
qROVMysAD5rRXg8sjq6qHqZ7kwBvnclLFFlV7mPhMrVre45UafIHD7mbKdt9OXnFzuPGuQPg1L51
aaxsyqUCq0KtjqIV458AzL+UB0kyHm+aT6+chEvF1dpRgAiAYHzyEKSDz5nCv+pDe31pwcYNt+ai
YHAr68Rjl8hxyxPrZVap3NiIZPuhjQZWHAnA3NdfuPZTFicvL4vclg5CMw+iCLupBuccjA96IyhY
mYWl9LefwQ4CGILg5KBBDQPHyOWfcArfGKyVb2eXv/91eys7VX6vZ5xPKDYfgxrQrV4x93B9ZNa+
fXHdidFUvuC4k3w1wkYZPT2UxQPUGT/2+MXAW1bXeTasuGPgfh/neQKc2R5CQz9m3+qyxbWnSOqg
6Y/PJ6bZNEmyrdpzXnjbj3394s6z4a+jihE7IEEjnBxk7qE5dUtJj/y33N85nJdy3Uk520VF2+Q0
dz0sUWpnfNDK7AL082OvqdVmFswF5sdytkPAfuZ1V//QNf57Cy72O6GN88pE5myn7FLbC8CzjID3
S3dNDs02CQzQazWibWtblbhDEw2ozwY2SU+BA1BtD4uvB3QD5Z5lA9knZOi2jp2ZY2pngCdCHRco
NNyBL3aa+DskYtOTsIfvGanzEfAlpR8ryMTv/HasvgZurk+oDSeovrfseQpwvrV+4OzQ2EI+D5j9
g4eDKt3IYapiBg1sgOdsD1fs2ISlo7IwYeW8H61hjJOZAHVvpSYaCmKdXAVgAsqmAcrBE/uOEp76
zuuqOTV0upjdDi2AEIP7luXEfZXWoB8me5jPbp3OlwYAL1Evr+ZdQEn1SkQ3nLWBDWjl1SNIQmSC
Z4/nvKmAtGcLRjv9FnjZ4s4EOT+NuWQox+Tke9JU8qvP2NxsE2GTDZtps4cEF//koeV5AoxYfKKz
Yvf17AKNb3wKJ014TBxcqabPvWv5d3bACTplJWCllADbgg2Wo4THgBLveBGVhalAb4HXZd7ZU5gD
n/UCepsbD2NPAF9HMzCcLDgxZTkF9cKdUGIZk+YXqALWs1OQLpY0Z98sPvQ/SJZMO0g2qbscGnoh
fEvtO1ZIgIRAezqCsoIyHwGESWTkNU8sDtSCz7K7yhtx+GZtHzpjX75YHcyKB5is3nKrWMv6ncVO
BduqFkQSBL984tDqHIdXINSylxkKVsCmiYYdbLSxH/IZqTNr+mEL2hFKcaCY3JcJg51sms8f0ldC
bPfvkZqogUGaDWbV0rpTZjzbgXXXEnXj1FjJf5ZK9koZvDGwg5M7fgclYQNH3rByz7W+eXJcTs/3
Do5FQle5wKuj0OOfJj2dXOQVYV2jkSWcP6ApqXCmkwwBSStCRw7PNg2+TEExbHLvlnDLf1JR//8B
ZKl1PHsGDcxGTnHaQCEVirfi3M/K/PAhRb1BVPILbjRsS1Mkyg5zU5ixS2DBYOyYbGg5mrt0TACH
LHpclWnHblxl71+UhC5WWN24vTPDcBmcUh05dD7VUtyIH96/Jcn/ySAjRAcUEAELn79AKfKkhzfd
sBuC3isPX2qhjS7QzxPtitg0aKGiSrsbADJJXHrLj+n9BYnz5d/l3qWOZMBgmRion+00/XZnudXe
z17f8kxa+wWL2gWwKmOLIMiJLeo+GlHFLrWAQrTKG8N/+dB3lttSmFhWXAtE8ibO4ND81FInBUGA
Aa1OQEOKOqdCbwKtGag4aedWxep9zjAMt/8dNJOiI4zMMI/tFIifYC63oh73Ug5vXgvnExAufl4P
MtZetIjvKtYi7ZqyObaC+wnEJDCWQitB+XAGtTPJbhxKa0O4iPO018+kHoICpk3o2YdoFSZfJADi
aCtXktwB1KHvEttxvqIzx56u/7K1ZbEI/lLPtguRJAbGJ8WpKif0l57TSb587OmL7Q5UsKPKQM6x
C0QJoF/w1AY8nDg3dELWPn4R+1kFOuhK+t6pSatt2QGGPGxJ9+n6t68cVUvtNFVWgZrgPX8SwfgE
SuvZ7fPj9Ue/b4eJBt5it4NRDf4FsIsY9ekhLbMzIKMo2Fh7ONxE/hA8D61AJaBH1NVbbC/G4caI
rRwzS01lRJ2CSq+c41a3qDWAmH6cRw9Y09yh4F2aIg9v/MT37z+ylFdDT3AmhTHIH1Xt7JPZkkeh
rOaYVTVM0Mv6LJNOh9oYegBkuwlbx7fOA3B5SOq1uZXbrI704oig/tCCqO2beLLNXdtDiaHpsL/g
JVPbyRtkwRhSEojADXMJVDeMi44Dn+SNetLKhrYXx4YpBajKCod6B4JrMX127ADUOH1S8sdYPAz5
LR3BlX2wlGkGJWVQY1NBT1zCrq4A4WMjpoSAml9/7JiwF8cE8KyKzRJKGWz6puxfDQonnmVuDNPa
5y9OiVEAryWzzge7/tVzwf4gPKyT6nB9Ja7t48UhAUvXUsKo1z+pxDw6Q3DkzS0J7vfnF6iOf+8f
yA+hOjx6Gt6fFMnCMGQG5eiObILSND98kdjfaGOpk0vn/lZg+f5VZC9l2lgd2P2cQklqdopQ2t8K
8zmQf2CI7uW/rw/Y+9NhB4tIwVO0AXQIKLMRcKlzY4FBZqEGzpCG7a6/4f0psZeKbT4Hm8QFGyi2
hfMZgThIJOrb9Ue/74ZBkbT9Oyc2jh1a91ipNjQrtiA3TgB89WJDmfpdeoBoWbm0N/5kI5G03Wo/
ToI8+UjMTxx4h3twB79MgCEeJUAvX0e02kMjNYik9jxGIN6pL0LnQYQ+n33QkPAJg9oD2un6x6+N
/OK8oARZ7aywVOFF9gzZwpgVASB56S1737XnLwIMeNSlQ6fVHIsxNVCjkBEsFHY2B63nxg94/36x
g8U5IbvRg+plbeLWdNa3esh+GVaoTwA5epDn6sc/rTE13J/9e8p8s53qvrib/F6BeGIHX5vet4BO
9mxoG1blYwLe3zfwb4HedRJ1r91EfG/ByoAMgAE1n6hsI4TjgCpV/QTWsojmqqk2QzmCJmMM+UzH
qtx4gzF/RsQd+xJQuyeoAXSRAEbn6Cp0Z3vQKjddMIhDQ00T28T9kfaAmPAmaQ9JADcrMKfVEAMH
mAkIEeDRlDpAjAd+++iy9pSBCsp1az/WAiIwxqmK763qTAlIp9/dc8jnbDo6BtMHV8jiqAwqqlvf
7dtY218nG/CgVm776c/12VvblouTUpWmT2qrhYlhN/YFfi2gbVBs+ZiOt73UwNNBkwfQaXRPGpPp
TtPPwLI+9uVLCTzPL4EOylIaW5Bh2SUzmG2ugLHn9XH5T8f8/3Mbe6l35yazTWxUvWNQE7aokoRZ
T7ZD91xqG5oIfghW0lGz+RQQHBdlpQ7F+EkaExVgVLVC7Y0BSRPskoz3kQkYDDTLfTmjDoaLrkcD
ht/CbazM4FI3L+cdSlJGeyer4W1o3Bnky+pDIQDqPP8erD20OCYAwkysGxkOBOJu4yuHjcH1MV45
mpaSdwNEDIsOCtewhnby+5GlDThCtDwlola3RPvW3rE4/jJApyEoILxTWR70/AS2a+38uP75K7fy
0k8iD0ZeFJdH93LcJBrkjwLaCxJSGt+a4JYS6dr3Lza/hgy7opPtnkjRnL2h+iwU2evK21//DWuL
Z7H9PepBRYM1SAXhU2s6AY7pPHz50LOXyncKpcMWcZ6JCcSiMvt7V93YmysDv5S5q+AZJqBRP8Yt
s7dVXh9Gtw3t4JMtC7QI0w8VI23v8va/+jse+vajhhBBfEF6++SLKv4IL7o+NOS/Y+Sd42WpcIdD
13DiCxVTC7TPznbFAexKDQI9KEswCykAOUHVe57UhoyEbp28Gg6VguxRwOYsdvIjdKzpvk+79igG
8MUC0OTdzehcykkA88KbL7FSVBHAGwIJ3OmGKXQhjAWtJ1iXg0mog2KvQX/7mtjiTWfA9YHjYSLY
y4mdDb2gbeBbeofr039w3Z6gsoKGBCo7oureAp7UG4/RSm7BqaXTXaMKyA8AmNZFUAzhzyUoD1sK
hnEIeGl1J3mRx1XuFQcHuPyo75n+U6Ze8V1lUO/0uIAnlWsK3NslRUdWTM9g7XNodiRJ8RL0EI56
MiQF5sBra6CO4XNcx8oq3WNrZ3wPVbz0WUOL6VhokkD7SHmQ8MimbVLWzbEaIVjS5RwCJoICrK2G
8UDgnhU6eQk+ICCMdVgxOe6HemT7FnSjBtr7wPUiHaHBAHGQRIJuVYP2rDn4Ya1jwUDdofIFbEkw
OYHFQpMlKdyDxY33xQoCP0o03N7KkZooaMAR9Bp3eIaKc71jqedHvaNAewNkv4B6E8ymHouBuFB/
Kfg9U7m3sfHdh9JXzmsCJ0/YXRoJyKlFqulHVU8zFONnSMbYdXGfgecYCS3rB9IUzW6AHdbDyDt5
qFXCwg6nE3QyJW3QvRETtM064LgZTPmitB+LMwhm5T1Uz9rfUExDW6QVcwlBsawxfeR5bnuoJi84
UcgLPPZ+D/2qKpCoYrNMphHxjJNGtQHe3rcTubGQzn/ptbDwncwew0aCo31v0QAo86qtiwzUEpCv
M1VYu8ZY2Q7Y5v9SAOCqR9BGHXD09gTmYRFxefdcNZT/5J2xoypJNFS8Xb+9kCuC/FVkYOeEvfad
py6QyEdRYQBFrZpn/TwHRoJlYMBwgNDXiFW67bxni+GudQKL/VT92H+qBpLv7KrtPhdJ/oIWhtnT
3jT86GYKRBc/Q0d9noeNTGt5KFv9Zabu7EIKToLkbdm6BncRoLlNLxKH36U2FHjK0dH5lpXp+DFh
YttbxNQMNTQDzRf/VDjWuGlnf1859JXbMI65fgKt3Cve4l6BahI6ktDbiyk0p8cJqUEqYLhFASy/
/oKVrMBb3CzgwdCR5RY/dcDVQLpNiRO0ySCW4XlgZCZZcqOutnKDLYHD9WTcPp11AR3DMf0BKpsF
UeDMozdilLXHL6p2OYgcoIUQSCuyksIrpmiOkOym2w8N0hIvbHHfGGDO+Qk6HpDo2KQIgSg5T8q+
8fkr07wEC2fGaTgvOTtBAoKi0NcH98WttHvt2Ze//3VBojleaeqXEM0FUvzRAAT7e7ISe6uCjN+I
8VeKLd7iFTSdpqIrAP+RBjJTxeS/gX2NM41kh5JYDwBw7ytXfjCsuCyBv35PUIBtNDCg4XP+BorA
RqBRx3LEdD3oGo2Mrk/5yoJaSsSC+smz2fSo2zXQpWgvCsBDOw3frz99ZcDcxW+AoimKT2Ahx5TP
Oh5JBu5pBsBcA1x6xLA5wm4eTOgFtbiBT17Z5+4iwHa81vN47aKa2o93DQGNMSDyp/blUVbujTFb
e8fiNAQlakgsiDzEGdSNP3OqzbPsWgt8o4JHTpZZN0K+FSyg7S5PRddBqVryPOaeD+ooaJyR8Dxn
I3ICcbWi0vlrUHhB3CZgIQHxkUZKCP3p+tytrAx3cWI2BEJ12gcQkUIzqNMXQmiAftP1h78P47SX
EGyaVqwWU4X7PPHbMBHzsNW2+GUHyUb5eCWizULTe7D/f19/4WWLvhPgLhHZbQYkxOQAvul4fncg
rj5YAeJROyP9h1aFu7S9q/3OF36HEEVPrwSKby3L4W/waRw+dPi4S8s71y2yMhkb4AUgeoESwOhE
FXTSwKIraAjqTPXDEo44ztRX841Zen/Q3KX/dVUA5VwIH7YW/pnRezbIDfD4N+6C93eRu/TBa42c
mDXhfCO2+OKL7phmWUz74rVm+sYGWvv+y6v/OkI5vO98XQETVyZqoxmLC959lnX2QUwwvbz3r+cb
WnOK6Ms7BRJ1XajuuuYLz3LxAo68sTcDFIM/OFiLgxQM6S4ALwtaJSi5t0h3ak+EnDVbT79c3yDv
Z7FADfz7Wwor6yZeY4NMDDWDWoe1raAt99ZJK8S/vLGi1t5C/30L51DjqxsCvXbS/gAy7F4Gdb8L
bP02liPYvc64u/5z1qZ+cXQCPNSNJkud2EdKFQqrhjJcX298y75xta29YHE8MgNLasdCGxNF1pcS
qoM9KIf8xt2/sjeWWA9mtOt1NqbbAUOlUjTU/veU3ynrVji88vVLrMdIYAlaVBJUu5Qf7RRqB6aD
TWSefLk+/Gs/YFGtmK2shPsKhn+uc7YJetXfQ0IfylVtK/e1LZPoY+9Z7HCvTECjxpF38p03CKxt
ZDuHTOZ7x/p9/QVrA3X5+19bXPdSZzIv5lhnQL5CLfFnkPK3orhVelkbqMXGTpACqjSlwQn/CFv4
+FnqTy2yqJ1v/ID/7of/v/nc/5B2f/0CUHL5DC/mInaBKP+EunT/CHIPBCcy6hxQuOpOroYS0wwA
FjibfV6CkcbzKEfDYgtdS2svLJ/vRV/xfeaV7l2VoKtgEZlvfIdAjVsBnxjORQricZOSA4oEAKf0
8DGYhQU7YNZPZzOZ8VCPafAFNxSF6JnMPoa/cJcWZ6YwEvDRGe4AWTkDVCm+lrkjIkh/R9cXwMoE
LRvonQOxN3EJYces+pKo6aFCiDwPKTQuG3arLLxyLC6755aVluWcNQCpBOeCaqh8mrC0z2R8MPnH
aqsQkf53JdeFH7hydGnclVCVHgQkT6eUfr4+Sv+h595ZZUubMxAZwJLg8ItxgFM7CEeW25KNiO3k
wM2hNqX6lJhcvFbQr4JWM/Cks+y7R1Bout+m79IdGH9QCUSODmFlglpkqEnnQboqg2QAGdODTonX
7XoGB6xs8KCIe/3D1/b3YlRYWg7gOmv4bzjBn9ZT2RYpBBx/+Y16wNrzF/eQI9s0mFUCCCRz+n2N
OlVkQ+zo4DhWcuNOXXvF4iaCYsc8ccKBLvCtXTZcRN3z9A0OZ+P2+hitrc4FxqA0uS4bFy+A0vF4
MGhMnlPBXlVVwIU7xeHQQKT3Y9fqEpaEym2l0hkXk57vM/YDcTs0nm6BVNZ+yOJWQjoKuatkKOJO
QBaNmiwMHCibBXGVfMvSW5v5cnS/txUWd5LCSPlK4vLGlPubxC/joeC3qFork20vJjuxdeErKB/H
CqwromAFBwGV6kYM+H66zpdgkpnDlBkySkU8+AP7ZreV+tb42np1lOD9DuqgVQMV46b/aTsGoPHr
q+v9A5b7ix1Sa4FDgCGI7nS/qWYn3eIY2YP+dM7L/NP1d7w/JdxfjNrMKQ5sG8hQQT0CSqVqoXhx
y1jt/Snhy8YSjiUhE+ryE7wk6CbzuwgKAXlUEBS9r3/+2hsWVT/ijsTpROeehkBtR9Md3dJsIYpz
A5G39vjFtuDoK1uNZE2cDg5sE6D6PTcwhP/Y05dooaobDKVIjUGcnKGa+6si0HEQzx8amSVQqHQQ
x6oBfFbHm05p4r1V5Xi0s1tw2JW1uUQJ2U471V7FvRP1nsfmC9wdIwXNphrliuvfv7Iwl1Ah0Cbr
slHExI4e0YSBXrSjwAO4/vCVeV0aOmo/yDwOY6JT5kL9iPuftWfn2MDVDULb2ugsUkbVJTPgLhgd
q1CopDx5YwJtvj9Ve2PXrj2f/huxuAVUmmBCMMdQV02gYu5Uz7P70FjNjcF//zrgSzPHXLp1Y4Et
d/IaBb3QybuzpA9Aj12dofv1nNT1jaLk2kQsjh9hMvC3rBagqqK2N7z09g7RDVyIbqE8V5bREtcC
PZS+cCDWGo91GtblIzgcH1tDS1gLpeDoSgdpbko53chgPnYEJwTsfj82NktgC2RJ8wIdE+hs4KB4
qSeSbbrONYepGrrdh/bBEpLCCwgmFOYy/Fye4Z3zvSuq79Bgv/H4lWW0RKU0OpsFir4mHgY/OMza
abejVdEwy+R0AvIK6nVc/Lj+U1a2xBKjAk+N2oFLzRwHzQNJbeDO7nzIPInqVklrZan6iz0N1yIJ
o6/LicfasM7azeD7sLu5FRutPX6xpZOs6d2CABpJB28jwSMdOJCQ863y0srjlzCGZFDKS6QCbRe1
OSj68gYZBuB1mQdlo+szsLLVlj2gvB+DdGakiWHUik79rgDp7mNPvrzxr0TdwGt8BrgD2HDVJ6E/
OHCtsW6d1WufvZjXCgRJD/qgTQxdRMgTvlrjz+tfvRIzLlvDZc4r+DDkiE3s4SIffp7gEwdrBAWh
LLN1kppu0MM/XH/Z2vwuYkX4G6V5V1Z9nOYTQTEJKAjYbFlbW7IblbcV8C5fNooJ6jyEt4AJacgE
79zay8I8l0nYgFP5LIKBHyB6WMRNio5/OmXOqdWu2I0dbGhTNwUsN2nUTvu2CxOjtPOPLgrC24pT
sGWTLOugep41bzgZKLygoHuKyCjdSlUFL9dHaGWelx3WMYHZuMNUf7GthRdC52QRWi3D5mNPv8zL
X0sU6og51iXvY9DAN37Xfyss9nb90StTu2wV6sBXmV04/ARDvx2j8CSc9a//cXYmzZHq7BL+RUSA
EAK2QA2u8my3e9goegSExCAmwa+/WWfly2eKCK9OhE8HFAJNrzLzocil/9zlF98/xLg1AtlxtO1W
Q4cBDVog4PySud2agldG5uXBvyf1BG0iXB4Z9NnIkMUyPQJBAAm72Ubjr7XQYhfQQQPTAUwDA6Dt
/rZqaIta4lmJxjHx7nojrRw4eksBABhvDTziFFMZ6p6xKAXy73FOs4ekUCJFPUQgpDXKXTiq/JQ6
k4OAZVBFr998rQGXU0NnlUNj+ukME6/kiPamX9uqjif+/XPXX4wd8MEg36jumvNgUOh0kFuceLou
ERPSBHu/LjZWA2uPsVjrMbsZdNZBaFIg9teXES/SxC5u86remIBWPoPl0Wk3Dzm4hB32sryNdHmP
FbfIt6b/leFjeUzqhVbXygIiihzF9AkuJMHbjR64MlF4l+XTu7EjGD0DtlhR4f0ShohMeOB7h9Ui
siw2H+FwQI53yM3z0BXzhmV27Wku7+jdLRvIP/JAh+FJOD5/tBnPdk4xhhsPtLLu8y4v6N3V3Z73
FmkFP4UGunziJtx7QWITskXBOpu3HPFrz3D5+7u7cOSj2rMLyczcgPYFGSKijlqysTdfu/hiVHQ1
iDfAflGMJE/UCv/OVvDnem9ba5xFbw4dBGJI8NvOynMt+BbZEftaO0b0FEKUefuk2OfMVd4y0irM
VY75eq5ROx/uhNvfjFaw0ZfXmmfRl6U9ujQUdQV9K+JiW0042BhFcr2FVvrxMsmqbxogD0vIzcGo
Y5D0hN50x6qynSJlyX/X77EyGC1Dq9oQWysEevCTg22VWzQJICMRoAhRuhUxuXaHRa9mRVlWXW05
54zBNyPcuMvJKYBA1Be/rj/Dx1IRb5lNlaHYMnvGIHFcD9BCtlRhUBrtuJwQVuBJBzQl+zfoAr94
9zmbiLdM6rGmjgG0zNXZmnkWxibXLUIUR2U+8+odfxlHUwXDkJZ2qk99dVG/YHXpIwwPEL+tFLEP
3wpusPhwJ9m1uvNocxrLeUfDN0dXsZs+zOHb9Xfy4bfr+MtImmyueuMCfXYa8ltlY6MofkMcvrHO
+bDX4eKLdY4yvtNA6q5PAPOU950FBptAdX6j7T+chnD1xQeLCK+5kOM4nAxYVyn5ljtWnAZO1Pl7
yvfY2m1sJNae4vJq3o3bYYCwZ2XUcKpAj4gR9tWeBdbk++svYO3qi7knY3Cd9SIESFQN7QN4G/SE
fPCtxfLK57OM9LIHQOmIAY46sOEHtzQICE0DjvPcIHYg2LKRrn1Ei8kH7qQhk/NUn0TqHitvljEg
IxKSfvP7eiN9OHLgVS/mIOZTxlzs4k4VQYDdlDeIMShdX+7K1s1/wevD4qCpf+kRUXZunQ1bJpm1
T2yx0nRLhtxllUK9XYGiKGT/O+xqIM7mCj4rhuI0orQxnFnBp7ZleNBFdx954IAPByp7aMMZkVZB
t6tHUm1U6Fa+taXwjCIkScphEqfBVeAtZk11U9dZcLz+ktauvujtw4BUnRbZ3KfKz9Ndg8SBBy+k
akMB9vGOxoGB6P93Qxp0g58Owr9xtfkDcpmJgtJ7BOnu2UFIFLhZzQ3vxjuAcv5gL7slZ/9w9YO7
Ljo/KgLSCkHPPHHvLAG0YS1SeN0HMpsjCILR9ZZb6T//oz5jWQfymicQIORmD0YgHQT0IoCns6Dd
ivBZu8flrb0bxdK6cUabmRaEhS+G7xG5F4WN+uQDLAYAmFSB5nGt+mxIOh9qguiMNKflnWYF2bjF
2te1GAKKsuoHrwUhAtGvd23KbkLf3dhckP+ORf/noBdvednPNVWwqKjwVEL8YEHFqtwHl8OsFA1K
9o8IgNFxLWYWw7JRHVKK2BmUAzqNeIm0SyiT2RhpAJ4PKu/I98Bu3P5ummsUDnpb6+ZIbKaeRyxn
7XgiQv1BeGSlIwZY6L1LoMQBvRiAd660PjsQ91wOXzqg5YMgP7ceyGxzgzTxidtpbDhwEAxcKQMz
AqEPrWLTvpxF+2jzXpwHZed30mv8k+sUNfQX7kE22ntSBc9j1RPz1YWEdz+NLubj3HVeO42jf3uG
p5RTD9n+dByzV5Hl9K41miJXg4Ag4Cj2MgJDGjth+TPMU/7La8G9bG2ACmzXtg8zs5w/4IVaX81Q
uz8ZMs72uVXQcW95VrYDXCJ4doj2qvvSKwyoBbXpL0A25962qmpfwtPsxF1nYW1e5GIiyMEJ5K2X
2n4Qp5XXA8LHR/YlTy0HsWYW6IpzmJK7BlNCgpG5hbcLysOoYLJwzzjDrS81DXdX6aq69zKhgbEO
6clD/ucDn8hwx8El2/EJxqGxnry7wQThE3gI7AZQcnXuCjCseJ96rw1S63YIGCnOCKNzDxNS3X4g
PE4pnGAheKguUPcTXiNvclm1ey54+VsNo73rQ3AKfEQT3DhQ4x0GBAQc/JlkRxd6vV8BtYBay7x0
Jx0kj+6A00Y08AClsYswg68e76pv2FVBBWXrAW5vg9z/c9uN8PdaHVxkBCeA+KfcQb09fwwY5F/A
9AINLtgFEuPVJctBRJiAbaxKfHzwG+6pbK0D4n5GOOVgm6kY5wfSzlhTAth443SAzBfNON1q+OrP
NUuze9CsxRGZJgCZ05omduXCxImNzvgWAEMKlhExT6meg/3IGWyShrj+XudeA0cTXFYJ0l+zc6Fo
EVfAkUd5WsInwGy2G7Bz3KM8mMa+1wCZpAeA7MDEJmB79DyBS8uPrb5wHqwmTXeVpQGMsTPzvQVW
CRCSTN8aQLhOtcudG5FXo461A/N6NrtsAOjY7/aMDWbvoYL9vQWbKKkbtz3Xra8RvFuFf8OiqO9R
MxozlGyRt4RZdmzBTzSAvMWmBuIuKsEUgxV+TmUdeYbKPQFgHo5HNn+dXVCkOaLBXgaEat+DUwAU
F5vUucD2ZjyF0NRYmCRUtyvzzL5pK6LA64Guu4bB5EDqrHphkwSTCCSCGIvKYj9ag3hBhpdEji0D
GjNLn1N0QvhlAx/MsMIBCdqzQM9J/zHGfGy8B8tPgHObEgluBOhl3Edk/wx8jAHxSXWiTIx2oM1T
I/jQbArSG8ftg7+5S1P7XNeGBeAbBe4hsxHNGYZTmoB3E1DwZojDweU2NsxUXvPbgcwrCYADATgk
L3d5AQwKdFX9/tK1QLbVIVTqyMWiNZhs1a9JQJZrBpOD50w1DJ+sQV2uyv5y4Ci+CzucX7NZVEdF
6/GvYa19xwJJfimEbsJvWZVg+iHlNOvV/CChG4ont6mRJeSEd7nIxCENg3Y/87nBjjQDnRZ4etPd
QcvpRKPXkiP3AoQdF5L7e6epbRm5BhgPgNDq5hcBCpHdWPgPoLKhweF8KgYwB/KRFHcdzH1Ais0j
VGvAmnX07Po4HNpYFa3Mu8vooqGfnMry++bMxm6M7DIwCYCzIOkomR0+tXxYKie19qnIuqo5F1W6
h0rjXPvTGQFfn9uhLHWTvpv64QCpKMIpuQtpqHegA5w/13/7ygZlqZf03MLDIM7rc2C/5viuQPhL
OpMDZVZ+buGwVEu6iDvTvkybsw/YdheGd6EXbBTdVt7tMiUwDRUCz8TET14LDgwcEB20ngyvYdPU
tdI8S/k4Kva8M2XJUTIxB9rwXwNMvjFYdb+51FvJQytLq6WEHHgDsKh4355Ban4MKAA/k9looZXl
s7NctCM91qqoas56iKc7DeKHSLB09ofd9c9n7acvluedEpY112B7mFr9JuQfLdjL9SuvvNtlHCAd
7NJuB9qcSy+Pql7EmQ2TurW10Vt7sZcHer8ctxUJMLPgq5TuU9HORy9Xe95OP9063VjWrrXNYlGu
M5CUR8qbs9V98/JXv/x1vWXWrrtYiVdTqFokyDbnupmfTGjenC59vn7ptVZZrMOHEXVUB6kaZw17
NwluZaZuQnlfj9PG97L2Vhf7664qEJ8Fwv0Zy2QRvCr/YLzH6799pVmWEX+6rzMPFPrmHJJ/ZfNC
tnzIK22y1NFWmKPa1BL6PPovKAjskUGWVB0/eJAHf+6XLzopJnjLKkanOffYtEfI+SdRL4qNr5D9
J838YHO1FLrqvhnTHhyum44P1h6GwfTNyCo4wtsu9qOTFru2Jga0sqxy4tkT2ZOogA2GwLMAowp5
9yBphaU5Bw3vHi14XfbISnIeBpb63xE7K3+6gCrcFXBqvc51pkBGRGG5Hkx2p1Dqvc9NX+1g+Z8P
bqvn00C0e5f77ZxGLvRhJJrLskaKQD84f6fKQs6EsP6pfJx+1TACJl0Bnn1im2Cs4GukFBw8FgCO
y3qEWgs4kS7rrKD3sd+V5c2cl+NN17hExvXsmPssIyKITahrvDZm8xgRjfOunH19CI2b7YOZgmJM
ugbieqTu4doldLnUHRB3AGVuAhaD2aUwcrTStgBExw6zZxbSI8Xs/5pdaW4nboAZYMhwd4Z5aCIn
NdDdgrCMkGk2Fnc49Ji/ax87O5z31yyqB6WO2YAUsgOONt0fCAxHGjPq/mYv8wZbkDAXdsRr2SLG
IeX32ZSHBzE54nlGhHPiBF1hRaEvsrsWffWCpVNAPuLM/AcSW4H66qR/FBlojqnXgDUcZMNvD9zi
PQClDupmRr5OWHEmzpyGADlP7gnbave341riHIYjkinASk4anTK4l0VJ9zJrJPax3YiAcMefkQ1u
8TSWfj3F2VT9zbEH/jkhO+0ESQx9Vsyuj14W0ti2SP5dMMhKiLb8N/jVR5Be27xLJJ4o8VSOdbU/
QICLv0YlIjlBpe29Q+Gn/osHKgcWOnl9DEoD5/zoWAHgqw3NfvYIObvMv8G3hrRZEGU1Q/KiNZTD
PeWiPADOirNcPSLxHPHt9zyv+BEINf+mnpCJnBjuoTAquXbP+JkCvDAQae0dQL2qiuvKH8udnxaI
p9BBUZ4xceoT8zzzZEza72anmPeF0A0QE6TTXVSFtP1OHIp42qLT4VcfXWqICDrvW2hK9uCHGtOt
48kfYrbDfx3SRH5PqFg+oAwoVER8Un9hTWleHWWDzgbP7iz3nhswxNL7FBueXtcRtKDtPaoj7an3
Ll/A7JXIdnDDx75iNkLMwQMZ4KXfy8J3dp4GRjjytTuBGD9a+7ac6qM98CYpqZAnV1FIDitmLOxf
3eKkA0hbqKPzfak19JTYpYEHxj3UJhp99P2uux0ulGLmmAa7Ks8cPD6LnQobJG1odtlkIGulnDps
yBGLclsShK64vj0etNHyqJuCJpOnQdEGfPEbaLwgWqRV6STDVCEP1W7N8CSQZIOo7Ll7umwrHjFS
zTjxd6ak6QRoyghGQQZjEwKXHsiuRBwBF8/MH70BeWlsOgRObldxlgYNEmHIuDd8bu9Kp5U32BEG
rxn2/nu42M2flGLIwU6mj9qRWbiu6cBWbuv6Sxb43g9ZDjQZKjHcKZv5O+IrqAGtLoV6wzQcr1wZ
t3lSwYS04MIFFhVxy0iasxyG5LseJimcdE2wG9EgAmhcnYC9m2OoC6ynpg8kmH6WDg6g288/iT3K
I9CbZM9dSb9pNapfoBCLncSAdyhCe34pMs7f7NkXN4ODqLoyC70axQYqb3OwZp8IEKL3OYDNj1mV
D0mBUMajGQpz4jZebyNY+qDsbDhC5oI0ezJZRxuSNZC0U/YrsEwXzcPc/ZRFNkc8d+00mpuGxSkH
O8+varGbWrv6ghM7cA57V4u4rIL0pDBa72vq2ncFKfGV2yN2r9Sa1K42Jd8L4WZf1MRn+I88A++P
cWU02c2IpeF/tEIkpvWo2DZI9kGaVp0eEQmvY0QkvwZOD5M3gOIY0G3E+dCW31Q+DR+DCryECEY7
7UVlIJu9Rq4GsD3CPGpYfyJsrqf7ULLiToS2UQk1Pt2P1NWotLAM3ikbr2VM6a0N0Psr57Z87SW0
dA4IaAkLSf6F2p08eCwFqATK/Tuns9MnNeb5XpU6bA8tqdRXqwUnLPbQ+ZDERlGXoFIfOM4wfwM6
2qNuR1tw1jU5QvIDWnqFLkBUWcRScXYsW4jW7NwaDni7TZRbOYTpDtB7csBaVuaSk8gNwArvW6Bd
I181ELmOqkelc/TfxIDxJBeXcn5JkU8pqNPcwgc1fB1rZrCC4kgdqqBmmAxL4woG2q81tced04M/
EKQWO4ysTb8pPhW3jt9nh45Xw3OdKzdJQa86joZ1iY1o/ggUb6SUlKQ9IbFKni1KIMXwSTDtGC3o
nqtwjotLtNOlourswePt4iEf5WnMjBuDMs8PY0hgeKgwtljh/MtpWfoDTi2zq4jl7fA/OTDMUJBA
/KTxXekg8fwe3HGspR4QMIVabWtb+k8my/HYpdp7w/xDzrysXWSPDxhF9jjheHUs0+xSbtckKY0A
JckvMvlYdKPZV3DY36LKDis3H4hEsa7pfqJ/0G9tgPrsPDo6QXBo/dyMLbnhuQKmwiZQITp6SkLu
Ts84PjmC7iMPWC0N+HIaeou+Sx+RT8R+d6jzJRU2nDu/qOojCo7DQyjd5ig4d+PSzeqDmdoAPFQy
7bXyrPustkjMi866x8LUOSIcaga63LQPTVDzx1wI6wUk3+ZLlwOW0ZuuhCulfsykRCUVfJsEU0N+
sGnZXqb1/lYApbs3+CSPtEU+muvwIXE4pnVN8/ZWhk3wHVFTOk9YZtStdMrwrhtYj42T6Pdmsro/
iNcGhi5l+WPhEO9hBkt4T1A7f2uqSv0Eb9eJwIsqdhOiyvYqK9wn2ESdJ18UyMccifg7IYEZSHQZ
nLuWPXtFI3Z1SvNDFejqNp2I8+I6tfWHu5V8GYwCLhkEDrPXGGnuw7zyHzrpIEeEOv1PsG7JP78P
yAkPbHa25vVNJjh9RrEgPITzNH2hLTyzzBD6Z/DK6Ts0584u6DTf4yiqRFZMTe5AvWO/S94Vd95Q
zl9SFGNTHKyVw4sYkE9fD2X3D9M8AjChNZY/Rd7WT0POYF3C2yXPrLChSh0VQHFRW6QoHYagZNlg
q9bS3VGA5ccoHXiJwlFVA2LlkxZ1L4eW9xn26vedLsL7Uln97VRQsoN10/rSGOTXjBC8NNEMyStK
gSNTiXL9/oS0px45tTLzITxiwZj0YIx8gQWzwrde1TdFo9oka73hEYcWWVSCBykOuWWj6CnJm2MD
UFMapNwGbhUcgFhW8dRK56kcjLxDEpl7aKWLmUtU7i0cF6Crl0F6n5MJJyTQMRz8LvAeC8KLL6mR
FHI9poddSkdvF2prSDA5uz8H6vqYQXwk4xkUio/aVOHj2NluUhCLolxvqmmH9gv/8Ez4L6hbm8tx
TLfzGHFuRQ8rf4R8DXh8h9D+FuQdHEoS4XdhSMhN0DLnZpBdRvDykKhJyjR9KHJb6UjqwOBshTtJ
nZsysRyPPnsjMg52BOX0h7z32X2obfuCqh93edf2u4rT9KHKvPzeYla+n0Xv/7Fyt4pQygaWG4MD
fbC1lVAErEUQV4pHHwvO+wHb8r+tPckQKmIQxMHE7m68CbViQD7gY+S1NncplnpPEni8pGys4qm1
QkKTDKsqjPEdOMDDdHB9lx0IL4ODS6fmCeUK+koEmIuy8OadoHV/mDQOlUyjCNz6noVlu5PVf/va
0MccIPe46Xv2PCH/D7Dr1M29hFah2JCAfrzPZkv/IQGaxEs5Ac9dqridvuFsMMLHdH2/unbxxUGz
Ozp2mwH1eWYcgRDVqdR/BrFxzPzxbpstbWgtCsCTZXDtDt8hhv7Y9aMgTfpui9v4cZmALY1oVUVs
ZEGFzRlMtFOQZQ++2XL3rl360l7vakqNrm3KtYU6cHiPaR87kI1a2NqFL39/d+F5bmloLIjPmG2d
+tn7Uqt8o5j0cYGQhYsiVd40OFpAduCpsOgJWdlfCy5vcVYgo3ByXxsuNh5h7ZtZFK0CBEfDu5Xp
M4o0CZQEscvugfK+/kGufTSLshXqsyH2hggMyrHSHAlUTtb3qgri2U531++w9vMXdaupGpCyk13C
JUrsH114AbpCP4z2sOUOcy4N8b9VGrY0nvUWgPN6wDlFxyO1wwaqiLNEfWHf/RiRlliuTlsFoZUb
LXovt1ugKduyOcsWMOg6KrBB8iwMR/JTXk+HLY1ouSVBjfRTfQ48DNO6R7o3iRwyR8WWnHTlqw0u
H8K7DtG1wVgGDSpm3Eece+WmpzLXR1HZfWKPvon8HMWcT735pSdNqcL16xG6BwE+8zQ8SADVC7UR
cL/yWS1NaKrvbDHZKM83/KWkOCX2WsQ1fkrfjvew6Nt2G1iTY7FLCb1LrPwrowinsbaYkiuD0jIl
ucq0sCRQOqc26HcWFuktNPrX2/y/k4+POsOiu5U2xxod9cYboVuUUFDsnpPMFMMYZc7g/Qi0ZG9z
yJGhKqVW93NX5tgxyukGCfIs33EKdYQkpMWadrT+GIVD/Az6NYT/QG2RteNWYMTKwLM0rBNH2KaQ
vQviCCJGijjH4DBBX8HIp04v2TIRuSGkxkF/4Jw40p5u0wJQr9oCtqPJLbPR2GvPsKg+q5RQVfSV
d5orO67GmxIZ6K3vYguysRZZu8Gis3LbI6CZugQU9TQKij8yfEynJpLWRhutfIhLH6EUfoAgYUNP
2kcpQ7jymDfq1/UvcaWD+ouZ18/hjJuBKT6J7Lmt+ngMH6a23Bha1n74on8Obev61shmDF7DEwzU
TxSVruu/e+3Sl1nm3QCpFOjiaY9KWjoGX2EtBw1KJZ+79GKydXvXH03dkRP2zQiFBoQj187P69de
a+5Fv28b5H34NsGesB8jJH8g5Bhfzaei3xy2NJYNbpdil48PBRV8ACGTGqWKfHgp+dYLXfn5bDG1
Igs3bw1CvU8oFUSK4Rt3vrdso21W5rylowxEUChqeE9PWNaDtkwRGDWr4TVk9FR55T9dbCJ8Vj6e
pfMxRXViooEDBAL/CY1HzNXW4ntlKGCXhnv3Wc5+jnohAs1PUNd2exwZqWOI7dGDM2AXqnKuxMag
tvYmLo/2/kbzVITWlDknEgRhDC/WELtO9s23wv2nvlS26Lv56JWqJg054bw0NsErm+9NtTX/rTXT
ovf2ae33NdPk1NaxZhds/TfRsKip2OeG5GUcKtyJfoCS3QSpcBkm4IHuSu7tsbb9onEG8sl3sOjM
VakU6lTozGmg4i6cEfP1J5z5xgi30h2W5j3UcmfRIDv7ZJdvU4OC1rEUew/IcpwgbTzAymtYWvg6
aRlkoIfkpAYXZ6RpUulsr/vf2KB+8iEWcy9FuaIJQvh8eIf1U/oaivQhk/8A/YobfxPTudIZvMvz
vesMrVv2g4Zl96a2CqyN6eCewjBvTpnrN1+KUpGnTCGCOZp8YNOgBRp3lshw3laWqOagDg9pWFEg
CXoW9ngLA4xzUxVIU7Sgjo715SgrQmegkL4NcoY2zG9QluyaxIZyKe7rvr6ViEKQUT/W7S0yR6p7
MThFHFSe94wyNtv54zDFknTZGxY4PeqZcBiPUVNk3Q01RZGARtx5kTOS/gSN7IAWqspT72dBf8Tx
I+qxvaJHr8q6NwbM/MY2ae37WgxVThYgPN4RBAc5BYSTxb4vO5gRx28VRIl60Bv1jrV3sxioHBf5
UOAK1Wetjw2qswLOBshIN77glZHcW4xSqPWRAZHU9dmr8aPdcm8qllwfANcuvRij3NmYACVs2ONT
sNe9aN6KQVhrkcX6osvzgjNYCs5Z8QPJEAnFSWlHv17/1WsXX4xJjRqztEdu8ZmD1EDyfFf7r8zb
ytBcufrSiDjMc4gzdTmfuuFsmTCx+rcM8Y3Xf7qz0uJLCyLiGac8D+bgJncLoLEEzMt7BlrETvkI
ofSKrj6HKkThuAiwsokDrpudArAxJoCo3vdhF+7rbIJz0bM2EWEYQT7Yp9HF+NW40Nw3YrRPczr/
kIWAJ6SxDxbOiDc+4LUWXQxdBApvt6IYggG63bX5C5w/Sd3+vd6iaw16uem7cdHxbJ5Wl+Wa8stj
47o/vbb+97lLX2757tLI8dA+yVtyQmBrzLNHp99qkbUfvejSQVp21BrQItw2U4ScRSBCTLgxH63M
eHTRqfshaEGiuSyb/OoNYv8vABkfRIBQKgFT+fWmWXuli/7da5uVFHKgU09o1Io7uCAiU2xZ4VaG
7aVfk0sGNS7wQaep+SVnuqvJb64v9Cy2s/KNl7vSSkvPpoAyPAugJDoF/osOfhRtiIRWHXt5f3O9
iVYeYunb5K5y4YghSD5oiuanZzN6zEvb5gmwWqi1iKJ3cNbjm1/Xb7fyRpZGzm6u26DrhH0COvxs
Fx7gOebIio20iJUP1r204ruu4FhQ7AdKYlNEh6j0fjh048JrP3vRfSnE5MiJap3TZDx/jxOXs9ea
x0xbWwFFazdYdmILmIpcVfYpD4bjnPcX6FLwkDvO/nq7r73mRVf2xAyydjUjbm+o7gaspqLGcV+q
Fps5V/zyGfncUsZd9OqyY0WYZegTHXIodlkt73zhH+ZJu1EWWieGIJTrD7TWYIuuPfViKAvPmk9A
UQAiZHt8H1qhv/OkoofP3WIxgWeiIsXMu/RcyfFk+fSrHPiPnH3OCfg/aAAVjo7ysnQEvbY+ofCW
wHn2BULkjbHvvyb/YMJccgBwilzZouEY/CiMM2lrDfscesWd6Do4PEaIA6tolkb89FvjnLErrr84
WB0jxkWnB/jvchWhYtQnNfKt6jgbKtQZIK4/mqoMQ+QEIwIuBgrUubNUOkF/aWU4rVBW91C41P5a
BiR7m2dv/pvmfbV3+2F8gnOYnDwHOiVB6gGYegLB3TxM45/rL2zlI18q6PUooSvlbnMK9ATWouru
ChE8emG3F+Pwz3ezjftcaiwftOxSRN8R188gMmlOprK+cwVpz6BvMiMflQpjVptvI/U33uLKiLYU
1UMMCeFNzTVMbiSBISqNHLkVMr527eVoOZoGg4KnT+HcgzwZ2KAzgkt//V2s9M+lpn5SVCGNAWED
sPftXN7+MHLc2zny6T5xfeLRy0O9G+ozmNAJ9JvluYAqrGxOfp/uMv/x+sU/bBlcfDFaWs6Qpy2T
+jyQ4lYQAaaV8/tzl14MkH2I9BwE0oM+4QIJ679N5WcM3/jNiwExRwavEsAwwlXKosDcN+mX67/4
wyUILrwYBs042AWyF9mJDOxN6VRGXg+bWAlhnj3qrdjTlSZfLnRgifDzCh63s8VlzHIYtsaLPOT6
I6xdfFEsxYl26VsdToRbYP6izHL+9aLcXb/2h3kFxFuuaCpoaGVvIe8UIVzxXHj3tLAOcPzdlr17
jwiupCftvk7ZZyYl3G7RaYe6oMJqoHqp67sAqPbU/VdA6Xr9WT7stLj45e/vOlXIoUy0HSSJgWWH
QxM/9qFxscZPpiItEyqs2tOjXQXq7LlokhKyGJiRho3fvvKZuos+S2FKnxAR4Z0cKBgVdC7OP6+F
X2XrA127/qLjCtsuibJ1BXTIfeU3kYEPNHi2+88NOe6i+04Thc0ACMUzDA55ZE/+Hw/ur+uvde2n
L3qw8jx3tqlAIpKocWrlQdEETZmIAhgb9jnAENdv41x+6//Mi0iWvXSRd5+PynMjShvn1zjyR2Kb
wpwP22WeHmgelIexK5HRH07j2aoIgbHDKR48RwnU8SxbJNd/w0pPXy56+r6q3A5d8tRZ6llc1JFV
9/q5S19WHe+eTmawkxQMOfSObUoIbsbYgr584+v9cEmBplt0a9oPJsxHyEqmPIU+GU5qOj/m5jub
XrwcSavgdWzcaaWPLwMoZN6Zzgso0sOoNqiVw5tsNzAjA2b+qWNePMzl5bxvqRmaRHsi9BR6CB22
VWSguGPtq1s+X38Va8+w6OuQ3mRtWWFKgosYG6WvM5Sozrg1Cq69i0VPZ6U9Ow3tkIImSLVPJ6fd
ZzipPkpJG2QpAk6bQISc30jsi/987oEWvX/sM1uWHR6oprsRFo8Z4iJpxuT61dceaNH/PV3wyXAc
3lmyvJtsei7gy5pMAU0yoLkWZKx92zsbN1t5N8tFeN6kluQ2gvWpNCG6f3ov/PzWEemnCoEEUJH/
/3Uh6bKXoY+n4VwesEq7tVuNiIBPjiDLFbfpRsfU5EKkrECODYM9pObH6+9hrWkWnRzH76MzBpBD
NR0yRfwp7qeX0PvUGRja5XLXd70ugIIbi/gZvW6WOwJYgiiHZC42krFW5pD/KsXvru53c1cridDB
Rh0kee7DvzgiacXWj1+7/KJHTwFvfC/EjyfiBkd5TwxxEdOFzaxeP9f2i05tnE4zCr3WWdv9gTH2
NqGWHFV2e3P9+hSt/MHc99+c+K59qmxCUmJlO5jcEDww+ghKCLKtNebah7PowHAbcD7ZtX/2M/mg
ZpdHYBfH6uIPv/7rPy74E2/paJ2soG1DmZVnZpB/44MtdY/johnUYEwSLXXDqA1YeEY6l0FYBkm/
qEwHD1L25tb3lXpgXSt22gHIYWOa+viDoEvGwoRdjIFgnJ6rqfL+j7MzWY5U57bwExGBJNop2Tpx
W7arjs+EKJerQAhEJ9E9/V1Zd+JfJ0kiPHU4IFGzJW3t9a0Inpq/xtp+zHv/3hbIjl3/7KWXnDvz
U6e1ZYGLR9K5cVPCmzx9GKdvvAzAZ//n+vMX+s3U86ZeBvQ1FsDYts6p+Y9BdFsfDn3Xn37517u2
sSHxz+lHHGgccLW9qARPJ0ABBUq+I4u6Kw20MKpNokWAzLCXpqETK3fecLId6rVlYunHG9HKnb1M
tA1+vOdtS+etESC6vVdrN/ZLTzc6FszavhTA2MTSe3fa14pC2tV8E+5KTcNSsxjRCsbkQdokiRcD
hYXb4rKvI1RBrawSS7/diFSuxBVaRs8tM5SRTm4tEK918LNx+5VQtTQqjc0GJjM0KCzHNsArN8Jh
G1Ldp+XakLmYhEMkMWMV7YKQNRONSQX1kVO/A3cG1XEImY/tgY6faLWyJJ0X/P+GXMcUHthQu1gt
9HpxCKEP6BkQeb+40IX14PA4/Gdnr92DXW4wxzTDaVre2AMCUuxCyt4MYBrBjmrr6LncXZ/Jl8eT
YyoRAlHkY5PhS2yZweTtOeMrAehyZzimAqGeijRDct+Le1jP34RVA3nQVE67uWhQdQ96I0SZrlj5
iqX+MGaF6BJky90Ktdi4nN4nngAJSKL+dapxMVn4OeVRnwbimM1Z+Hi94Ra+z7wUtok/kKkoSdwV
R6LlQTrpsW7fy1I/i3plPi50jomyTd2ZE1WjALxV3IZIJ7lrZ7l2C7o0tIzJrqn2bJwn/bi2VNRV
3jEBrt1x1/bKl0mK1DHdcgLBWjHg7iL2MTFUUUWtfahRtTSkAHdSK0qdhzBvIeBeqwZd2Ek4oTH/
c+Y5iQOzv5hyKOH8dz6/1/BCHZs7O//Oul928Cj5D7t5GLH/6txvCofd64OBXI6cjqlrKOQIyZmE
p0tN1SZry+8eIZGAgAVOy+kRN52RZ6mbsc0OKLD5PQbzsM1678XO0htO3L1u2x1p/C+BEqljmvA4
SlvQjTUkTjhMpSdHPgle3fioSbr+uQvj0pQ+9PYI3IWQbpwRO04UO6LS+fVrjz438Kd9URnays0S
Hze0dbvJxzzy6zXxyVIfnSfCp0cPYJJlTalIXMDSJA/4xmpv3V5E4Puu7Fn+pkIvrAum0kFBcly7
CHVx7rDxLms7cQCMGjRMlQAOAFH/Zqpb69ji/qCKmpZURws2qg8gyTlHMnjjNm3BvILKss02RQ6d
Lop5A5QIT8OfcIYn4OyHHP4cmf0sA2J/n3HR9O4RC1SFoVLpP20TzjEdefbGYL/0xKE4HyPV0OEW
+DZvjypp6z4lvgWAQsLv6tLLX5LcA+J7lAGIf1/rQWOND0s+V7BZVbEVNkCx8ThMnd/XH31ZPoSB
bcxw5fhIF+iyjouq6T8S6Vj7FPCL42j73S8o+937cSpcuZl4lT2Ctzf2EfJNySOK24fD0GnI1a7/
koXgaYpOSO90OapHMPq7CuVATHwvlfccELaWsF56gRGdC1sHjmwDN4b8ZJPW40bKeaOsb9d//sLi
ZSo6lNuFKLydgDmVFrvrRO0AxgPk0mPVu/1r4bQF7rU1kKBfe9152f4086xyKnKC8sY4KZTeIz96
00nACkdvfETx5b0zNCu748s3Io5//t5PL4IvdTiE4PzEQjNw9lJQge7dQtBtK+sORPvORcGmA1G/
X/Ugithun60tAQvRxayKS9rcq2Y3sWMHXkabtqZHWsE9j0zVr7Fbq6NceonRkEVeNdYgWhKL5IdG
lWtePDm4S+/or+sdtTDqTD+sWfigbwBsEmPd/s4tOmH9Cme7BpLM9b82dUwhC8AcsuhyUcdTNn3n
Kcjqc5/lG5alZOUNC8uTKWdBvR5rxOjQ2GLufeHWH/B8XGN1L/SAb+w0EzdsbMHLIW666lcJ7mRU
wY8RUAr6z2DXT9e7YekDjMkvshZ3bX7WA/KVPvCp2s+Qkl5/9NIMMaIz0bM1JAx2VXCT2msO/b3n
32bTuNEcWZSBb3BzHjFvrbmWBpQRsOeqT6qM5cDlyuqWyelRSec9TYq1nc5Cd5hiF1T52FKlNYuT
dApRU2JDnjaWVbgLzutsMbeO2l5vuIUjhunxIAuZAZw8e7EsYU7e0+ROAV8bhv2OuymIV2P2rzfU
79dftvBZ5lWrHzic2i3c13zvhnUvQPnubPg/F+OXgJjUMa9bh7GrUZiOk36NkmnalQfZv4b9Tek3
Kyf9hS8wRUKl5xWdW4I8OM/3srpzpupbpr0jSdhKfyzMEVMoZIPBBfwqCqi95IfnP1bDWj54oaNN
XdBkV0CMORWNp2rYF5P1DqgBCEJDcKsAxGRz/a9niZV+XvqI87T5tF4V8+B0ns6cWPP5zoG7S0TG
7nh9DP29eLywGTUd0sBRASIdjO04nWnz3NAxeGRMBI+5CsZXmFC621DP7Z+0rt0t90IZqTPZV4nC
4rg88YAMsS2HbH3lp7sBLtv7ipX1ngoawsewRM7P1/JoDQx61NoJnqg7TCcgq4btqJrgALQvwFxp
p+/KygeSrPfWGO0Lmxf33JifGk2i0t8WhTvEAUc6GNNPNI/w9dVvgSeH+7FOcLukZHm43owLEcwU
FxDLaUsCIHVch+mxGNSWonoGx7avPd2I9FMJHAvjIABZQ/nkNvDRSsM7UbZvX3u8Ee1r0QSFRxSu
fZDQq+tym/b/lGrNgHKpaYzgDt/PcoCH4RSnTSci4Owe2Oj8gltTubJYXQwi2Duf//6ppy0/Eb43
WOzEm3dPi0j6PnAmxTala4XUFz8BbzAm4Nz3uKHEKgGn3RkSMadu4Y/G7b0s/LVc+cXhilcYw7Xv
7N5G+SY7SSVi7t8H3g1FyTbsPKI2WZnrS+8wdyWph/Fju+wEbnYFAY8Qw9aXhfg2eSD+VT1kS31v
rVXaLjWaMWjV3FauCkgVt3V10lrvwt67s4a1wLXU68agLSjwP8IGhSJoabNJijC9neG4s0NfTYep
qoqVmb30HmP4Cg/1cHAwpyfdIGkIe7aXKbAeu8zitzaqBq7PwMs98/9eEJ+GsFciBQroOzsNqTsB
z57dwDbkw1b+QQ/NDz9v99ffc7lPqJko9go99XqG5i2t9W9q000p8p9D3/382uPPn/fpMyardiBF
w3m3Buw8yCZkVu84+bj+8IurIM6BxjSXWSOglxhlbI/9SVTZ0UqT7fVHLzWLMb+bIRSVa6P57Uy9
Wak9bXwxvyXdsHaZtPQCY3bDhLRJOtHZMeuR4am/qU5Fub+SZ1t6uDGtwbGpvNxlY0zSewrMKvB4
+2I1abk0NI1pDF+KLJ/mqoqBs9VHZAPsb6BQVrdEdM6W8bDYBxV31gohL882aqaDc9SZiJG6wWkO
h4+O0luaC46KMPbmJ3MdXe/upZcYU5pRzbvGH1skPuW+nuwwyrwihrvFLxdp4evvWBitZqoXIpJG
dT3K5QBNuCeif5GcrHDMF/rbzNsWQee6FXCBJ555EfiskSjtaHafr//wyxl5Qs20LcB1OC2R3o4t
uPM0HhUnx9GHNLA/gLXdtAU5+bPeJeH0PhVr9QMLPWIybEIu8hTWAXOcu+8DpVtQSKM2L47UfV35
qvNk+M82F191bsxPoYnijq9wJoRxawbBPrT69AgXmeYFwHl9D1FX+yxni5yAnmWHJvTsl1HOFDJ2
an+3LVk86tFeK4S+eHTATzGCAXilbTcj+RCrbNy4cKfg3hAN7RABTnxHkt86XAlrS61qBAa/4DmV
1UBOrJ8lNMTezmPqNZmGH4lfr3m7Lr3EiA+oV3az0YHySGk+uTgMeOFDPrTuAaqNcqtwodGsfM7S
uDdWfMCXacBRZBGThA6QAvTbiaVv1FVf2WWjX4yw0HV+RxubkBN0KeB94ur8Q0qgRFPZlr+uD8OF
qPCfjCrcdCatJTu1VfPRwlGptsNv1x8dXh7gJh3HaqFKz+oS9s31WETOcL4+sze4gXnwVfJEqgC+
LP1v1ovH6+9bWBfMJKpXsqnqkmk+O1P7HgjAetwEwUPHarCxf3ztHecx92nSurKwoIEX4Wnwp22i
XXhI8Yh6f/gQRuBm7q+/ZWFcmanGwXcrW8L5/ZQ7842VyiLC7u4H+NPB5voL6HkuXAg+ZqpxhLf5
WA4uDLXG0SbbrEYGLe+ofM2SbIYZtbScSDGt661EThKHa5k96IywxxGmiSLyqxYcUrdxTxW4cXGY
SPc59Dy3hQZfyH99X4uHNEyKfONNQP1KXP/EMAqHEOL6718YtWb6bKDSKt1e2TA8zu+KTG2ZaFfm
9NKjzzHyUw9DvkVcz+6hDZ48/cAFyfddlvOVgu+lpxv70SBXZIBhHqzggGG/Udof7kEySFZmwELk
M5O8TlnXbWePKq6AmA2mcgAqKr1LM/LCYPqzMnYWPsE3wmvSh+XQKYj0IeJQ91PmeChUztdWiKWh
b4RUMY2kC0YQJjUNb9IgecGFyymd9ev1gfO3JvXSwDdCagv7QIuCOo5a7so+NkWZbTm4JHsi/T+k
TfneEjXZi1bDBSwv2E0ma+fojIkFS4LmQzg82aahyAHG6dsnN6zZSwUa8UrEXFiHzbsYW1QCcrx2
PFV1j8LBlIOF37yUo/ME3co2B9x+KwfsPq+3xUJTmwnD8Gy81PlTFVcdu1W59zGU9bHy65VDwMJg
9M6v/TSRmon3kK9Q+4RD8W0KDEz4HeVZMPtbuy5Z+v3nAfrpBSStGqCCZ3YKgDb5CZq6PHVgZJ7Y
cL4ov95GSx9hbFhgQV9AkjF0cWndenn1ZJNbEFUOAACtzKaFRcszZlPa8YLTwoPKeJqO2nv2A3/D
7QDXSuXW7/vD1z7DmFW6m6WAXpqeOFRcOO6RE74KKOaiP/nttLI2LvWHMbVcDsnMkMBDc+76x451
BzuUe1mKlUVxIe6YSCEa6AGJUz2d+t7FNlzEXdXurjfPQieYKCEZzFkWkg7ODbBf7oT7y+vgVw3s
8u9y8oqNdoLX6y9aWnfd8y/4NGYnwJBLKCWrmP6r/hn33mk/3ugDCl6wfXz3Xpxn7yF9tG+TmB6f
i7vsdQ0ku9A3/4EMzdrqJ4n3WuVLEzYbEcC7bs08dalnzi/99FGc+qPwq07Hqc7fxOC+EWuN2bb0
aGOO69BPZcqQYmmB0pg9/i3wvkghg3bvf382SovsnGQoJuhyXe4yQv4Ucw1+uq9XhtVC8HCNuZ23
dhbkVjmcXOhU7vOEzd9sIaatnGb2I528aSWGLL3HmN19P/mVxdsG5q8iDguQvmE2DVb4XmbWSvJg
afwYc9suWUntKUc/tN3GKcvvLatf8hyMkOsTY2ldNvE54RjC6ktL7Cqc/p/EyUEP+OPCAYkn830D
Q3qLwk7W06cBxjobD/LNMXA3vtVHyq6huYTBLBcbMK2+FmzMKskUFegjzLvqOBXDqfXYIZnHlVGx
0JRmcSQpOsWqEDscWDQ9SLd8tFNrRzn7eb0llx5//vunyZg6Ke7m9KxjqWS+8Ql7ncq5grR/bSgs
BEtTRi5kCPeJpMRsn1AAdouk6jFkCSyMMviNpNuvfYUxN1FOBovbCgVTk9QfEEjGDZsfJlWsSV8X
4oqJ0ulhRkuoY2Efnjd7VrSRm3+tgBRPMaZjhaz53MytjlFa8wtxMS5D6zVlrN0oLXaNmp5Yql5a
SfZVuepSttTtxgQFTr536hK6iWCudkC53k5defSctc3cQnuZWvM8T+EViwNdXMPgUoW+3lih/hrE
mZpAnX5kbB4mpeMp/yFRuuP5v2i/MpEXkhCm1jwVAnYEHhY+UQ+4gZuKmr9jqbc3XjiTX52jsgd7
8IZX1vQggsE0deW9l0v+CDVLIXoCgEw2t3XciA4GCg9c3cNUAtlj8ChssmfOfM/r4lQhaaCqB5J8
MZdnVkhMFlHwaKnhazh2eZQlUd1s5qLfwTAkqmc4uw4ryamFOGBK07kfsCKbZRV3o2+/pnAB3/au
xX7JsgOtOE+tDZHNGpplYXibUvU5QR6Mab+O5yF2JN94qYqCbl7prKWnGwt1Q5FVm85PV+OP3Kk2
KbJt4eoW30PkvXDkNHXqGvfX8NLA0obl2f1pAaF7trP0/sDhKN/SucxWOmTpK4wQUMBGnY4l4s5A
QxBDJaATHHCfZOU8txACTKk672t4oTRcxrPV3dhq3AtGV+4Plh5t5FxYCoxqVbAyDpFm6mX11vv8
K5WVhFJjwy04Gb2sQFzUKA3ZD3OwtakX4ahCbtMZ7l+9bx3GOXR3gR98SfyCd54Hwqcl2E1wOT8A
EhCTwmKwj9d/Op6DsNmztVKShSFlKtKTclKSouolrhTqI5pqX/h3agxOicdWNmQLg8kUpLM881gw
kQHCgG9NmEZJePTcNY7TQp6DGqu7O4NoIVhXxpb8d+wAPXX1xnGsTd6++tQ9BHRlRiyNK2Ne6wLE
vLYI8R6XbKa2uAk8tpLI+zvsL8xqaqzy8LIZbQX/vjh0tNpqYuebMGMMPo0E6vAKrLAoybvxzm98
dgRQKdmPRer8gL2WArNv8CJ4n8MyrEvLSJKS/inypAOEFSr2gTvTc8JT9hZSwp4mWahb2Hpp8OZK
uQNJCW4QXMC7AV5q+6Ef87P/XvGKJGz3eH33tdQ/RiTpKtfPkYzScSKKCUVD2b5xu03iDG9+B0mX
IHCsH79GFaem+r2fGS/HaQYbBBKhNgFpWh3LvNpe/5SFVcqUvgcN4nmZZDq2z9jENoaoIIKhyjYt
7uqKrhzAFsaZKYCfYA+iLYmXqO5NZfuar5X5LP16I5L4qtU5KGMaJsUbZv92Q41SjCKiyNOtraxL
v/0cAD4FKyhVQTce+BDnIbxAmsD+rrp597XGP7/z07P5XJJ6JBN2whqWl8OY5xGBgRQsHuc+gjPf
nZD85fqryDl2/Gc+UsdEfg+VPWRDnbqxHnJx4K1E8WMI68sfkFBMtzW2wy+zLPk2VdzaMl8m28li
2WbsqbWv6yLbDLUW36//mL8W5xd+jHlGKvWowVOux1hbQf/YTyU/ZlbKEuRdsvSQh2H2Wvt+P31j
xOPtvk0d5W6RTqctsk5VuKXcL/ZpEeT2JstVynZzyvobCyyaDxV20xzV8KV9C50sVBBowV1lpcMu
DgaU1xodFtJRswSintiVGtZpXkxze2WNv7ig4NFGzE/CsHM9aIXiQU4o3ubAsgM4+SWnc/S+Een7
HrzqoUXlOexdwyifB7nRWbry05cEeiaQnXOlepb1CO4oM4G4ZY5UNm+CqfgpElHfVLp7n7viRWoB
y+ak3XXefNQVnILHucR2P2yer4+ri+EAX2nE5abgAc7DGYvLuvrlcgUbrnJL1eBtmqp5b1zvS0Uv
1DFzrSEK6UnXqja2AneMSsljX2Yv1gSVPDAvT9e/ZmGwmVlXClIWqpvg9ZXAkHNDE+uB5MW/X3u2
se1Lx1ykBRMkViUTOAUNjwpWMCt7o6UfbkRlSnmvzgeSOAn6fevF4MAerv/shQ52jWCMuwBHFIFi
sD+b1VNXpeOTVTTNDSitbNvWZX9fe8JbiVILM9JE9gXpgIsNUYJUAASFc8YC9ffjsPIlF8/d1DET
LFVvdz05V4h7PIm0/ubDR1sKJwpAk6vbKUL1dmTLcKVHlj7F2IzZvAozTHonRpgHYo+hvJucCF2Z
dud+vRTNjWlX5HB8CK3i3FAVTIrqI8BpkYbwUGp/96WON/MrSvbWkFsJ9CbQRAZaHUMdnCwLBqpw
hCJ6rUR1YXyZmRZ4NPktaGlNPALxX0/DZmLyRuuYTS3KrH9e/5aF5jJTLtJPdDBYGSADCuXCUE7j
oLJ3ZxxUKmulv8nfKuQLfWJSc8+6bd+3sNzDIb3cjLMMnlSVl0fRwA96U+gkeRQ5EDyRo+3qp6wD
8pyGqXeX2x36r3erzUhnulED/jUKGys8zM7QZ5tZ0fLoKELARtC02KI8Ajr5aQhPgPQOt3DkznbI
f/vHOnH1be1Lfys92h25mAOQu9w8eCE2YLFWpf0oLxXsrnL1D7Ym9G5QGnShyfEPks/etnYgnpZh
grN6gFoAnSnvCTax1Qb1qvKhGgf/XuWAWQxwOkBfQbQfea1DjrkVpqAeJM6h9dRZETyEM7xKa/CR
6nl6gflPevApDoLMHYYb7LzYTQL1EkoKkfW8Bw472HgsDDd65hQe2DZzfiUAOMXtBK96bx6n75KR
J0fx96RXMcx4g4M9Ft2Wtal+FB48UFO9Ty1chPc956fJzjm8ghvM6TBIwhs2ujWcxtO822owtAD/
mhnct5EJcnyWbOexzr9NuMg72ZirOcpLLHxyZvvqPbMgqSepDF5KilqXbdmn5Gg3hbdDl1IHzR7A
NTXz822vHDtyYDr+qFKIMXdWV/UCDqDYTq4MsIWAYuZsRAVTaTsPNDZw7nSkvZXE7pi0e4+6+ZeW
P2Y6tBFSTo2dSBRN5sNGVKA+ELk6QZZ+vxGyrC6Ho3ztV/HIoPIbYJSOuj7ebUD1/NLNNXXMfBDr
JTB7dYJqekcc3LHVG2VbP2EAnQAX2t/CyHVtti98jEkorP2gAROI6djRzXiTwTnoqZsyBnhSMP/4
Uswy00Q4w/tDWCEF3VBrQhGxV6Leg3dvc5lPd9T2xUpsXAA+OmZuSPW6K+oOwj/PZ/VtXjTtoWrr
7CMsx8rZsQDkBQIrs2EHGYTzBENr8SfvnPxHTkKfriw2C/sXM3uUSxm6gPXicmuAfXzVTPsSq/Tm
ay1pHCECzwonZN2Qqc1bSLbKj05jo48DwdYfszVtyuURwQJjvYefDQeb2gtOY/DRU1CYy+9gZ67M
/aXmMU4qHmrLPWvGBZ078pP28mOQ5Sstv7A0/i0L+HQgluPod91c1LHU+snLkzHy+mGKmrPfJ8wg
v9gFRuv4I1wW9QTi/ljLTS66f2hX7Ss/uWeVu7/ey5c7wPl78P30IXwgijAXdWwe1SA5FDyCta59
J7tiXEk3/516F1Z4My/UUoifw3Km8WjnLRBFAg5ExUgKHKgyv75RQyofcaUudqNO+mPfDv4Rr0+f
4SI3bLKK1fcBCbxDKML52aUTHCDCljykHe22Ya+DA+z80pcAXmpNxDoL9goQV0TWPMmbVAV5EgVA
XsgIonVQS32m1g4PC1uwvySWTy0HE0RYhUNuGGf0ow+8qB+yCMCziFs/O712HF4YZybYkGL9TUH5
H2Liqnw3yhHGVSHJP2x7dP8Q6YZfSbDiptNI3MNkqEW36C528/51avqnVM7H6yPsb+LmUv+fG/BT
Q0kd9lZpzx0uspp7wlRGzhi9DN7u1IILk5inY2sL1m+zkqsfsK7X/9bYQt8WzCoPKDMnt3Wn21dG
O/dmVFl5B4M2axdUEFa4ZdPYG3jetsc6yMhGtMr56c5Ntg/qlPxqtFIxHMzaQ5LLBkROT+kddD7A
DSUhOXa9Ne+hTwwOvBqno9OIHIKErH4M7Cz/bheK/rAah++TTAXHOUzrnRRe/92e5+omzUY/0iVx
t36bDcdxEvLGUc1wJ9JxPqZB42w6VvBTfibngjTF6s1oDUF6DIKs37l+i5wxKm2mYgO/4/q+LAJn
3oqq1PlN6GXyIwtCIAgVJB7ItNnfyYjT7/X+uJgTxh2tsaNoaznBySsLTu3E4qyDk5u3ddphS9Lw
UDdp1MmVMXU5tLD/VKTzcUwcUfuwqZjbEwouyTbw9LytArpWhbv0CmPY0mk+Z2eGKc4hvKhv5HzH
7RU3j4XF428K6dOoVUnitDP8ceM0zcGzdDV57f2pXNmmXO4E52/y89PTvWmYWC18O25R6TMN9hMV
BcxDh2+Dzw+qCP5M9rTSDUshhP7v9GvKJs8U4i02CSVMeaH/Q+K2CH4U2XS4PqKW3mAsU202B+OY
A7RlDfoeEjoYiZX9Lh3cKnJRn7Yybi/3tfNXVPSpyeCwVXA/pT2cu3NIAt4E36VZ+rWV1mSA2lWN
ArWyTk5z+1LDvxle1wBn3Vnhn+tNtDCaTBqmsiw6yKwNT1mTl9uqnzeky+rd9Yf/zeZdiLAmDXNk
VU7Llp+z1DNS85UNfHJPUxe5De5v4WuQPo6D4htZi/B2yKo50nWV1fA2Y+6uJlzsUZ4M3H3y3UU2
H3s8eInTQEZUNGyTCC/cNJkFN5SpkbiMDni2o0ADbdwg4aeib90dtfz6Kevz4c5xg3o3Jrs+Gfv7
IhvcfV15XOIEPZYA9k/91gOs7pnQCpe3UwMHxmngyWtY9f5bZzHySEmrb8VQjDch7FJ+jHmS3uZW
BafCKhd/UMppbWlQddE46o4jIHfNXT24I7CHTjZj82WNN5LZk7tVdS12npjoQeWB9TBXSW2vNPjl
mhDqmLpwKL5oJqlnnZAX2Je12OL6dpfw6VDwg225r37yw/L4raNfOqQQcEJYmQMLew5TLY69MmrJ
qzY5DXbzx5+bbQ5hh+fIbzmMCxx/jcm4MKH/5mo+TbWpE7k3Ukw12GHv2oJtBQFhxnv1K7m9PmSX
3mBszTs5w5G9AG7AsXU0B3NkBz+7kG8yfyV8L7WUEfWslOCg2drWKUhswINg5UDkkQcnIl8svqat
XvoKI/Ch7EyxocJXNOHzgBRikk2g/N8qZa+EpaWwYazVOnNLN0wnJF+DCuRK5T4mWbhWrXWxiQhu
oP93YZh54RXQJOoYclsoP2TU4zpYlCEqMXGL3w5f+Qa8xuiJQXp1WIpaIunavll+uXdttXKfc7F5
8Gij/RNdCGk1EvVmLTaOXbLPSbW/PkAvrjZ4tNHy0E0VrRviJtiVM5yBaWofPEYGGVW6SlZKDxbe
YS46vefZfmKdEcmOu8mQuQxk+5iWazjKhdYx15ya+lPGWaLibmKHOaRb7a2pb5YefR5SnwIEnKaa
MCxTEFBauLVnqpevQdjkKyfGi9OKoNrpf59euw0u/zoxxG6bbpyq2ulwiniBRalfs2ha+oBzl3z6
gA42Xa5bZigoGeTOV8ia92KVmbv08PPfPz08Rf5VW5koYzU9s7CKwupLGQ20jDFlNS9D1WQc9Ry+
/g36IO704Mc1rplXLA1IY6pOg0+6zg5UzMCQvBtwqHkBWyCJe1xWrZwGl15hTNlOK79n+kziU+kP
G8neAVMt0kqsiYmWGt+YuKGbiHwiKHBFIeptlqiXoOo/rseEy48mJnQZNwFDYsH+LB48WGqKctOu
RZulJxvnGJGq0cobPDktaWSlY1R5X4oxyC3+71hsR8uHeSOMcgXucUByi+02fPVRiHC9SS53JzHJ
GbxFAQYcTzBiFEpZ7OS1OEvsJ7EmAb+8RhEThU8c2XlVn2Mn0pe7wvstRvswVyksaPKogBPR177i
3C2fJqxXARAAdBOqc3p9ryznqCr2Jto1qvlSIxmz1rbLkk6N08c5YN2K06NQJ/AfvzSjSGhMWs1H
MWcFSouSuuq3BYHdpBbk1sJ92MoKvvT7jTlb9V0nWTungHXyn1kOAp2dv0919Xy99S+He2JSk1s1
Jb6q8AFdwh+sFj7ngJvfMSc4+bl6uf6OhQlmMjNSkZQwcq1VnLFbx5IHOnorG4WFEWoiM7gmHacU
T4be9Rnurvsm6L916XxIsJj3cpxXOuHiPTwhJjvDZ06dDHDngy8f+5NN/KYZWxVRxh/azofBVIlq
rNAbozZYJYou9LuJzhhrt2NhAhVyjYVnM3C8L1GKREPWrlXY/q0U/c/RFZ91fvenqSdgsymGue1w
ehmqpxyKw1OqcFbchqpNvjHeYXHQT6PNccgKUMwoo9o675IaBX8lG6d2sklwTTtGiefCswY8Nmz1
G8098AkK+TC5bfOe2raeNjmbcZEVKHJ28s5gJByU7hfjt6nArcCxg2/weOZlDi+kDB+KKf12feQu
dIKpvgWXIgyaYOjjzKKPThLcNMp/Ahlje/3xFxNRhJiMvtnPw66YbegYbfU9Y9DnJMl92foat87n
WkUn/6A9ZDXX37bwMSafpJu80JuQQ40J66coqMgrMOF5ZI9rhYpL89wItbNNJhq2eAF3nnwJqNrb
1364EWSBQOJWCRuKeKa3PP/Q+W03fVx/9EL4M6/AiG+3gVRtG8MloALothNWHXU2uAgAUbjyLimV
vdLZS61j7I1SZjN38qceiq8gasb72VpT+y882cz1BlDJpA3Bk2v5r9v+YmtL59JzjY2R11iZPdQY
/TOtd1nP71jvfemUgSKT/408VniuiQ54HxfzmKEsXnwHo/ngckAoeKNWovbCgDd5xpnb+3Wfw1Gr
BfkLp8yHME33NF1Tiiw1jxE9iYTS3+Fpjh2p5kd/mKrbBpLBlR9/ufqVEBMuwlkovb7VmK6l9o8W
zCvgtWM7m7YV2GlMZRfxOdFWZAVWtm9HQWD42ZebwhN+BMtDAaT3PLwNkH9umwB8lSBhEP5Z9v9x
diVNbvJa9BdRhcS8BQ9tu8d0ujvJhkpeviBADJJADL/+HWeVKMZUedVVvQCs4erq3jMAOBpAqXrj
9k7zFLm8WkmFlobD2P0sb4UbzVKfbNU070UZFQ8wXJdfbtqopl5GzXJZijzrjhEknSGJnmUHa5i7
DQvgceCVrdre9h4j3SJTkVeS4TAZJmDt3AD08Tx6n8rW2Vigst74FjMWCGj5IifVJ1Ruu+C/CuXg
XByou3LvWJiKf4RdaqvvhIWlo9r/8uJHVK21XZcebEQE9AWGKIOl9gnS9EgCEnj/riz3hb1qCvqO
M754bmcEhLB6K2yiksLPPhWp9359Xpe+3FidM4Dsv69LJ9d+IjqL/Xrtzrv05cbpxOA1XgjVgeOj
tgI3owLwKVndhNpBimCsR6R9Y9/azQAjnXArxzx2bLpBWem2UTHWYUiCDIADfHvJ4XtsPYx6jRq8
cLD+g31uiGVN8wCpBFhY2NaUzIPY9sWnsVo7TxfG3QQ+dw1BiqzUcPKVE2t2T86KStNKyrGwXEyF
CQGtyFRC6A+Elz5m05PdfVwf8YUbiykhIZ1JtD7HTUJY+qhYkxBJY12/Us42M0Bf19+y9PnnMfsj
sY8kSg+Oj8JDUASvqlAJldXL9Uf/Bu9duDSYAsyh0w1tMQHUCHv4woUhILFhyp27m1EqfzP1BAzW
ugs2g1+jVhDWEBm0geDalJkoNmi3k7soA52bwgVqY+ko3ba4S50s2apXMGFl3INtlkBl3Utg3hs+
et7UlDEM40ms87bapZyFiJRkeAyKNtpTR+TboMrcDa8iZBI5+XH9dy4tYGNr2AX458zHceZ5QZXU
jO26LvzsofOUOLje3zZRplZR0LiCn4PqsUlfQTTFaK5p7vzuJFyYJ1MLIigdK5qhS3ocZMx+lhn8
apPyP/U1pzF/LL86TZJW8ZoyysKCM5UeUElvYPKEl0kYUlTkNZ1XWkkL02DqPBQAXam+4VhtxRG9
z1h6VZxaPK5Gvbk+0Qt3e1PaP2wKq+ipw0+Byn4qDdmYPvsEnZ8iyZW9zbLyoIT10PB0ZQMtDdX5
/3/sTckHVzc59qY7fXXF4exSc/2HLAREk4nQTI7sBw8xqw3baAvEjo5bR42HCh61K69Ymg3697eL
gUvhsrA8VXw+aq+aT50Y1S8PImYPqOi3K1OyNETGoZdqNtuhPzbgnQB3paND4apP1wdp4ReYcjV1
dDbpLlR38sLaiXmkXlWrPnczBKbH9nD9HQufbyrWSB4ClR2mwFx5xbOn0u/QSlvZDr85LBd2tWcM
zaRwrGpf6NMYRlMC0LC7BSXXSrxg0G4MGTkO4HCRNgmQhf22m5tgN+VFCIJbWo7big1sXyjVv/mu
qu+DIicwkBRh3LDchgGIzl4qiBq+2R71oBYPxgFGRez6aQo3aFZChqGh2S6PcvmW8V4dHYD2AfeT
YcESNpL6l9vX9HUWUu+gUBboWKOX/VSnU7PV/Ui3EQ6PxMMlj1YfdmCl1V5zP9hAWsV+1D2Rhxa+
Qzu3dsoXojL7V5Vl3cdQdvqJ4hl71UIruI9oeIe8BYSDwvGemBJoX8DPYBVbeE5mLwyxa0T+Fkyz
ggK5fso9v9sDa9a9wSRx2rgubqaQmOCxHDq/iWmk4GV/fcksLEuTudJbmU/TCFftUQ7l2RUPfWF5
T+fxe9av2W8uLEuTtqKVLqVukJJNpPiRE/Y/0CHXTpuFtMZkq+B0nvymnflJTGOfVFbzuZ7LE6uD
z0PfPThK33hgmoIgNousKlAgw7pjthlQE2pC+7acz9T86FoGKb8cwAs+iE1Hvtrpj+uTu3DCmHzQ
s1bvDM/D7lT5U/gfd1S+07kHZeqZB89t7+SJLCYLpnQ+2/Twbttdf+3CeWByRbWbU7/kuFJZLd2C
JrLLAhpng1pZsksJhkke0pDe8nMb7ae0002WtBBH26rKDx9GNyruurRuNq1N8l0W9vUjvKODp9on
KUy88+plYm32CHH29O36b71MLiVQivn7ZCq4hPSVF6Df7vRiqytSPkAQoE1csGXvptr1Nxai8baF
Psm25Q7fDrlF7rwB2CWH9PJb1gDAUw1puXLOLAQRs//PZUdm8AK7kyx7FbsdqhS+T+8cmAMnhKky
6UPxoRv1c+X3/57VC1HL5NpUgmYEwprnTpRkJ5DgvPs5dHoeh0LMX2wQCQ8C8JUPu9X520gD/3vI
A9CPnAn62JsBXAB4bleQxXS4E2ydvGtPdtqLA5hc6VMflfbGtp1gxwcuvlMW6IewZcE2n11viH3b
ZU8pgdCYRaPqR6c7+O0icOX3pQf0T9bNxVPRTda9KxjZWVYwPtt9EzxPNXw6R2gW7SG1Oil0caxw
40FL+Sugt/K5a3Nvq0QzvKd+nr+xYMh/krFiD7XUYZIpYe/zac5EzAkv7iEjOr+6bQ3cWS/aN79D
nzjDqvgvbChYhkyS8hPaHGMyVPMIER84lxAeOE/dnDtxgVpZjNt38ej1mZ+wPoNjbdujlFbXIMKj
+pwnfdM+Cu2P73k9kO1g+8FX7dboe7hNt2ugiL3pO+3vdcXEJhCk+zLnnhdzHpLEE7aXTDpojoUN
li5ugV2icgiCExAWYgs63g8DC6z/gtSje+b76cZq/O5+sL00rgaMfVUL746x0E6gThXsrS6zftjK
Y0nkedmGFi7vkN8z+h72ytoNVdG+BZANjSfPZknmA/iDhU/vMptkSVdCKASCF+ytL2e+9YdqekZF
0AU2iNTPpQNz9yLSzd5pnGYjBzvdyjZDVRzKcix2rNRL+KTnU+1Ev2Srh32almLj+628r5to2Ac6
gNKqbPiXOeuzn7yiIq6KAcoerC/XpFsWzjITIDw4jiNFG6FMx+z8nnrCefDSm3zwCDGxWQSsDCp7
XP0i2jzhVhvFbZ3vnPo2NC1eQP8OVrDYU0JXI9iQNazsn1jzXzitJIgLiYSJyrJr32m6qe5Oxdxs
vCgAzv2s8ldvhjVpvKWhN9IjMfkupJ0R2WCrCWRQXkQH7ChvJW4uHFr/wLJyrK0W2dep9+xN6How
CgZVZfRWyowXP56CoPn3yNM+bO2qBFu+UvdB7cUMVIHrEfhiwMeTjdIoSKQWI9UcHjmqrxBZHJwD
p96JsOgOdJgMcF72Vs/jyjBdnGa8zeifwKNsHIj0Z0AzNo0cXpBd31djcRortXJNvZjR4Q3nN/9x
TZ1adAlta5xPUPLeRlhETtAldTknjLN9A+Wd68O2NCHndfDHazzu9WxCqQXEWb4NvGkzrplrLT35
/P8/nlyOBLL5xCGnBv6GQdflcTVFt6SKGBwj2yCDA6xz1ItTCDGiKg8+IBP58/qAXNwAeLQRG7jS
EzqSLoFAkAsOCo3oEdbfHsK0fL7tDcYVkrYM1CUrwB4oWHGau6h8YKNwttYISeDrr1gaeyNGeKHl
qCYd4OkjC2j5oN7Uss1NjzbBJE0xjv4wBdYRVssJE7/qdM3QbOGjTTBJQYsIPG5QiS14HcDeWjVr
TmYLc2rCRzqvH+Ws4HcAbfl+M/uOrGLPqcufWVuxlSFfeoexX+28DzxC/ehY9yL27BKc+2+us+Z/
uRBvTKRIUcD+ErD79Bi6J5AdYn/+0tB3Uq1BzZa+/jwnf2xWaEs6njfb0ZFOD+cEjJS/oES+EpqX
JtbYrfAEGnQnKVxomBa7LiXWhkWtv9JDWfh0s5U9s64iugb3lJVTEfu5egmj6jEMb3M1dv7pYtdV
KjMoFRy7vHFiACFOPKUbPg6nsbN/6qqVcAURR+auoUQvqwhTxzTOID6OliZ0gHb60s+J/Bp9eB1e
HPv30J+CFOYjXHS+vbYvYRbPr9d39W/m9j/XF7zTWABIiOYZti/yNDYe2aRZG7pJO4T1DzrM6X9e
4wG67rP+SwEp6HaHjoH3OpVluWundNjqloM7J9QE5zMrF+KXGOvpCUKL+X+8cfy4JwRViRJePPtS
eAwMJlnKDwd1Mbrj4Zlxk1UhyuTzxPOfYC9UtzEtHBOaxJvzygCo/CTaenhoJoHh5NDDiBp4E5fW
vFZ+WdieJk4pH8OuS5WEUE83oE3yw5Kw/Yw2uFJdn56FHWQClQDbioYyw/MhThGDRbrp67WMbGH7
mIpjgB/6KAvYBMUipneFr/2tKlKxj9xxTb12IZUxZa18zutpdHv4rAo/35M+3dIRxVPF+gdB8v0g
8xVUy9JvMU5WKAtZemYhWsGW4u9WGNJEo7TMYxsYtZUEf2EqTHcSMsArj0Ia86S7/KgH957UzsdN
s2xiLNDz4NItNAyscn6PJORzU5Of1x+9sEADY2Qaxju3rik5BfavKPqRlf8DdjN2yhsfb+Qb6BMy
QnsYGgcZf6JieB5r6yeQLmeXhvzLTT/BBFWk4RA6lo18skWkCAkEJ90Zqo4voVWv5MILg2S6JqsZ
BnD5DN24enQBJZgTPXwLswoxbi0R+U1dvxBmTZgF6zINXgfYosTq3QORIt+xUGbfJCHRT09k7Kl1
Xfd+QoU7GUsZbrktijG2XTeHiE3lY1lkACGkA3N39jCOtwBWoPJszJ8vpFtXM4oKFrl3ujGm0Du6
PmsLW9LEIbTwFfPwsei3+6dzqUpYZeysUaAWJsyEIEyFLZ3cbSeAVr73flYncEKGYOkQfoGiwhpW
aOkXGFc94mkbTgcIKjKHAHWvuyApiYaMERtXDt+FkGJiEgDyhzgmGkgnZaHL7jI7hrTSmsDN0uef
//9HZid5I7XILetYZ1MfN2gTs9gXfvGpZP205mu/9AvO///jJWEUSpv7bnHKFWSU1PSsu/7T9QW0
lA2ZHcOc19pnaV7gLtPMd9BLgaeubmHNiJyF7C0+AErnht7LHPi+tRehNX+zobOP9pQPeVE4x2d3
ERAP3wvZRi/oxxefXBf/6yKf3haZPGP3uKlkVne+qg8RVndYQTCMiME6SJGKO7dP1/w1f/PvLkQP
s7E5eGIYMn2+1o3ZvIHfJouDVh2nKf0VONYX2Ks9p8hPA298HcN+1dXifEhceq1xeGjHse3IH8Ij
xL1A9I3yWAHBlXl+kQyzyDYzR3EU0r5FgjoUuyt6FaLy268cuBe7N9QxIRo5jKkj2ENPZ9rXh47a
n7nrB3HHrccZogpRy1VsjfLR9a2bmGB4Y/j3aq7LlAKSYIfHHGx+b/Rj4n6R6RpebWkWTawGZhDj
yLwAd7ks4cxLMkttpU1jmr4DnrRVzfQ6FqA3rCFDF8KkieFAbQRUJcBoji4VW2J9bWx3V6T3fbly
eiw93wgxpC+BRLKH+WS3jzOvD22PiwkbwRKbXq4HgYUgZirREsIbTh0Yt0TtQznxDdHfI9dZuZ4u
fb5xPa0LUgYsqkCPhtBbNAsU7aFd6/5o5psEkLGgjJpSAS5/HRZlfVIQOmfyibr5wSlfoYSwGcob
h8jYpFPmFi7T2CZB/eSnEaQMfobpWtd3IYM3W/KhBNsyD4LpxIYsiQKIv4yPvVsmUC5Kyv79+iQv
vMTswSvmKLuF1fjJtZy7SkKNKZRo81chi3FVg/cmESshZWHGzU68xyKIRAxWjQrcB6ATcR6xDSRz
YkXXgLoLC9bsx6OsCpnQwBOnhgy/XJgiJ3Mx3A2eM22uD9bSC84/7Y8TF23+bAjQC4BuSj0mTI/N
HYI0e3ZAAlp5Bai1lwO/2ZGHToGv7IIFx2picKSD8uKGChAyIInYdfEsiGSJ5UM8L5wiZz+Urd6l
TVYXmyCtMzgCQ64RTDm4EsxZAeVvXd+1VTDDRm8GUakPPfYoArs9OVDCuidNr+PBm+RRz9KN52BM
76scEVKq3n0bYNXz5IVRs4dzZ/e574P000RVuymFCj85WevfyZGHG1HSNq6VSzfQn5s30sp/AMSv
N8oPM5iXCAGJAjJsi27In2g3qS4eG3t6GmtYzkdjUUEbRua7fNTT+xSoYeNGsjhwnc93sD2Bo6Fn
lUc/DcpD4Oj/eU2R7ugI+UjkP9njVEIhp+dR9qObQ+g35yILf+VpOe39omv2YrbFfZPOHHoivdjX
xCoSQDjVo0qhmZdPQ78btSOg4B3NH5D7anaFY8mtLzh7CDuOtmpHAbxDs89+JH5joeDShgAUUCrv
+CDrj96PfvlNpRMISPkJYkx0mkk37HVIHDQ/5dmpNlIJ9J3CH/7gN7vabqqPgM7ZR+dkDObQWZdE
k/3EEG3jQtQQ7EYP/dCr4j8RQsUSiibVnSdIc3J19q5URt94Ngy7wSMVdMjnKXHy4LuubPa5mv3g
IXQ5vxeBqj/lQe/F/tCHu4hCUKid5/9u2gamRBgMJAKV4l4E3TO1b86yar2SL/1YrhhvLEUKI7GF
y8kM9BOiquvAhKbJNWJRV3wbJZ02uQR44aaf8Q9UBGCxTusCStXCemFl+pxp+c6BDrjt8cb545PM
qWy3m4ClLWIVPNcqi/Vkr1zxzmNxIT00kQ9R3xdyYK1/lEXw3JDyMwLFj+sfvvRoI7P2dchy2Dh4
R1E5sWc9Uvu2B5uyn14LvjkkaNsTG713P58ee+Iern/zQmQ2dT7zqm/0BIkr3OZI3Im98snGT1eu
GksPNy6jFuNu60Jy/wTh0iQEyUjAm6WFzMJt326cKt1ckn5u5uY0g3u+YcwLk4oir06DwlpZiws7
ypTtrCbPsuq29o86rdKY++zDtboNYWOz8S1xd/13LKwb0/dF+Gk+er5Tn3j7lTZv/Rp7YOm5RqrY
ijAXVYUACCF99WQDGg3fbHgfrazKhQzIRFVAkWq0PBezO4AHDhHKhHSfeP7aSD926EqNdOEdpnhn
5jcMRoseZDV9CvikG3LIF3uq23XnrBTu7NMjsVt5EyiaOv8YzNQ8DdzJc49QjDpq6e9IJmMxr+nr
LP0aI0AQ2dJU5paLq2kuj7z3xE4QHKK4nLaJU/JoSwtVvF5fVQubz9TytGvbhUu3M53G6AFyiXFr
vwDztLL1FmS1HFOFMmdt36Uznj5z7h7FEIwHK6XBUaPDkoDpAeud6WzuauVvsF/r9xCqqhLdjM5h
ZGmzvf4TFy7bpgdM5xVdV3EmT6lKi9exG7xtClHnXeNFUHLxg4Mcox5QHF3cNW1LVvLxhW1lqona
tjVoZ+ynU++HOF+fVF6tjOrSlBkbFm5Sbj0r2Zx86TxwUf4P1/o7O0tvDJgmkqgks++mVQP3hyy4
r5WCUzCsiYPa/nV9PpZGxrjVlX4DIKEFqFwWus/Mcz/COVi5tS8NjbF1GiK55l5YnSSRceAAqAjf
Fu0/3/Th/+CINEgWLpQ/TtyaDixw9pAYXIlgCyeICe2svMoNLZnPMOp96/xfkFMDmf6r36+VfxbG
3BQUbAka1qJ3gyMLqHpoINl3qPuR7a8PzELEMvWdJtCufGSt1Ym2RZu0lQOkVfQ4FM2DYvYmE+2a
fNrC/JpyeWBLpbDsxPySHPKroFtqVH77/MaqiSmTN0ZU1pzz+dTabGNBWTPtSSIU+AEOvy0rNgWf
QGdWftmDC+zl9nCYgn564XPPEx4F4vv12TiX9C7krjb9+xqdNop4nscm2NiKXZ23xaao/e/jAJH5
euafoCmy6/V4W5izjc1cZaUNI3FSn6yyjtP+YPsrv2JpRxhbeWpSj0cu1MphwfY/NqKtfUY/4wpH
70s1rpWfL+8LamL3VFqP9aAj92gP/LMMpzdRTyvR4jdm/d95oCZ6D0q23pRWFVogEXFeq8aFUR/4
hCQeIwtFReYOXTxkoh8TX7M+T6LB7z7Jts32mZjs/eDaAdlaAMzl+x40jp8K8DP0+iOe83iA6XMi
yjDf9fBuuqeNyo8WsYYXlDLIO9EWbtqRjH6xNMP9MaAg6EE3tivi2cubR7uzZQyo7/gjVynwluDe
fL6+9i5vUGpiCEsvF2HDS9wt5/ZIs3rchDJ9Fc2aTfvS88+r5Y8SUdRRPcoih7UpbRM1eN/tqd2D
qf/p+udfXnSgi/79eNZNlLXQNz+5KT+ATnCXtc2O2WrXzvnKhrm8O2l0Xol//IIwy2jXp/Cv9qOJ
3bmz8woHoT1LUbKzuvCVguaQdyC53vaDjFyB2X3UoD0Jk13Bk6lFpZb/J/z3pl9Z5EvzYcSaIXWn
Ok87enKIVtCEcPhH5nDvqIVHVwbs8uFCIyPC8AiK6W014kxp5wSeJkmlP+rxjfk6UXIFi7I070aw
qTWf8yyvCS4Q4WN9Hn679e5mKe4zNH1WQv/vm9qFgGDCDLNyKp2JV/JU82Tc5Y/0CE3xhG9sCG4k
biwBH9lYD3pr79L4+JptoNvz4W/XXr8Q6kwoosumkQK1AtV+Lar3ZmDOrhcZWZNcWxhCE48YREMb
2n0pTmXzs/XQLHGexpRv3LVewNLnGzufkIzAhQ9ABibCJAqD+2Dyb7pZUxOIOIw5LZyuoCDmy1fI
mLz4oEPctP9MfaRC5ITPHI+mfn+oIJIMtWUPoitpY8fQIhcrS2thj4TGNm/F5JE2HFGfyTrw47ty
/JpXbgaxZdtPWpqDqe2Rcq39vjTVxqYvadrLsoLpnj/jXiCelPjmwEmkLW/bjaGx492sqGXdAbfH
rN0847wsv7hoe9NuJWhddoil1FTMb6kkdWo57slO3CR8Hx6ARazeuvh5Psptmcg7+hVNLffV3lUb
62B97T+aj+qH/Wks4mATHJCtrczbQvj8V2WpKecsgxcbldHeHcN5E6n6NfXEbbaRNDifQn+cNrPq
uTdOvnMSJJofVdYWqJWTaWWiFvZkcF6OfzydTy6UUPsM40icgxb8exPcZkEI6tjfjwbTuSV1Vron
CWWIncggZ4E2BEpI1/fl0sAbBz2WMCxIXM85VaO1D21doCeeC6jhrSF4l4bm/P8/hga5g2MNAWbW
B/kA0hn3ZRqtxJSlbzc2e+VZUCSce/ipkmbf1Q9zmCYob60syaUPNza3bWXWEKWwS254/1Pa/mG0
0t1tg27sa+EMnqdp453g6B5z9VGFcBuc1rijS8NinOE5ICqjWykKX8P2ofODbW9DwbvM1bwy7gsj
Y4L1fMlYDvtXB85d7CBEi4StitaGfSGCmzi9QhHq2aC3n8YzYYWP7NQ06SMtKwZDRiqTYAxW2j9L
P8PYtEOBrp9OpXfyBERI8m5QsFx2V5K1hUkwwcnROCiCThXUaelnbxKxFqiMTrfdz6kJSW7g8Ze5
ttufQBH8X2jPX3zmfinS6DEl/DbAJDVhyVkUyIg0A3aXE84vftCyLTi35Yb4s5/I0hXb65vh8j2A
mID4IiUNouYAjDIV/wsAVTzO01QDguTKeqOjyn6zOx9yG7mc0p/XX3n53CammEcGdohPygJGMa7e
1gWooqE3FRs/YvdW4a7Z0VzmcFP4Gf4d+ris7JQxP4D+zoikx+XlTmVoUCs4BO5G13JlXIlWH6ex
bXceF8MucAp1Z7VBf9faJf0a5rjnXv/JS4vdiGY+pHQrmDg6J1VPEUh/pCdf00IHt7kRUlNKq5Gs
TsX5mAqAW3Wc727hHbp5rQu5FBSMkAYq/wSyMcSSa6/cR9M787Mt0t9dEf4Kiv9dH6HLi4KaYFad
WjV0O84piAhirz2kXnVHSRkTMDGuv2FhDkxEKwd3F6WIs1p1nUVJVsDtxW/rlcLp7z7ShUuVqao1
MhFMWYeYYDtll/RpwD6xDoKyUmvrscvnUsVQKJnv58iuD7lTyx06Hu1+1lb7eaCDI+MOYsJJxmdx
E5GPmtDXoCxZgwDinjLNH/RgfQrn+cZHn8PuH1nF5Hqoy5eSnrgIsodaaIYCH8tvOxlMFS4rLVoo
VOGywpme7npIlez6tPFeri+DhaPhH8yrywO3b7GYh+77bD2BvRKPazj6pWcb25zmU+pyD9Kf9ih3
9cRicjZvzT6uf/nSFjHyFl7XqAtxbBHZiZjZ98VQQX6Mxxa/SZGP4qT/e17HwIdEMrfcEy9CMJ8h
7DAW7lcCObqVPXj5tIEH798vqFhTQCInOvuOCB3blfpquXwD2hKOUkvFpcM8vDJfOdsWpsMEm+I+
TWmd4m1FBMso+BZtJQtYHFnZSp9nYUZMuGkArFARtBivYSiBzBqaLXVaFRM+vkRjOawM2tLPOL/9
j90GOdmi6TLfPbnnZK8pwhe31uCrTSu/Yun55///8fyWajUoB78CuQDsMKCnVDQQBlxrUy/EXRNg
OorRgkNYV59qVX+oqftcd85aP2mhswuT0L+/He7MQ++1CHKjp7eTICgEFOm7z2AAGIJmBzWyXV4C
ZtyE4vswFY92Pn7jRXpjsm+iT2FrGTiAzmFLoqjyxdasPFpAzG9J7a4BXJfWmLHrvcARwGDjtjJG
/mvAz0ciDKpzT/sJ2nPv10PL0hwZG7/uedNAE9A7hUN+JyFJ13v58/VHL3y/CT0l8FarZjmTU525
cT08jmGQ2M6vVK/hFBZiiok4rYPJK+oBRt8z7V7ruUiEA6WSvnpqSogHuABjt9lKoWFhp5jQU3uu
6ZQCkn0qCcIXivFoz6GruHPK9razz9SAGnuwr6JC+ycfOXgVvDls5cFL02Bscpml9dB4pQ38Cw9i
GdX15wwg5mQOZbELy2oNHrQ0ROcV9kcwIUHnRBxSMlCaOpPgHjL8mZ2VLGtpqo3dPinPdkI++MBQ
IXnT92nE42nWsZeKmDSvNoRtri/aBSIBwDV//wxWKJ7mGVrJPQwI96lywmPqlM3nYbDtOwfMAra1
q7Qq4imA4kwuFOebsBRsrYy98AHEjCy+7+Zl6El0ynWsosSeIEwBkGQMvhwQqA4MB9Zi2OW9T1wj
wCg0zfPChyFlEYJclE3PsNZc2S+XH01N+KKv0BrzIuipSkW/jyP/Lps1Y9ml9WxErModvMomWAqN
Xewn+WhnnwLxyS3WvEkWPt1EMVqajzod8PzALpOqboEGXEmeF3aICWKEHmdo5yWnZ9eTKpnR6d+B
GE4TWP21u+vLd2GfmGblqCr3Yzal3QkysxA3fE5p89kmz1I5e0sew1szE9OrnIiG1DqAYHYdDgkn
sLbUP4Mh217/Fb9H5MKdysQzjqIdke7iVGo3zis9+kl1VG/Bj+jUHtTWe54Sd1tu+Wv+En61X6MH
cuzvizv+wr/V33y6XUNVLq2E8///iGhVnfVVLoHq8+z6cxV0D/10k9QTklEjngFFmQYS9KSTTdWL
I/r3UKyZtC24Y+Phf392X/V23UEd/wRzeJ14ZdAmKcu6Vw0bq8R34fOcBIWYkrOC31MdgDleqMH5
wqgvnyYfyTjQwdkGZEn3aDUcZcw8rL5ZMwqbUcnzMS7dFLpcfud8h03bsFPStp+qCjB33Qm+t0QW
JN6QhRsCg7WbLkDEpMqQOmqpDSmE01T9tPx+N0d8o6wfo1jj4lwOKsTMVbgkMPXSIVCIzUNXRFvp
jQcO1Q7ry/UVffn51ERsDqMttE5TcprlhloxrqLAUH6FJH9y/flLS9UIim03drM/oA1OmPtEaiBC
dfV606NNgOYAVIhGQQxt2xkaerWYwj2d63klYC0MjAnQhEP4MLDal/BytN9lGtwxWAzGXTG+tJX3
7fovuHxXIL4ZFdOwgrqIZ6sjlcPOIv2+VuGdl9YHXblJr+rPYug3EcSjnVncoSgIq9v8cP3dFyto
ePX5d/8RQxorsHsqZXccrZecDo/t2W38jIhy/Me5Gza3vcXI8bTI+l6hYXnMLdi3FpXqk4DRo0jr
b2XpF9u+H298kxETvZYybWdSH5tKfqMT/ewUkM7qMgg+V2r65eqRrayMi6clRs4IkUELN9pR2QIM
iDJKWGmTRDtTEGu9BuxYeoMRKIkt8sruMWo4iYcnBd+558yHsAUsoeuVdsTFfYkfYaRYE4W9fDdF
4oiq/g+vsnYBfBxXqgMXtw6ebez5s8OfLix8/lTKfWR9prO9tcQviDHeNgMmcr4bhBMMlHfHYc7s
MuZeVm4bUnjx1Mg1mvfC/vhHltC2gsClWXWsBl5+yduUJK1yywONOGCuuN/HQc/1SihbmHATWKxb
MtV6tvkRqLMBnjylHXed6x9EWZUrgXjpFcaEl0xn7Qzu6yEi957ytwG9S7W6cUKMGW+4iuxQNwKc
47baQ+nMOTiu4vDe7uqX65HkYgJJfBNiPESFmGFsVx4FKUDVHYHP+V6UYfBJ1w4IbBXhIhlV4Ol4
JqD+X3/pwi4xMZxyoOn/Obuy5jhxLfyLVIUAgfQKvbdjO7YTJ3mhstywI0CAgF9/v54nj6Zpqvpt
ylNBreUcHUnfEosmKk6kcT9NNXmN0cp9nzaGTKSe7LKhLU+sKvhTb7G/PWBQK7v69d/NTPAm7FeS
CMLrw4lmCnweFf2ADu2aecz1yGAmelMN0DqN4TN+QvFQ/CziKY2CRrv5J1Axmodhlq4XEiXuQq5j
4i8L4sNG5cJiKfKRX4+t1r9gY/XmedOPulkDuC3EhYn/1kNqCzLr8jSycgBieqyOlt9C41ygKL1v
qi958kMPCFN+r7lkx8qi3TaOPL3H9WZ2zzUKxufSsQ9fH2XTJ72TAXxTcQhgPAk5BmXOIRr3cvvn
L6RzE/tdZJ4/tqVTn9xE6B+wogdutp/FuAP28KLuFfF0f7ul68vWMyHgk9vTwRkowi2n3V4pIR7K
Pi02933d2FU1dH5svIXIU9urfutEmoWR3cqVabien6D1+u9paObK5X2Px9vuIkxXWcTdZ1EKyh4v
243AOSHEtezvzqm+3tMbZiqGtiVI17ZvN6d5rl5kmr+pMl+pDZYC3FhRdCobIi2/OXlTk4RehKuG
cmCf3K48XKxnwjJrV1zNry8tZkJ+y9GNdcPr9pQTmJgN1V6kcFjIyQFGrO+3x+l6fDNTPBTH2A5o
oKE9QfT9NZrUF+5PP9RE1uApS983VtWQ1KnF+ssdBkqCNq22ZQZWUzsfbv/86yHBTIwv7Cd8txX4
+ZOjHyVsb8FZL9fUPZeG39iDYDxeZr5oW4gdRk7glzkBDsB7AC/9ibh8ZY4XemBie/sy6rPOxRyP
iT8+dCTR+0KV95XKzMTuQptcqhleEVBkbPkm1slvOVI/nIr76iZmonc9iNRT6Ku2MPahw8UO8Lfw
y3QzqrXxWVhApvXsNLV4K8giLFD93njv3fRURCuB/M9h9T/XVRQA2n8nJVjOFgVhcjh5eNh0NzQb
vU2DyUbWhtrwd9/x2h/ycstTj9rfRrzPoGTtTrBXpOOOZvDObmJQK7vOTgI3JtGbW1i/eg/3vrEu
nOfbS/w6UIEyUwkPwJc5UamMjiWM0XhQ9J363IqM+WHcABfs1FlygKuxwlXzIBggqXO1hb48XiRm
qFPkXLxnUEr6SqLC2t7+SQvJ3AQnR9VcxRS3IqdMRmdc5jw0CQfZvX0BwDfsGvaZzNYaFXQh25oI
5YwPdS4d3z5puCbYYgfN0cCura1Vf/PEXdgtLAQzS7kJXlXcKTpinv+oLpuCeZ4fq6j6I9jaPC4t
ZOOEMVIoasz1xI9goXkwC1M2CRO9Ju659HUjV/WZa1l1w8gxnXy9gz6QfLLnOvkRwXRnpUBYaMLE
HDc9noPp6JEjw9pWjTeH1Iv3jQVJ+tvLaiHfmphjB8C2ePbt6NhS2WxIV37SFRLvWBQHLaBveLuV
hYRrYo9Fx6sxqavoGIl3v/9rtysVztLwXHr1odAkkE7KuJORY0cfRk+GenhNUEPd/tH/sH+vpCoT
9edVjFhTP0dHK2qbM4HnwAMsL2gAubUY6SahDSTQivoPBDq8LY9HEVJI0kJCo5n3eh4a5CcXzkoR
mGFTEovtBBTkypvRUscvA/2h42lEModSdFzCK09Dp0PNz6wqt7d7vvR1599f7+AWK9PL15V8zBM8
WGRH2/p9+9v/GBFcG1UjJhuVOpHd9/jpA+RuVDoPoe/UQYZEX6p6l2hPBYrjbDtWkNibGmvrz/nK
0+hCYvONiHXJgCpZ0eho1/1TFCfByPogT8vdlJ1UvQZFWWjFxB6rOrdSt2mSU9lCr7mwxLOd2P4u
Zu7THA11AImbldvahYn6DxBZCCurhIxPKGfSQwTW4M6f6v9lDvyab0/XQuSaeqEeJDjaiY/JyRXv
tYYGol+slJFLv92I3ZbGAsq4PDo60v7pdW2xi1Fhe5Fae7JdauDy9w8xAkg8J3K0oqPW7hSmJGVP
NW37lwgOkneOjhGGPi77ZyGRIer2AN/L0KrWnraXxt0IwV433Si6nByLHPftrRjTTV3qfuV3X5Bk
V2LQFESOHNrqHrraxwk2p0HdRd/gTf6z18mvWdrP8CenwURYIBq+v72MFrYZE3o79m4lI0L40c9G
dRwo/eZlxasSbQ+hvvrldiNLE25E91yxjsW+Ex2TAsJZ1UvudqHUdyFoQMo2UHlZmjJW1W507Nrs
MXHa33nRPfFBvfUXR6fU+Vp4993OMBOE6xEYmxYTOgKl3E8jiyDfU65sHAvrykTgToAxOLWtsKfJ
4nNVJW95XKwsqqVPGwENYrIqZdqkJwdu1p0DYNncizUr94UV+48d4odgJmBhy4S26cnORfmKS+OM
hbiwBHNE1u50FjjDASo56vbbOPviqEQ13VmDmUjbFCrHNmmn5GQLK2Be+ujq8zS5b7cX7UJkmEjb
opz8hnToWDd3YZbvmFWEvgfD2TvNhpgp2ppGcBTB3KQnN+/yoBwPzQTVIKjGrRR3C2HHjA09q5tS
xFYKudmUHXM82o6x+CzSuzAsiDsjqpFhbdleorqGe10NRn5r/eDFZ9LdNwEm2ta3BMVRE3Gd50B0
tokVBRnSecHrtzTh9L7gMFG2rRzcSTvI51STg5WxXV+7X+9aQSa+Nk79RsQKeoe0bjZzd4B98iMO
hkErrd19LRiR7QnFm7RFmZGXf1n+RCh7JtFjz+jz7e8vFEymA68jKXFnirKMFRUAP/H/oPGLaG76
A62ad9k5a1CShUO0ibK92DEwJ4+QWHsoLaK+hJiNcNrNVCCy9UuVpStnh4WYMBG38eTSyR85P7rj
U1S0YQWhRy7XDm1LX7f/XdmwmAsP9ALspnT4mvlgEeucvjG1Nt8LmdwEu2lfNiKa2uhY5c6B5/ZG
EvV6e6qXfroRzc3ABng9IJoprMMHJwdsbwItee2gufB5E5uSFCBr25DgPkLx6yfrcTXSlEUcwqdm
jTG1kK9NIG0/w+SDWNhAsSW3KbwNxdexK6Cu6q+k04XBN+GzuEVwIUSBEzmvm7eywyXl4G9vD/7S
bzfiOKdlgm0RFTHEODdO9iZyFyL/GRwf76vATL1WF6JhYNEXMUoAeHm0SEpHV7f+ttYkWjk2LPXh
MmwfCoGB5iMwDshFnL/SHhu/t6+8Vye6s4oxlTBzms4plHPB7LC7B8j0hlakV24rFtKcCZcd/Vp6
U4U055We+40lRIXTlPyt494JLEnVa9lUa25QS6vI3JSznOphGvCGqKXelqTMt+4IN8r7FpIRxWPm
ycLt+uJUWTHskB1VWjurhrxTPcrsU9GJcmXIFmbbBJimnoDUFqDpELj9RLvPPH2Gmzazvt3uxj97
/JVzkIkynbOWewzSuadv356OZPv0KX1x9+7+rIMoLIMptEIgToNzFP5hgQyARQvVHs9PobNBARUA
c7xRG3pip/mrPPr75mGSAcRlw1c4gQZ98GflV149rFn/oag1seW0/tydq1w/cVc+KFqtDO/1VWKZ
VfXoV2K0wDU6N8I7pIrtvI6u8GWWPn35+4c4TSR8IYnVdGfPfovkSy5W7o+uZ3jLrJddSCRpaGB2
Z51NcTA5InBi+uwlK+8T1ysE2Jz/+2fbTEpcBDXyJN0keelK4qPW94eNnnMe2pHjhdYg5clzZrly
J3UdwEsts35O8Ojcxm0Vn1Wh8Hhd1tP8VpQD3824eNnMriz7YKhoc6bKdfAEEiWP2IAYkH9wkN0m
bpGe/SRy907jOlU4K62/E5rGNrbX2T3YfJrTkMkYTu8dr704yCZtHWGXHFuBpzL1iTmixw4vSQjj
3+ELgQmefPHGZI02szBjZukr4KpXMYY168eKf25am255EpGdxbhcWWzX1XouBcS/p83qQbSU4HLC
63GAcwm7ACe8iLxrKXN59GJWi9BNCnLWJInDFDKdG160+tTZcQYXQWp1Mf4/VKQ9koivtCndgIu6
/xZjgKZw8FXzS0DsC2Lzdl48yw4mBs4UD90WJA79yNNxXFne1xOeZZ528s73YONli6M1z9be9WT6
5oOJmwUN7Ibh7qnvLGQs89yTWTFlaqDiKHkV/RnwJodibOA1CeBrmWVBDFeulaBayAXmCQWmWBIa
mDw7CfgP1QF2Jhx1/Zp/v50glxaYUdZ00K1OhlLFJ0u5v3wOQYkLN7/IUr6y3S39/kvDH3JZ7NOm
qniKejuij21kP7Gufrv92xfm2zyRRHqg49BzH3diJAST5dxn82MGAFOgK/rzdhtLP98MDp4jxG3i
4+d3r23DN6BUrMzs0s830iVgrF6d8QQPbPF8stJXu8m2TiPCCcjH2z/++sWP9Z+zSN5HpV9q/wg2
/CfYvuxY5pyy+jn1CujPA5lY2X9k6m1vt7bUH6OwkYi8tiKWf8zZ+GLT+n1yq33hOmlQiDV670Ib
5hnFJaxxCffdY9ZEkPWn7WMzdYCw+M68SZRamZmFoDDPKUNjAUzd4Ip38PJX3nkPjI4vKHdW1u3S
5y817oeQgPUwbSNgiI7cS8U3vL2pl6aIoNogrVT/uT0ZS21cBvBDG6PnkB7wAH6MaaVPrZiyPlCq
J4Gd2UhT9zVyafxDIwDsQ7RBFfxIG/JE5+E9IfKYNnol9pb6cInJD5+PrYSOM6Asx3Jkn1VqfYka
FIrVsL3v1xuhnbddOzIlnGPMrWAsh20a4T/55r6vG9E9eIPqdMedY8v3Fs7oMVTvvGHN1+z6cQjG
ef8emqYdB1ojNR0zsov0/ElE3z3e78eUhDbf3e7BUqwZ8QyYqSItIusYFdGfuoKHqfYpDTy/yEJW
DSsl3GUy/3uMsMxTCudxldSJ6xyZ0l8og1gC4frldg8WRsk8oqhZJiJltnOkUmwGVf9wOzh4VBmY
XR6UVeu0eb2vISOiIV/OEweSSce2tetvczF1x6iW/aYQbfxbwshjX8oiW3mGWOqVEdpkgv+Jrkt+
7MgcjtnBc8VD3h7Ked6lzpfbHVp4abZMZlyWehOAcNQ72qOf20E2au/3LD0wsro2jrde7kShVWu6
a+e+2zg9HV8BJAISKfWJu0bsX9i/TIOQWNkjUC5dcq7r/pBpsZtKb6Npcra8eZ+VArvLOXLqlZW4
1JqRbsDvjyrBpuRsz97RIjyg8KFzuXxA2H6yIrVTGgcArt5uD/FCc6bNgc2VHBo1QneMefxAtIvc
VgvrGLuiCxxEN2RSLwIZBbO9Y5fW/UqVfJ34Sy2T8NJ0JOMNIc4RMgUkYBR+ledE2QOcufoqfhKl
YoGfR/yikR9NG0jLsK92Gq0BJBbwYZbJG0wdrjLGc/c41eP8ZieA0ZyjfnJcXCXbOYzOylwf4Hfo
AHxbiyEKeJODK2U11A5olhXb1J16kE696Rs09cV9u4HJoIGusKcKmrCjI6bP0ShhH59BlZxk4/Pt
+V5KdEY6hUh+xeOMuEcYM7dl0MFDdGdDJW5Nzf6fX3olk5oEuopBHSahnX/k/2Ba0m2d6JcaGJcR
T1YOjm4l58CJyQtec6Ph/I6yeQubDd19yaA4a1lvbJwDlz1leAApnfLArWhlcBe2EpN911hjBX9U
gP5zEO7g6xQ23qEqpqeKv981uKb1wZS01TBp5uPoF3+ROMuCK7wyb/+cg6+Nq5Fvvd6yUruN+RFE
lQq1puunIRkhAa41DDMn2y9P0+wK6KiPbFv6QFnWpGT7VAPdW81tt3G55/y53c+rScO2/9PPYmrA
9in6M+UMviKjGJ5EnM3b2bVwr1a7exhRtFs7tsUG1c3X241eXblo1BiAxmngNsLd+qxr+kOV8R+a
upvbn2bXdn98+vL3DyUePitLdwY/2e7lL8uOIWtTy/LZ6ye5v93C0o+//P1DC37U+3WRJvY5EZUO
euI/Tc78dvvbV3di/HqjgqzoTFsLgA/cjAxgPGcwBIQ5E6x9i42+kJz52iPf0jAZxSTIUQ40TigM
3ilNN54nwJLzSh3SGC5qt/uyNE5GRdmBBcmpR/S5Y+kXf4p2bTTeOUxG5hNT2kWMzuPZrf7MYxNA
tBfoIhBiP8VMhrd//sIImXwyENP6vBJwQodcTrfxaK3CQZUNNs5mzRbwahKzbZO55BPsO6JGEwnx
/AOvh0xu8HYiD1RW00lIhTv8+zpzWW8f1izIqBL1R+lCtDXyv2q/j/eRq6LTULE1qa/rVQB6YwQ1
s8u6KyZJz6m24qNFsy4sYfX8noO2tm8E7vwgMWYf89aNj2OeQEeCqPL77f4tjaQR9REQkj0gxfMZ
Ll5/czacYd5dBNh9X1JJV6q5hdg0aU4ZTcEablN6Fj7z9q2Mpq1qu2Qz6IluBz9p3yknyf9ud+g6
8xujaWSC2IJJcSMa99xxzV6Z19WnmU7xC9Cg6sSwcXzBqf/7JNr0LGDeVgEV78MFuciF/7lIJLxL
b/+QpTAwEgUv8phkM2/OjAwbSxAon1VhtgbjWhpTI0fkXVe2DR3ouXD+EtKHw5wHNqTieu+nE2Xb
211Y2OIsI1sUWWflvRONADNkz6IB7COe7RBacntmu1tYi+7ddPg+gjC18pBzfcyoya7MPDU1EL+n
Z46stM0qHgUD4KBBBsnnO5u4vJh8COhSl7wUDBbtfDpk1echep7j19vDdX1OqElUmyuYj881Gc9D
DxZwrndjqzZ2J38qr9o2EPFaWVnXY5aaBDXK4MZU9KkFgdFTKvHAp8a9NVWbdo3kujQNl79/GCPP
sies3dg6dwl5hbDqpiTFd1V4KxvE9TLOpiY5Lc473BzOc33uh5Rt/LmfDk7pQ+q2gzNIaRV1aMVl
Dm8+23kgYHjiFtxj2SODlKwKhKphApol7p0LwsgXetLunECj9uznXRsor9k6mbThZ7p2N760LIxE
AAWZ0iOelZ+zYgjtsd9KFwdY2/val9WjJqtA4etlAzUJbSBAFnEFdawzG6C/B/ugDTQ17iK0YcqM
VKCHXnJGItgU1TG06PCGXKsD/GsDaa8d+hd+v0lnEzl0kHEAnfGAmG96jv0Bb1p3RabJZWtsl/g8
vQii9f2WZXhCHL5g192Caxak2UojC1Fj8tnchniVdKb53E5wn3V28PIOnLVVurCtUZPMljpNrtwG
7iN0jttTDxRWEiZNS2JcZcKhlvRTuhNO528BEC/21eyyjeASbj+dT8J+ZvcdE3C2+XducPqGQRg/
sc6y/ipgUdXSPfHoSmZbGsLL0viQeCyXZEkmUY2oy0UXdDmo+8a6FbrkQhyadLAxL+YYDB78cp3P
W1aDaDP2JVhxFWvDfhSQX/NGurm94hZytPluoSfYttUlDLHwQgLrJLBFgqrtZdAlVuhl0xr7bCFm
TJSVSNO8kV3knWYxwN2jd2FNJtyVum1pNozE1eKCp0s1w1ZJc9Rp3zuPBUV7X2VNTccNxaH84HIU
F1lvb8HH2/e9jeeFbmUC/iHD/OeuwKam4QYUluuJdR4u1HxG/qfbPipCt0UtGsYOKtDG1dMPBuWf
Yqdmmu4SXnIXdvVxclbwUMwDp2/hosi6hO00jfpT3UFVB4RVOL/5wEI+ueVFLCMjVR9yXbsbggfQ
OMyYUp8anHI3HeyfjzCZ6A9Tmnu70nfpQ9L008/enqNvkdLzq1/h/Qdm3NZ5KFDlXFwQDkmGqyHK
7XHT+QoPUdSV03tVFS6oDI17mBsiwrmsmzTMU79/G2bRbOEIbf+SFc9eVV3Xp4nI+qXvujlsxjk5
Ok4/cqAohvYYF8zfDtXMPw1+Nm9sT5AD9QnzA68sxEnWvh/2ePkKClL0Oz2yDNprSe7sq5RUeyUT
JJQ2SupTnY/Ozznv/XgDIZ2832diGFae/BZCxyQL8rGCA9bUzee5B68i92Enk+aAWM55loW4p/18
O0IXQsekDLYTbfHGwcaz8tIkhKz1FACu8uP2x5f6cMlBHxJZCWdymXX4eD4gLZc/puSPH3cHwdZ4
tEu//tLwhwZwQMtkA2V5aFbaX0Daq5/B6RtXAn/p45e/f/h44jCf6otCbJcP1rZo4HtWk3xNVmPp
60bBlQEimLu4fDgzOEIEs2V9S8bxeHvc/7k5vxL1JuMZIKS4LhR4jlHq42ombfv5mdJy/kpd8B0h
Nj+TsGpK/hkgIbb1LDUeLJ5Vh9YVcxo0rc+CZuhQ/qWZ8wmPHk4g4Qn/hPcdHkI/gx8GJu1PfMg0
gPzC3qSCuZDPiyqyMvYLu5RvHOwmDxKdbeH150LF8LKQ3ntMuwd42Q6B79cnFSdrMNqF9G6yCH0Y
NlqjY0PFHhZ3QSa6x1xwgAX1uLk9GQsNmATCBA6CpBkniDrFw7zJ4TwBln/kfc9oh639rjZMDV1O
ajvGET86zX2DWucraIp70Uz3nQ1MILCseZqNyJ5wr0iClCaHxnqYY+/O8TGOokTgnZXoZDjDFsB1
1KYdf4LstzIwCxnIZDzGEs8Z7aCjU2J34QhztJg9Drietsla7bE0vUYKEnZUOTN8v849XhnTrsND
xou2ysNdE2v6rvgz3DHxjsBPLnZG1j6Q4tHSv+/7tpHfpHZoKTluQVk97ArmTBvPlV1ou/7Kj18a
fCPF5RRqnyR26NnSUP+Y81Nc4I22zA5M7+/rglGbxWUbqTmdkP/1D1p/g3M3omBl6SxNrJGCaJcm
PhIp7pZ8eYCEgg78AhBBba1RWpeGxzhMdhC/mXhB4WDiAymRdlTtcDaudm1cR4Dt+elKxb/QEZPr
qKcxQ8UDv5uh+u5bv5mF16G18nUhT5vkxgZVFW4zUaWUafIDyhtn8B3g0IQ7RFzMJHLtiXapC0Yh
4eFI3KT1PJ+pDW/gRtD4vfe9al+WFZxVb6+lS765smeayOxZU+nVCgcj7C2Hce7PuMSyg7nXNCC2
OuCF+gfpx5U5WbjtBhPu38WFsikQDZw2Z4tQ/8eEbVgEHhBSyZYK1TwBAtmHdEi6MIZpuluIfMv6
cW13XVh5jhH5NiwBaI4S+2S5VvTiXeB+jR85D51qrAPPdLSS2i/fuzKkJqJgKPy6sYDhPRNcAweN
Q3/leHK9PV0LS8IEDWBBe2lrJfPZlRRebCBATkl+qXfclfWwMEgmU7SZqhJOcjiZyflT3v0hgwqs
6TGP2pXBWfq+kR0dqaPIyVx6hkDuD28oy8e6LMiWjSP/ndZibQdcGCcTAw94daPTEfdhRVtAOrqa
1GmAzsnZJfbaBflSE0amlKrp9UTQEyn/pBnfNHYcJOmapcnSOBlpskq7KrZkieoDbORo8N+ljndx
5aTbcurW/J4WumDip3F2qyoIPPmn1o8CTZ96+H9Jf608W4gDEzQ/FyzxcP4Wp6wddtRNPoup+nU7
DK4/TlATjd2nyk0AJOcnmbhNSNvEPsiygtmTLz7HWvk/iiQpj7TM6l0um+a+4HMvc/XhaETISDup
O3EqdPZoZ823NJqfLNV8ud2phSk3KaR9rOIKu/p87j0g+5PPpKy/6yzLA7YSe0vTfZmoD7+/alVR
SQ/SzrhRnzZjF4u9DfRlCOmnNQ31hT6Y1LOqaFJRxA2HFMlw9Ij828M9d/LF3qr02u670A2TgwaN
LWucXfgiViWj+zJSVpgWI1wFy3gttpe6YcS28Mc5s+wkOsH9KoimEhidLEhwc9iBHnV7thdqCMcI
cNnUU0+BWjhV1N1C+GpjeQ/R/FoMEo+Sb7fbWBgpE9Q5FapOexttiLnblpV1rOLiudJrGmsLXTBx
nRw+ZhJ+O9PZymrrxYJfx062efqiyj4PobzUHEjp5++3+7JQqJii3jmUcNum0uKU1NmLzZ0w9Zw4
iGqYMg69CLOe/e3kmhvsUs+MSJ/HrCCjIMVZpFV09jmAwwBtT1srGbM2iAebfClySu88LJsoz7LL
ipzJDPVk5cAik9qP42B/cR3n5fbYXa+7KDMHr+bEsYY6Sk91kgvIIec2AI1j7G+hs6hOBAYo0Kcv
vXSTwTLpj8d8FBb+nHkrifNqOKF5Yzghgs5qkoCjiB1Y4ErcrYFloEHP7vI1RgOXAPiQ2bhWkHQX
XnzyRrnXrco2dep/cadh7eXj6oJAA0bqFDp3mbZJdsLTLts10Fz62s0sPTIoVSrQ0Rx5Ht0iW+OA
Xz77nxISzRlVUqRJGsE4LT7hYvmJ2Xit5vE9d0z4tP3voYo86AdkmZ+eCjfVTzGIeVHkW7sLamfr
8DHMIJ+zu73srqYfNGVk0bGIHXuQBLogUFOp1Xe7YMcZgMfbX7/+KobPGxm074S2kxmLeuZ8283z
l64i/FT43qfayv5aeLdIM6TuPNE/QIFr8QaDhFFG7bfb7f+zuK5Mkgn0hOdo5CbtKE7K7Td1/erg
dqV1+wNx/5C5DnJ4lLnyJ9fJjB02PQ0WaDg4Vs0VfYRu5MaGX0sPM7NGTw9xCm8pX37K2voxmSEO
0x8GMX/zU3uFXbiwoEzkZ5GTSuWMpicvb/8mqQhTq/l1exwWgtvEQsKBIqs5DNJOsLg+0RTiwpba
lJ333tRrlKaF6DORjxzmew1tMNM+KXZ5/rXm/bFhByt6tvw7Q86EQCpSyCGGBNkJcPOzrfUxrddM
0a9jHigzlfVriNDbtOUYotYOuVdtgLfc69Le1HCHdfIfZfdmky6oRogOTf2WwF3UW5VaXZofI5dM
VsF5N2X5KU+wI7cV5FVKT5e7Oh7lKUqrNYPhpSVmJJZmiizu2aAwyl4/S9GfhqQaV2L9eiZxTXQN
pJE66PU6+cmHpmmQQKs8hKVNFCgIh2xuL+OlJow9KsbzelKxrDhBRbcOpDP+iof2N0Dy+9vfp/Y/
r0vXEoaRD30Kfi9cuJxTNdFkZ/Vqeup4XB8qS6g5aFTWF4HF8vJ3zVXTHpD3h2MfzdZXMPqgVSyI
0/hgTHfOV+aT6oBHZvLFsdvkteiIH4w2B6sTtGloEcIaMa7mAkPlZOxBxXZ+bCsvOveVlXxlrMBD
SN9K/uDwKYmClur8Hca2sxOSpPD3LW4vi7NvVfXWFXWiYCpk+2ENN1WxUVUqJAyGbCss4NGxgcUz
8JaWZ0OKq/bVDtxoJ+wIw6sKi0BvpEN8iCy8tAtUTjuAjFMZQLwOVt3FxOIdbAa6QwU1kiN8WooD
Nkd3E7NKBToaXKTTqXVCqSaoNNQue7XHGi+RZFLwXI34CWpE7u8R/i/nuuzJuz1ZcMboaFf/7iaX
HCbtN78F3sU3cQ0caqoatY0BMxjDjuG8a7sZr4KB5WSDy6foiUaer8Omkn4bgnib/KngU4DrKTa2
aVCmlvsqG9LAjm2EUHvcQXEnnjXKmTQJlM2isMB45aEFvfI/2k3pzz7uuxJ8WJq+kaKpN/Y8/U/P
rcAc24q99FrBorqtazeoPSeBU0iabfMCKvAwHph+qTbFxXqtvWgD2drudzTGw7vIxukHzxL6WpU0
f3GZrHYRjf1vo+67YuNbWb6R08z3tS7G3146QeeXVp2Hh6xJN0+iaaYczsOW3lp5N27oBLAuClst
nuYcjNcCL70hKJdyDOfRgptxBKx1OGDRkKAvPH9TyNj6m8aF94U5Sm5aZyqOdBr1z4LW/EEU9vSV
4ktbOonhfyRNxFZ63rBxgSTcFD5KWidqfRuS7ZoHEWTvv3a+8M6YF/elcHqwU6NRTG6gWjYD2q8q
H1hYUGVpm8dHjD3b08oWLxe2zt8Rj8QaxkrJBSDoVb/n0SHP8MsgvwqrF89EdPD4iBsS/3Bdu9yr
yO1VwEkJ5lxeqnZT9Tr9WasEr5Bxzd1fBfjzeic6RT9NeCSHyFiRCX9jRSP0/2OeOWASsMEPSe5M
fdDa6XDUrOIvHQTv8Y8ZD/sKjGrXJzVuTtuo7oIyduu9604ptHv8Pkj8vAliC56rIdRJW9Dhiwgf
jfxoi8fi9CEv7fa1FNx/iPOifc484SkEnZfTLVQoxiIYFFHvZd71f1mLh/pghLvxxp9K/oBbLba1
aVMUkMgH/yzJ3Onk+4i6NNYDoI70e6YqvGQO5XCwWaW/xXasgElz+2fwuZpdntXlswLJCud0bBIj
baCYyudo1wg2nvIaGn72IJyT37g0ZIPj7Uao/T/WlhyPtVeMQU2LC5OpG+iWQk/2l0TFFRS2HF4G
v8IVKyn/z9mVNEeKc9tfRIQQYtAWyNmzXbarNkSNAsQgQBLDr38ne1WPz1kZ4VVHuzsS0HB1de8Z
6hhW8PYWbxp9RdLWbouZDXe5gKfX0kRtwkyecm3TyEOkM6w9uq12bMygv7eTqpA7pj2jk3yYLE89
O/Jb1VdZilf23yxxnzslgF3OID9XcQ96zz08Io23lLcc8q9NMoyeueu1cjakhAalbcmMjTj12d4t
e+ju6cKOzdmkXm7gExQcIinp3qi8/UPqmr0NsHnZw2yiGiEwMNFNSRudQHoi7OO8VP6XIQrqfTA5
HjhbRWZ2VHbLwcymvqHc0l3og1SOfLVL/SrMD7gMjWnga/Y2VSPqV2MeJgX0JOB+wwHNGEUVbcEP
a45ROJobj83kBd6nzn6UJPhaqRESnSHSiBihV+6iEvgZBhBjuFVygCAGicC8B/clVr2atp5x6OsC
s/sHy3P2nfVhXW7dOZAobHA7fJ1KN3hsfLd8cLqh2U2Rzd60yue3zJnDpB9LHWfwd0wKj1Q3C+zB
TpZVch+ZWWy1IGqTuUP4oMI23zIyF+8B9v2t1VmYDkGoYIPeEHTA3CKG7Tu9z8O6wumR65R2rUh1
HZCbvnPCO6rs3MecS/dREyb2OtQRRCnCKS7mpT84DWgdyxi+a6hVfAe6exhje1a+iV3l6efairFM
Mjb1aWBhMJ/i01gqh7E9lFCte4SaNcNsembbwxR8o5usSJ3It6/CsvqpE3XxCNoQ3y3cIyxRrgsm
MpRLIe9VN/QOer/Zk5J1/7OuQ/jBdqwY9lU4dz+aLndgud6LA61xZQ68cQRCnzbQ3kOFKjgrjotT
wcL2Lmxb/xujpX9yMXw/aiGLo2NHrCRvchCofPcQwStlQwT8nAJIm2D9hwKYsRIWSRKQ+QRLqN0i
Cc5+TYvt2R7ZlXkcsojfZMi0v6PpW+8raSgu8UPh/oYLWf1iYeJ0FzC0VgDq9b7NlTJvDsCQLwN8
1gGBNHPAIMdt3I2vm1bEuvXIawg1vjhgKLF0zsLfqsz2S1qQfDx7KIVQGRYe36lKytvMzwF0hiXv
AVAXuiGO4x+M4+WAiHf629lgfIsgOW0o3MxjX1R5UrZNnXRdr1LILpUbnN3dD4MzMh30rKcY6dwU
98Aa7SYqQazKuuy2Ywt0i0q3+xXxxdnqySt2i+ZTrEPsJ9u1+dfQJXk6GBl+ySH6n8LQU6XLTIq7
GZWc1GkZOc3wARDBZH5oryNQQ6nsL9cund7mgy8fMq8m72PfDbfMIA65xC5OXHk2K5NGFqVIMjBZ
vrW08fZTTmvgkVp3uZlmAfkeXjdJ3TvtjV4ovwfEnGAj9F0bz11Dk8xwFzdPlOLi2izkESS0IkGV
R29kLss/XmD8U20re9eHRXdXzY6XLBo6gjGEh/LxIJX0Zcohwzff1cWw7Gq/YN+dKegfIsgAbqHS
DLNz3YcH6PVVLwz4zD0MG+dmH7JmekQhx9vSfOg2yLMkUicUegpR0pS4k1PGLkiuZTwg8+Lx4IUY
Nd/rIYKRcbNr4WfwWASLJKltywrC5F3I4WUnp+cxAK/N81yZhL129riq4BYml7pOBwZgVSIAtFtS
7Y/q3TIJiUI5hHC0bWzH7xtNEQT9vjOJr/Kcx7ItyDdTc/Mlcyd4vvG+vUeZjbWpGnxHxLzIpdpE
mVvvSg111tjU0H2Ja7qYemtCGRz8qHb2iuWJY8BohPVfurhemYwOgXYuhJB2BB9UJRZ48ybVTdVO
W6RG/g+nn7pv7VKwR6XCSMZzo2HwM5S0fSgiNHIsCfxH0QX8+9Tx6veU5U2a4wDMkwhV+u2C9Ofd
QPtPQH24UG88JAwxV/YuhLMkiJuxZsYHtxKaq4kPYN17U47RM2iM7Bi5vvckhoF6qQgGurHC5il2
W3BfRWF0288CCv9zOdh7nFgu0qgxJHcMWF+9GbvSYjh6vgUpwz5E1aJ+M1iAotDhKve3Nja4mzPb
+kmFkuWNRwN2nhdPloAqws/BMo/s4Fmmjt6i5RsneXMCRKdMZQ6pJmRN+THqlK5jDuzROUlGuwD5
s78f2DjVMfRXmjZthevew79DNDGv0LRrnQji8MzBlZYyNKuTJke9BoeJ5+zaviTbcdS1jiX6DhuQ
9NkXjWXSNeYILADZ46jj75HG8sCJLNnWlLX5VnUBhOvc0Nv1tmqSiXb9T5EL0mx0JPPUqGxJMquX
H8UyKGh2mBF+ZZVy+Au3MpxjJsfma+E4QRbPs6W3vfSrW+3P5ZeqCeZN7rv0aRFedZRoi5h0gRd3
UhnPBSqtzKffwNKXd56N2o3qp73n5zvu+yNoCAu8oLgcdsRp5zKZeSA3pQYUsp0d97GiZtpVQJxH
sZmdaYP+sjlSaC+d+BzqjUFhcRcuyD+KjhPA94YsZdMMbpk180MVSfJQMGYPFR9F2hvwI5q6j+7P
MRRmtANqjI6CSUooipu28hvQl1xRn1wtMV0NbEd2MzIoie1mwhNhtgV+E5jPhU3mT6FqCjvVpt6F
Qs0/4bgijiHWwx6YObotKt6AAKXGPRgn1UkPEd+GA+xkqePOabkswfdCkPBxwD2vjol07I3gmUpa
T5jNNGlsSGdoOxDDI1+bpJwJzLo9CZ7GJNr2IYQA2G/ox+J60Ugxg5ppu20VeF2S9cUsUqfJhx9s
hK7SEqqxSFnlNSkXYvjSlJV746iIdImQPTYpE8v0yuZ62cq64D8bE51vjEzJpxK2vXd+W2fdDQT5
oz3li3qcAO7Z91rrXbcwJEdVNNXdLhtJBXiOAz0xB+yijeqGZc8IPLFTMsHZtukK3D1dD6eFjPQu
Av7iVTi9gw+T+W9H+dAQMUTeNm6BPN5kTe5sJp/Mv1sl2COrm6rcjXNw9kmekFwkUPaqb7JZRCJe
irq+wUe6UeIHPrZmVZUhtr6Gd7aFV2TU5P1BY/snsMUd9ras/IQaPZbxWJXzcUY0PMDyqtHg4Gtx
V8BrK4U4SNDCJr2EOboqO5mWcGZ/ISUpUr+biycZuuH3cJZNEniExAVe+CnwC/qrh87Ck66I2LfG
y0+2z8PtFFH3jvfD+fR19LaSTWHSgRYoiij8+XVpCVLksDIPziKcr4PHxC8Bm8iX0HEgEgB7R6ix
83aEqw9U2+gGwdnz0iEs4M1ReDV8b4Acdn5oSnqku3OTaVRxGrJpB15gwXJvcRPHq9sFYPZp+SYB
n4cMXKmKjRv43omXnsUtRxPoGaFJHujYdoHeunBDOKCuSaAm4iIx4W2wmdysPljcuIoYNCJ4OZMe
KdkykgDsiFrcdmHl/fAmL0QAH+vmVM8ekE4FrvICILEUZXH35GGrb/NwmN+HlrFdM4bjFAcmD0/a
REsqUPj0UOTw6i6R5TDcq3kcHvCf5YPXhoPaVEspc1goB+p7sXgsCSqo1zk9g0EhldDv0APu//5U
2VM1z/MeigTtJqfG/4lCgXdU7eBV29Lr+7QHHuumpjrbZEsVptmEOk1W8wB1hymwW6QqUZiMLmW/
XXBAksrSZutNc/MAx2e6hROffK9HV9yMEZI3EojqNWhw+VfGiB/tLPVGW/BH7DjOR4XL5gQBAlak
Q+Q678uYw9MN9aE0E1MDMz9WddByY+NvRh21hYiv9WOHt2/jvJCjBT93in1ailNnbL1h8F5AGh3O
b9GAcl2Sgzv/tWx7/Z5lcgpj3HD8WxXoJiUeaXCio3LDcXwdCbCXN7BaClBdYtCybFAjN5y3P5ra
GVuUaGrIJIRUl6+Bp+cNHes+ZnkAX+qqm1Lcq9sUkA8klWIY0VQNhGN2C+BEd80kEdUFEq9pXBqM
IsQQjRu2z908ya8GbIU2tosRiN5oy/ZnnJfyFLzPocCSlHQqv5IpnLYTfEve2AITaTGhd4s7vnoI
8DPfHDG6b4sfBnvNJb1xIcdXxWCvQefRGUNvO4io2ICyAdDqQsLy4VzoODlzfl5JTCJRCa0qkqnq
/d08zPkzTHjFM4sIgRFXvxxgyVzvBW6Bu07XdYKdIlNvosV9NqoM9jHBdA8WNk4cNZJtz7vqDryd
aImngLf7cSmHb948VvfnJC91g8xr4wWE7V+Dr6LbYVigIj0zXBuBxdlQb1JprpFowYSywK2uohg4
HP3uUPY7p2xJusDH612BFLENPdTS4qYj7YYWbf4c5jhilELrJ8AXJrjONJsoLN10dhq+JE2T+aeF
Z3ZrgwzeMziBtv1oXKTJIGbpXo23XkX9fCODGpJTOkDGNYkeHAQ4C+yscb3NnEG2xVkwKyHMWJ4I
8p02HUad32FptCTpVN08g8sIMQA++s4Tncbhnks+wxCdmi+mkM5OSt3c9KQ2W0ULtas73Ldiwpl/
hPQJ5CUhYjF9a5AGJ0FvmxLdJKTCi83EHVRS2Ls7uPZXO0X8uZlqldaY2mTqTXPIA+z8uMwyvLFk
Q1mnOc5SGSuH6UdZtP0ddvByCnk3bN2g6G6B4/IOTIpx21g/2w/l6BzOd8M7EKVRIrJT5CPEtMi4
zAB3dsDV5zahARR4mMrFhgyDg5paxR80lFbD2If+V6oDl/1kQTD2WGkBfxmLMtgAAoI8b9DNg6/L
4LYiDi/3vA/FFqZ+kLQ0yJiw9fpbkWdtlUJ9qE/zqFQHW3nZo29lAQ0HjM3WixS+KqIN2c/Owmg6
wvxmY6zf3AYlBJ+VHfOdakuFnodv51SSc8YQKfXN45W3YYwPJm7RP70JMuse5q7qNiVyt/cycNRt
N7q4DWRe9tRXQ/HijsbcQj6f7O1icwyvvyy4ew0oFWdzUO2gwREdAl+oA1cz2YJg5MNekTY3A4ft
9jTJ/gdK1zqJhvAs8Uva4zwZeFFNddOiZgIXSxVXuNOr3azc/ovXq26nOS2PJgtsl6C+0n5FnO/u
68WyAxmsOaFb2p5oUbE7CIvV9ygYZW+SaHUbREykoofouKuyMuVObXH0af8hj3CxklnjvwVjjot5
40IODuWOZRcxz/lDIWy9GR0P/16HVv7GoVYA2E5gZAW9oz6p4ZD9qP1Kv9LR1zEbsdznamxvZynE
rkCZbtvhf04zBZHVmaFs7fvghWS8/85xGXguwiFMEafCmMNEcwvNL+c2gvbAjQdiUdoxUbw5eaBe
UNVhN6pnfoJtVbO0giLytB05CKWhlI2X+ojpt6zkKBUGBBqfqD9U0YZMDv0JOJlBlOSK3UMmXbsP
AGYYkxCAGp66yMtesk7Y+6mb+pfMQtf8UHlzF2w9EGbeS41jO4GU64Lb5ph1P43Uw0Ph+T2BVTuK
2/GE8vkLESOFY4mhJOZ9Vh4prrbONlK598p5YSdcr8lrtljciFQQF5MnnwMCo7tYDajMscUJUKwt
3GHnTDTbQFzJ0WnNoKTqLLTLQQ6bSJKDHDjGxDVDMnXAYUWjHZ7hKAa5srqTzfdyEjBixtbyHqMA
OklahNnd2DvTMUMw/D3lrfzmV2pCmtwMX6ZmGcINArL5WqBduuelsADZBsu15tWlBumqFa4Vtbb3
G8ATZvVcu3CZ4DjK0I8hcd4oZOy+e6Xr/SHyzvXXAh/GHYieGsc51DkfbqGokCM9n6oH7hQGPn5j
9dg6sjnUwSxvAr/m+393z/6zWfugd7ZW/Zit36N1JupjCS2H1CzSSzxPQltYwXxRClNt+6mt4LY4
2R7aL7Qttv3sw3lzonRnms5sgfCvdtSXCs5ZFiLFM3REdgJXwxcDZeK72W2Gry1MnJKp6J0dHeQf
QzlFcpZ7N20Qhaeu0QfdLUOW4MhBbaGBr+JTx0vU5oQpq19VqFGMkEU2xV1ZLFgUQzttYNGFOrz0
OhQokfi5t6hfgQJa4HYNP6ShcP44shZ/JHKeB1EO0dbpsp4dw1KMKNjYbsHBgxKSHUm+CWp0lNoB
FzskKdGNLTx2Wxn6m7aeffLtGGGfVdmjVYOMIYHXvgI8Sjc8z4J3Wrr1l7ad0G1iuNw43NY7z6Bs
YSu13BEXiF86OOMub3sQBqEoADFhUBsTOJixhEn7Ffc/GFJH1I+jmWbJlWn9GOdCzuv5L9yOyWEo
Jooc7T3WOgcbuXlatDgrJ0LshvLGTdF4aa7AUS6I6flrrZXZGTIXR2B19LyBsgS3h+FXPw0s0Vku
QaTsfo0atd54oT4E7XiHZMSiCPNsQtI///uDLyGx1r7S5SIzxEpaHeGwuXVYsMSk7Q/tWTgwR6nd
DcGsNuOmKuXOG64pnV5oza9FWIaoqkXmT+UR2Ov+jSxo1cAck10Z1wsAg7Xoyui76Igwkh8r3pWn
xWp/GxE+3jN0kNFAK7NrkMn/8B7/GwQYX8G8loCJTKEIdNQNziFoeZ4BDTyiQQpVDPvUSqwfB6dB
suBQT0d/8m9l7v/EVPbwSRFutG9Hkr2VsjQPcHdgqEWFnx3jFfwhH8AGBm6rPcKZ6h0V6PoNFIDx
5d/L5tIErpADEEbxZx/e9kezQEDOHbvgidDaXIGEXfr11ekBeGMbefpswedUMaVR0olrrvYXp+x8
jvy1w3s3BMXZ6vYYOTp4jyYbPRFsgh+esWMbT07w6nlTh0S2cPejacs4tOgzwToM1YKSzkiGK/3Q
UqfYBVMJ9WonV5/S72T8DDT9680Mckmah6Y9KjQCkrwv3gpd8tiX2bM/MZIIa8sr2I+PB5itNU80
JGcEiKcYYJ7FRYcUnv7898K4hFpZgXusBTm0H1HFHCIJMRiIDH9fIrd5WarmGiPk0suvFnaEFhhk
Wm1wwAn00IBsJuRyhQ906adXy5qWFQ+gf9UeJ+0DRAkG4du/h+XjfIitFUsM7p65qCCRMyx2/EmD
nIGeVbHHcoGNDkAxUBSCB0v/9d9PuzAJa/ESaPKEGS2AfFpw6XDsHcM/Fn6FEX8B5sjW+iUaRzhy
5l4dx8aBzpPh9DTKHN4Kc0OCHXovBeSHSSFmSA5D2XKP9CI7FejG0IOHzpCJS6+8Zgt63hsfBOC1
jAb6ADWkPmGOQ1DZT0IUqPUE3m1tdjYMoMKfbycE/SugrwuTGJ3//tcGDYPCKj8om6Mg3d447lMW
KegvVMsvPwIyFv3xK1nIxwcYOnD//0HDrChsheDQMmfzkbRiB0fSuHZ/0PzKOr/0gNW55ahmNFWf
iWNdlwBCNHrK3hSdoh2MevjJhaTKuPncUjzvtL/GDErLYYe2vzjS5kH0N9QOSVWHV8bpw3VOydp4
keqRkxFwg+NIWQpOEnBsYpNl5ZWV/uEo4edX0xD23cxHBSmKiQzv2gm2YdHcmEE8e9E1AbAPby94
xGoighImIhHAX0erJ6xZT+46WhwCVUPWiDWp64Q9wDMT+sHmk2O2mpC8V1XpjV52FCG9hVM82mH5
puzJZ45ufNAq/gtHFkXQM9DE0F4aFucrLgufiWr46VXcZ7Jf7GBcfoyit7nHNSSyG1XtPrFO8eOr
yA90WQfSAYmOdVFt0Sr56nViG9nCXIkdH0Nu8YBVThPRwfXBxo2OuG5RgIvC8n5QHUtZ5tqNQeXy
PkMXZcOy1gCHoQAIG2pnF7QEiTj3l3QJJpJ+6lvXLLsWpNcQFRWwcLo8bRoFxFk+3zV1PX/yAatM
ph6AggYMJjzaboZatJmzhPn1y0DUlVV2Ydus6XYjoImQ5ytAt2O5jA0AI4ke6V3bZlswnx/nNqyT
uZmfm4b/+veYfXxPomTNtTPU71yQ3M/z52bbQg8b1XrbvAt+lgzVz8UrX02mT21RvEwtqlf/fiz7
6HzDU1fxIXNJWdRuHhwBiXCAMx6ngy36a75sHx5o+PXzU/8KzjlUgCJRo42rM1T0nPwViKh3tyQ7
oB8A2Zrma4LtFyLp2rpx8NzWq2yFMOdnfzKSfeNzfQ+ppRN4QNeEAi59zCo8SD2GUdtwdfICCfPg
Mpx/0sitE4fN7jdoothb2db927/nxf1PAuV/Mg+M3SpglB0J3RptPEikO9WPcBR9sVcov/nJKGRu
DiWgf8nIPOUcR8vYFy+ohzdHAZAEgZzixi/c+gnA1rMpkB6rZwZ5dQ9Dbos9WovjD15G5Rt6HJFC
ZQbqrjBFbm7cvGYANbgdTTXavY9NxIfEqSi9ZWc+U2zQPRs3oQ1lFU/ytah++hTWZmQBEVW6yzuK
v5hXP+y/RR3wP14xqZ/uAjW6OIMMVI8qS9m/ilbyfYmjaoNej70x3TC0OI3I8LOY0Xu2qJEkfUDc
bdiRHABZQFQCD2UiMgv3jbIBuBEO2m5Ai/ycF7q7yZnGCc3Xznnz4VCwpQbqYGE46UPu+E9Z7Y9J
7bTVHkXqZjzAwq9xY1JbDUBL9aspFyiWCce5LYCQSBYRwcYXzd+04dpsymn6OoyZB3jHGKRwog/x
p4huM2PVy1IHMO+YrfKeMKTLb9GU7KuXh/3jOO9tNJwNaHwBALKnQvarb8vfeUDRzlhQ1U99VaPZ
sgS+i+gIDmGJpp//2tih3foQ7z6yuRm3gL0RvCtEY78QCGKpmNYOZj3KPAGE8wBiWSZtGBdMT0k1
+vBH5ZXPNj4QafeA9AJ4LskQ3vTKWhR2YDka5meCUI9WSQiZ3aHYqmhsKL5fTODtLEG/LWSU7WVN
6mNALN2zMSMlgk8G/UNe1l/YUodvvrHdvquCDBpCFPrkYAayvTdH/gjKKOj0oLthEBzPcghmLcP8
U0xVc1QRz3eVD/QaOrSA1+TzzLOEjmKCIFXmjLFvfAfQBIn2aeuSGtDiXJHYceb2tg9lCQ5RJDZS
FlVChsqmmnf+j5mzcjNFwPPEADqepdJFvZfIy6ukHYvlIeL1vOtbOsAA2m/vW7jQPOF64AAigR7U
JgfkiQFULXKb1hUswoB3ERWMrjxCn/+9ky9F2NW5zGtPzazmwymcvdPcPYHL95kkG9K/58Prr+ja
AbCz5HmvT/CJeiOq/k0jdojyZV/X7pVk7j+61AdRaK3sl0Gibm5RRz6JEoPWQdn6RwNbZNznKby1
jWkeqjJv07F3dZaEUJjhW/Rsxx/w5Jtz9P05YNue09E/ORPiBbInpYpNOdAW8Hj0juOobkV3JQW6
MNJrecCF9zMdm2g4BdTOCTzkbMLlNYfXDy+CGOxVrp5HI8eumYYTCuEUTd/sNBb1fb6Yl8oHjDaz
Y2KhavTvNXPhOFsrMTXjbMBjXobTAikj4HThRLEv8jstrkmEXrjYrJVBSO21WOG9OUbE7rtMoA/Z
D5tSoO7+uS9YpekgmsDIBbXl09yH0RG65aoD/K0MvkDOpf2D4Cw/l1evufGTEwonLFAjmyiAJgDx
fs/C8q7l17RNLk3F6hhuXXTOeQ1LTMuH7QQXnzn41YsBMePKB1xatav4oGkAFCXsKfEB0o+zRb8D
13vlgnlhmtd0+LBfwiY3rDvls35mWXbkgiXE2sdPTfKaDt/PnDszrNiPg5xNInEoJf7cINVQtxbt
pM8tpTWVu4iGuiLt2EKgJTiEhD6KQjzUdvgt6Xwlkl6YgzVdG2iN2QuYgiZQOPY3cySK+2US3ZXd
fOEyseZqT3lQ5x1qzqA4nqtGsQ3fDa82zLC4bYBkqvKtIJ8drfMn/nUoyMWx/Cz3daoW6PK696F/
hGNA0lRXisgfk4BRMV7t7HoBrnUCQevEdtmu2E/P7VHfj7fuHrjzJExssiR0O98E22rfH7t7sofW
6T7YXGPGXpqqVRbuLU3IswVL2vpFjF4i458SsSRr7rZFiqLRLodSU2FewBIvUnfKnjpIQgYhv3aK
XHr71WaHQKlphq4CEjYagWLPHjt2TSjpwgG1JmfDawfInYjxY+2RJAPw26Atm4NdoNnXCbJMsu+v
bMgLUWVNrSYGCEcV2QgyvPxovAhYr2Z4yRbx/VNhZc2v7kZHyTECVqjNEzUHcc7u50HFva2vZDWX
PmB1lktvUKQOfeiGtyLhWTZAELX70obZZ7jnlKyZ1U7nyjGvPYCdlLmlQm48JOH/HpsLl9A1sZqV
tRZeMTYwZHml3Y0qglNGuoQvL4t/jbj7saET3n+1xWfgK9GZltExAzYGPfcMiyf3b0H8zX67vMlf
IGxZPbpZBs9QA0VeUzpkM5RNuJnLQN53rOwBdOu6m7aBVA168NEMH6hG7BYDaFE8OhJldKd5g0bH
NcfRj1vdlJBVXECDeSkzAXHhqnEbMPYKi/SzgR9R3DtjAaE9D1xG38dk9CSan1nuySJRpqBTPKi8
v7KyPpweIMfPf/8r+p6LfEHTLGAQ1m91d1MDAQkvHrUcJye/8ogPExI8YrV4mRMUZta+OoXdu8bd
jBTDxnpHgDG3/15il3bHaiQdQElaB9DZo8tQJlimjXPuSpJPFr3/m8C/hmguvSLrCBKqdhGHwAZ/
IG2T8kF8oU53JYBc+oJVlJUlCwjQ1cupy8YiCVR1aBZvU4u+vnKiX4i1a0wQahLFTCYg2JeBPjsd
jAihmPuO2fdT64inuYIpLFgvV/b8paed//7XiEV+xdysC8JjW/rfBzEeF8JP4QgfXe3VqNlkf5RL
rkz+hQNqjU/JeImreTvoU1U1r0Gkb7vJ/vrUulqDUSQcAYesKM2p6QFA7KbmFwXTT01QNfj3Az7c
fAgB5+Xw1ziRiKHQFfb0KLO3rn6AzcUBjCGwsOQWCPIrD7k0QOe///UQ8N57XTCpTl1R3LkLPc5l
d2WALr3/KuyeKcmdB+mMU3kW9nEY53v05rI3FKLb7TSFJjGa5D//PViXgjxZXWx06Ge5bwZ6nGz9
qGsy3uRUAvjFwLYCSRGyX15Ey33vOcsRqCW7Lbr+NxtZt4kYcVID5xoOokZp9qohFPxJAyUnqa23
L+EBdOujSPeND7S/pS4usf9+6Q9jH2Z4tbEtZFeEaLDvOqtSnQFWELGkFa90evr3Az6MHHDkWZVU
nHJWqFkGSD0mqM8LCqC3/gFa+nwleH+4lfH7q63sT1nlhN1AjgXaMmnlg0I7gfy+KV0FLmueAViX
RTKpR8DQP/dFqxPJ1U0u6noEJTnwbzUAgdrJXiJx7Z7/X+LxPwUifNHqOGoi0mtgg91jU9sn3TYv
VE+bBWINoPyNwVEHqO5FpV8eOjAV9oKq6q0NgAzEb5vY8cZ+A3+V4sr6uDR9qwjgSN36zAj3iLLl
L1oV9wa49QTSdlcG88Mdio9dbf4BGDIHdazwqOo5afqXoHNij9vEVDcZkvnPzdgqDLRlWQOpnZNT
mIOTNT5YNce0333ux+n/D19SwIloBjDs6EY93UAvLIPsAUW5n0Mn4t+P+HCTYpDWgaXqJ6+XmHtZ
84RVvyw9LI1Me3Vlj54H+6MVtwoCHqRYrM2H5VhrF06tELeIK635lQG6MMVraEukNViPCw+OXoT+
MucQC6Mx+iRxBNbaWH5ujtcQlwpiEa4nHe+YlY7zGvk9+J7ASBxM7nv7f0/Dhb2wBpMI6sOlQvgT
cGg3UZ0DPLzr6bUm/wWUG18jSDI6Vo3p3PmUL0VRJMCcN0+lA2FVGeRLsx2aqPvRAkAP6iOrGIRJ
IhvQuO0zWfwfZ+fVG7mObeFfJEAiKVF6VamSyi7nbrtfhA5u5ZxI/vq7qu+Lh8cqAcYAMzieA6nE
sElu7vUt/Pdcf6tzTt6jHtI0ZSbdX17l2Ms2BZMreYrP71OxT9ZiQeOMY2FCrBfioh06VzfxIXke
fayjuw5mrbhtkIeyLUQAVe7NxO3jl5rd0ULEnPWcdRlAmiX0RIFJGi/EgILdSSbylcGz+GlahJii
PGnzcWCoriPTk7A7cctq7u4daTco0Y/FJnfGCEasHW9RDo8UPPLZP69/38Ls0x2RcHfVQkBSoiiu
4plPWjxcjcPK7nNpzGqNV6VFlc/txdRyqh5p31U43VS3lFvfrv/4hdCkV3MJlY4GCq2zU9XcVRnZ
SyvetPCtdaN4+7U3aPG16ljv8tSB22KRvyruRpu09nYCIgJfRqpbaad/qZBPYqBuJ6SGMYoaGMOG
2dCFU2EEFVhB2JriNvIA1sIdTILJ+IM65gZqxK2ER++Q/5BO8j2boWSkP3DIWzmcLHWZFo0ziCEJ
SjFEiFrk/A31A3Q7TVG3yV2WfMWXAkaD2qZMEROlAwAQhF5TAIhXIxtR7zx35QMWAr7ujNOWmSQD
ZRR+QINvOO9RTv3UvesdB3UfcmVNXGilfyKPD6eGAjv7ppi94gS6jKg2Q47LBAYbqDaY63aND7nw
Er00ikjRGUwwOFgZF4iYG9XbqWmiIDK78osDT6+Rsh0USJWV054qUvRw8k5K+avOHPZSxzV7GIVA
xDeAtFIbi1reH9A2wA4p1ARtajbUSEO6KsbNgBHh3gaq59EBx/ZymjAhCM5b3q78zoWJzi9//9De
wq6hFLGlCEUlHyhwFGUy+RmHt6P8dX2iLzQ2v/z9wxuIGYNKNLE5jBQ0wAAG9HtXGda2rXN7Zdwv
HBa4Fg2hLSYOVfGMtpZ/rRpYlDlpRWhii1L69WRD5UcKqC2NXsnt175KW1mGGErehtT9iUXc2E6J
ekutbsaxrlqZbUsdo8XHNpe5mzj4CgdE83tll/yumVIeZAm9FNtBc3v9QxaWKd1YKErhqgUaK9Rp
CT9ACrs1PfOL3aJFvKooxsQSTXrCVZRrPxlNC2ofVitoWdz7eJhWumLhC3Q/ocmivAX/OT0BlX3q
G/sZdTkrW8OlR2unUOVkc5raRIAnONygAjBM0nplb/LpXRd2XVr/DkOBnYnLadjbgoBXkjbT1gBv
BOZToCR5TU+3xgBaOtSR1V9rMuqVCb/0Xut/pyPQGBZMIhsSxrA8noeq8SvSbD3w8eBzNp8MMbyZ
mYeiGWxYVjpoYeFwtHGQtSn6XPbmya5g+FTPMyp7UG/jZ2TGS2HssusuFLwvjWfd3IWKBLW7aNlw
KJK7OS63Veyt7ZQXPkQ3dxlFBaogwYekBQqEtsW4HV/ibRKwoJz8+A/gas25vhfnYhvfqfvr37MQ
B/TKaiWiUgE12J1MSY+p5NYt4N8Cyr25CWICOeL11yyMdL3CGgJ31ndIaJ6wTzGPEKlWL+AZron5
lj5CWwNASgdSBdZBYZHB50siFQbN4HFqMrmbLLmWcbw87ZO93n8MSoShihElryeL7+v4rk3uW+P5
a82jzRqK6qkept249/by7wVNn5xkzRdh6Vdrs4PHc4F6L26F0olTGHZ7B0aGAqeuYuXOfmHU6kXG
U9lEgy3hFWTYINLIn1Pa+G70A8VyPl21aF0YP7qjR27yKDIseEPHKn8AURLFsdhAf6nx9RpjOis+
ZgK3FKSTfle+m+KLG0G9lDgnApTJCRZHQ1qKG5Ri1Buc1fnRi4m1sr4uxFu9bjizBq8fakD7uqGg
QTONJPGRWAKCsGqLbY9yvWrTZj/jLtuplhbfrzfZUp9fuunDpmus4i7JzcIKJ+KAEiTz58wziT80
9Tmfyue6ovbXgrteUJw43phNFtxgO/cF8FUAUoMW48xuf6b9l0wQ4AuurZXKdqNUcVR8F9k4gfVx
KWiIkervWLwmZft/qe8n0UMvI4bMOOfALCKbaMT5zgMbNxysun3nng1YmkI5+Zl0HZv8EnnifO+k
Zn7oLVkBqgyDYJgilEA9+BTXuVgb+jZE5avYgObG8CzebWsRyzezIIWfgj4cFCMwkBvawiMDlFo7
OuKqzwlT9NSm9swhmFRE31lpekcYotlIDlmpe6Y2BLMWAEWBOYCyQQaH3KQJPKVlAX0V+OCAZpSC
f/f6zH22LAmHJmdO7SccF7Kd8LzGgV67lbfGXMY3hA8UUCmnAqE+q6M9Ks/iMB6S+heyTvC/KxCE
epaXG8DfQM1I3WJHcDAHURr6cIGiu72TG+02dvFwnySSHwDH5C+g1MZIn4/mA6gl8+0AJ8mws3IZ
FF5RbqaLjtQcvM4v2iE6ADpYHdzcAk8hcQ0wG2z1F3sTZ2+jWsLvvBg4RWOwn6e8lCfDdMw9NhIT
rCjIFIBgZPpzyfHhbK5uDKhUt4LE4mmEz57fAdbzSAwUYwKKojjIlDbZidYsj8DcY7+Toqq6dgBC
qS2Ww5sEiJncBjFFFG33HUAwus/EnL10DrQTXYtjIctR5gwAYwruMzSxvwbbmQNk5Zun1oaFlEzq
8VQP9qm3J0D7AJo7CvgybetJgb02mF3QtJBEFSnpzl7GrQf4g/JfNB6Qeh9ajlNKPR+dqgSiw4zH
E8+kuPWEFe9kwxUeBW4Dd9nvzuwH3IaAsgvoqg+jSJQBQ+e3AVVa+cxL7o3SIEeBKu0d98o/8dDZ
R+RMzSeL9c95kQ+gcmTkNwoSwN3x6nZ6I0CJb2awlQofx8qy9fPYphsAmMq/wMg0m0oKeczbrg/c
pkgDFFzy+wx1zU/l4Apgc0tv6zZCvYETW7+0bd2f49mJASCQfwEL6lBYLbI70EUiNIBIbnvevzht
k0KuTCZ0SF2ehKhhbWA57Q4VWY1PRf2N211y9lq0sJU35THCE49AlwA9WZR2uWmmPg8a1xHfo2ye
Q0lTc49TNAVIG1pHs3bSnSM9268bwNMLp+72DVH0FylledOl0H+bgyx/GyBoHT0pJmwRk25Psdvf
ppYZQfyFgtUW88fZ1LBruOlsUAZdSvGRZRttMKKbwGuRwgWz/x/aJtllIx/vQahFoTqLvQCk53ln
sTI52Akg0RVCCmiVqFx0FdkIDzD/fBZVQDsHkOoI+c9XB5yUh6IFxWWEt3TQ5GMc2MIBRUVY5rht
bW8GsXKAQXmBAwFYWOD49YaRbjphQkkQA/b40LnUvM+7DEQst25C0Q1yX9Ke4QY2e49oBbiknUVB
THG9H1EnPTiWR1wftI4I6ypv6qPdqunsVVVWguplea+lmdp+Qjjy0lYZQddQT557EE1e/bCgukhh
xp4390KVgPL1I4GFRQV5wx3oN+65YF78w7GMb6IsO47Y0eGskSCEbEHZ8nZlK/sb1aLSr2J4iVHK
9hY5mBEATlwZORVSEBX8L4D8JrW6VwlGYVI4KjDb2D0BTD1uPS/pAq+xlU+Hip8tYMrOAimcXY7T
0m0C/NppsHj7DaM6+xZRk75g7MyPSPjOiKdG39tgP8nO881C2b5UntznHTEecfXYvKIy2oSgI5k2
ZTQ2N0QU1AiiGWnKZqAzh4GYhD1841KOhHXjIJCC0nWwZsND4nzE3CxJQp67IgWuPAEA0yiU+NHP
HQlgfNZtjdSLYACYp16yTcFFxFQADnYzlCk5FI0HfnNSzJth6OaDRym9U107BMBClecUVRoHME8U
zIA8pN1cwsqDkCiRNGlm3s1VQe/LBPifTqlxhxmMYVpjLjS8gp2mOQ/7+YI3BA+7h9vuBH/fIzWT
5gX0uT6gZq5uiyYdAivNrF3mVe6ZmLP3KEq4zSQKrBRvxMkNcgPrDjpq1BF3JP7dA4+3q8c2OceI
OJuGKRpkjl1vcsi//Ngzo3Cmpsr81IzkLr0UH+Wehz0Qtl8FSI/wLrz3UCXyWOVd8WQOqHqqq6za
Amuc30LkXD5XuYj8UsXNc57lTu7PGD3HtjbhTjMTc9dQQG9BCQxSZqojlcz8gVy4c4hA4QZ+s/HO
KO+tfBd3nj78BOWtmwDO6zvpDCcYxcw9sirtQ4U781AUqv5ug4GyLWjO96gSdfeTdAX+8eIvYUl2
rGXaP9c0x9LV1NHjBD7frwRlhXsUTfEHOnRyX4g2wzwxvQ2qL8CXNlrnCB4WSGxj3d+MSHOeGIL3
G7WM+bkYmj+iIBagXsCO9NPcFhuB9Pjt2AtxZp7R/5xYA6hhF8OSZ4ynHRy05M0kVZ6giQWVPjbb
WMxzWEQggGMUbfMSdgv+OLE2YJZjvOKeMXuC+3jyU8L2MFAIC3ckHrK3oQcoMSJJtSGmImhJs38B
Vg4iBcNBbTi3GiwsUdbdDGSmP0elQGWU0sKFZZ0Yx0JeNmPD2I1Pg2mjera0s4Ai474XQEH7TUzU
OWrq5t0cMwB9bZdDP3UhyooJTg1mkr7GfZbeJHY2PiJuqxuEXgoyiLIfy0JWNy1C3KEwDO8vlaid
COp2ICGfsOmqMpcFVg+Tj6wyoZmb8ux1qgx7Z1Z1caxLazqMMEE/WVaTBIIqZuESi4JWDbepMEug
Vfcjd47B3e/iEuG8do+2LABXBkH/d0rGCxs2q+6hO2YrGZ+Fg56uEOnZwGTv9bj5SyEJmTNaB6Q1
xg0FTGclX7VwztaFHR3crh27416IeRhC5DpuIqxLXV1vXcM2vlaaoQs8bBdk8HZCaYY5duA3DuSm
KY2bOBt3dpkcAbGzkZigK2e/pS+6NOaHgwxy5y6CKE5o9UBvBuCjeJzDWD1vj5FRrhQ0L5xddY1H
3NUeT8fGDAdDNhABQnHVrOljl56t5YnhylnxVGZm2Nbtd/jII4Q07pq6d+nh2rnIrUF6cccWxncO
ANQS8NkQwsPyaykhpiUmmFUWDHjv8cQ640cuye+JuCspiaWpoF1UOTPqfpvCgR4CcEsfzNNj0+Rn
EwDK68ffpYbR0jUGqhq5M8NeoLXJsJFCzLDUmN+uP3zpx2vt0k6yzosS2z9shasdy6zqIImE1UTH
pxVV9cLxXZejlB3kq8jWYIoZcGixRxQEzwxe5+qtdqtH1aj365+yMLt0XQovLSIrQKhDHKY2bSc2
MVyXpxF+UwCEfu0Vl0/8MIFpY3LmFJMFpHS7EdbvvhRh520b6Dquv2Chr3VJihOb+NE9BZu+wRap
H2/6nH9tmOp6lHKeUlWXrXWKi+8GVqO+e+jV2gXPUh9fvudDw7Rp1IHEEsM5xYa9T6SwTGVGlwPR
mO/hSQcm4YCMzfU2WnqXFoVkWQB2NSAJFc9RdWptdz+CL+104ISPzKQQGrprhd0Ld3G6iaBn9sjW
eBJlboJ5gVOmoM0TB/juAbv8GbAj4HhnVGnCWTC4/nFLg1ib7Ng9VQxVLRmWelx5O4JOvhLtd4lC
M0CA85U8/EIeT7cUzCMzhfA7jkIVP441lMC9GZTqtYxLHxyJbTe+WdNKynCht3SBCth7cwvXHFTO
Nn+p+DYM93D/mNFXqfF6vckWQpguTIH9Vsfn3ihPymyPFWt/wQsrqEfnS/7OOIZok17yKM5MaVuh
ssGLNlvyfZwHtbL/WGqeyzj4MHHsqm5TjyBRB9Im9Qmv95xC5W+l24GJF8Nbs8NcaqTL3z+8pzJg
dY/TgBW2o3oHZ+wpHcShyeu171gIXLpChQjgQ50ZpSlOR+tjiZzteZiQiLjexQuzQpemdHllQeOJ
K8uL0xcg5oGVvdI53dbGmvHpUvtou4+m8gzbq8BRkZ6790r3T5SVie8oZ2W/vNQ+2rz2aJvZtgs5
I46dIDe0+2RsjtcbZ2kIaUt4b+XEGpWF/UEM1kIL47K/QN0HKsG9zsouYSEO6soHHKaQRiAKlJIC
eITUs4Z7MG7zUzXJO/gs7CiN1daIYv61KKhTUHsBhO6Ig2pY2WA4z39Huw3M9OeANMb1Nlvobl3w
0DiVMbMaF6sSXoQTUhRN827XP68/fGG06pIHSgwGlARxcaZoD/A5fEG6pdgYU3uHjArbXn/JwoDS
ZQ95xwBxmJgVXigHhlAvBfggKyvsUutc3vkhWCALNbi9Hbth05owhDAfZwNGinylkmJhvOocTc92
e+gIL2rIjMGLr4PxOxlcnFXNY90xeDtkUItdb6SlntBmtZsxeP/1kTp57cGDJxorf6XF5CP9tzJQ
l1pKm9ZxDmZbCuXbqcXFhcd/EHHOeL3SxUu/XpvYVc5SpKZQwQKJwLe6gljYQjK6RBW07yXNWuT+
/BPc/4gfzBZ46FjIU9agJpKQ9KGWNkEKUax8xucj1dXVDyXULH3pNVY4RzXgiv0fI3NXihg+byFX
90tFam6soOZDXLLZDaA4rzKFewRc8nCt9vf6EPp8tLre5dUf5kKdwtS2FqQ7sUptegc3m01jP5U5
f+pjQFVEla1VCy6106WDPrwJeeYMZZDlcBplg5uDzn4lpFo5Qy5Ubru6hqHLSAFWUo2HwzMRXhrw
GjNrNmxl4h14PR272dyjyPJbouQPYlV3PKFvs5ffD4o9OGn1MGTWk2eZT9cb9Z9s8b/3k66n7eHN
zgRwBvdWYT650Inz6OK8kc172zHms1u18Z0smngfsbo5GQwOqQWh5GjGdPzJ48F7pJOALkrR8omB
+uJXRtG/QKSEW/qxGvHPoJc8sRaVLcMoURdtzs0dIxO5oVbzhzJzRsF6TUbfs73yDrgq52auwJ8B
UBA5s7gqHhTsPuG11KCXO0X2Bfzid2jB2TfGMbqNcJo5IQ9i3Rbw+DxmOOWA0dNYO0uNNN2YHkiv
BsWFj3KHMkTar3grACkPKqKsQyKsbIvADVeVDKtBU1juKTPKCJJRVJGpCP8HqmjdjdcjMiqvic+5
8JLv0WzxA0wv6t0cw/CmYgjL2TxM59Hjzko0WxqBWrhsGuE1FBxboFTKO0qbI2PRyiZlKcrogbLw
wKR2UM7igUfPbjL+wMTKYebfqeWzwaTFybmFN0fB7PY0hmzf3EDh2/a+fcMP5SbeVgdylx+jO5b6
3RlHtdvyblyJPgvfpItGPJzUUOlAqlPjwhh2W84lWPxjZ7Etyd15TXe/0Cm6aCQpL7ba8GQ7mUr+
YrV8LeA1srI+fr6vc3W1CC6mHC+3OQk7ZfQ3sFOFt8bM5HaovXmL5DX8CHruBnEhh+frM38hnOqC
bZvXrjHLLAqZDVcxm8B/qOhuTcnfYwmAYVm5L9dftMCTdXWlY52xCiZL/XTqhBJY8kH0M2r1Df5M
j/HokK3D1Fszew9lSVE+SG5hywd3v8Ra2QQuDA5dtIh7UPivJS5KZeBeO6AeoGD9dhZrq/bno4Lr
q3ZFKgFzXjqcorh4pGn3Ix1WK8qXnn0ZLR8WItvxGCVWAqcul+2pbG4B4l47TH++YgOh8b/Pnp3O
hKd3AaVxXe0rMOe9wW8k7nycIbje8Z/nNmCs/L9v6InwTFuCj9XjinGrMvWtNOldlzS7BMVQqRef
4rq8L41qJa+29EWXAfCxtZLWTSGfHU6w+LOCyVL82cVVNGifxpuFCoft9c/6fDxxfQGfIGxSlmH0
p7EIZpJtMsjsSL1G/Frqcm09ruHJlo5ODImt+5riUkylv6//7KUHa0tKC7sq3Funw4m09A12u9/a
ptlff/TnoYTrisMGnmoQKHfTyRuyHfhqZ/i231nJTHxUGmVBNM6H6y9a6mFtfUFNecolaTCiuniL
O5DAif+k9qNqi6+9QF9IjN5wm7FJxhORCsac8GWP7mMoM8duZb9FFrpBX0RIXsSCXkCixmHayU20
N7fJptzC5rUJ5lt1gh5vczPfNOfhXByqB/I9v4t3xeZ6+y0o17i+zExxAsNd7/J21HQVPgqh8nkL
28h657g+xGv8z/UXLcwRXZ5oSBgluw7ew7xzO6KbtrBIvv7opQbUZjl8bxwYKxrDScRFUDMDZpj5
Fx99eeWHAGLYnLZThl+tDPj5ZJNf824lNi3otLmuGEO131gSp4iO0gKscc5wF+gXwFrXPor4y1OJ
NMttncJeDMUp3QYpe7UjCAavczRF09Z0x+l7ao7qJVKCrHzuwrR1tdk0V43lGnEzhfWUS3+AxS5g
nOeW5t/62k78rLSjlQDxL8f8340h1yVkeTtGRg7vpGMGZ7ItwJDsEU5vcHh0bdRARIBWPsS0Za+V
XfxNZuhXlbMZpbqnML87WBG0HWiA6TtsP+A0AAqDj0Bgwn+3jCKYhVvRy/WxtbBi6ZoPq00nFDul
Q+gOaj4PVZbcd3PCNuCtJjdwyIqPlOUwqpxakd1HjK3RcxZ6wtHW+XlEyU4vzTEcShdVcbW79VqJ
uo3iPnIoiF6rOPKFF+liO7Sm4jzCiwoU0+YKMkF25inxnRbg1LW7mqWXXP7+YRrJIuEUZVJdOPP6
BGNgEHAlIFVMVFtBbRNArGRl37/0Jm2H0UZemSjYIoYTvEu3qVu+JWX/OHjDY4eNf5Aqe1iJnP/w
ap+NYC3sWPCyryF9j09RBGu5TazaPtnOdib/1i1BCkg6WfdHMVwPbWFwm9+XI7N+SpHwOxzYW6xW
MGBDGtvMpgo+aijewd2SvGvicjqqKZvg0xoDKu26Lfs9Olz9dsGtqoIsx4qKIzZduQNaCJ46H6lp
TGdkjdWFsGSvz30h7V2XGWuSqaXlRWcjjYD3gr3F23CQGTyfXFeNODMPoBUbLpzVN3CFNu6zfEJp
YaM8vuvpkF4cHKvu7/UJvLBB0CV7vWFXEleFY6iKyHyqy5QGOe+Ms4usyqEccQV9/T0L6xun/zvE
06yxkomPU0hsw3h2YPu5ge0685MiMlZi0UJXcW2/RpPYgX076cK4tZOfdplDxA+vrdfrH7D0dC0L
IECrxlDADQiKFJ3dQCrvTOOWrSSWl7pBW1lKuM97eRS1qCBpEhghU/KE8kCUNhCR+yUV08ptyMJX
6IyBsisgiDXcNqQwS0a2B9WsfUzuv9REOkmA20UyF9MQn1zAmssoD7jxfv3J1j8A+yfRxNHGT9wk
ZM5sPPv0w/BfbR/Wkf4fHribeWP7t7fBj9Tftf7t6+kU3O7wn7vjcXfc3QbB7e3z3SOyKf7x0f+9
37/vH9+P75P/Pmxv7vfHo78/Ph/94/uN62+2+8LfnsNwu92+HA74n7fwaXMI9+dwg+cEwemwwb+z
3YSbw+k22O1eg4fLv7bZBK9BcAheD+CNr0yXxcCgDWYOORIVM+IOtZ3hR2p77CGCOWFQucjSjbJy
7qy0cbcGL1Drm8HbuDNp+3y9tZcGiTbUqYyjJAXNHZlVvkc56iaX6coQWdrV6RpEOSs76TOHH2Xs
Qb1g+ENhHMzpV+6g2B1eYcx4nNPpvsUxES8nPH2BCwl8pdeAOAtx6D+yxEqxaZZgEJjSZEdhSOu1
sQwUoSdR/vtLzaerE02ctwCh5hwWpECHkG92vhZE/4mBP5kFugjRgIdQSzoG2LpjNqh6zX/kngA5
HClv2EqYmWW9j4Il8cFgeR3kU2M+j0wWz3WUOn8F59OeVzVog2mWg+9AYqDZUe9tBcJWMFrLIc+u
5sMsGH2AKWx+05pG97ObFBAoUtUqvRRlJsRnHDJyGHYQfKKXwRbB6+e9AkJpU3NUgRdpjxqJRMzp
HYyZa99WqMyCI2wuAAfi0b4uDe/dqxV8sTM2Y4mvrByeh/EASQro4LBKhiXyyfUqby8p8ySYWbBD
3yjCHIBzZmAZN5zN88lqO1QNw20Jyh2HjHck6qPAkFTBhDF2zmZcT88u8DQBAGgRTlRlt6G1Xbx2
01zdOb0zbZhwky0MlfvZnwwzfimjDBkKOlC40QJIkPVDd+MY3FyZ1AvzSpdPgW5TwIzY7CCCQaG8
75kF2wI0BLuArw08bXOXpiIhSZNdymq79D7K4nyTVm22Ugu3sET9x5gHlaYJQOn8aNNH4T4qpTau
EbJsjTS2kPXkumzUBmEoc+EndRReex5nY8/j4tjX3tFAlXPsVhuj7oKypnBNgiiJ5LCpLqOVNMZC
1+gkithxFarjkGRDZsaPurs+/na9TxY23Dp+QprWzErSdGHeGP0+o548gD7R3nE+kPMEL+BwiGxv
e/1lS12kBe6SJgpAsbwMG2AWTrLOhtt8Zt6JmeAh+O3UrRW8LkRRPUGddJTafTIBPdyY73Wc7QcL
xuIoAFwZyZ9/iKOf/bmAICFDMje0lbOtS0oDpwC8sONnZ2jXsKGfv4Tr/kNQW3CBgwM/NlbQTr9U
z/1+PNe/rvfF53xXi+tyX5HmUz04bR7a3mgy2IJAJXawWhiW+CrDCrTphgH6D+HQwfKhR7Wpn6Ux
uIRkGNm+SvPRXjmKLYxBXRMcD/NEq94pwmxy6x0uCdNfYpyotaGO6LYxbJhPyhrm/fUPXxgbukrY
Vm4zeBxxwqzc0BmaGzOhDwa3Vw5kC9fBKFr935PEJHNTVc3AL2I8iQWBNHO8kYnovmPPJG7sOIWr
nkOGR6sU8Nd2BcQHccnkEXI/+I7OsAANykoYAfxs6TfBoA6NYQGy8vMWBpUuM+aXlTapWBN6UcsP
KoqsEDam6raB0gN+0r0XrYTjpU69RLIPOQMYlMQFdewiFNDl1P4U4RBpiBy6SofngZVgm9jAtWtl
CC3ER11dLMyptNPC6eAnl4tDZNX9fuQ1X4m+nw8Z5pL//RZpKnzDzOD6a8eJX/bZSyTm37Io3q8P
yc9/PdPDSSqtgkFQWyCckD1x+b3DopU05dKjtYMb3KIKY0wEfAOFm99iD6P2XtStVUotNIyeBexc
yKsZDPFCM4l3TD1jN7MrrWwlyi78dj231Q08n7K5gtYq/2FCuBaZ/ReffBm0HwYnM6AidgSe3OXQ
acMqyF5NJHw+wZgOSmoyJ656r41DjgtYj8P5Jop38FS/r9YqjJca/fL3Dz8+nupUZQJWsC7qL2zy
Mo3KN/I1u4PP5y3TEy7E4n0Tj1MGhQjSVJt2NvPZj+2M3MzpkD8OUqG53MScVjJ+S52sHZyrCOxi
K5qSUHIx3ap4gvV5bq2toUttpc3cpm9qZ8jg9dkaFi5DnPQe+N1yw+s1V/mln69taUheuUXa0jSs
4vSGtdUe6YsVstNST2hTV1ipTBN4t4azPfl2xXZIL/hM2UHPrS35mnMzEGn/O5o4xxkWydwUdQqK
PLWysAefpco8Xg9tC9NBT4S7qWMUNlEp6gCsv46y9kWUd/DXgrVMbHdrbnULvaBnQVXeCxgxyxR0
XKgMu+8u/3v9539+f8D0/GdsZXUJsWAaljPZ0Nx8c3sgFLP6ZHcFRP7qvcT+LM0frr9tocf17Bec
roFx72YE64x+i3jUA14Q3yTGfNu5yH4rT60JPZa65dKQH2IInMRIMk1oMC6+J30ecvpM5ggivbWz
3uWi47+ZAPaffJhJppFmJIXaZvwD14YbYeI+crLti28B8QsxHAyPr12DLkxzHZKV8Sy3Mge0gCob
b+2hmv1MOLdzm4mVBWPpBdo0TyzkUq0ZBvUenCSlDJj9KKe1q4ilh2sTfVTehfnaGUdRvcluBM/i
3oMn2/UxtTA1/pNQGvImJyN+eZ6a5zEfj8XYrySFF/pYTyQ1EgSIeW6No5WhKIB6NAlZDjr1xWZu
J5PBvuVJnT7E0jFXNmILw1bPL1V27ky1mxpHouY0aAfIFVyOEhcCW8Gg68Ehvd5oCz2iU66AYJGD
k3lwW08S6VuCpOdKOGpXl3m18oqlfrm8+sMMlI6BckrHSwCHuMBsiwHGKQ75WtTVUxUTy3Nu8DpF
+qN9lkU1BXHvHoZLEdpAq5VotfQF2sqdtD0fskwmKJOv/H6yN/ZqScDSyNKWbVV5kUiYk4ZgAQaq
Qvgt5wv/cuc28jZ3zRfQS744P7SZ3XlexCKKBZwm9iYfqz9OIlcWj6UG0uZ11s1WHY0sDZPcuO+8
JnBw+XN9gC5MBP3wXva4qgKeNA1RNn10kndRObvYlb4j2Uq7LKxF+qF8pCA9NwS7D0oBmMjvLIuE
g/eUkl+l+7XKD6YfxcEwLavGRNu3NgSGzc/sqwNIP4S7IurTLIoQkIhzU3Sq8sko3mDd+ZO56b1y
jFNul4/X+2IhWPznSO26RuXliLAs2kpl42bpDkzalW74p4f8ZCHVHX9rF/YRSgkazoU0YdQZMZh5
2mZ/qhLL+JPVMFI2klTcRDKqjoNZ2siK03mbjET+6N0GTq22lZ8K2PlAiuia56FUVjCmMH6NAVFJ
ammB/guPVGK2xhn4ynx7vVWWRqgWHVJgaW2bO9ERvWyehGqqB89J4vd5hMizaCe6EuoWdmh60lp6
iWhH+I0CHlW8paVbbCZCH0zZ3Zsk+5mX6r5G4vYSYL+UQWE6/2susKOtLyQu20H+hGPc/siMc1ok
wfWGWxpOWtRgKUzHTBjMHznNfpQF/dO34jRP/dOXHq97nBb9JCXqXCKw68QBzkfzRiVVyN3q2/Xn
L4RunV6Rz1b6f9R9aY/duJLlX2nUd1WTlERSja4GRstdM9O52i5/EbxqF7Vvv36OstzTmXLqatoY
DGYe6hVQzrQWKiIYjIhzDqcYfTiKON+bI1iYQtJ8EdQ4RaoAfU7RQdtza61WIuySxyIroObSg0zn
GGlQNm4t7QE0R1vlh5UPseSvMBJIRjR09I8Tez8MgZ1S1KjJRtBYe/L5pi+2fyueEqvE1CmUHCow
vsumi9/pI412l7/C2rPPt31x+YrRdBiyCYqy3NWzYUcL6sScb9T2VnxbX/h2YwQ1uk7Y+Yvy2HWd
U2cKuGMcUuGGl59/pTqNoejXL0Bbo+IBxQukSax2xlCy+yAOy5tyRElFTwIAQjKM66ZERBgnK6KH
nk8j+m7FFqHI2gou8gI+FYE11ko71jnTIZqMUUJM0FmpcGlJx418du0mC19XqUHqjgEJYkEpO4Zs
TZbGTl6PG6u4YmRLegjRJmlTKuYfC9C7cWh+2kz73TP3khMi6hhIqVoN84/jEUB+0NNsQQvXHntO
SV4Y79ToRUHnraPhIHTxLR8FJ8W3GGyfweVv7Ki/EEFoAse5ItFPpdHWt36e6Ie8rsiu6nTtHahj
IHY7GJrTgEPItSTqvBDa+Y4miRm6iDbSGdjYnEmm2FGKWJwT0JylsIyQb2wwK0axxHtrMu+zieX+
MQ/uzfSR0Su65bhrl144bmp0U2aQwj8ykEHFDteUhTJMqjWgco+sz5d9d+XzPfdPX3y+0urzTAQo
CvdGj3lrawq/yimkT5evvhJ7lmp3TQ2myBwI4OOYgdyv1LJ3Rdph3sZvv1sg6Lp8k5VXWBJ61EYZ
pgGDBXIWXSVB7xVRseGTK5/geYz8xeo0hdGUiG3+kQ43uVl4pBxhalsyMiurs9SSlVqh+aLH7jsM
0hFQzTMGC+i3ycva95eXZu35F4G5IQTJTz0/v1I7X0Wxixb4o5ZUW5JkKwnEUjY2Bq15XqsgOqWi
SGqXcBrfabKKTx3Y0T4GY4s5DrCStO8nKBJ4l19qZdmep5xefhQpwT3BDQ2oPO1cVNFd3ld7sKh9
YYR+v3yLlXX7BecfM+hSY9T4mJUa6ATIN42Ru7EBLcjl66+Y7BLXL4ssGEQoipNWV9ItcnokYR47
ly++kmQvMf1Wm7UqzM38lPlC7HQUlD7xrLW8GtRwbsQMjLSUQPunOSkLJ4zzLXNes4XF/phF/pAm
Bk7QGRSFsh2HfBxNUP/+CtipU6dbG87Kt1kSqagShZEhQJFalL09hbprQuUQKdTG6q0MlRlLGpUB
8OCiHfT5jFKBY2Noj9CP6hUOJSJ1Qd8UuCOTueuDD+Ver6AlBjLm1rVoZblGn0D1NePynYRIxcYD
rZn7YoNNEkwPtQNcjLddvTd0Sz41xhQLOzdHdEeGBDwplw1npYrw3CR/4VghyLXajKC0KUDqmSTf
o8p0uB6hEnwVyy058LXPN//5i5tgNEGDEJVCmqNit5JQDZAFhMA/Xn6FNceaF/HF1UtQRrEm9LOT
jmmM6wYaj25l1unu8tXXPGvx7JHCWFGksfxkhEWubJFQda9xwGv0SZtBztXXfoKoDfNZ8YHVY7DR
Fl75LmR+2Rcv1VQY+YjTmp+grQUmaxo1eyBlqnvQ9PI9L3oUljDl9nvmtmSloB2InEpO+Qk506lk
4SFpS7CpJFch38ij177RYlOKC18DGWg8nittyq/bPurtqJnCjUbcirssp4lSVrJEgHf7nGR7IsZ9
738HXM0xffqbsXsR5ljXJIqDqvWcVcWu9cWu9/nDZft6e2X0JZi1Ru29ylOQINU9uWPMv40BVNp4
7LfXBVHitRGheD1AHp3isfunCDGfiH3foowdfLv87G/7tb4EtFIQwA4qFZDmBuoDg5FQ0HE6bePi
awuzcGupJ2ClrDRxqiL9Dgyf77hsN3x67dILn8YC9wnLGIRgtSy2rRJM710oNpxpZfJaX6JVQYBo
JUOt4epp218naVQ4Qcg+BQXyJUwdyvqMGdz2qg016ESBaXZfJfW40bRY++L66y+eqJGAqRV8jMPI
B9vUrb+tOPT4NOwkaaKNN1y7ycKZMcLrN20DRirdzL6AcPZDDUJXy6gOetN8uGxZa19oebinrIqm
mVOPTklrBzTZm3H/mx63cGYrqfqu50V5Rnit9sMU9q5MQWt++clXfGKJZ4WANLQHYp2c2kTcgAwf
U8baiXRi/3uXX7g0gKyVmVlNdM4CA1TmBBPOyVUcd78Vp/UlWrU3wZMCtYnhZCntb1ViXyvCH5ef
/O2NVF8CVEHKD+KY0OzROw+5I3jwYwLCy07H8l5CtBNoHl3ZWa+5WqhteMO8KL8WEvSlcqMPWXqJ
qD1A/4E7HNjBpr4NjlMrnGnay3QLnv7cM3/rPrMVv9isx5kacwSaEMcGUXHPV6Ba7nwrcQp/6t+h
qg6ciUJTve705s7qrBJHF5xfggESyBMd5FXat8PjBH1RW3R6du74JPBhZXro/Hz4XExkwpy3Ro91
23FlKzIkHgXl2MmKkghSFVkVvA+EGTqYUSeHYeaeg9WBtNHgmtfolLsgUBZHIw+bQ+RH5r4Q4Ngz
869gwBl2ZiqDW71JyVfapffAWRaaQ43J2ulaX3xswzY6YJC9cEhpQSJ7qjRzdGkVA+xH8/rADUPf
qT6d9oUk+hm6yOOVDlphNyhY7caZVu2KMGvvgqGZbvO2MjhQQ1Tz9KZvrjVS6Nc+WibeZRtbcT6+
CBssrGQhRNSfyvp7lX4U5B3gBRtRb+3ai7Dh+60MOAQqzszAyL1dRxESvrQE/qDqymjDYt++CdUX
N4knKMd2cdmdQzDxoezchaETJI+XV+ftoEqX1UarDWWamE13jurY1vObJNu48NsbAl1WGoHfLbKw
VClaXunU2BVE9W7ryic/1ETDO4wgphvRb+0N5mz5haNFXdgYRQOaqAL6CCpws1Df+LprV55f7cWV
of5SD9AdaM6SQE60sRMU3i6v+vxsvwYHuixVAUkxGtDBbM5B8mAU5KgVD0GHib0ETEiQDrh8kxW7
WRatzI7HUFrn3blpwNMUQAJkrOwOKhaXL/92IKVLLtjGnIRSBIwrYWvZjF3T+FEDgZ3MWrBlxLaK
tw76a4u1cOCe6gZCWA2qrgbjVP6xDAwX2FVnQuSJjdvfe5uFkzUgs/clA50IgSr8MSvG6NB3gbUj
WqdOZao3H0qiJAQ0oenwW3dc1i/irgOCKAMTSF/FVxWVj6DKugpM1EiSIK1sTjFRxpV7+WYrprws
ZihInFtFhBiilYXdM24nxm8dSiEC9NpJVFiNOtjaG+j/kfaa0LZy/EZ1mKCF/G0XkmQnjV77dPk1
VmxuWZkAEDfqWlE2ZzQaAmcCssqu/C46SdGnDs1BcWuZTfyRDvmW8a2EMTo714sYgImczAcLOHoH
IES4YemY3QYQntl1ecDsEqQXv2cNy2KdBpFLoUHe8MylC9K23puwvXvRu6TcuMGKBZBFMAOurYey
DhhtYNuQ9J1pJb9d/igr/rlk3gRsNOux3XVA6GbHODCPUVQeIlaGe+CzS7f0240bzWv+RtRc1j8C
Q8Ya83PQmYgEc7W3GFdwmbm//BYr9T66LHhUJMPnVGZ7DsD+6FgGHQ462pVXCebAj/Gk5bbZ4HMn
MoP0xmDx2zIJAXzRWeqWNe0hBiWbJ6GrrfLtSjeVLqnBBAhHcwNaTmdfQhov8aN9W0KpJMD3Q7/8
70IrH7Us21FpehbyMLg1mCQuL8baSi9CLoNulBHpcGqwJThEvy2GJ5lvVBfXDHERafUwHDCLAUuv
1RcZfdajjf72288MlPlrT2V93seG7rdnHRQqXD2hy+zQfkvk8u2nJsuySe2HGEzVRXvuqtgj2nCo
xBYBzAr4iCxLJiBQH2smZHueFM48DLPXDvon6qyXoDCD8Eqxm6Ki9izFxs9NohnYHJBvem0XxMfR
iHuHRRmEjqyi9SAPw/YR0FhfLhvC2+EPSfjrRaVgisiDceaUylAKFuRgplCLSg8Gob9lDtAffn2H
mhEyVQOIhIDUqXqXJxsmvDKDRZaHbqOBjk3c4MKtU3vFMbkPzt0jdXM33YW7zuZuv1NH61Q/Glfy
XO1zp3Avr9kKSQlZkktlrEr9YbCQGV3p7+S+OZq7Ytdfp6GNkaPr4lzvsmNw21/FZ/DlnzFM6lmP
auOw8E/m/muUJMvjeiL5BGWrMD0HIYbKnMGHkFdptk+DiAOg8ygyjZDL/JYNpV/bXW3lA2TZzPwa
ioL0by3QTOnwDlAF2eXGVU6siHgaEkmApaNsBjBzI7npNJZhuK3IIpsDGA3JJgCk7NyH8E4npsip
SVzYmGXR74Y069zUCCdXI9DdEWZHvMBXBMHVQLurNId3Qca696qw2A+L+sF1ATjmR2sqlWuifbKD
yGHlAgkpbNMKuhtNBekuDjrd7iQVj6QJOgcwx8jOhjo/p02W24M5pLuMkAHyT706gGhneFIdhtfi
qjO8qM26r2bLZGCPAH9fx2PBd6JKxutCZcyTRhV8rVRUA/7Woz+H1g+g9klZ5DcFVc1DpscagdiR
rn32tUpcsbLDoJoJ2caxkay2xdSG34RFLBuqU9qTrgKQr3C0abTeDJy28L9A7Zt+0EMGiTA/nG7R
PZA4yU9oYkHr2h5oF6OrlI69A83V7NQYTedOUIe70ozJL8BakGp7Sbr6fiSj7xWJ0bwD03z/ITCn
PNyPUEj+iCQPgGPCYNNakp2rMgRthoKI4NCN+Ycqr/ydUlFzI42Un0WaTA5iMsQoQbnvgPy7CIBZ
DYk3Jq3QgbSKRodBnQyiSVxvXWiKZNwuqgC/1oiy88DVpV9JTacPRQHGIRvlIeuk1+WHoEf4QFwC
L/DZLGMJOEmv9bvLXrYWkBf5TEgqg6Jzap2G+GlIKy8Og41MaW0jmf/8RcqHEUvUTTQI72CcKLYN
VXsQDwWS9/f6HmRZC64bEg05uG3PY9Tn19A8/Jg0dbQxqbAyKEOWTMJxEtQja3CsAGeV4SpUhD5P
UeN7fgnUsJ9hrCzw0WIeaR+6iuSQ5/YJiJRSDGKpzNBuUeqpoLqFjYjUQ3ZuzIa9G4Jsa3hqbUNh
rxe3bDuoSFpxd+4BXUEuGu+h9SVBCNqUbujHG59wxTiWdUVDC0DAUIFCTkJzUkY3fvZ02epWbGNZ
PTQDiB9CQRVjSDGcIJ2SL3UEk49qsbEdrqShRM6v9ML6FPgU/b6u9JNh5elZ6mqCkiPkJCdNEifP
oUNK49DNaN4ccsixyR7gKUKzd03aDiAn1bO9FvxeGkik/vpZMOiQ+nRU2JunY5S/h3agHfCNc+OK
ISzhuRmSwLEKs/g8FO90qzhbcjj2Kd2jpLZhBM+Y+7d2wkXyEmpiiNRsBT3867Efo+iq8DN6LPxC
O0hMcga23wjjq9XU0xN2jwwHRxrvUjMlNjBcAv+q6juFIpCLGBm5UIWEtKVKykNKKQWNVh8dLF91
+8gs1ckvytIGTYrCuUROh7GGQqMQBrsrydjbSN3bnSYK4rZdFXywTG08ldVY7pMuza8lxuVuoKSj
H6KChY6Q0Ecs9FDzChMNZTVJ6xzTTrqiCukNAxWmZ3V+6kA+lHqdFrMDCmDV3UyN7E31YDjWaG1B
S98+cpMlNLYCYzfTWqRRHUStvbRwxTVO3U3ubh50VpxVzL72wuIbGZcq0FBmi2gNnjJ+KmqxYQLP
9Y03TGAJjC3DFoBFC1ZWsa5r7L6lZn6MgPZ9kGAsqGzgZo18FwQG/Zjp1qmBGvAsZvQha+ODrong
C4SgKbIkrZ5OkSmrHR0jsQe7te5QdHU2SmnzEeWNp1wipPqJ9R3kbZqzXo2FW6R15kVDFnsVM4xD
MrD2A1GWhTZ2+AT1+HrjxLsWyxaZdwyBzQatWuhGTf7nQUWPRkeeoKy7cXRY+6yL81haFYVqBpTt
ouBOSIj5Pl4OwWvXnQ31hbmkCUCQYZzE57rOd1kwemYQb2yeKzFJLGpZAKUx8DsgYHBO7AJT9qRU
HrgC97zc6gutLPqSsg7EiLxptb455+MNEF+2AV6gvN3SY1tbm8XuCqp6qGrnc6l0bO1YPzTlt8uL
vrYyi1A6+mEmBIGP0qY96YX5tWlbD+SILiLNxsDG22UkIhbmCIHZZmgD7AQR5Dzya61IHJK906Bb
V2Vb83Yrr7HETfuQlrT6VI/OzcQf+Bh9L4zhmPjtjR7/Zna3xE5jUIyHfa3HZ9xn9JJ00j0j6syN
gLb2AgsLHSiEprUqL0+RZQReVjfUwbSz8aSkMN9PgpYbnrBipksIdazVgzVqLXb+bPJkcEiZ8tgW
zmHtJeabvvBg3ht5F2B66Uz9XLehkPpo8fED5JJdNiDYXrbYtTeYXeTFTTo/Q3DjsFhW7Zpc2rwI
HN+6u3zxFT9bAqWVjAHLpKQ5NwI6dEYBnWnswPrh8tXXHn3hxazE5HUhwdhuQRK7xugS6ANaYyPB
XFv8hSczDXj+TKKEXow7Me3A3tSHXhbvLj/62sIsnBhxIghw/Man5ZmLY6lTbpEXrizKEhIdIF9s
QoZCfB1/IOF3H7RtzdaEw0roWWKiIYnEhmlIEPdb0iLXg9pcGxagMEEV1LUaFR2CvvtJc/WvX4d/
C76r23/29fo//h3//VUVYxWB1Xvxn//xqDL88+/z3/lfv/P6b/zH/ru6+Zx9r5e/9Orv4Lo/7+t+
bj6/+g8vx2FvvGu/V+P997pNm+fr4wnn3/zf/eG/fH++yuNYfP/rj6+qzSFzff89iFT+x88fHb/9
9Qd24n99efWfP5of/68//kf+TVXV58Xvf/9cN3/9Qf8UmAOA1BJBGceU1lwC77//8xODMdRyLUNY
zNLlXGPLVdWEf/1hsD/BXi4owY+EzvW5w1yr9uePDFAYzxei+PO5v/qfz/Xqu/zXd/oXTLTeqihv
6r/+sGZ/+6+0TDDCmaDM0CH+wVGGX6I5mZVrjVElse2jbvUl6mJxawxqQDlkUs5E2syuq1QdcZaQ
T51Im4PfovLjl8VVqZNgb6WaZzWjM+B34mzsILDTSxsUUdH7oTI6JzINCcKsUkL528qdeOi+Yvr2
0xSkndtpIyg6U1As6lnqDa0VgrJQJceUTxjdqzF82gVG9ami0adykNDvgPx2rvTzOPhPhIf6Lm/G
cO+X1ZnKTHPKIX8qOG1vpj7+7lupXaopsxUaqiTtsw/l2HVeDbTWiTGF4VLWjB7NqPCwH0i7oUPz
1YDMDh4lu+6S3OlVX3lWP9R2bgzQkylG9i6YZAQ6ITBH5jXY/BIrKp2x553ra4q7CTKfpqLabgza
3JtQq9w1PVQECqV/U6hvuVEvQYltZvtWht1jnBb34HH+5ifaB6PzGVY6Mn9oAz3JIQofwUqC/Fj0
B5TG0wOozUunyIrpNHXyJ+L//7S3XkeoDdbqR7N011ce/v+RT7O547nu1Q9RHnwuVPX9pV8//52f
nk2MP4mF5oWE7zBpzW3Hn55N9D9Ni5qEQ+COkGcq/p+eTf80hMQvw9skNQDjwO7y07PpnxTqyBQ/
wr85Yzr973g2ituvXRsKP7o139ySgnPTWMKesgRHd5B45HtMmn1V9S0G9yXauvkE8jzNU2Ccd3Qt
1q7aKE49Y4QwYlYHT4xkM69s+C2o+IGr9EeuDSgZlKaDLjEDAyjfgd2kcDqeXilhYJ4rBRipJ3ag
cieXVe1CksXR28ypTdORAcFpWqQZFHTFEeJYIDSvDXeIrMgJNeiVZ/mtkPxm1GQEwB70WhLSOfAR
R8+DyRGVwDV04y5OxY6J1p3vyuPsFiTYHqjXrzsjd2ppOiWEZi2gEzTKQahUFzueqofcmlLbD1rX
SHTbb4vbcBA7DSyBok4/cQn3ykC6J/Digd9d8/FLU0ImI1a3GrRwAv0eDRYXPNy38ywZ4ZmjQvMw
GPeQuOtsFvqPJNHzfQmYt611RnqsIK1gWZj2L7T8No/aGNN94Ow1ob22i0Nl7ev2C2JsglfRaHpF
ks4N9XtiZQ7PuIP7kSS7pkIDpa9xMPEYQUpuyqnac6Ow599umnSfIipPAY7L9ETp+DClypbCSh3L
rz/2ygzsMJoeEmAmzLK5DhFDtRgImAwLCmEpT8bMbjRZ24b2geBj4InMnr43MS4Ykfu0vc/VPcEH
DWX/vqR3PgGRGm4M8bY9r8wzM4v7tFGumL6VYfcpDTOkuD6zoV93QO/YgUPsGqv+WOWZ04/VA2AE
DmbsvEGkaOOaDsYSb8aGpDZvNC9LzEMWhhxszN112eafkthIQf+bnWIgGRVsbZzxjp21M8HKl5QB
pu7wDcTwvpSJ19bxFzFaj2FD3j/bTWrgavgdoUJ7VEA0ReZdDuLxlqIuNURpe8BA/t6s8JR42zgn
7yEr/ZiqYZ/4yiuZvk8jvi9rzRtZd52L/izVBxYVMzvdqRu8Dh7QSXHMonCvlf65Lidi47Syj0dz
n6jUkdXk9ZayfZk/dHFgo23i9VVxHfLUk230zcgDy57VRHpMJxSM75L2Xh9b9D/Ccx7XzKkqeYyN
cuePkXGOuFCuGpFljr01uW1Swpxi8SkLjfHeQKfyyK3sKmtL8QA4hrjK8TOrCjD8MipxzkCp6E4k
Mt1UteGu7vJwV4WCoXimchcAX92t29LflVCNLQL8GlSbuf38w8pITDcCN1xoJOGeWFW4K0VRQyaI
DCE+BfTWs6L9GAzW96bTMUgujNscjmPXdKg9KBuP901c1d78QCMBLE/x2Qoyji21y3/wHE0siDTx
M+RRc7h8lruC9kgNTDN3QLGCunDT5Hsjs6IjGl7qwH0V7kIIre6jXANSoxGZrQ2+K/NOHfQ4Mm9R
4RIPkcxLD9zfrhysXVEaENab9qQonLSKdiRRnzimDTI9cabc/1ikgSeUOKWD5YksdQJ0gTU2bRzP
3o7ATJoU7NKWiZD++pymzSzkgdGrva/B5+V9ZzE75F/AMuJIa8AyJPfpCPoubXqvWVvYDYi6vLEB
6KZhQcCLGcRcsjjqGUfG1iZqTy1jD1XOU+H3aCgWcheGsFPlgz56H9W6N0fXoRa7cKLRoZqa2tGQ
tNjjANp7ogtnaFrmBCT5kSRt7KIB+Ni1HtpIj4LPdIWTuInAwDpfJQYNOckeNR/UkUF/x4foYwEx
eFBU5JgQTr1pTL2ugh5lDvoPUuQPgqgduvCnOSw3qTw2UWeDqNM1DH40sS9pHf+cpfWV6ECjDeed
HWcCl2lOg3PRQSujGz1ihW4U8UNddo5sw6+9eJLdLGVgS6SlSWAi77yHjdkdzzG92n4JdGNPQcGi
kDjzmDsphxuC8UVg/CWi1Da4uW/r4X3RqwdLJj/M2LhhunkTDBwaBuLK8ruTVYHe25o64pYRh0yM
Ju2eeJOFwlSDrjQbnhC2jl0pUa2eANf6UXB5RJpsa1HmBSZicZjbffplzIqH+YVMbKzCOFWDHOw6
y66aOv9bqPwArmM1mTesrk6Ffvcin/l5GniZ/b8+JyNxQYYAmBPhnMIzYCmv7bNGfw4o8lHt47Ya
7A5R2wpl5SiO2UBFv1y+2XO+8eKo8Xw3AQ1b3EhS8xf6YJC7dy0yaLXnSty0EQhjQJLmhH14V5MA
Pli0+7LkOw06K/kQOKWxG/ytN35+pV8fQkod3QmLGcvumVUHRg4OQAVgUGaXeXTQMThKSh9ZxR4/
QBhSzx903s7K4X2Xgis+1r1Ug5ZVw/svRc93hYnNQmMugM3YSGM7EpVd4c90n+97DLOALNWmI+IV
146hRm58Od2G4DKeE4SygSyO6NVnpn/sBh+zWDpQ79JlHTjiIv3RZycNkEQ6XBuNOsThN8P4gimF
W2L2e5EyN9a2iHefZ6yXS2KZDKJqpkAGuhRczzH+GnYAUe9bjdqKkqMeEGfgLXa2yenQfp70YBek
5zr8UNMK1BeZw9Da11FdGbBbRueB+0jGMJsQGwdRZlc1DQlMO9+rAIGu/9Zo/b1+i9HoszGQm2Lq
7kf0/S9b1zNJwq9vMefOJrV0fUkP1VuIT0aLWNsOOYZC1BUKHHtmZH9rIffqtMOUc/eF9vKcmo+9
Od4QDhmFCjlswz7nMyE+gkS6VyH6TbV4YFVzM3TIOWl3ZKW4nnPPHGoSNeR5Lj/4on3zjxNaXEch
AJGaiudm94tinl5oUd6bg9qrVv8yauHZ1IQTywl43z6wVden9ojI2YzGIbSIS/vmXVkWHlRoJrvP
6dzefg5uRd3aEknGxib2zI/zy8LiAIGdhAtClm1hPS11XgW1gviEQvLYuNRAMLfi4lM4YAhDJBDa
zRGDxU1uGMdYo/sAGwhF6g2x5mMz6TdWrz9BDnZXtLcQ6rRpfd8mmWewFmlYeadNM4F8+J5mxj4h
qYfN7MiDDhWIah+Kzs0xl6GUfmegfEpj3+3r5Gunhwcz/LbxJebt+Jc3FZAEFgZ2bLkE+qPu4Cc4
/ytgr/S7ORtjpDsw/wr65Ri5Sd0RhfQuAsQNOwraKYcp2NLsW4zJ/TQGgbOHrkvkDcvxKrMoUJ2i
eIRi4E5B5BHR1KmGL3OWTaPwTOvUw1HkG2SIXL0NbDaoj2Zs7sA/ALmK1ONB6m2syq/HSIPgGCm4
oKZOzCXYFP27vIMkHFaFXE2ivPcxlw7Uz84o1C0Y/b6VLT510twIKHBuTl6/sWng7vgaOgSniWBL
Nq2+ZL42ViasD4mnAEarfjIhlpEJDc0r4w7nVMmqw4Rn4WVw1votYpJnXp/XRvH6ARZzAiULBihO
YcOYtcymrHYMCTwRzi74KgbTnrOZnLOZEGaXxPUx6Wr0Nv/OOI5f03hozcGF9swEf4bL7Kvq6xz1
Az2zZ7uWCRicinpfNqEz1uLGrzJPIV+SMY66PZjbrOgn5vn/WrHn/8HaLGModq/XcR7Dz1H6OUc0
+KfSO5dzn//Kf5ZxzD+5DskEohMG758D4D9lHEv8qRtI27nUKUH0m73xZxmHkT9hk/S5viJ0xEbE
kp9lHFwNpkosBEuGLAe+/N8p4/ziANzCaIRloNJLdF2w5cwM2GoLa8IM6SGJo/HWBIvttWYmEoqe
7UB0F2NpWrBvTKilO9Ikg2kbRocSI0acoZUQNKPU3b5qZLWx375u56Mkgz2WCB01LAqv5Mt2spkU
YZenwNclWev7Zxbh7OByYHwHl41ZeFU0eXENjaAI3gC9x9uckX5r3P91uwTSoiZhiNUmFSZDiX1Z
u4aUfSu6Fif4QMt0jopNAEUKk6eQmgREEa//wmreyJYXAOf5fiYq7hgVMudSOap3r9PlxLJGlpeh
2Btgc2y9TugfE3T1QjeNKPnUR1n/LoXQvV3kfaccy0xwZmnaodqSjn3OyF7GJDyIAbkXCcOUnGER
Xj9IgalKc2TE3KcBmHrcWAzs1iBj8M1vfHpjpdJA/QxqNqUdkWn4RDQctFIdHHhe22AKwNGsLoDA
T1yKaMMsjMUWKjgDra4EC41pEbBDz5vJi2QG+m4mUzLp9oa0en9noL5jHKq4gkjM5Y+xtD/cCDK/
MD6cq5H0Lb89tXIdZbGy3VO0b9FiKIlBd00h2Yep7M0fDLS/dhs3bYAxQQPjnX4DYveNrXF5fBJz
nRabErjQLJRal+NDrLQgnzzk3R5DTKO0AeCIUU0YRub2ZaUHV6SPtuboX3fxYIJz0OEUg+MGOkrW
8kjfm2HFML7a4tieFn/HfZphdEsMiXKkMswz/g/aRxnq1bCBSvr1XRHJOL4oatcIkUt/H6NsKqax
rfZ6k5HO1sCS2jqJxgtYWorekR1E/rTFnv7r2+Lj4mBtEoMhEi911XMlJqPXSbUvZR8eaquimR13
Sf8tt6riG+OqdMoEQ2YbY/WzH79yL25CPxYlfYH/WdZSFzHg6L21TdzsgxEjLI6ftdUPkcGi9mMc
RO0eg1XCckZoUeY7C7JEfH/Zthn6fK8eQaJexOetA/kO7JtbS6UJADJ8RDyM3wGoOc+eNx9pF0Db
rlPkGjzWj0VfosOtClePUHEYYsg7SIyYRm4wmsO5qgJgoLieu+ChRuZclfUxaKh1KK0hfUzChL6r
ILq2r/vka4bReU/P9egQTnnvMd6g/u9Hvg1C+cbVgAN6B/Jpv7LDMTNPmvIhcQ/t2vIQ4qyCkgop
wCaRhZH2ebJSnBfLHs44lT8YeP7sHlwc+aCLY01R4xFWVwMHGkSHbEhQQZU496oGo4nh/6Tuu3Zl
RbZsv4gjPMErkD6X9/WC1nZhIHBh4evvyC7dNqdbfXVfWuqXkmpXae2VJARzDjt5dkuA+zNvY3Qt
kk1UrMMThTRn8tKFINJyNFQ+9B4fPKTskSbZg8HzeOKElmeuLPpcwmAe/oq68lN7mTaK5vG1m4al
Hlx+i6tRoalQdHsZZ6MhbDRQTRQyoFhPQ4KYxg7utyopxYv1AkL1mIe2ic3oPv3Gl12IY7TpM8P3
vsAbYB9sduAvA4yVc01UlMKvWdhsQmo2UJZyQWWOngu2HyMnurUuhxEHkE1dVF6QZw+j+UqgFR6q
nnS9K6sITVd4VQs8WWgyFwOfBGrIfLelO7OotHwkwbKusDYKwuASRR8CCI+8mDf8Olm8ZJUHHfvV
4SeiOih1cceQ3ilIcNcXAZTRN5H6gNBZiL8WcJGZ7T5W5XAso0BTQiedrv5RSRvlh2lk+KcrJsGf
0gxg/QHBdtS/9VFJ8jNn6djtee7xoo8NsULggo4W2EceQlZ4+0tXXO+ZDCJp/n4j+8hIZK4uLkz/
aFQX8CcM0ql9hvgfP2Qr/fRF1ySPqsQUqQmrSGakvUCiikOspwrnjGhFGDW9KfFbUwHXdaPiAf9c
QkFxk9xKjdFypoeuaSXBr1cOLsQvNpfD7PtKUTAR9xsUOVNNLOxEVZdzQeo298Vw9tFs0y/UlKKJ
q40TtTbcjuPxJoAx13RdkAYxwfxP7tPR4Ee7oANWOS/hslwUhSPjPIQW93IoF7Ii0llNX7PpCHwf
aTK7OsHzhguFcQG9gmy4DrCQ7vNBUFcXN+1tA/pmWU9ZJPpnCPOSvilLZHpeZZCbdu+yHtr0iM4+
eKFl2/MnnppU79elk8NPHkS/4UNeaa3LLf0VWe7LO99l08OUZ1irXXpzNGCd1ej7HYFaVmu2hj+D
RIdXm0y0mVPF/miFawXt0Mppk43pBIbPLFv23IsNsHuARmUQRx2xRRXypP2U8RjpKhfDZUlhaoFA
F9z/vG6LqqY5u51HLA/Vt6F8Ci/RuBTrsYdPBRgxA+ztc6h690uYbXUwaxKBhBihNUBaTNYgKYPS
Bz9aZDv0iO/hx0IYnGUqQ45qLSTEigZsuUFyQ7moeiKbB4Q8d7nzBwGmnzW6HJmr84wPS6WnjEzH
Vtr0MQkHlJ8hPGyemrgM17+2kW7DEWRKQJuuc3iFTYnBawssQlxPqQvHrsrYihM902HpEFDNy8OA
rPd2bzpEIF9osSVZjZrxliLeP413C+iD+QCJmsqayHNTDRs0SGBSu7tBF8PRout7uEqsC/sIDcXP
XRkG+zIbB+SXBzmIpd6JWmeR/DP0itVzWXYPMdTX160MoUvAk8t+WYLMwbdxalFqgIvW1qh2CWwd
2giXh2utjiMUYA8t7ZEUpwQv2xoKg3IHdxFYnbWHULwKirbM61G5ZD+zNPuxuuH2LM3wTJSbhBTC
tOmDB4p26YclrVBedSqmeLkP0cB38Cjj4lUM/9QRokLT1p1vi51MWfJmkjhHW1G8PeE9qo7wQwNH
tXre23Vu+1PYsQyOc/iRhnATaKQegnMPrUpdFvm4t71zJ9XN6w/O1mSfDiW/CDLQO/h5PsKoA6tU
msXUPBkKEGpqWw+bnNyLlV1ctXDslDUb2lAfiNWm0nBEgVkVmPwUBiOPo3mObK0DO5xw9kHh3SEG
x+OcCtPfBgtLFai8+O6S+CNEueV9Om3ziaGOrck2Wp78DLX+Bqnm3Kgl1cF3H7Q4opR2FyWjke3I
WtJ039MEFWU8DcjLEMzZY0c3HOlpN+2IbdNlp3mRw7dJEbTH+q5/XMtlpLUUovxc5KjYeRt7ChIb
7d7gz0sqrggnS/SdJ6r8uaJo+veEsWtHWgrtqIQMZ4dexGjfzkN3gh8clmolphnvrn49yTFSOUh9
63jFScbA8QTTkzNiPuIdEV3XZDq3JWLIKyR6i3vurUZgSA+TxQhww1mRPeIaioZK5L0Z1eNFjZLt
lzJJ5Q5aoPy85lP4I8luNGfJ8OkrjAwBSqX66DEZ9PjbTfG6Wy08WVWcLGm/6/ggY0SuOnHqRCdf
OAqP945P7A7FrPoUp6Kr47iDsy7Uvaj6UV2RXE/CHY4p8jvv0uSk4EDGka00/PC+Vw/dYgCJliYK
6gmYTxXbER0DHKK2t65PgiPVJZ4NkXePS1xufNeqlL2HLsyP2YD2Ppi16CFTmBPSLWkYU7/cNiHY
Dk/nQ6iFf7AkfsrykddjO7iDlx4W5BbIeyjbrcG0sw27XHTDPUrSkCKYDn2TOxn+xDCorh5DT2Mg
Tirr1hTgmlabPERkObNCDecoZvhK4nmrNDHw7tCCZNWg8XXX82S793TNUOYzoAb+voi77gESJITo
jAuFup+iDHE/IL+m261pPwMiwuRfsjZCR0sSVNsqLU4+jq10MHavQWMHvWSVtd1D2nbRRxpl0S6Y
/WvcT2997141yQGj2RHqB7GJrFKsVffbGm/n0M/JOQvbd6zvf4Qtd0tEfyHDFWGALL4zpuiOCw7G
HSfrHbJ3vjO6jdh7hAT0QN+4C7LKIqy6ysj2hhTOByJa2YRziAdyme7FkMZ3yufQfyz+aLOyv4tz
85pOnO0p1H71CG5gXCGjiDy1+9iZ/o/p9FphMtvNYNJ2MmCqbgvBqmKJh10KbnVluT6VbArx50Ne
p2LZ7rnK3V6Uc1gzu4n3VJI/2hB+Wvr+K8iy4KwHYPq5xLBVQONqLfvow+G7nFOQgCXcpQjKUg1Y
dvcOJ8EPHMF3ONUfZTKHjSCmQ7q7CWpe3tpe7JDtt6T/zVb7wXsr9tng1gZv+bsNGeG7DnF9IH7t
Cgpfo+MgS/cD4ETAM/SwLMtU4Rzix437nxPyJeocMENlcP5Bga7FjhSihQAHi8ja6iZRW9FoxspD
jiEIshpF7z1WlOMYRiu42fZFmgmEJC+PboxgZgVNMEwYUdMA6UutUWtFZtH9LnkwVxgrCRh8BFEN
Ybp9ouM4q4hVxR0YX38ECvHk13a64PCEgKbPVLVJG77iTHwTK8olmECKCOnWvglLS8Bz0hK056zH
Kle9hsczvxFcSBCXeRs0ayTBK+niey6XrNkEMoG7Kayg9EDP8Vj8jLv4MRuCF2T0g/cgRuDLn6EB
F+07+KkIUXIo6vJjlj8WDvkFU7gPJ+jj7ISjlQ8qOWwB0grRQUcrT6cAnZYJOtwQ6RjlU3cKwNJX
SudvyK06WnR4VjEs6MeVbTquyjYsmxHGggZxl+UJXtT7woVtNaoVE+0WooI04DAVVwiYsNUwsPWY
bAXMverFIiLkPt7sdp5mndYGw+hVbFZA0JhM+yXP3qNJrL9s4pZTsITJMzyp/TNqLYJzJ1i0B5rS
QRvg6Subh+FlEAjHoP2NHUQx8U8OXg722jBPq4za7SND9PtBSUggZDr8WH23zHh1ZPRbDvm7xJvl
wYdbWkWwsYKHJ/YiYXy9EyondbjF8d6MtGuoGWeJSMdZV/NCP9esgJ65gLVqWiDeFGswNjA+Fzdq
Njx2EcRiNF4+Y4j+7wcZTc9weSIlls2HdJgVCoal+ChsGMBZK2OUW4N0uwcENDwMkdnrOUjuuxkV
1DEibkgTsjA/eSfcWveGjLVA8Cc8fjzErQXBkRmbtC/NQ0nE0mgoDhYssfmw7BzrMAIkRdEjFzEu
waHG4awqPkfAAGiS77CeI+VpTiirNe1YW6GVfVDAfXg01kaZ+JVxdZc6Oe/RwbeetRl4rReCvSUq
l4tmaMD2MLRekCCtXqhTeB2BqlS0CvJVojFnpD9SDl2JNiW4YWBnHkUnw6B27bYUyAYBDFqP2bZG
FVnHvIbvDgc0cnby20SJhhE0atE67cQMonSEIKO32MEsShH+6me5qbrH+6RtyjlCNN8S4CIAtw2U
PkMnnM37YQ7ju7DX7RnJ1g43Ik/4k81cgbE35fGuY2Z8taFEx0W7JnauWkYwxnlWYAUmymWHePLZ
YzAltEFxQIcK+WhhNRtHl8KmQIaH1vjpsQs9VDkry0rsD7ird1ikUt+4NpgbA43gsl9t/u76DjOm
mKg6h0s+f642nbfaWzrvS8xqYMcBVGR1m0yoAtcIWT2hx5u4A2ikeALZNzn8bWTdL9ls+6oou+K6
spB+k8gu36Xx5uwlKXczSwA0xfNa4fzaIPXIybVVQXfCWIdL0IFE5BjT/+hVpMgqLiHV7UZ+wiKI
nW2FCxglyNkWnBa+RKLGIyYEPkno9lNgye8s7fg59lx+Ebr8AumrvvGxIMHKiYeOhMqyjiCBvN2q
uMmJCo8Bi7MaN2L4oKMoe5SBLq4coP0n6QXSLG6vngcML+yE1Ty9c10W4zcNUMsNHP1pyfA5q84D
Ha26YUO2p1x7PVW5AZdXLTJQRxZEtyb1vu3fORV+P8ZefEG25yGbif1+phsi/QD4xI8iJtsdKFWc
kxDBvEUy8UtlUJX4eeuWucp2GhsrJvMcePDv3YoqI2yRDylwradZDSDDcx03FuQ+rnA0Qco3p6/d
OIoXKIm2MzFJ9tbxYn0NPRl2DrUNldOUIx0j9vDdR2Knwli+lKMP0UiGhdsMcqtEqKDaQyxhBm8E
0KNul8UIF6m2cUFaHuoZTrAoZWcEJ5GGLWG+NMGGuTNvGRYU7PwodC7QVBw3OLNYMznEIsSo0UUE
X/bTWfLM4wkZ8l0EPVGwTthbyscJoUXIFhiBfKaQfOsl58A/LQoaKC9evPMtjrhw/jG1C5bcmYv8
EpXWPWVBTs4SZ0jlqPjmetmqRFpSEyyuULy3qzxA8oqFvZyYAde+5Q9sw5RQDJbBJ6yHtOIQ97/O
WaYbuUF4VJoi0IcyUe2vgin10E5Q88BX9gOS8KJo4hzquUTKZFeKcN3Dyc6PVuTSwwizsn2ULDEu
xGp34ITf0RJ61CazNRpeDlGZ9cdBx5BZMl1+oDxpR4V7dDhw771PDmGKKHJIBkbfPy4Yfhw1KTRI
+q91hI4+8UN8AXLr5jpAIgTyI/BtCdgw69ERCo1gOqw1EcjQYCQ6ijlsfyiy4jh2Inq1LN0JyX0N
LwKKm0YCnc5h5p47jCFroe4XGhJoYEKAXsdosJD59rnSGquoasFE9V0Q1m6B5qTuNtwJcPsCMX/k
CiN3BRV+WZ5XOsu2ifpQQ+dJE0gOx9BBdAGdseof2BiiU0ElXYHGbTaZ7sQTQf5Qzaw7jwZM6kYy
QJ3tDPUisvm3ZcEeOBQX0K6qcrz7cANsLhxKY1k6XvtUXdDI8qNDkYuuPJ8hNm5MIq8MmNXqEWGL
muuJ+z3PivdAdKduc59qszlc4mmKNrZMXZuBO1V7aFtg0klzCMbkA9KXP0F49NXE1+IqNAK8klCz
BglHR0IERIZs/b3q8i6J2wtu/XcEBx6sY9dl7HgVBEO7b9U41iyTGKD9czsnYLshO2jj5SWRCiHt
JEZ3lED5HBTOcsSXlvr0RW3lKUK8/S6ZygBDUI9Gdt3mSA/LM2yASCJQvL9nMv8xTuQgvOgbVqbi
EM7ieZ6DV50ZnFjdnSPyGiu4Etu83D5mtp6Kjra1ihB0r4ZfkGJAI9Yycx1JuceCBJpNRDFG9V7W
a2gGBI3ijTbL8aJw4OzCBfz2bOB9gF0c+kYK9YJY18+AUJhD5nxCNRzwuf0w5Mqdy8n95BGy22A8
E+GOR37CS5m016Jf8rPIgP+lkNShgRIXNMQFjXVXFQXm6Cn6UKJ8QVoHWqpbGr9TldaQd+R3FuLw
ZzMG4mKTEBO+xNkCNXD3DQ8Fp4jUR90ygu5RqVT3SA0Gjc8Gv8F/xcUHwO1x/RN1yJ16W1vR/kRu
gaYNhlXF7p3CrlF1JkrtZQFKa7A7l7jiK16G6z4qJP0lgolv0PKNo3lMB17o7z4xyD3Jhq0PLuuU
Aq2oIIL0+hAsAheAZhFDvYvAVlTNMoQcOcTEjVgf698W5Z4HFjxGxLwDxq/HRUTHtF/QWO4Ya/CW
w++eIfZmsjkUlihDCI2YPjH8kD0N3TtGxG6vFiCNdiyeiyAAZpeGy10fqCuzNHvM3donB7ppGyJg
bg6qVuI1V2lq5BMKJ8Te+zQqdyZ24QcgXDxxcenSOmpZLo5UtstVZBC/z0kRLgBqqHimxXD7fLcI
aFxKBN93JejQvC/0c2bV2OKESstzHKogwUxPDXohBPKDnMC0qXpgEtWikLKWyvxDx2u+XkzXsvhc
apm+hbz9DdDZ3reFLxBLANFS3dswnvcRvbluJiz02JMKCiw3dJ8knLrK4zB8LhJj9jTR02nyS4bv
qKd7wDPifusL+1wMi3kWbs72KovxnMfLz1UKg4qigH21OO/BKgYBUqJMt+hKTSGg6bDLyCGUJX3o
J40YxWUFvDsD1hdaddCU9qO8RxRoUjkIdPAgWHk0RnVfoJa3Q2Ei3bDNDQ0UPWPT2/EL56M/IxUn
PEq8sapgpVTgadf0Grc2zhFeA4LBgCV7GCgt6wVC1XPJIkAK/QIRtbyV526lmfZWJtmpzfAtV4wi
JEyuRf42AP5+h8pe7CfSzruFYfCNeomhAwXC9RwBxIQ+Hi/AsYcWOx55Y3m8dY0oFbJtMubOCd5w
TZyg9pkVBrjFVIAUCmQPNQ5F68awE9wjLSiZEMjJbX7NWiu/PN/Myzz779mPehfQNnsySYnEt2Gl
r95xpL0a8dwPvr8m2+CfRS9FVJWThuoJKosDYlqSX857NN1Dvo67CrfuZvFfQw5k1/nSnvuQD3vD
Kf2j8o1dUFowfQd491VstP4aKPPTAgB9amVw1yG6HfJSTGCl7jAMjoiIfb7F0O1DkCFNr0HVE4ld
qct1CP3zGCPBPMKMHDUIz3in0bw5gKbQgwqdrYce71IkVmzFu4b7rrJzhwSJlSEjdIDRSxIg8fjU
/NMPwD5WjD2ALspoF/Xdb8lktONZzk6pcq/r5sPjlC/5Ew/K9RDrrfzl2nH+iMspuATZ0B7GPish
B8oTIBIATaepgPA0wFh4KZYk/xHk1D8VnQtr2gb8DcxCtmd2xPcxjromrI8Aj8Y50kvN8ly2aMbC
CzD9s8CPCyEyGn+EytIGInt3wnhEGolR5T3b7HRvEL1Ukan3NSvH9ICSZt7oCSWPLtXd25zbroqG
xX4im2k72NKPqHdLXU0QgnxXwCVy7aKle177+SW2OTsY1NjWWSHyXZ6ItQow4P01JFI84Nt2zySf
k1enkICA/0LsmwWRk9bhGAfF/UIyvpsXDgAMTFQ1jRYLuhxQyILX+obNI4nHnzlinSrAAD10VTbj
usl5v2D/w6LcpIJh2RgRoVfJNV18IxKrfoYgjsI6WNr83k2zB04zBdMPnwT9xxCXqNnN1QBcnknU
bsXxAkqzjJ8nO6bIB5BTJJtBeKi4TDaJk7GATEHn0V2G4sp9280j6DfbPvTAh3dtjFkpi1RwKrsc
BUsF4fzLxlOZILmUugAJHpTLxiESed/7OX+aOr/igSpmoJBFfMfxueXJzTS/5DQwEKSNxYAniZjD
sEb0Da+pAB7Doa9kAu51zeb5HYzG+hypdGjCoMS7SiLHUYyug5/JBHdZkoq9yE2GuE9uyD6Jb2J/
dLnibbr+WOMVGzIqdfGsl9t1gv2/StyaHDL0l+4TotY6mhD/Ert0uzW0o8ytHaG37zFHkS3DutGC
MR0mE70oXPS6k0HxACw53RXC6j2oT35MoQ2t0oyBuA5h6cITXDRmkR+eCP4T7o2C1+sIgIy5KcUp
WXSNy7btJNuePsZjOe5zm++iGXnwIOkAMA5tghGRGmR0+rzxGIhqbNVARW3J9zzoSS0iYT+nZTB3
OU/Dc79JfwCgENQx1qemDLruyEvscNvQYYejBQAu25InKKE29EhbDrscY3fQ0hdND/PBh2IhxIkk
VzcIlYyfhc1LXHuDRiCo2xWk5p8iUyoC26sfyLRF91gvsz+CrboeeJ41BGkBR+gucBPmhnybaFxx
ZJt34YpiNxCGAHSHOwE99YnGQ0dee4LevILIrwRha/t19fLA1/wXiKyhgeEMWGGZTzenT1phO4Is
LGCvaYZcLJ3N5LCQ0XwaRbFPghi+9DHG4k3jhQN2T7yyxJdgVHugZmj6lH8iATvC2GOJhTm1PykR
YujIvBuxmkTDHvqPpO7IGKPocFzMyW+beOsBk2zNHEmKNTOfj5Fu18fVQNlSrUzbGR9CqF06AaDe
RSwD+bFNSBWs4bodTqaV019eKwkYB2oYvit0eGf5sgmMr9IxSM/tBt/TBlWEdw5PWsQ+JXrzTlqp
AlOioe0DlzP20MWsTxmAn1MI+9L71Bl8SNR0622HhYzrCgRAXsmZxmGTUyz5f4SgiIMoDcnowZEp
wkt2bG16Q7TSWtvRXUySsIsm1P/qnSoBPM1dciK4j8YadY+ymqhZ8Vby5E8Y0vUNhkG4Gk0Gr14b
3fhqDYU0D/ClVHMgwk8NUVy703NPv8cOlZXFSOOHIS3CJ5bIdrfoshsva97RRtNpey5zh7RxKMO8
q6KJobYWi2ZcSXRA4oBVYOITDsdZlSDh7uhxi37mS8t+dqmbdjHYcdT02m9WsJ9rEQGLXikTjwXa
niqVIG2piqkJcCZCVcxF4M9uIRpLGkykh3h1MZyZXfk2pKIdocNNsq8hmsgj01K5y8Sm9GzHLb20
fYCNCIEqPxI5AKSVFJbJAJ3czWSNvnM4YVACwlJzieclPobotDvonoKkSGYW4OsZ849iVmGNYcJR
uA9U+xLNhX5NElRWhx0k+ktMEVq4DlLDPqaL7QRNvm42XDtWdcFgYCm5QUFeISMmGgMLcPUWwLYV
+P9HHIInJFAPEjBeX14WErF66V201ClGrQ9UNKOpaVsL+TAoqoDEr6yrc4SL06OPxoHjyS7dJZqG
De4P0sDFBNQTyOWBcCAnB3QDyLiawOomu60LkrSaY9W9F+I2VdEb24e9pjgut9T4OY8t3Cc0UHUI
DTOQoDVHPha1KI6CeGcjyIgB0XlIjXgIGV93/UDgNKcEZt0W8V7ASKYXghC4rkJDIwIQ1SzJ01ZS
Q++BgAUXVUSLBeCaJS/GUX6IpVww3vPQ1KhPk6+qFYBJizRFZKhHXf2osLHhrKFTUeGNXG4P0Afg
Qec6Xyvo+TagFMU87ycewuwRrNq/WV4kFosNbIGgKdDNXcRJvx4SkIhgxgc6nHULlrGSco1rpfry
xVowa2yOAVIviF9LG7LhpTbhsEGznhoT8OwzSBEaj6dxSPNlj/I9Ej1bE5sfwYAiPIHSq7XBZghn
MLj1Ag2+LuEPI8c8pLpx2wVgDaBeCiyI8qUdYjgoZ1QvYR6Y2E5sEHSJGGSB92p7DqTyx7wMvL5V
xeLqI0PSQXwTxodZwL4VY3Fy+z7JXSXGZG6gFcJT1guUOwE20BQ7uuH3ykIqEM68PahO43PBxQAf
r/7onMu+ZInQnGotHNawgNEjRpXtwkoJj03asy1vhPGIlOfloPEkADWhyRZ/btEqdluc3JEAwBpu
+6HuXMbvZ2w02ETxLgHoYYt5ByrFAGHDeF+rPHnOpVTNgM/yXrR5v+9ADewhG4DmZIzWJxlubL+5
5JfkuQb2qxl4pVE1k1dsb3B3Joy8CBK1R79a4DcJ1FjTpvezXn4WPsQ2MMmXDNlCbxOG3SeRgJIL
o8Q8xykBV8+6vMA0iD5BfkDCg1vPWHhBVQSjyf1ZUrBIO+wBQPgq22sP0WBuU2gwlgFDwbH0GQRK
PVsgXemJ5VHD56J1zy7i+JOMzEV6MsMYuDfvlrX7+PtPJFsBd0WqC4c3iqho+4j2uBRmLY9xE/jh
3EM/FIcdfnRgFWSoQc9vysXOlzA2SZv/jtIWXcSsRdY6LqQEbH6abpqoiM9iPK8ZnsfKdyXUUOGK
U7kyKp39X3i2k/lHwDyUQXkRTF8k7oJlxwLJ/FuAh0XdB6CHfO3UMGWXySqcdFsy5e3lbz1JX4oi
PSqDiaAp/Aw1hg17BWYhysRgORImIHA9oe+E2OdIdDMmz6ElqBr+FzFS6HM7HCSdGMRrN3nebogI
VGTwRSz4Ckq/mlMAYnl+kHgnxQ8woDJwaUbE05cJcry0Zo3LAHlSCAyaSI/bFk4PION0gNJc5WGF
YA16dTrLkB0gOmAekS+PFJnJ9UhLXeDfi/sEKbKgSSZtdssGOyGCWZP4vjVL+IymPVVCIcbcCUvC
EFVTMdOfUa/dK7bJOw1WBUSQ6YTbLUseQyaHiJlDoobwc+Jx+ayc5vcckZ9Ni7HldeRIBkkzTLgW
CUL3kfK8DhjGazLx/vfkU1SUzBzJo5UbMY5LCh8bt8gBghog/XYm636MmGzfjORY0RFJfVs9B9Aj
4MW29IeDcfWxhUP1IS1SipFvFZdOxO4+t3IFXa89El+H/dSSyMDEjcejAvk5HGcTPLOxe9yCHHR/
EYn5hH1nA3JL9fQeR9GnlgCHeernq9VAhOFKSx50G+B8XCMgQ2L5hPegPRRWkleX2LQJCtu9rs7l
7yC74x2WzhSKlGI6ckyVfxk4G3ZwKuVg+yN4FXFyqmusCTRMcc7PnAfjnfRY3PlYPnesgCV1hQKN
eL18AaH97o2Rl7nru2uPJ/uLSfZEMNldIVH9VC3d6C7FjFerDdHvKUotK+chj8v5WDTbhiEtNDf0
GklmeS+ipoREe5/ZPr6KWC41C0sVNsEY+L9z0/7HTCv/axNKbgXy/42z5Zu77/8QU4QFDTaX73+J
F4rjf8AyFcLUibgRONqgxf/b1wJy6h9lnOMPbwtdgpChf/O15P9ICBT8WDfyuCRIKvlXXwssLxnJ
yhy6YxLBA4Fs3/+P4KF/8sYHsE8UcNRE/+wQQDgaCUIf4sVyjR78lTzKY/wIOVd+0W/B/t9djf/C
sYHP8e+E3P/2d/yTPyKlC7IKUMl+zZ/MPXuvIAv7+u9/8j95Qf7vj/5PSfzg8HgQbPjRybV4hjXw
Y7yO+/AH/ZP+P6L+Ye/5L3/7/xTHj6Gh0BsEy9eF2e5RF0jCLqhACrRZICcrMgRwyHLx594FxzVW
6mRW3h6dCv2+hzkAUPsMu78BlBGAxKm7HvKwOVMF2io6DiV0QoBcyOy4zkteg8aPQJhN/R6SYbJz
KUqstlhMO3MbiinIqkOJ4JemyNNil+P8q6BJBhfMGDtES04+SNRnexxAONtDPf5xwDbqYsr+D2fX
seSoEmW/iAi82eJByKtUZkNUVXfhvefr56CYeK3mCTHzNr2ojlBCknnz5r3HsGZaNIlKBGByoy2d
AMrCR/IAwidq+3EOURMh2aZ+SiqUdwLX3USczjWU4sHDjXF9ScVIlKOWKCwe3SUNJLz4QMKyC9hn
KBOEfhOe6QD1WhHd+LNXgtDfNix6P0VX/yKzBl35kE0MwOw82G/R2RskupkN6uC5gb5TqoFBFe3c
KiYgTpNkyNvQXek7wqhrEZXPuqK2rc+nF9TRWFQtg24D5GnuREheZahOM4o3VBKGgEpqnSTitwC3
VxVlcFJJAIBHj5jwrIgUUiNguGIDrRj4GLjdIEsMOkMJtOrljClzDQrEEG5niveECtptSBMijvGk
MFbW6t+81j9rdeJP3ZFxQqJp3bIH7k+gILC+DYRNOZo+EOF9JeKY2fD8sQssUbK8Zo0r9TeF4s+Q
E6/hbkjJTTk/I2LGSZiugw1kSyv1EIVK2QAQxtMFDQ3kvtUIn6pWyDhLI04x4G7Ehs2EphmwIfGC
Jq/ixGIMWo3WnKBunKo/pJA/bzQRY+5+X0AvASBn/D5wqOg189uw0foDsiqZaGypVcOTn27QDZbd
qeQoe+oE9AzsFJi89vT8Qz40XeDFf+meS7xYcBKBGpxYBJrkVZdOACCzklS/CLdwo9bSRNpBGg1I
mjBSI0F4B3Mq1PxyzOxyZEFbhYyzgNLlq09NDXFPiYkQamtC9t4R+QYR5f/FzvozWdNKvJ+suuZj
FtpoTjwBg9ojriwyqwoAIkLugfvV0ObKjPxNTv4z0Ixnxosew8NlYHQgYFuWl7YDPA3Vg0Z+gyZD
xesMSpKRqEFaR4CVgxKgvAfE+ItAHOrGLJNzHh2eP8nS8psdNVVdZcQ4EIPDAgSuNh3o6g6ff0lU
BvE46/kY04n94DyD9t/f00pREyMJtEaHkWs12uxR03BQsle5XbRt4cABHJSSWKDJK+i9ap7MyqTe
KzuYlBrSsdDPIBtbg3YuFXFng2AvN5u1k/bmFfVge8wJ6yKav01Y4dEoNMNITQL2md8mDcR+KjX7
AbBw5EHBsQHtRaNcLr6ez8hCFvEvI5AeMkZo8Yaj4wUoZshAglWQ8smgR8VVu+wllYcRblPhip77
jIz7z3Kbq4ZUDUzApquaIxqe6SuU3MuRIiHOMLanr83lUqgRZ/Ea3djYRz1ndHjDNZprapUOGr4K
yAxnVN7M1hb1XAHqcutqhLVqxfQ3w+/Pu81DNgfyM8nXowPYtTxyn0G4R4OrFHUgtWs0vMFPELgL
EM0MNMUbFAHQ/MN1g6VXVrc0vd6jJTRj2AP6mqUuqodOKqDo28RX0B12UPjQRUilAKeuhILVolaX
fVQeUJpFDJgXcPecYBQ+j/oJJA8CfBeus8gQN6qSAXGMAz0h2kTpu8SUqigNOtmjgwECCCRekPqC
DQK1o7LVmbbWQI4TcVsOnSo7iemFFlq5iDfFyADMaRP5tSJPDcDNKXMMuNcQ4tPeiL4KEEvikcYT
guUFmDuJ9o53ooY906F3xUfqEHwLQ6xUruWOb41oQNt7A2GHQ5h5NlC9G58Ay0eoNQaNV1AORMYH
vgdSVrXVVx0EuASdCiyv2tYpj1puK/fdCelO12879N5yl7S4LMCHYgeFg9xzT73WUvPRtzjJga7R
mJrD5dz/9qlmW+Sj+nzb3ZQwHnyqOQtUEoO4bkaEXdEINugakdt4Q5nRBo6F6YEya238FL9Jp39B
637bnWmnWgn4S3FmzrUNmqFtoO+GDU8c6FGB6yOAPXJpQRmFv2a0p1Qeyjn2NFNDsSWZj54+Pn/p
m1Luo5eebUtU8iQRFgSjA3/r7QjOCUBTmjSh6xu/Qz+lPQA/b0ldJrPtNQWXQCIg9iDSCvABbHPx
quKtkk5jv0nL6gO8RrCNRq0XLhyXgaLs6iRV6KhzQGBtkCtoIJFaPFnzwDmxal21Z1sjLyIFNRW5
7loIVoNY2IVbxFw7LCK5JHLA8tAniXaj51Cu7ZWl7EbvZe+QPGCWWs6cQbqQk8wc2ELjAeJpaCSs
KFOjZPJ8ipiFKws3S5JgqQQiQOLRDgfOHJiKbwNQl4k+GM0PncOXScP61aBNUJxFIOXeP/GI4r58
AZAP2HBUA6+hPO5yKIKVCnw4eocVoOq4bgR7M2Z98Am52SdM4FskcBRBOX1j+GiZNUqitRWELFFY
2QASwSoAvvDnUXyJjAlq3b8ixOdK99tDjczsrIxxCrhl8HuiUfhduhb6llb13CiEFIHPbGvE3qbK
AMJojZ5SfeD+uxRNGYhBJu81yBaIthJvgzwBh6kO8QZ6k8mKMP1S7J3lUW6XBCUwN6NTQWcmgVRJ
BzUfYmVZzLSZ/hwts+QoQt6SV1JBO0FZkB996I8m3Kc8rW5RiA1LqdWF1uXAkyUDpQzRNhZ8hrJj
sHjxtmgMR+wIehBKhrI4RoFOubxgVm7TAg8Mlm3udeij5dC6rFpUYUeJb7SupqoTzYg9th5qzN8R
QHbdyussHJTCLAsbwcwUaw9zhURvaAEUYWR/RB20/36+i2YiQP9M15z03Ytxk7IlAs1gdztJzxRO
IxRCKRFXKe2H+BXovp0qK4P9zTT/M9js2B+CnGIBch8c3zMayv0AJ10jkyPurPA2rQE6k0DjqdVW
ktlyk4V7IIWfj7w0jbPjHgwwCqhdZIxFaqTAxRMoqBL7sl+7gzD043xCmP5+dwkB5n5i1IGTm2jF
B6mJ79+V1akWJfNXPbGn/Q6cJuKRaKbyARqeCq1+U0ptAHnwFX0h2/n1/EVvPtMPoo4w21x8m9cS
6QoDIDAgHnwPmU5lZiELwUdyrY5toPOGsGFpEAbk0iDspNWDSwiPcKNE/QZ1VGCPfpL31jPR5PXt
ZkV4jF768rNd2XqlB73acHBCyoMo0UckXutQT8bWGCHwCB7gZBFafDO7ojO43B4bFZKnNGhOroTi
h1X1KlfZo68NwjZA95lbS7Kn8R9M19zAovBIBrRffLdRRzwgPhu91RKVfuWR7a58kYVXnxtY0DAd
mHo+WPROpdVOd6q2hYGELd1AWtyUtvxbcQhNwAiVRqYNIKBURvZ06rAy/OO6JMnPahUovJJpPCCC
DPGr5Bs1iE8ZOE3AMAY9qiMGPO9xlqsMEKZoLvv5d2yC/DT24ATIrCW6aPEe2eBdEji15OXqSyzQ
oXaalRyLWZqd2SnOAT6X9FCWcVyX1DhiW+9rrgYncAPSddu+xCKqVhpTghgEhmFre2CgAegEwJRB
BjsG3CxfB5epT6+gj3OMXfEqAQ+MOCWtuN1WnN0lEejKhyrd+aAYQ01gJZYt7Xh+drynQioRoB0M
Tqn3qqgBYCajKy0LqiCPKmKYWslgxMmuWsuJ4lnQH7Z41QCYXBkVqKIqrlwra5btkwbVw2U8ze5d
+GmpihuA20e6CL22ku8NQXxPRosQjgFpDkDoNcyuhNs6LF21HOyGoURuAcVQ0NDQD0Zfv9a98GNs
cLoMkP8EnMt3c8ga4SYGs0Tm2AHrT7ZEuRKObzqDj7bdLB5HBIRwgfXAtkPuAdiQTqG8AGbAV7EL
VfQ+ITKFUmy6I4UXQFgKCTT3FSOWmcTgP2cQP4vUSR4XZDMiLcsStTFpKEkoo00nagZ9QdA4gAAw
gOhR3Gv1Gu1YMwS+UAbDPkGdaw/RksFMRh2O2Buv1vrzoPHn5Jj8uDueOOThK1NRmriywpYSNX4W
yhOmpURXxJOKBqOOqmcKeoASAGPjmfeRmtq+xqkrUWKa+EcfZBafWVS0wxRanE6wqy3WhobzJXfA
VkEqQCjJJZUDg5UF2ztElnfJFWIjqcLK2FMq82DouRFJS+QxoAQYmrc5BxUUtddCc9wKK9nmUtlm
bkYSwBS0bQv8vgQ86qU/C2b7SvwGYI7aRgSqU89ncOlrzT3HYGbGCdA/o6bqEA+qpAAq3bWSiW1v
NqNGW+Dj1Bvkokj1eW1lzIXgyc22PdVlfRXQGNNvDZBJ2f5IY/eeOQY6mBzqkfsA7PAN+rEVaIDR
18qoC+VHbrZ5ob1GAongUk5nD1AIz2i9AqTE8966RmMo/IH5btpDAGO4jN+AcAmC5KGxACTvEn3N
lndqNT5cNbNt7DNRSvQ8Xj0DmKYw4OAEkD8FDWFDguNbLWe47WoD8UMfSJ2LFKJVoTgCsVLOYCmt
3IatLrU/JA2DApWHh610BOawSOw8B2EK1x1QtOTaB68fOAV5fF+ZuYVsg5vt6BoS1R097TJm777k
avNJmcM7YLPpbs2oc2kzzfYxCBMNeqwYQTxS6qWX2T2ALashaalaOBdvFkqih2w5fj60oJvfO9km
Nnq9tSABsg0A/dRrGUU7xAlrOFAa8NvJyqJjFi6Ncx08txQ6Woow8hDL3i64QlLklKvQwzEGM1dL
a9STz/hAbYBRuBJb/pAZwUuvtFfJdmV/h9UPe2pvi/KdlZ1XI/TC/pt62vfHbp3CrQ1wI4SWMwF4
LEorO7gGQKpF5t9INYMpdbRfy5SWusDsLFOCPFtGZlMcq3AXL1VekU75lUlUSgu3a5J6S0ULdpbV
QHqRAD8Qg8CdUktsSae1zIhht52qojGqvMrL/mmw4GOmFg7gXNvaIDfcYTA+4Mjx8t+2CTsLa7RX
8m3Z4SEYHZxh7bdggBNsENbaabeUfrCzCNbRZBNXU2kGMDN5eq/KgIb/JVDgeaECl4UsjtB/+Wth
eiFgzvVkvRgwNmn6cr77BSH8sdqiFAFPb5WuFeSsDISn7Jo4+0aMLRTI/pYYDUldmcyFq++tv3OX
GvpElHb5lO941+yzO41W99M7gsmfye/sAoi1Pl6bc/z7+WhL1Rd2Fn88txrEksVotCIavH05jQqo
5/KJxT+jSul7IFv3UECTaTVRK+0KpJWy5k+7cCQwU0y8e9NQAkFZKjE2XCA1GJzItbZ2ujMLs3jL
Ju9+ux6qUOSnJVnrkIFijVEXcYUnZbCarERLTrFaKZ4OGXaFMxmdkoGcwJY58HL5SauZ7iJ55Lb9
Bi0yXL9UcuXj3l7tQe50Ox3vHotlghHyMXgsYG61VO+d5trKrU3JaDxYUNKRQ401Gkgla9WVklEQ
/ckcdw8auNNrtWHiJm3RKpgX+oBTojN9y9PXjJfp6SR+9GyzeDXGURmx0yYrdc9snUZrjNHMtcgg
0S+E6MC23AUH9q1U4q1v8IaorNkh3irAj0aeBbE8DnxIOaAyTEq7STMlVFxRLULYw8g9IacBrkDw
podMqk7j9N9L5ZbIDh14kCg3XOkO4mcaGuqQfkivoLbRx56C9DYExzShgCIboVaQpEt0NnwvIEEJ
CHEoM9xhRIdKMvvKBFC+4GVv6ov/blywFGAc0105Rk2ag1cDFLL3TlmhiYwCAvjzbUctHPu32/Xd
OgBENOVaDnPdKJwe7wuD0tEg0poXT3tFtcnoDVYndcquNms7fen+eyvL3w05oSmEiMSQoOVZGUw9
rhS+M1gvKq34OAR9HXAB+TeFbjDAvpoo50ah1epLr+UGOCqWL59XXn4hvN6e8O5JcjDss2HKvKn9
6HQab0BUZF8o4M/JtFWpntJZwrE45NtwuzLiUjSY5XER0ROJO42Ye6NMCvuQsEf5wLiGDy1uUvWq
TworL1HgKqWJLFA6K/t95rLyz+X1Zqtw96okk7ttP31n8HO0ZBfZmWJxRw3qBdp5beMulWRupcW7
QfwmGHkKggsObRBoIG3HSua+4wZyJdqILwxZi+5A7FqrD+FFokILcjTbU6tA/xcUfvpKgY31zkDO
JVLJA9TLKlCukU7vxO7QIC+v19b8wme/pTB3jym0HiSQe5Fyxm/ibbygsYVqRvkLnZXPFnCEfZ6A
7CoPFnPuLPareF359kvDznI+yHPndTl9+1JNTsPPqOYIav4U6ikFGDUcayEKeVDqW1tsU9R6EM1u
R+3de4ZJjcqVADjViFP7t8ucm+IIuU1E9SMHcwg1R9kcIhQq66vSZeUll8acRVAaHJgwBv3MGY7S
Hv21pNL9X22t9HIDWcVaZj6gDipHoADx2yBYKcYuDcr+fX53BFO6fcUBVdV/UNwVRodo1Q1ry2Xa
m4+mcZbz1VBWEMoW08hRcsLL9NY7QaZxy57JN+gZUdfnM7e0OqbD8O5j9aAJZHzMY4MOsYALOQGE
uA90eU1WMBb2DAgq4iTpw5XhlvKtW9P8bjxX4FCZCjFecRUaOdg1O/dabMN9hLxWbS6lWTkwWrcg
VvVTmbAZsWkdrRe1fvGRtz9/5aUW0u2yePcMTAD5KKLBYul+ONXd4mLIvIWHMJVHAwox+Q9j56dy
5x/5038b8HYK3g0I0kbMgy+JlHYnfUvupelkDMSD9S7J3G/6lT4HjeqHCv/Lc3OVWrm9LyHibqYq
d8P6qQA9JRioOvv2nJ3qaY6rl3jfqYk1/sD1/Zwa0EOgN5kWjTKPm2mxz18y8/lLL2yOuWMLNNbZ
xo1Z4CqBlO/ak19cG9A/n//40r3+9mnvXq3opGJyd0YNzqDt2gq0TAG6aSqNonjtf35+kuaojdqU
I+YrZ9ntSvBgQ94KaXdjxinvDS10HhzMJbRQHBY4UZCrcbf3NvQh+ShYGcVGpduTr+6rYNeikubX
wOJOXWeCTgHEzYimbICHDLb9D3ONoQlri185p3avPFiEG/+YrCzxpcmfRaYsHL1+EPCoAKBo0SVY
OUsWsrab5P7dDBBNI0lg9mDWuTc312MBJNST907CZy5SqMFY+bhLw8xiEqQxEqK7Rb7v4ETvKIvR
aU4OrRD4US29MLTMX7ituGdl74VXoWA81c/8HYCluCRsM51AnzBcKb8vXb1vVdq7dx4lwmeLCitt
0ACdxfryFVKJdc6A9pf6m1Gqva8FerGya5bAQ7diyt1wxBBUYp9jOEGGeCQuHqPu6zzA+bx6AGlV
aTUkMSo0cVVMxdZbWdtLKRQ5fYq7YeOhYglhwJdt7OmiQcs0aQaBEu38Vg420qndwERgQ7/TF2Ib
HAiVPZbf1cb/yI+4kKECwOscp4Orayfbct9r7oZds1ia0pQHu46cDq67J2OrFkJSQY1jsH6LRdyR
AfuhAbcLSRIdHn8loNy6i4+GmWVJDSiCXkhSlBPzgMj5UQvRJGJbEYEWCd8uP8pCKG7J3uKAXK+J
QguBZBZr1Eay97I91/C4oQGxFKcssjHJAIsVAOI6+hISEJCh3yZC6pGqdxBbqMMXaAbLgVgdCYCZ
mEiEiOYXC/ckzlNSXP/cHpqbBbQpKK4zw8kU+r2NtC4VLZekP2M0E+MWJAAz9K4Q/+IB4gX0sB8+
yvBSUrbLQzipowzwDOWxaXNZou2IcmE8+BoV+8ifRJdwv590xWA9TUD/QXm+bW9R4NEUzu7POe+T
VNNBWY36Zlnw3VTiC/JP5bm26cZIoCGhjJ2WrYSipX1JzjK+pInBxiJGpLXEV1+qMdHDZS2XB/T8
4krr0wPfm9UW0s4EataF1RBQxsV/AS8Q0vrzN55e7NELz6IsWcN4N3PxCA10yfoIZ4Iu0IJZF+nK
AEvXZHKWA0JCAMy1AVNa6q06aJEZIgOszfaL0FjrOzxNt9LYoDcQqVoD8Cz1hchZ9GWhH1CmXoOs
1hi0atdvqE149mxfpWwY1xrgigybdC3ULyS55OxiGvsxVM4EsC86erhwg2sxXg+ll0DvBuhMhFMB
ItxBi9ugoLM+DozWu4FMMb8GWEUxNWPmHYSvcXGryw8W4NCAR7kc9JXn35deOEbn1hpJyhZsMzAo
0CG52DLvgsmc230IHBz0Wz74zBEAkFNc38kAree05gxILqXDZn18cQE3ByKtk5OVBT8tqn8tNhhu
zCJ0kdZh1Lj4LOLwWYqXBt7Qz9/y4WmLH54F2ECEomEPdq8DgRuXskug96j02nJWJb1wQaYla44w
0w8+egPh70iehCiw1T3eoAJG2p/cDxlCC4VNPcCx2Yfc8c/zF3ociPBG0369OzJG0GYhwIBFhS7H
Pvss7O7FO4IQ+im+jdf2I1r5Io8LhhhnFoKAwIaaAIeZYw2o/Dmx5SuxKqqjIuGY5oGnwJWilXmZ
3EBN2kR14XXtvH68STH0LPS0aCUmlI+hywPDKrBQmqqp3odwSs3epr+ZT3DfXRgNrqyRmQ/j/9Zx
MN4sEFFl0Ifc9KqdQuxxRdRGtTd9PUbJatBzI1DfBcVTem2tr7O0VmZBSGqCoXMHjAdFOkuSL1CC
cNbYSo8bU3iZWdBhRfjoxiR+HIoY6rDzQLsIzV6DwvFKOjWt6EcrfdZU8LOWApULCzCOP5juF3cs
rI5U/Xal7vA4SRSkOdUlYLO6g5Ibquh6ZvdmuU/swg7VUEeVa9Nuai1Tu71ogtxks+hib8JiJU26
1e0evNmcyQJpuq4OGUREfJW3WIccHkfLo2tEnExxcBg0CQo8bjk2CULmUOiBe3oue+9eJ3uNNmwY
DbTIokYLdJLDFhRBDfbMYWXbPzyOMSuz+CJ0MHF3O8w6vNwpnVeQL/0KoPtxAu1rIx0h5bptjUQt
65Wv/DgFwYCzOFOUeSkWIO862XV0og9GhQBjrAvb0XDPwGlLFnpj/K42gvdEX3nHaQU9mv9ZyBmQ
qEfUNGShucfInL42xHNsEB7+Y1CbW+kVEQ3bIRojxBYqdt2xthKbeQUmRI0cMGvN3BzUUuFsmAni
ck0awmWtjru0L8VZkBECoYMqCfIpDgKw2SUzPCg8cHK+6UPb3/grN7qFg/RfcPJocAmpQFUk6mko
UjJK3JnPv87jCgEWxCywhCNB12GAW1QWq+G7NyrRiaGUcu8y78lgQHU1zNSmhRa2wkFZqTx77Emi
jkjxhZe2u9AmZC/iXbMHPbGBAMuRqg3YG0Gy7zekv2BrErg68PY25GYqk+vBAzg/f+7FiZ/FK9Zz
4V41RdtCQ4lI9gyoylsAfBri6b+NMIeFJyGT55Cpm6pB3zA6YJlcTqBOnUKBGcoRVQMUxnWd07sQ
f+cY8biA9raYdfgOIIBq7Zuwxx3oVFupHlnj0b+653oHNGH+ma3sy4Xjak75gf5JNPBkOBUJCptK
ZU7jgDb5vVpAfJgmC9Kc2MMSLbRucKqAq48l9eqjP5tvSRVBTf618oWW5mwWWUI3YFOWQGRvKTXH
Vod6dTspFRvQLZJzlNgkhz5DEpGGFi0U69gD5GXQXzTLlW25NP60Xe+SNrKNWLKgPDRxOLn7ic+t
7cZKu9aTWDgbhFlooTxy8POCgDnvvt+7n601ibMd+Jfu5NkdhMKMHmYsGUw+FP7r+YQupNVzgL0L
rUloaGLEtlHgBFMjFbQzq4ZjymENpP7weoJVMQ83UBXwiRxThvvuV7zx2ZVTfmmyZuFAHDjIC5X4
XbeDC0tbyS2x8wtoR68dnAsDzEHsOSnlUt6LEG+AGM8uvYhHD2UPRzq2iutQNmGkWrInLu4a1HEh
5M8R7VXj0cEAUyknhhhM1R8LplA7Xqv5HQRuaFcd0QenQJbcZRefu6TN8fkSWFjSt1rT3ZKmoMIX
cNM8Ahb0gg2zLVYvzo9BovBhnKb27rcJkaPhVYcp9HbDNTxkVwZ9PWZQxs9ov3b/XUpw5pDxuJSo
ENhq4IAsVgMxfCO89VZk05BhK1B3hVWcvyn2OD9FT0al6fmsLcRSfhYIoOIxNhAGRHYOJXw5e6GM
2Gy+oDH7/OeXPsosEgxuG/YwOsJJJKE2RcKAAeSdr0ZY+fmly+ccrl1BQKuHFt7UiRxKmWqUtlNG
CGJsJHkcT65exHpDqU29Uul/3GHHQpgFAZhpFEUECRNHILbUF7ftwFyHsL/lQ8wXrWyUDx1g+lZG
W4g4/CwyDFCNb8kK59B0/QMWayVxWvgmc0S1SPZVCQVSRGe+kuvhSuRwS7ty8JCTVkDVzMIJOgdV
Z0lbSl0k4HixcwA9OJCcAru+pAdhA/CJzR1TNd9XAGFBNFchQXfg9UD1gcwCtPsqbiqtkQVrDfj1
uAsKd95pIu52L9ozYieFU7kdAKxUJ23aiFDRcy/5pnHQy1AGzddr29/BWsNsTCjWqkBLA3LEvT/f
BQsReM5FDVxOrKkON8hyOPBgWwRo0Q0agT3x/PcXNvGcS5p3IdTJCSjjSTLjEDsIqMjEwT09//HH
SgOYvlmIaLK2xgGCXx/jj8Dx600PbbCPtri6tOqjPA6MC/T+1vpRS8WWOX58IHiihPwhrkQgeoya
eAzDHMKM1ugraN4FSC8jePaARKPEV3+txbkUSDj67zVC1DwZVVO7sei+PplS72i95fXCCmHTCGUB
sylf3Q9c75/P6WN8OuZ0Fkd4uubiPMVwoWjBMIGjf+gUIo8aG2lwqYH3HThKyMwyT4ZRkVywNj2a
ZGTBhQDFzzK2IWlaJmpUOgHQxByssAjKziBFy4yyGwpQi1cLkBibAiubcMDPCut3lvmEqWIFSH6R
vz1/jce8PbzGLELVsHBkMgHfKnRGYB97Sc5Ogg4ZIrXcdHov5xc0RVGg4w/9j/fefwb7CsI71+rw
fPzHFXtBmgPOe6+HVTBkoZxeJ6/Ntdl5NrNDq1LltMwJbRSOv3kAytITqcb/MbmdQ835CiVQYSoH
TYA2+Fvbgh4d802AFmWtEO/kpj7Whqs9f8PHqAK84Sx20UIhiXmLM4DSr62OK8m2vhRGeAq23Ffv
uFbm+GZmAW6I3o/hKeHu/8Awmr7ig/LHHFIuwZlzZAMkJGAamVSL9QQJakuI4Z4DQVstgbBQMfy3
C8kcWU5BFVWiYiSNPqP0gdae3fi9l6706/N5XDjz5pjxvGhcoaqwUNwOVpLyIEHV4wTu2LDWOF06
ZOagcagvQSGt5PChVPZltOgXMpITwz0wr1OSjUIYEOoD0OPgjGFf2OH0sYyPFDegZiWoLOTdcxw5
wfFFG9YZ68DCElZyk2dp1a6c6EvFljlOPHHhTMJxeD0x82HWY6UXktZxtWMtRoLXrd6KL25x4CHv
nqojWGG5VpzgYp0Wr1lxFaFDDU9tMbTgkNG4BVqTnIKGTTraLco2uBRyDsRdA9bqjU6SPcKk0UOE
wU5e6jD0lop2ZZUtHJS3t7vLBDI+DXCNQ7o47mvvhalPA7RJAp2BPkq48hWW7gpznDmfEx1DBQHl
kFf/wpg1ank9bvdyvEV6ozxfzkt3hTngPKv4RqiaGneFRoB9BftN+S/wUqgnUyGlH35YKYI6r6+h
L/NeBckJlglQoj7AXVfhuWyfS2vZwS2JehAk5hhzuJZzPkTD8brRhhtApSL1NrsUzakY9rxLy9Cj
VYRXdk+D4RWEECEzymHUsx2fGwwADHCZoUfoA8NxetjX2JmAkJJmuE/Y33kY65DqC0P8JgDTvS6J
WpKRUBh3RuK1keSQNQIKUMcaFnUwc1E8VuPp3yS4mBTki9l4Gwoo/3WBzLB2GmzLolcbTwXbQaNB
1hRrh2Q/nn+PhfLDjRdwt65imB5xeY7OMamUZ97+3dqp3Rqh8fzXFzY2MysWDewAsS23RBzmvska
5i8rm3ohLb3BU+6eGkqCcLry8OnGZI9+QuabUgZ3h1WJqoXzY44BH/mQ5lIWt2ZY7XKumry0NmNT
Gi4ePfLT53OzlLjN4d1ND+lrAWK+6M5Au0OO5NyizMQKdVdH0VE6xCtbbuEydrvq3E0WTOIbqmQj
TBYDkkr8LpSwsm2s52+x1NycI7elDNbyWEVYQLjF7qnJORosFcyZWVpAJW3QBdCw4kszvQK3bNfX
0oguq6irhbA4h3TTYlnDv8RHBVeGexayOPaabkQnAB996q9ICsSzNR+GjrL0LqzciR7jQgWwb/7O
uDNYjSJ2YFXHVqtDp9xonfASbBIN0sKGqENSRvweHOE/rhN6lkgNA4niUIot2tn9XrSjLSBF7IE4
xTKlkK/SYTg9/5QLm/WWH9ytE7/M2jARsehZ6PAzgEyF3OX5Ly8F/Rtw4u6nYUFRM6KHoE81zTZi
KhSEfeBf3L3AQE2M6zWmguee+9KTPGyJ0Ql3GZUjwCxJYBuQ1U7OMhrb/qw8zVTCeRD4b3eCu6dx
obnKjSGuhbXaadWp2Sbb35CAB+9JNNutv5JuLy3NWQEp8os8q2h8tpKKHJJularPtBZ69UkfqSV0
+tOqX9mESxfd2+a8e6OOJekJZTAx6lkbJBUbuB/ZIYwMFC1uZZDHKBcs+9nNj85oSoLVx9TTpbXK
mAbxtGhLv7MqEIcG2ELlBnRwwzvHRvgiHAjLh3kLrhTSyhMs9Z/mgGwggIDXmF4T0BPw0golAG4C
bFRlLSZLj1fG7bZ2N4+DGLYk7E3R8yt1aPB78FCDY6JOgeZT242/ciou1eLmgOtyhGKu0GMmCROm
urdPBk6NDTobNDQGNdqv4aaW3mcWOkZijOHkhOBcVxrgJ3DjQIklOJTHNbTR9EMPttIcX825buJF
Agbg7UpGdnzst2vA8KWfnuUOdQuDyDDDTzPCC8NeW1dnIjDK97l/fB4HFjbo7evcfWyY7DUC0WOA
gTKakwttEAlVigIMNpiHrpy9S/f82+F/N0g/piGB+xUmP9EgrNdkn36siCj12gzspoYdhQtGBdkc
T/ZS6CcUP7SkQg05kCBvpD9/z6Vaxy1q3D0DzTHwEKHwDBEayjDfSfZC7AD2KEDvLpI78iqqGXHN
YEQa9vAUexMHk4eiQLIV9RaoAdx98i3hQETp1/MHWgpXc6z04AZeknd4oPHcqsQm29FacDQog4N3
726Vnby0+Kfk7u61S58nArLDlakeXrnMKocNmUFiGnqCI/9RiIPMwtnKh1s7mE1ow8IVMRPNgdgI
/YX8TDs5iNawko9pCII0h00TqSB4tIQaAdfRh8Yr9eA9gOsoGrhmy+kB021DZhswxyGUeSQV4RUq
dQllkTWuEtuEBANz48I47fn0L2ysOVK6yTNfcgs8DDGkSlOD7kRD5hzm0iSkOP0V7NFChk7OIg9u
q0kr+AhxuWCOI7p23KnwUetZOQoWclpyGvbu2zZjBLnvHO+QwkeRpeDwCHVcn1trBC5kCHPQcFq0
RC1NBw2Iz0bujHK7YXatApazBrQOyh/Pv8TCCiWnTOzuLQgJ1VSYYU83gOYTytLyRE8gnbW+3FJu
PocFo57astR0uaMhLHXwzrCJ30c2rwpvyWf7Sr8JUI6ETJG3pZR4MuiWYWcPhZW1HtfSGqD/fr2A
gnNg006vB3RL1MNCZCv5iZqHK12m/yHsPHZjx5Yo+0UE6M2UNr2RlyaELL33/Ppeet2DfnqlElBA
ARe6N5XkMRE7Ivb65QD/n6bgVBEmOPTf85z6rjkRDjgmFfQ/tslvQevPrt5ujQS9FwjzQVwCApge
St+8xRTdMyd7cNdd7xh3CxKmds03/74efmmfhDTx309sWOO1qr7zZXlyTQ6GjbSpBDtn+jS1Z0pN
8qZN4ashmGaXb9D5afnjk39pFTR/dvfKZS8mlcwnz+/M2+WtK9GTRtHbiwL1nPuCkz7gisE3tY7Z
HZhl/hu9v8KUfzb3M0zrx2lhJZG1ZDhXUHWLXire5uqrkGcdcMSb0F2es2A5Dkd6ZF2Gd8ob4bq2
Ni7Yx3Sv+9VmcGhcjD//eAf/XAE0f3YFRzCdY1nh5Jqc0i39cb9eO19x6qDb/WX68ut7/hHbtJKa
mbFGC2Jxsp7KkafpjAe24kPoNg52yYfQ1zzVZ8hYo4nrj+3yz2em+bMXWC7XTkznVTmYifwl9PQe
wiZn9qx8//cn98/b3fzZ+7ug+MeVzoOzzjHDmN3hr47NXwIY0/pxkGQTfqapSsJWHuRXRHB2xmP/
rvjoZfVhvDTH5J4l6iVBdakOcrvJEyffac/yYfnj0f0SsZg/W4GNBpfg//Q1t3gcvOIWDLaC6YNO
sKHKOPOnCR34L0H+F33BtH4ELku3NnGrUTkZ6QW209GpGR74EC9GZ6+7FZ3rHafs7nHaTTv4r//+
8n7JSUDd/ffRMxuCGC7fS7J/Kh4axjgIR991V3HDbe+J+8z/c6z2+2v8b85g/uwNHmtFWpuZxo3h
RsAkxTaCmZu1PDYcc3/k3v8sZZg/W3wHcxmlNekpKZvFAON8Wp0O6tcf1/Yveaj5s6HXbHRc5STW
Y/SKRxTMcAc75si5l/5qPvntODZ/HBDQXkAfD414MG6jG6rI6d30pT7QkQSmIEkYvWaWULosu/I4
uXluL255/JOZ872r/un9/IhKMjX9f21dK0nArvVX41wElldiRJD5Bqwtt/ljW/1yYvxs5O2kOc1X
daDfCjF8FTt70U/mINkCAOh/X9b/HGGBYPrvVW2kRhst8ncHQOhj2t0K7hLj0wpnLYa91mJvmP6R
Tf66KH7IIwswoRXALw020+2cuGH7OhiqY2CAP0TPwpMwPyV/eXT+c+CDJPff3wrItparEX24ZeIq
TJrW2774GCx/Nvy5y91/f3S/vJyfrbhqIZmaGDbKIZRi6VWHVujkc4oXUDtB5a4La/zjHf123v1s
wx1jOYykelgPsZNOtBUDrE66pzx0B1oiCxcLa1fBkBI+XVVu1dUdx+eyjV3lr93223X8sy3XMM0u
B6O8HsZwN1X7YRHtEl+X0hMZFMS8Fjb7ipf8LpmBJW+Xd479Ifos8kNdiH8sn/+UI/9h1/1s3Q17
o7Dw5cd2tb1jThAmbepO67NoeLFySGdvDXFgM9fTUJ+y/mWBypklqiNVT0Xih00F3bW5n+bSUUUm
N5vSqRcDAPxGwWHYmiOvHRqvUBqnCDcoHZiQ5qRkgY5prlTs5br2ivR1ohJVylgEip6c3HXGxzL4
/76Wfn3FP86zRFSSZs54wsI+3Mlf5R3dFTvDWfz81G6ka3VXZvZtev/Hp/2y640fJ1hiTSV4Ptgf
gxNtQEHvJ4+6rx99m2fhXhe/ovViVY07s/3HZvln1yDD/Nk4XEnADAFQYffL9Ld813UoSWV5liNs
CvP7Doa0FF1UDWOt9a5MtSDWmU4vMy9PyoNurOemucOWBFABWwBjXV33IoVuhdgu0tnBK39Y3BpQ
+yiVEBFm24g9dTgtvf7HHvxPC90/Lb8fB6VpZP1qKBMMoLDHboJyyqr6qwa+0kCJuDOZ4Ok69iUS
zSAvgRx/ZMKprtoPTK7tKH9fs9ehkoIl+jRhvUsIWttJFexW3fTpo5CeB1yu8T62bsMsyFD1E5ws
tHTaF+xyHY9q8JZKmAO6ftQp5MDEPatVUNeCLYhXJf7E5cSpY4zlYgFM/dPc5sdRCHLL6wBlLPxz
OOJYSnlk2MIxWk9nhHeq/iiR/lKowwjjv49bITGarNcw9RXRAiRXuJE2pYtg+9BsY/ruhD+Kmr+c
6saPUz2F4Tk0mrocTBrqVQyV7QgMRlQxmr3cWePzv2+OXxq4zJ9N1QkLKp80/J1HdzrCTbH87KsN
6EHVNnLA3dvZ1AdXyXSGID0YT6PkQbTSoL861VTb8iFDvPRvhG/0UbcZY2foEDPx0RhPPY4h5h8L
8rcT42cv9iBJKowDNhQHcla+YSm+V8+rJ35bEWVPhtP3DMIzK+NIqftXovHL2Jr5sxNbC/VejOZU
RBKu6ffvrupKcYGRRf2cPNamG9XnVbqb6veh88VrEzqLac/mkyrNdtdXjzIjlkywvQ/h6ipUrcTE
H6fjsjhx7haIftoxhQX/7+/xt5TkZ2d3KjMPLSiEiFK3a6LVt2DS97gTYrMgeV30bDG1T8N3+yw2
f0kiv6zQn33ea93Xcybykfjx3eR+tNU33eWv9PS3LO9nQ3e6lF1Wfo8pjAxYBGTf8kmrecLb8U29
QybHzB0Hyf2y1+6sa/k13rS5s14kLLSDav9XlesXwd7UvyXB/0+TW3TFqkAHs9mv+i59hjUUpEdp
K7nZbtzn5+KI8iHg/VZ8qPwq//4uNfk/nWn/cP7+Tzu4qdLW0cuY6RfpnSpaV3F5qoXsrRyHa6Xo
vUFXSCzZUkZX0YpHgTQ8KdJNokW7NunctiuPVRO5MqdgeV3Ci5n4VXsdq9tUAxVYZk5D2QF0oq1A
fYrm+RLW+OQXy0ccDrs+Wk6tVmzMiup8WkP/STFeljGSzjoCoJZk0wqdogFDmbT7NexRYSYvyiNv
wuEzjz0lZNRX7G8EyVrs1tKxH6l8CohuM6suPvi2KW/L4pAPzXGybhuGPRVxS0+b15dmzOjeWQq9
fjYdQX7lynP7cPIHs3odkq2ojY7E19XM5zRVacmBnQBNeXgrKmgmef68WLVTGl9RZ23MuXOyVW5c
rpus9+v5USx8oUdTr8w2BSKMLUIGDFpeLrEKXlmR6lNUxJhpLhN9TslU+2ufef0w7wiWzHYLLmun
avpLGOV7uJ2PY5q7Vlbea/Ec1Kr6HFu5M3fFWzxP536Ot5IVDDW+p30pbvreshl4kLv0UCctRkoq
u3CR0xIHJTUpB7urNA4uRffKFS4BFlfyc5YFhbxLow/g8a6KA5BoqpCRTU7f0jZGRnXVkYmUoRb7
azPpL52pnKzWSoPWGPTCMwo9fR8LuXkbqqbAlqWBdFBaM08QNy2gTsJcuhEAya0QQaYoms6weYqL
PbYGPznKureoo60pHF4M+nulhcW10D7Fehs9aVX5mBYvfd6PBy3TAmnW3GrMzE2uLi9St+SbStG6
pzjGk9pSy6+1aoJ16vCX9NL+NozP03Df6uc47hwBJETtLz12kuMGT3wieqOML3HrZKHlKVGQSU4a
7payAHUAI7wxrYEKzbaNAbZes2Zh1OwjVG05uSiME8f7NNoW6aavd3N77giF4yx0lKF2Q+yeZhvP
vBiifO/iTcvSjTmHdbcQghmf6j45qMNBXJxBvWIsngM/px98sU3hZpwPcUdLix5orYOAbXiQfBUn
zB7E9QgropjokmxFt5XsUFj2udgcQ0xDCuooWKFd4GrfWAAbFwZSqvo0Zbc169Z4WkQQYw18y1vN
HA5V+1k0nzN7Tm2BY8iv9cwiUcabro8DM1MfKdcxIWaQkgizm6gp7X5ijM3n4JClA51vr1J9V6qX
NbyrJrnaGqV4xmzknLfSsZVbr4HytV366HGQTD/S0RPXm0w6FQy2zdPLmlV7vsYyUZsUMO7pHsJm
dUar3y9iRP+1tZuU0Nr2pXyrLOoNTFvlzgynblOAwhViV1DmfK+liBJs3rooAQ+VGFmxNFQKWC1e
T/DMK9FR80elid15Se8wKZ0W3nkMmrYx/Ko5jevaOKYhbg3FK8bCmzOAIa0Pd/txbBhQB/U2WgKx
qD1Hp+E5X3QeanEeJxi6An5S8YhUDm2+AnEiRBSyek9gqWh54pOeMTQKEGa6m6XUb43VrTTFqYyO
lyQ2W6lxS9kTv2e9cH2pDqVQRviXHgXDHVFVRCyjPehHcMFFW4UKOR9KDbd72QrSRLP8RuyqjRLT
0W7p9XNTq5daXsJDEd1O03loPvu0tSEP90uQNXcmb11PUIt6l7kDdkehV44xiE6n7HVhk5hl6JbD
acXC1UyagxDn2wKxPxKzwmkT6y4ELuyO3IaKoN/KfQf6S8h2POApaPIjypMVeUNvtweDk+0sIl0b
l7HHw5TJpTi/iqMt5C905pvWLeQQcXzTrVCzBdo1XnIrEJcNBA2tt1Pd6XNHeuNvNus27Z0asIZp
S5Mj0cpIQUCxRxz59eQ0weGpDuJqR8VNJV0SPK9KryeBiRrflPZ9eBXWr7hgRK98lwrsO2BfGJjV
ZkN0P7bxRkjzrR7n933aYEibVXLQFbuYQkfTFYE5xoavMIWnWRCAZz3ouK8GRcbsPnO6oZ2dDAde
LEo1rjSNU/DbynEfKXec5MkCFmjBsuhFo5QQaXuL/EotJywojNrRtE0srr1TVjWfEPX9sSmN5E26
bRN/1rwwZ9ZPd+Tv8iz9lkWgGEbAMBgG2rPhSHpis3i8qFMdoaIDJWEOKbpMmuyuRm8LJihF49gB
2jEjDtF1W3zlK94ujH3c1DAZMkBo217PnL6CUZeW07PaDee5h/IGWQHpY/HK/ABKLpOxK4NkN3qD
tKsVT4i9RqFmjKtNz+ealhNPSc+IBU/tNclOHXa0GWnRxAzmsVy3SkYuqX4qIk4DqrtUp1S8L1bB
rlAC+p2he1JHiaW9xzoq0LpDpLpRzFxgM1y16lSPXodll4oQABi1AO/U367XkQaftL9hFLMMW8h5
pQdcxDS8IYEuoN4vC+dROfs6o+edPDj9MgOsdgfxxUw/DAgVPWmMn3wOJocEk7QV5xQNLzTNAraT
tpWlOLLsS5JntXdtdK9VO+X7qLD18ViVe6pRUXHSF6/FbBuFWrUrw6lrzrlnYb4t1ruKpEUd3DHc
ysy0DUHZbyzIn2h8T2u0p/6osjnW+BWKlG/K1sHSmyNRHtzeCSXfkHpvaArOoXS5qRdtG/FG60g8
q2SheZ30hxRsT9m2lKMozzlqs3rWOu9SzEe8SOy4YpbsDG3YLqXYS3X91XyJWy8pVxZt6ii6vIm6
fI8V1W78fvgouuaU+QOE0GaFilf5Iwd9zbtAuenneYdvhyM1g1sup5wq/dgYl7Z3rH6Xx70rz02w
DGPpNG1z0NABdEjaqtKcm/4gC7ehku87+RW0crmETOf340VJhAsjJ06DQSguk3eDgaYk7HQB/GmD
xeQ8SbY6O6mZHqe5UTieSh1GZ9XuB9moHGtdiKykjRw9DQaS0aAaBFViR7BHUBbLhr8Uc/G2jlz4
qaG4aeHTvIwZslUFaqT7izrgwtS5w6rYA+o/oqV4NGr2b7blEjBUhsirdacupi+XpJWyHsTNdJ6n
J+rFdqN2joh3YFtMrgyDcalUJ9YOVq7Rl10ue2ttwBNjKcLFlui39dT5DFbCj4QmixZgCQX4ZDF+
KkMjEMJXEckAtc1erZ1lXKGcBlYkAz79XswMAoWlapvXtg20ItzVlvm1KJHijqlwKcptWIuvUgqH
KeFVa2MTyPXEE0OZv+8pO62BeUsjuaaZtmXsafhuiELW9mVZ5sBqsXkaHwrrRRYf+vVBXQjrvDq/
rqATpd5fAHfg7x5uYzwrCQUcWU9vJln5HJnvckRAKPi+DXSlFecmqY/VaMm2UgpbvWbFCu3GGH25
CsQifVeNxoutHgvd77JitQKPB87alro35XpqMz0/w0uK9k1ZTIdJ74DilX28jZd5N2K4bTPMezNW
0lHvl3ijiONzxR2+YfbSCqr2VVpTr0ytz3mGsVqlzqg/pDrhOy376OzJBbQ7UE6peMtSEpOxAH43
4fgyNm6X0761DDui2W0TCvtSSjdxHQZgRh+w79urqhAsEyHOWCZfioWlcgRrTgNqb5gv4mIQpLHs
dPjknJZ0SVTlict5r9Bd3LWHNX1JrGdR46g4GZkV2xkbvhyBeoIoyLwakanTOk9oOErGGZsdyt37
bp3BOzOKZSfWEB/m3ty0oXKujfagUXSL6mK/zhYjbCQDbejnUepWUsnjq8WN2lcUytflMEeFn6yJ
oy2Poqq/1DNpmlTuC4kNheKaap9p9xwTIfVFDTGeSQCv0TRvHbqznPSOqPix/NZR6zWV8laQbmrM
U9rpHibqoVDzy9xHTBqY/EsAf04DnyB3C27v+ULQpjx2bfW8KNam6rKHMp4eZPSZWb40w2Eu40+4
F7AvIZ/ByBqXkHuR+k0hMExnh/VdBBlTYgXe9rBE2AuZl9UnTtiq8uRun1GElvzFCor81iIdINb4
3rtqvesteSOVsMu4/ZuJVQJB/M4Ymm2TcOw2mrsIdIZKr5N4py/ukDI5pEqfcj48adMHi9AlH+P8
cMKi8No4dcNsdsPmXTfAjSuf1eitRnNYCOS6KTlIimgL/aduCrYElbq8V8xrkbiFgSM5UneFDcWM
lqqUz4qWXqxQgk0kZNuFcZJGXzjjKKFOlSvrT2uc7xazum8Suge6YiOLTiFiaM0QTa65hrUziBOV
9zRyOVv77EU1eEhOwhhGypMbNnXiqcldyHRt+RQrromBhygcTHFTvFFgbDUnwjK8fJ6UJ83cEiWs
c5B1KBnSLpngoHbxzrB8reGmJk3Za/NwWSfzGGGYwbyR2JWuQLm37wlpMUwddWfEzarP8EwlJuo/
5hW2E5Qu5SlcghRYQ8u4eFJEnpye1OZVZ3zJHFPAiKR2oy/qxwzlFhNMeGN95jfGTq9OnJ4tN8yY
HhRmNcWrjLHkzP6pe9cUgbbCKlRN1zJfIix1WsjY8lajBhm+LvcxjQnNt/9wIfvG+jAz0tflTo/o
BGVE2tZsqOYUKr4WHk0LQJFDplMT8fWCOxinXik4i/Z5j9vtap1MomA1azwJPygE4aHNXCkbIBdx
ZBNld0W0jci4FCvzIrIFOWNbi9TUbpYS0bd36yU6YnQXdD0ZxdzvhD72LQnPzORbSEiARDVe1H+G
UEWTfPGbseKMq+ykDcYoaLUcJ8j7VsVjJygkz8hDvkS7T/PIrVKF2DhxdXE+T5Wx1SLq7aryIUaY
URXthqv9IkyqL+R+iMPi/BQyv9GW+XYRPUXfVcWXwdEzl6QdnoRcGqZbmc5K22Rsm0rOdmheDHU7
0lxfLa9dfVGZ+iht6ks9pB9OgNwm+s5GL1/s8hPSg91U+kPRbeX41AtP0L0DYYJbZmISgJkcT9/s
XTiupnWUciKjcG9x1Y4VQ2ppXaGTVVry8W0NSbZsGMM1rqbpWWvE+VkNmw6p0hzUnSBUvjLNQVr2
HvpE48Rx5uvQocOezFdm5Dutvkz2WlS2GLJP6i5v590UJYFsgY7Q18sqyUxMZX6/jNtSaj9WXU+O
hMB3lhiVG1pNHByb7nqlvmmK6SuKSNyoYdphGBtBH5c3tcn8VGhaN+Ji6fasx2QvSwjFVrhW8uJ0
4Kj5Xq64DG9mPsZBFEpfgil51RB+LNNN1pzWzqlflOadGuHA6Ac5z+AquZO/6xiMpWPrLcN3AGf0
++pRkOHg4EaHRZ0ZfBdbTDIy9VgnDPh5hgAty5Umeyk9afb76rVK+O1tVbpTOzuvnVj9Hk/YsmPV
ykvynSn5Whc5YesDR0NiWIon/CkJBEtaft1e3EsodnUDDH4Lb8CyLkXFuPSX/iad1QflWVh84N5S
IA2upLt15+fJ7ZAeB61zqBxrl57LWotcxAomWfHFjuMgq04tf5rz9WbUNrvLj0O6LbHeHJ0yDRoc
L62zkgY68GyaikvDa0AykwVHO4FAp7rXMZUKb8ZG9obCHrP3RPdDus6lrXpU6ESsVtwW34w0s/OQ
kudDw9Rat0mVfVHU21QPgMAz6jr1b/Hgysk2TD+F+DVc76L+fczWbS35LW5UtUvqVyITRi0mwTZE
2q7xrPpcGSvHKe1sERpYtiOQW+vKT81Xa0xPuYansM6PsT00QAc1vFy1dOaUpZFts1uljshAb5rU
4y5ZUlcuscBK4yPdxEHTxQfVPOhnrT4wRW5ipEPbTO1a78LYkGV7kfFQoEyU527cSitE+IxSPbZh
jU4evm/THWGCwNi+COeAoUrrvrC2tfYUSwwg5tONrr4bGPSmCExA6icOs/JJbWE7CrqnNoeidGPx
o5Ox+y3fLPrniq96vEBQHxRmyysPo09JQ+A4ysUzOlMfn8N622i3ZXZstUPF9Dwt4AXT8zQ3iYLH
pbe0W0neEhCs1UcZejnc8rxwDUS73sMO1ZbRqtK5/x5DxBE+HnU3/uJKCkENzup92akcs/4gILTA
IB6OhCM1U2bvxHhuU28kLNkei8o237hUuofqU2v8qLnL9a3KTD6ce7A6PZMdWBr3ijWew6K6QjC1
lZqHCahevLHCAIBlbN7zXYzqWt6q8UM0n/EaFtb7ViGyiRMnTcpT3ZPHk1TrcUEr0xDoIl9uPYaP
pbAyMg0xSduqeMVlNcrNPrfywChTdjwWgZYrxRdhp+IhXeIcfiia6kHnlswJwuSYZDZ/0KpLtNhV
cQ17lvxRJ50pVd4ALYGiiv0z3M3FiczLkt1a60rYd6SyPrZn2tVswzgs1aVU7pvwpBHQVlTBcl8J
3VHeFPk+Yc56UBAPMx/dKi233U3FOYg5cyezZMlrbuvSN/SXYd0VAhpv0Lx02WZi8Nd4VUDkiFya
jA3OL3wvIw4mETy79F6qG8RNO692WuJjwgKCxDL84ZNdJlher26ogE5EIOslMe7r8nPIX/Wmu6K3
04WgdIe6d9SMd/fE71qmz7PS2k1LydC4oVnU4vV1lriJ0SLq6joXz0tyWnEIiZ66MrIL5ZqGQUk+
HtmGda/OLrKbdUpbdDAlUMot3VmOwUk1koghAuXwT4xHqdnrtB1l8X4klOUc0Z22Y70fUu79QSed
lzhTVsFFGiKkaMstERDJcsJ+BD7EWghnJqptnNlRvSwG2Sw/5K6LXtXqfcqfutZRmSnChMY6l1Xp
YNGro5VI+65CR9HPNDGMJVCjwEgv5E6lzLWp57ahPJiEFaFTrY5IR2x3bfCSLLg8vjLtolSXInf0
KIiUD83KXU2/yyInT7dxGwzqhiIH1/BoOBM4h/oe3+A0x7ZMOC7lbQdLuz4N6SXuHrUSAXffCZM3
MjOQ5i+ztVXELyK6RogcnShFJo6J99nKCFvmCjM9OE7TQMWwS9Y80YtIPGLHrbmdQvW2ryLqJ3w/
jFrAsmp29zFVG3ZKHbtpG5jppm0JXu66RrC76DPU93q4W2mCjV0jD8aPJiVUw8GJMX3Nix9mOLyz
K3dn5oaJBTsSPPnOQnE/KGCQTVIUxCWRvZxwBQY6KomQbpsod/P2IdOhoRcUPPbpQNBobIXudTUN
R092BX6HXeWIxqakxRnShsx1GhinbPZU+WH9VJJHGaS6QPL7GDImz7msl45Y8PbhR7lR6RqcWMWR
VhJB++iQW+8W1UTbtotvmA3naA4Yt/cFBiahOFERmD9m1ev3uJEvEi1AyIt33EBGiIOdvJH192x+
ai8VF0u8SfBtIUwLP/X8caITGCkr56hVHaUPXXp0Rp3wHNkR/cOeuu1Ct6RmPEfKsVNxzMn8KeYh
zffytGcl5A0aoaMwjte4VncSe1o7EXtdWX1MEB+Myzi7uD8p5JHSg0C9W0VJFhrdHWckMZoxDNto
PqvwNGErbW3VZx09JyZs3izmuYKrNdi6ie/AwyRULn2P9rp8fOuBz7T9GuJBnK8zLUWk/nUVLJ1X
p744OZXghp3X9Vtsq8XkxRy3WVq680QlTByuyhjaq2EGUYTPfHctZ3YY6acG2YAuvXNa30Sj19ab
Ztq19w0QUBzmv8g9Q1oh1ceIbkXTC28HGsqfja8hc2PJqUQc6jeyZTPlY06bcddTPxg8mTv6U0l3
0meh4tyPmWAUqt4QvZj90yxd1TsFGwJ5vHZPyhJU/EaKty4rUuVNGUkbYhCIZQ5ZfJi8rIroKLRs
YZ6glcaWKxldhmyB5xBk35IdR+850l6lhJPS64s9Yr0lf8aRm3dvSR6gtELINud7Sdh3rZvNm1AM
SPj0LzUznPY5VT/q4RWRF2S0nb7IhNS3WWmyyOrvngalCgqU9/wUzs221Y/Use18OajcusKACuvX
CvrgDGL2dcABwLyKX1V1QyqR6xs1quxm3msV1/RM3ro1svdG+lC0m2/9HyMoTja5uPxHWPpecqqd
HpJ4g3WM5WjVhvoAXVwiwlC8vunpVoTELN7nvPKJv7wyIJ3dojfb1FqN8Fa8pW7SwWbW56CZ77X8
NmVNxTVm4ljVTjfqtq9PtRIYixvOPmoJDWHAADDhLuhuJJdhd+FvFLTitpF81psxvwxcC9Gh1zwj
dIYoCOvSBQlbTbdrjOXB3mpukYqn9yFqnOpJVW957WLn5jiV68HY+kjVEyMPb6u+T0OwBiCGMSts
CGqEhre2PGiUZ5KHTvhcW0dm4RgLdY/9N4hA/e5jc6yocJTas6TKHYoP3B6MyEsva/uoqOgrEjch
1vtPeMUJ2YYoul68kX4pges/aFVaAGA3t2/gay1tn2tBmm1yybGIXUHkmLiL9YFpckb7OakvpxDY
dKHYZEPA1tQLH4VbgM+HnJT7ovUQvy49mXpBbUp2xnijGSeJNj/52DcbS36f+MN1OxrbOrNL4TGs
7+vXUg53YXpP5eQ76bEGmvRbbL66p+6oIum3s+Io+bXV99LIZS4xtnxvhY9zTFNI5fASiNUkAu1V
c1NKYpzEHZGzToV8tMXx2wApcbOK3m7+b61EVPWdOhf7WSdpU/2JtZUxhmoLdzrDDsWnqkjPlcTs
bY6WN1PIYLqqlRVujv1Sur1eH43/e71DbKggQC3T5MRQmqrqVYV/wOSKfjUa+UlAgLAFbfiuYVeF
07VU7bmGTJRnrchQiaDVRN1dqzS7bom3clk5+lBv2jr8EtP6xRrNN0FOgobSsp3piaN2Gz3L/GJS
PcP0ZH3kYrHLyFfJZi80MtFAapuSW8Ufcvwm040g70MzIAUHNtgqW6nef8twsSvqX5Tsiw8o9JtE
wXSbmb3q3NwOTeQNy9cwKi4dKB0XF5rzRuVfFhVPWpUhmPsmdrBv80fNayV/Nf2SUos2JF+zvpMp
nczm8FyqHsl40zmqOR2zBg/mftwvPZu4QBOTGa9BpJaTU3Vjdc+RJvrphK1bk/mRkV2RAPxs+MZ3
yTfj+J3YI9TOIHLr9jtOFrH35wqa29mLGo7Xej2iqYXr+CyZt4mSXqtwm/LTmibcqMIt3qJtxjWB
0f0ljo/cm9PirxYx1kH7iqbPiU7rCAXAJsDHgsJwJXU/0bqo4JYV4ajlcNR+B71Uhvtv9WFB+O4v
U7Qpx92CEkuxilKCEl2tkvoFdZ6tJu1XHcld9uqMU3DdVQsy0XZdqcYduYWTwTF1X51vS/y2WzvU
vYoBzRCKSTCK3bZaTtWHQc9VZvwfws5juXUkC9NPhAh4JLYECDrRSJRESRuELBLe26efjzObiYqu
7lV1VN9bEkEgcc5vhwvgMijFMFyUfq88Ld0DdRZ4KAfn3RIRV9fP9E3ubN0qQtvwaxOVUp7162Ts
8pTsvh0ld6uU2kZOvaEPWLjN5tl0n1C7ECeNnEDRrzq3PnMy39Fo+lN0SJgyVAYE8loEUWoQRhFB
UnTwDfxBwOv2K3Pe+3Hr6LuZpCLquqafAU1gDoF3HjjLzZ5pLV+n0MThRN64IbftcM6TV9c+zuMp
hWUF6LX2ZofeDnC3vpcATnWQ9TFo/xvROLAnV4Y8RhSNfMaXYT7X2rX7c3+y2F718doOv6sJACuO
r5Pdv2u8GWb+ci9vZfWZoQRzx8NAk5/pjXEAKWp0voK9qxs88VAPGqPEe8r0yBiZBeB3xrRyty5N
VeE5SzdZcXWHh2ZYK9lZhVvu0wMN7MIQt/mtBvX8Vdm1wT031U8Z/lrCS12WfrTKqepx3VXrtEy+
xfWePJJzbW82GVy94jUeaUvS8rWM36v6qH4J/kyfrqf8JyxfexJdzfTCCggJCXtkmselTPzO5P2J
Y7DV9lHZHswGDpBEIijGXN0tA5sEyDFQX8Cz3DE7He3sNV2g05Gz9IgDsjYwubzZjeibyZwPNXOc
bvtu97Bo56z2ppHQ5w1BG4F5CJ17xam5nuv3SYXn90zjd77LKVDUuGu2DwPZSs2wcd9vUp3BAhVJ
5pUgfowMKH1cjL7Je/ussZpUXmdsp2VtPLmXoXmtb4nrcT8AggJWaBHklvKXFR+kklV54L4XDJra
WwPMEiVbtXD9uVhFKGRz33BWlVR9/RIX0OH+fXZ7n+cgDLc4gVTxVdO3egY9x2INU3R2eR2UGhd9
3JjdvurZaFy6P/RD3X9hyX1wyPw2l0CBxly+wgG1RPE8viv3JJjuQUGl0VS02HZBzKGh7iZWpXIh
6O8YGahi7+8ZWAW9Wof9cYlO6fxex2+RXLvqhwpFF5s3O3U31sOkricb7vGQgcC70D8Ud6ix/eJq
6lefK4eo5k0TEvT4KsD2lerNTjhmfUmjOyHowyeR+TL12TUKVIbiYbaIuLL5chDqm79TuM8TZaPC
X8twp45coOTaD3Xg5ummduBwIO6Wc4WWLoIARYg9PFQh50Tk2zzaVfmdyFMMMh1FXoOIJGq2osm9
mXY2FgbZfFnKs5GPiINGNPnYPXlCIofhHeljIYNkKZghwLVt3lK1vXbScT1b6HGyCODBSM9dNq4q
zTn2MPrkOyueoT/20ZWKSbjuyEUgtWLeHpyG9T59khWJAENmNWigQEz0apvalNsItvA8CyS7Iswz
iEl3E9Wn0DbclyzjQIrKeGzKz8zlnogBXJhOhSxPmtC9QjwqrX+/1MOj2Z1zfmCUffJfcxJkjOIx
M3/CirTsW6Iiz9dYwPVnhZpdaQXT0hFzxLLLnByiCueoyLfanw5o78oAZKSeF+SQoW76hX1TKi7K
oeIoXD5L96uNovtfOXD/J6hi7Ig14Wg6zN2xp5tP4yRRfuXvvLKFBpzo2KsBiXbupB+tDYSaTWTa
3MBBsOkgIIMYeFPbh0L+tfDwM9vu8LeYrf9/hSrnxTr1UOsRO1rNmagK8VYyEsXN25Cle0OgyZLJ
XucXj4RzoBbzkE/atSeTYNwX5nOYXky0jFH4qrZj6y+udu67IVw3+n3aLN9llmzygzK9uxr4NUI3
r+ej9K+x+6TrQzBl+3aBpwofiwhEyXjson2pwxw+acrWEuvFDX17+G3KtYRdsZ0d5a5Mu1axi5WX
WB+YtL/t8ssEYoq7nWVCt6yShsbJAuQ9JRE2f+rG7pTk+lNmglVTXybzvUWMYv5tNsglulmFdc5h
OpfPseVFKt0rMdY8c1PzZU/xi+LCtVeLFRTaAP+E8tFoyl3d84R3vcW55nz3HUgJb2BtVMS2T8Vn
KOc9PX3PUb+f9BcHWXGJhSCub5YSPbaA2g0LRuwowzGG3QdOE6pXxBC7KUNLYBmqDCrdenLsKL4a
JgKhOmKmL5ZyZ7rRtXQo7zERjpbfepSudcvYKTVqxny5LeodAuLIiVQX3f8pkzC5CKHM8K4MZG80
3eaWu1TpKWLYm+OAF4BctZVZ6NvelaFXJ07q9Wo9bGRnfkWNEwUwoagWZnkUIQIS0xjoDtWY7otz
qARdtjU1F3+bj+9gNMZXhfd7aF3m4Zn1s0kOrsA7Ucd+gSKp+LJs03coQlhWVsM6lRKmL3DCeE30
FytPBiVFLKFYZVxjfKSiCRJOQ9iQanjMps6gJrAunzKhHGpNGT2hGGuLXA6dB9X1RXftrdjXiu1s
fFoC/kvfZB13g/7ZTKz4OWqKqoArgbMUd4KOFOLS8ByCjJaqPjWyutm2RuX2ABOlrxGzm/tEs84D
wZvABDNTrADCovSYMXgb23AFxrspyaiUctg1bf4wjL0JqxXCdhEwLMWmrlW+TAxzniPy0AuV1lw1
tamtZcT1dlxokl5PZh+C59gWzSXXXU9wiihTdTLaDzcR+5ygkXroSxqcLH9y0aFaRvVjKQ9Ome/i
qMcb18fg+/lGDc/WECS0oLjYsgx64GflbAgCbUkKKE6JweDsMUU62pYSCoO3xRQd8SnFTJ1z/jLb
e6UJdHdfWptoug7iYNJmij2Ap62rukdu6yjoKOyAzjIXsPpEAY800IBpSLO0dTIZ4P6a80JDMK/5
gpCmePlop2YPvsI2WnZe3jxXtGZEbDdn6G3FOZjyybbWLVETre/G4EwQvTFvlp7NIlu2bAAuBiks
rUKsexwNxhr5Q1ASYNvPjm9EfNxqF9Vi188y6FEg9DqLZf0qx3Xd99s6M3a12Zlwb4xMCZpDRM+c
v6/1Uwmc2otvh3Ob4bcbPrPOJbDGeK+aH4CzsClOXRSftHKb6ePD4v6aArA7Z0Np9P1stcFscx0q
ZSfkl2FS2qL42M9Ii9pnWlt5bqF+qu6Gyke/qZC/uE342RQ1BTpJiIgENd6kmb5S2p+xoy1MPhQD
tv2t09StnsjrHKZeWAva7kzPCmOUEKWCDndo503bOMR9TmXv/gxNpa57dRa+okXxWrPCX61Ej8pD
bfQthZJVh2w4UelbyC2j5P+APpAVb/IlV5F0tjSCOZF7QIJt+DCAPB1tnwdpkmz72j3IaYLJo/wG
FdMIIV9OEdhYZU2ebMsAqK0sTSRnA/CNGIrkkEw1uJS81JjaauCRPi2OCmScMWjbBSXi1Jfvo+YG
sUjPyHNPaZw8hneDogHu1DPeL/hWclQ3tm2ra7Uv+sCu7gqx02QdVDMRTwvSznK03aC4i3bRuXuj
JCY/lDt7WC0i37pI/S0GKpPtJMGbVKJSMK4dj3wNvRTmDSNbp67t4XNYPsx6q7N3GsjJGpQ2kvEE
j57iR/ZTq58mx2XWqXyarUPdWukdv+JfWxH9F9oPKQqEhkG5cJjS7c9UqdlgFNuf8ltRpS+amO3z
DM0NlpCxmt/V21pq+NlwdqqLLV+VBpR6rxbl/YErYnInc/ursrnRjDc0LUGfYkdTURBLo/6rkPKn
3iDe4ijaGDFkRQ0Kl6qm682d2FEbRPPSX0smTDsx47hXJBzNcB6KnzT8kgNwJ4+wmH8RGYxM2HmC
H78DpZhVbd3YwdIHLe4I9TKYGyd8DLWTEXbykuLcNFAhXq1p+YmrYdwn7avINl1m/1p5TM3KsLGQ
i9HlF6CUL42zPdIbMGQQK35XeWn3HNu6Z5MP64xehho3Nbptd1fekXeNNmRy0fyKddxlQAyXsj7O
EsET6lWh57D8uW/LZmtLlNhr4u2cmSYH7q7VSLjUfagt4CdUmD1l62YK5sk3Xr7ITpBwNahAVLbu
6iMm2S/XOF7NdVOMp2XcxeFBF+fWSryIIyYdXofmCdIJannMIVIDtwB5Q3TqYsv1FM0KBpXXGgyN
HNKPQZHnlGncbA6T8tGPbsCh/RibdaCML6ZhEr064k0w/CJVrEeLWS/PkDMMLSdt9hjZwtp2zUIG
COP/ugx7eFPtkf/+oEsPERMDMg9tmXYPMZtYni/HSCOpG5zCAATqhgRadT6LzL6rmLRNrm6z8nOZ
SfyYTK9ZdE/T3ruw3LtTxufABZt+Og7aKf5ie4cD4SG1v7xHAKu3KwdMvsOrURpZ7AOGL7ON5RSk
I1v2Lv3V+uLnlYQgIcg7F9GIroC1N1F+c2GjIEXdiNA+TjYyCiryYUoA7DTeDtUs2O92tRgukzrj
bhnauCJUFUK7yCCuzY71syYQxW5nMAcjGIY/WTviCWVAvRpk0V96CaLPsT/Ba0VSm31VxefhAlQl
D2qf1N5Qma8OMhQMHqVtXarC2MT4XPYNrmSMK0qxFTl1jgqDdz8LHtgFEeWkh9K/Jzq9VRW5v/Ny
S5dBQbyx1Tq14AUIOtLE3UaPjhNNTpVjilWtJ+dCWWcIRPqSgDnDYF10FJgFVeB6zJqtPihIWicw
QAaxx16JrtGQ+fNkiIdumj8nBdzQsNTGFzrq4dJxn2qN6jR3egJxTZtbc9+UWz36K11S5mPtYjCI
mtWYeqXrXPQWVjk76+EzKvVsnSYfNYUj061veGlW9TUUjwYB1ugJe5UmAfE6pd8hy1dT3+T4rnG4
SfHc2bfJAtXVXlRAw+SuCLolJmSxwc/xuW1O7oh3IJR1/eDMkEyhlWlbJ5b6Z4hbNYc4jRY4uTIM
fZfhSh0C477c9RDn4VK7IKnObmxS87Nb6vWo1xiaw+cpHrZG6Ph5OmnPqvgJe8XjtWDVcfyKRIpe
BhtBRmNUDorgUflq1AgHSvLZtvlvtEhQslu1tLs6CV8V4AW1f44nIFlpI7hprSzdSmfSeXxQ9Zaq
n3P7rTiHhOVoGAGiB9PeZur3LCkZFAa6YuM7j8UR8KJfhAqdzGyCLQfpG+e4VXJgOpui+DMKG4Kx
I5Jo0vqDOkmNsODvcrzZPT4hMHnTdHnfpZt2zrc2KF7Uf5akpPfyGScWcndUiAOXm+NhfOlHpKGm
WrCtJL4FoqIvsEOOGW87xmgQdLCp8f5pkiYo6kdo2YxN3hXvraM+RYX7kVc5AzT4pT3nCtqCe7gD
osdNnjevnc14B+CW2MORQOJECdCNR920cTBEoWA2IUSE3zRsO01yl6lTkbGSCvQGhHZuoHqxbOTf
VWKFbwC/HGD1r61XXwPfLDoOTSIdJWwvvRBkDEyiPCn9SVBL47XsF/5c38h1RM1iRF4+gnKSltxj
69J6zkmWuby0HnP+qaXLuhu6Xa8iAlnEgZbTFbbiSUPU0ggv6+JNHM70GAPPKLc54hurtWPlPABB
HpsB4FvYFy0qt8in82hs3iZ6ZIu+xD+EWo2EZ6fjfxewHyzL87IxHVR8DQ+WRbRh9TeGAHnl5L71
aQP1LNm6FRzOuW2Cy5hVgDlhIuP0hKy93rWZK7aLWwO/SvOhSED7mIVUPyrd+mj0KM2E1iA2Vveh
zjCctH6SWGx1EXdhqw7MpThRWgttunRhC83w0R5tACTHOimOuDpp7WnhqZybB5uJ3hAyaAVgsfA4
xg6py7wCARa1tzpFnDJO29I0zpQCQt29wEPOeCw24/ir184hT9y1KfiG4b/4ec+gu00+bqOh3sX8
WlqLhn94KbUxsJIPDv7tXOaH2HW2YbthOZb90XoJ0exUFd3eqFbaUvNCsN3FGTxk2HsZvocNpyM3
CuIaGS8PVWQFHey2OU1AseKlIiKuHGmlsS82Um/s1lDPqlcvvyZKrS7sd3Xx4dLFRPzDfXIa0cYV
P25/U8xr7/ygA5PxZ6RCpKBj6/1Y+RzJ6TZtl48KotFQHZHO/lgNmMgS1ONwbkD8qXkxkvdwvDCe
lh0YVsVTjOhCcQK1U6562WxdaQQN8fHefOdijCnasaVvDIECfi63g3Ib63Rjk2Trxgd9eq0wI+kD
vW6m6om4vdMctpY1XjYogJH3h37kYE8IbOm/XWuUW1MPd6nlfEj6bYc620yOSa04hrcC402OIE9P
bVRmCBNs7RAzB5mYN8M2OrbDdRzjTTVj/bOrvYGFAFPgmkDFuw++N7lSygDZiezKMVfsyAP2+RK0
jDUpsqZ9itrDAqXL5bWxv5T4qto+/iLka++z/qVX3w68vFaT6tq/l8WCBzQZv+epxFtfFe9amVyq
mBDb1ugu2uS8yEUlvyBfvMqdD0p2qFwi5lra7cROAxVL2Crv1yGS/JoOFsSG7wlDixrJH0RJvI8P
YMc8W5yepZNuohL5eQqVeeyriwyvLDOyhBQ+5NHdNhnUfbLurOTbAjgdr7Pywrwf1+FlsKCuJgIA
1GhEbB127BtA8uz/+y5FB26N46OKJHVBaevOw7ZjOREizla6KE56PfuLle9naelP9GWhiTU6PJNx
N61FjwJX0yLO7kzbVNb8rQvnq9A/neyyiN7LGgWBi94iycrd6CSs6RMFe5m66yFERB5OKqhyeZ+O
yjB/0RrQfFZgP0q6nvuiuDPh93QHJpupmtl1id0wCqismZ24ipytKgKtoWQxRl1anOjLCTq98Rye
ZrLxTWEc0hxyuRPhfkqNq5nIILUMP3InjBibKtloCspSpO296evNpkhOigifMEN08fc4Oo/R/GZF
P1h9ofLZQm1L8XX5pFmPiWJcWnD2xqlOyqR6timC0lbtJ2dKUUJJxwhY4ghwyscAK+JHPOK6Gklo
y0VifjphStrsUFMGmo3/b1xXMkSlWsp6ImoF4qzGCtz3fE/WFCwSzRGGyam4CfGJ8m8xvivIAgPJ
w+BPCjMMB0r1KuzlmZ1pZ/PWKTS4ETdSTwMmKKX7mpb05GSHuYbpiEo/LjKsFQ6ioXmbTvNGiuik
oDWop+RoJdVejyw8MpMV9JWu+/h/1plVgzqp+zoENYgr+dqk6tpE0YbDltp4FMNlG3T5eIra0Iug
V8plRpe/JL4hHD8rRzR0ba19VotrS6AVIl6VW+s0Xu9yom5pcAC43umI20baAGzcan4WAdKejfGd
g7fXbmLemSFfmofNkmH/aZHEt6Baf2LArqIr94fpPqLnFu3OZWUOxXNV2LAx18UOpvKhY5LQakAD
s9uMIrzyfBUqcXrKb4lI3phSrzF7npKsQpjoVkilkkrxNUN0Xhy1XGCtyPdZO5JFB8ibJH7D5h7F
fg1fU4/j3qnsJ8q3Kr+1yse2vc5yYxi+GRuHCoRYM166umSEjlgE1mUWGqu6xpJWBiqsqyEmL7un
L7GtGMU5mXqM4zcsbTtXLTaRluqbRVu+J/tpZDarlour/OTTDTqcFf3uCKUUh2BeSyxeWCYBdG02
W+g2xb5G+SDarSq1r6GtEBnn+wkgRi/2YviJjAX5efzt6BlYuMK7zyUX7LUr4+NECDiFdOJLLixr
obEcTBj8hVmin874XUBR5vXMi3w+KzzYg2phRdBWcT+9YRnq3J/Y+NPs7dK2l9w6w2RCE8/4jZX6
JJvCN3DkJ1ZzzJZLY2YbOl/XDdyRkT82xbuTvM4N70G85uKQjWjZG+TixqkhmyptBCDlna8ISgfr
VOxndxUi/KzF0IoKrV2cY6P8GUTmZviG7QYbzF2k1McV3nyxxkEkyaVruy09Q14eyzUU70xjoo7j
NkD8rNvCi4bBL5eTaRf8YRi5EEIk5t2q1ECLCFGxJBbZdq4ecv1BZ75RN92yJzMWYH+1kIPkTBha
l9c78RWty2qHQzcGlbR2AEamuemGc917OTBXdDWjdV0wZKPONn/rezcWwIhIXxTUHegkUCrJB8Tk
q9T4EuzPsAnoq5QB4rXBoauceokUhfrbFDGey1KuG3xHsAPxGUZTsXi9oqyow9yL2yIY5/GhaiE3
jnF/aOf32fQT2/L09NAlj+10tBGM6vG5UhVuTZm+V7m5c4Tg6n271aVRir3twPI2LqpMrJHKF2PH
jrUcuA+jNjjSus2kv3RiX7outYAYt1hxyw5ee7JeVfPPygt0XfY+jpaXpP50tT7Ht4LVoR41H3eq
P+sd8od0oyQIZMUhun+i/os1nW8evRToNNa/3gzXRVe9qEP/EEPH9A7B0c1BGSJsYspaNtFzlNzv
ivjRcuN9zZXWQy2AdfGMpt91xlGos0UiKiNsErW0/aVbtWtPmI0Z7p5FVL5h1EAAACEQUMO2TvRd
mBKUPFiISual8Ofhy7IM4KIeeCCqNuRigac2bP5jT1K54+nuvNPUefbr0SSSs3gok4xkFskUVgwd
6Io9RFMQio6utZq1t576zUJDmJE2uDtBnvqpfYmbkqe9jVQa7iwyVsxO1y+Rotkv99w+1bfZ7/1o
sPqdqwEcRC5Ygumi2xQTMlEsUFhSlPlWL2eknan2ljalt7QkFaCHr+Ge3x1e7VN0rSGBLIwTbhOE
SfNpdpfGxiwx4wcbp/y3aDE7z23IjNqj7NfqV4fK4SbvGb/G7lsa+kNTa3txz4Ko8ktFdpFdinhb
Do8NwDGc2qKlqwgQTEAcOxqvRSwzk2UFtf1DuRE5R8m0C8ffCIuyK1ngZPjoDoxJhZirc9EgUsNf
P7B50j9r4e0btXN43x4rqBBDfc80643oI6Xsd3mWvBsRftwin58cugSuoKZbRs/OBPMaLmOG8EnD
1bBuedaa/kkQ14NsP5bfc7fTY2Wt6mvh9DvYlU1F0FOV5VdJXhZz04JUjWxBRnSaGVD3zeZHlJ7z
3I+QZ6MKjWfUDfMlJtV8xZxNfgDSX6k4l3xZPGMMvaRdy7b91rtqw7PkD6089GxORqp4Fuyjk0Fd
1+FGBxmS09WcGczsqwB19dtwXjwnzxixScdS8uEvv99wcUBt2cawHxDs1OF1NCllFPWmuo8XoG51
9YHltx8DEeNmo5/KBiPns2I9qPUAEZEoYanJMyqds4qGL2G/0FLCnG38x2EzTYwSWN7wL8o485ei
4D2+tCdnVO6eyEfQnTJ5rusA4y1e/EsMGTqzvb2gFyU/QOVTT5GObwyQIYjyZ9Gvw/lJI5NF2fFY
Ymmt3KBRPsYOYU0S9JY3NR/oviP6fdWnNtzL8XnWdkO4TSPFn+JLmDxkaE9df9KvWR3M40+Rr93i
M4aVtz9iC3LqtYNFjd8lZ8X4qmZrhxKq8agDcCoF8TQF++zSst/nlykHMRfaXeQZP0QOg8055dBw
h0fb8ovppA+vhXkVg31WIuuj4t2ZiRMzsK8OJ6jJVu1farnv3ZvBsFyBg2dDWK5b1w7Poh89veVL
i/F49DomMJYVKv/MsXfObk3YYYvKvswc82DcTbV1LYj8hBb3GjLOc61lEm1PlDb605JwRC05GGNu
nLsGNZZRztteETBRZbsPnZJjoZ/1zYAAy6uxXWn5rVa/s2Te1HhJ5oqW3mZZCMAZYv6QdZiNcKcl
za6p6m2m4JbKlI2GCUCQCJM/yHsfzLSWy48UngiTs1p2LhCzva80lc1DQz0NqrlzIf1bYL1qfJcp
RfaFzgBjw21oG8N1rkPJFI8c+NBYDEQzdrw6/yB37kGqLNElnuBEPg5OwfE7bwQZOVO+6eyzoZ91
YyeAhGAgVechY1Vv56OwtJVV183edGToJ9J6g5sgcASau5FESEEsSr7xQTO/I11sEzxe6QKjnaLA
h+WQg8EjbqxsHU8WAVlq8pULVK8SambWzQ3wbWUy1Ipl3xjpMTfaa2wi+VWyFyWKDyHaDEuJTlYb
GytRYULrkq0r5FZfMESQsDaVs0/UxgABWDyS/bMymtcqwc8wrkvlIeyJjJ5zy6vu9qMUlvix51Yd
OFyNu1PZTjno6tpG3W0bBp+zewLdhpovVyHbotQnzAJxm6/6Wn1T6vBdSaCFYaZsm7QDaf3YvKyb
bK0hzHfb3RQHdsy4Iue/KEkOhYuCHaMCE5RVAtLNd2Vnsendfu0gY5NasQ7tRxnFxw5tjqWCUtzn
8wwHbmG7e60h1OlZd4iRc9ACpQC7MGtd7Sd44ukwt3AXtsprpDe+CzPQZRLBxmPEb4SsO7Fqf1ng
dov5p3aRgShQMoS+DDOGKJE/OKCGDQLTPkZShCpwZcAH5lmxbs36KSyLs53JC/XPuykXl6o/JiOh
Sn3/i5AmUbZCOUep5RO58aaF8hDmtuqlEnMCUz40pLsCwzqmIRqnZEJQ/N/jqLR71tV/CqP6R+Bd
GhVL7rgjdpuV6n0tNwzPq3tk4uO4wjP4PyIT/yWO+p8dwVWaDJaqWyj4zEAqz1X31IWv/+MD3H/R
//ABrH+EGdemVOfM0LWDqo7VXSCqN8dZlwlSRAt2SJur+r1PR6yxVmMx0Us4198+EtBK5iJRH/yP
3+NfMlT/2SacdnrRDC7qnGU63eNzM/zsUIDB4qPvwqekr+vMoy8dzjNUjgl4g/o/frTzb5fgH5Hq
TWfYi+3wZphMgnXJ7rKjUMWQN63B8lBLX1PqOeFusNfmfXYYjN2o7ez+c+oIOmi5wZR607l4FXGD
xN1bnenrRHF/eIu1csvzCzBXcDXtVQ32YLaPujV7+syk5vKh6ic53wqO4fbTqLVtjP5DdTGZJ5H9
KccX3qGYn7BkegKHWVhNVE/028RS9pnZIq8n+X3pmWgxznNjG3jx85UdPdNI4jQknNU82Z/qgK2y
2NZ9s9XSbl9IBS2SSUkrU+FPxn6g13udfzdlOO8MWNz//pUa9+v3n26t+1f9/+XDDVWalXmhLhQx
yoezn+/DS7mJV1/+a7tNu5W6QVqirm6Kh7UOrexqP66uvS9WgNNetPmLvG88SEcVLfT6v/9Guv1v
d9k/wlWlUPRWcSLjIdKHLRlVKhoPpX4jYv6tcfRV5RrAk9Ea6O5OgqFqRTUaJyMOJYO5nPhG2Ius
Yzrb99BVA6Pntibw/itpbzGzeU6iqXWp5cXVsq2D0ruPSF2fYZlGAkxVSz8hc72M32r1klmH6c+a
7z/AIbBr2ebFU2K8KqQkVmvULNFZlaRW3eUBJ30UGJxuA/q8wt7jdzX7NXLHRxqn184VVHqRL7MV
qMRjpMSFHhUGmt53GAFhoLml9tF7p6EIRw6EOXG9mHiug2IE8t4QUPh0t1OC0/6NDloXrIcezS7q
0fgmgq66jP2nwbnMu4ubI08PGYTPUp3hXKcKn7+yR5DZiGk1EmI2rEKyoArwD1Cl8dW5Qd9axoPB
a4x5sR+2UBcY3tpxZ5Mb1Kene0pXbjxPhOkiI9N/2oqHgB04RE5A79iCXmL8skz0yLIP4nw5YVHk
DSOlvlJVmxs9umRNhCfIfM108xInx6hEE+Oec+SHBBIkQETtupt3rW6i47wK/dSHv5TZdNPZmOq1
VX8txQFLEUz1a4MHy6bYo+IBJUgJV4wGkqVfUx4prb42ZtyTvC2uejVcmr740lPHd9l5NF75ecGO
R04d2RDzIbVcj00ibtYTSQEsm0xwK5F86SGN6FMVSDhWuq6raJuHn616KhikWdsrU5BdS/SVTpoJ
sqZtmnHqGCfeYQvovIH0tuC3SscN6lJkeUtCjknFkGhQkmbcZswAOLaS9qWZ931x0FEYNGid0dDV
CbbvOOH8tPo/QWhbqGJ3NEePSmp7AQ2gKA8PgzNdevOY54+kwGjRzrWJyInXjIojje4tPrQUZ1z0
3urxm5DyNS22heq51UvaPVaF7mtD9KQw9+XDgOWZKrBCeLLHWdIacjOV6Qrxc4UEss/L639/np1/
eTFa/4ji5RYZhDtXSDpJY8GmQnKjMnzGLXMuasUBIasN4ycZ2JZMe1TMc67h+iY5Eh58lM0Kkctk
4DxMwTyy8DjWzp9iom/Ou7sZ47MC4lJZK5njB+LW5f9h78x640a2bP1XGvVON8cIstHnPOSg1JQa
LMmy/ELIsswpOM/89fejq+oemeVU9qm3BhooFGDL4hCMce+9vnVL4TGAhIuQgma0FUlLAaOo1tRx
lpLdDMMjOTPqmnTNvtfOG7XX3PMuPfeEQXnFvSLjpiiOUfVtMZ6OcX3TERBSHqH6om12isDtygnD
WyfyXnLfWefut9q/8Cn30SnvT5s7YsLbohluk6H/avndqT2Mawv9/KDABZvBlT19GbIzq9nLaTq2
vzmwNuoLxmcmet9pbSPdj7cxeSmQjK9pcWKyn5sLLNYEwYkhvP81D3xMffExpR8WbaZxqzwOjTM3
qxDHwxMa5qTi37vDYrM2ZoVbhD36DWc2J51eajL6zZHV7gBIW18giTOt6mP2Q8k+NjdUKOrUDCL2
mQPJmxIF1DEAu/3LNVUubW9sVYyZK6dkn6Oo0cxrS5293za/XhmBP/+8WLPxtysRtQlZ4JQoZ22t
pO2dTBzvncz89P49DnxhZ36pNxuCFlqqwmnJvPQTRlakseIyyVNxkwPhe/8W7q8byHWWHVb3qMpW
2nBJ+gUVEIC9CvAaJadgYJ0gXrlUgqaBOqGKZJ9RG1Ekl1r04kMd1/yJMq1hk3ZXExXA2mtSEl+O
krOgJqlTaSdudh4mTMkGUd+C2vKaaF7abZzU21gUxUZzFX+Z7XxSe5yv4OcltfsxVC+GcRfG3YZ4
2JoFuDL2NRgwqyYImkRPbXaVU5oNJ8NTrC/Glwr/y3Y48bRPRfhiJPptNZHSi9NNF1J7Z0BZ9mJC
8VqLR92n0r7tcNJu0isKKYYCg4PhSxGBJMfroCUtMnrnGl+R4CUmPdnLMD2YFemYML2qBsQpnPDI
gMYkoyJVyCPj2DgwZziLYaY3HLQdUZM6aHahBrgOre1nzQ4e7ACByrmfwpFF5N79vZHnLEdelvUj
JRP6RRMU4k5WSX1N/gmZQJrnHnT1LAMNouSGoqoELJornZv3+9oh8La9ODvp2qRbRTZaF1pdkbub
/OwkGcWd1rLHyagFyyRzAPFzR2+IfL2mpb7ttJoqzp7DcktsMydk5umRe6TzH/Cnd+3FIO7DtO6C
sLQuwr7W0F6qxrdgyGfaU5TrMJwicn3fepP6bLuTJHaEqVPd4AC+tBsF0kPaw0uVqLlcRhVnAs46
VMyszi6aHiFcmZjV7SDZ5Zi5X9/3noipee0NsubzoEP8H1GCpyaILq1b+0cmbWv+jr84RtiL41lr
mHGswxvdi1bA4JPEWfKTHJQi4qh160uSbqRm9OKLRkWr4+b7MYLcM14HVjTnYKjVqKPXrE3vCjXu
bMqQUwreQhwmXXwCA2pJq6o97StSNKhP+6ogIA+wUUbbNBDHLOkPvcPiKDTYnq+biZcDfOpJTVFH
s9af/Wco0zGhf9AnroXizz11LIJFG0ohC+qzX5274jbqnvsHjfMGObyv/RXDCkjPbrrQKFHi9akn
54WwGgGO81VUoDZOZfxMjBKorLnyHpvvibqkqJx++KowZCeYwrrxWGHdYW+1F/anGlUWsCNfKSPS
6m1yXgMOQNGMB92OyvEmA4y2Kr8gZK70VXoDm9K1t0l9C5xkCgPqAi8IoWdH/AN+kPV/9a0X5zNz
NMp8AuZ0CaT9xDpNzklLXFJJuQpxj9ZW9y7WX/ZanOOhug5PPIogVxreY8WJwIZJcHZMNv6K3esp
cbX5tzbpGtHjBjzK2iYy82xtEbXt1Bp14TUyhiu1Y0N9Ce2Y4tgdycAztWtP24tw654gpfq7PXix
7gk38CuR81a4KK+R3O/MnX6LFBXeM27f/QZs0lac0cyrYWVvYJWuX58egk1yQrTzApV3eQyEf+BE
bi8Wx2hqk4FZ38SwjazjBvXIem4isWIzt0bYv4pOwocjk+O8bfvVp5z//s1iXzE9JMl8L3+v3WVn
2BLcjC8AttfZ9m/GxezFQuM1FIJU5igvfY8i8TK5ck2q8bKBbdf7L/HrTZFrL5aWRu9Kd0h6eWlo
s/SxxemmjHP46NqJp8qjli8HZgdrsY5klleBW58IlJDtLPp2Y48PnCUoO5AnvcC1oL5wp6/KO7ZJ
OrBXtRbLRJv3Xekrit67FoQ8ZEqtPE8JvAKVA57SbwoTx5HsSEc4sOn7ER160w8sMqu2UmTMWDh2
k/5sofMWx5ruwG7PWsyrgS2KMbEtzHICeduVSPKAI77/7Q+Fr6zFXCRl6uYibIlIVjnEoqQio56E
nmjW6CfAXA9icra6RC5bUF1zbQxkeiMHyBTw/nCbOiF7TvxcgVxbMAPasiE6knvBapj0lvpgEyjI
SDEkXjWg0XUtuhC1qZ8pN9QvWogRm6FBvtKh5AY2lblPtgmjEaddnyKzaPLkpZsa8D19HwSW0r1v
LZDZtSoGSveVncMtAEX3fkscCHLLpeekZTDM3DhK9n0Qw2cTWTdeG1rWklBl1TdClpAJW8pTILbx
lvRGv/WmzDrVjOFr0rjaqRF0/RH/hwMj0lpMpWRiq4laRzwnanA8cL6Zz9YQDVamc2QNOvC2rrWc
JCtHIPLhFqGVRLuKar1VxsfcdpLiN8eQ+rYfZL03u8K/jsKqPVcpKjcgrzHyqmLaxEyyR/YNh8bO
Yg4Nx5TUtxQDfagkYhCduxRVjVF5ZKd+qDEX86cmLBHrQzBeauUeRwVzOHE96DFHPtWhh19MnnXn
2/lgYQ4QqYqoNTzYet+Z+vb9Tnng2c3FnKk3UapK6mIvhQtFxta9LzWIVLPuv6ouPtbxD0zM5mKi
RG4aTuakc5OREEwbUzWe5t15nNrsLsML15uuJ2uUK6jnG9OmIOX9dzswq5mLHW8JXaYsfXNA/fbQ
pk95fMRpen7sXyzJP44Nb6ZiV5J9rUquGxjnSTZj9KjKNlBZhlsxbf7esy9mTRE1bZnl87Nr5Kbd
kyjJjizGh1plMfQrWBSySrnyzElrkrteP+ImdagrLQZ8i39o6jNZXVLbD2J4NDZUFkPNe79BDgwD
czGGq7oPAs3k6o4MV9hd+CZg+N371z70QRcDmKKcIYjnJ/fQeOoohWZVevbRhZmhH3n8Q42zGMVh
6gdTpyhlsU2E3hZpYwFq4YWY5/uvcGAv8sNc6E2fjLJ+CkDe5ntBaXigT/7KkNI8sztwenjhuXRU
5l5PkU3PTbif79/1wEb4h73hm7uGikKryc7yfRu1X/PEcojkW+kuUeAU8qRF4wBD9/1bHXK7NBaj
WbRtzpI4xXt0N8mV/jClSJHX2u3wYK3GIx3hwFf6EaF48z5FFLkFrqPxvrFyDgxZGcGMLd2vsaT2
s0Atf8xx90CPMxbDWw2RZ1h+DXaVInZ0NSr6JIcLbUSEVn/uwuJITOfAWDcWY71MNWXb1HfuO92N
Hko+/IXv5f7p+5/kwJD8sfK/aa0wiAMvKKp4bwcnXXQfd9f6MSP5Q5dejHYyx43m2yreazA5UznA
x92W1ZEV9dBYWQz3XrK7NDpaJf0EFT1DQQXZzAAhuJ4Asx6bZw/dZTHiHSvuKMec2560XLervpGz
iXFn8FcDUI3X9z/BoVGhL9bv0TWablTcJYZpVW3iDgsEaAkrlG+tdu4jFSiPzGAH3kefu/Kbr51E
TYINMXeikJdKeIKnqGXdegvjvcKS4cgLHfjw+mKUe7jM+kkOx3H0Hjv1pFQN7uLl/cY6dO151L95
gyZ1PH+I0hRUwU2HuhUOdthER5rnwIjW55u+uTiCq9oyKSPf23ug7C2CMqLeN3q5tfMjM+CBwawv
BrPdtF3XZdyhbT7BHUOPd+TRf31hufSf9xw/bDNRqH09XGv2JS4yRy58IIQtvUWj1OGo3FKlal8g
1PdI21F7jTx51b74n2tUilg/HStKOPQSi9YpJqMN3bRU+5iy3lJ+auojvebXawJEiJ8/bGtk0xQK
L9m7k7azgXBUhJ0jMOry2Dz661VUeubiDsqutCLjDq0Gk72BbnHja9+bCp6lFW/e7/uH3mIx541B
RITZiWgeBK6tfZf4pLXJyOfTMePrQx9gMd8lIh+FMYRka830k6obajS1p/cf/kADLZ3iw9jSvGpK
1H566e6Nr8V3/zOCw/evfeCxl97wjdV0ChWt2jejcKBsmY+VrR05dx567sVk1gDhCGREo7ff7S2m
e5/ESXj7/mMfuvRiLht0Cr3KOGBkYRpAfoqSMtOGBTLFAlMt+LK+8v5mCy0GsSxS0QYNLYS+AUuk
Fkn+++/w6ylT/sg9vp0yS9yu4IzRYxqKPi6yE/3Gyy6K52O55EPXX4xcr62dzA1oflwTjXt8vmYb
4wpN54pqg/df4cdO6q9nQekuxm5X5FGo//jEziq9qp+LG+0juQXri7UOntzTtb+lCPP9e/16AZbu
Ygg32p+9Sac3aVcCZGOxBw+3e//yhwbCYvzacHACAwEbeR8TPsNXVX96/8IHIkFy6evue3UuVJ2r
vWOu8itKkKkEx5OgpbD3+3hvU3rsbPzH4Mjp/EAzLb3dtRyfwWjkPRLC/p+qe+0jWlGSNbv8b95g
MaoHt+pJ8nMDWCQT5J4r8WTeQ8ibnp0j893BFluM7qTUDNeKuUXwPLxkL8l3+3t9q32kvrkxdu5L
szeO3Wnup7/ovz9Kgt6MQQp5pEnyVe3778m0ppQPYTE0s4+mjVH4ujoPX9vT97vBgf4l579/c6dY
04Xu+nqy1zIq7+TWs7QjA+PQIJSLgR72vjmquZoj1CDg5AFObbXDQRSyHDnZWke7HeFNkaVEmnu0
cxutkcXWFXV71dS5vctVk5+zzvvb91/1wMQjF5OCLeq8sQoj2Zf4yFJ09zl4cOaKuBU6g/fvcGDf
L38U4b5pzVrvUa5jZrjPXtB6U0Kp3JV6NF/krf+ZU8z7dzn0yRZTglfmUsdSQe1lSGSYsHleVUde
4MCll57gYaH31Lzz/DpR/VRiaRr7R556Xpd+0aWXPt56ao0V+h+m/Ylulmko+62uGCBF9uXm/YY5
dIvFFJDrEjzE1CX7DpoXOnmQHoIUwrGj46HLL4Z/2mYjfrpsm9OUfNzFGO368Eic6MC+YWmonepW
g6Ukl+5vQXZjqFNthuf07v1mObTfF4sxPpSRo7k9JUF4Ng733Q21ObMb9HXzpb7uvtRfj9xm7n+/
+sKL8a7KCPxFwkvg74Z3zDh7R6zAmBm7iOwbps3WkV56YCAL8+c5a4h8z48oxt1ThQKDy2mADe56
fxW9FMf2n4dGslgs67N5tQ3tjs1tiL0thisoftipbGV1QvEHjH/3WL7y0JhbDOeyTWtsl2m2EjNC
XzttW+dIOx3osEv1Q6wbw+SX5Cg6DZQbtsraUw4o6/3PfeCxl5IGq9fayUMBfdlAftPZwPnGxx9X
/s+X4b+C1/zm9y5T//O/+fNLDlYtCsJm8cd/3ucp//33/Dv//9/8/Bv/3EcvVV7n35vlv/rpl7jw
HzfePDfPP/0B9WzUjLftazV+fK1b1fy4AY84/8v/6Q//4/XHVe7H4vUfv73kbYY87eNrEOXZb3/8
6OzbP35Dj/ymdefr//HDq+eU37vH4AyFaVQ3z3/9tdfnuvnHb0J8EK4nTFfohi5tcw4p96/zTxzz
g+3o0uCkKtDLWB5dNsurJvzHb7b5gWJKIaTluJbn2vNT1Hk7/8hyPhimp7ue5Ti2oDzstz/f/qcP
9K8P9h8UE93kUdbUPMxPI5+rW9K1bM8ybLBkhErnAftm+ev8wMqUA+/CLKr6pLchVIaGZ8zoeWfX
l2F7JKfxc9/7/X6uo/NmwoBvsVxTTFF7mQfldJsmJWEvDMamjasF/rEKicUs8MeNXMP1dItQg1yG
kcy4dHPNNV1y0QOQprhsa7Ur7QhDuwDSImE+jVJ1AfUwB08kfONcJZ5VoKggTXhkwP08mnkW2xDk
z2lemwJQY1mXZ9uRa9oOVpvYFyenbmkE9yJ28ZkcJyb2N93vjw/89oP+PMP+uJfLhyT4JCXiqOWu
fQB3UQI787btMGhM56V+0zgAcZvOSx+NpgovsnCKbjSzOxbXWWyyf781PVbnDS2oXfbcDG/6UqyH
iWOIzoOZZvSXqEfDW9bIai/6nLUEZi45LNcQ4N79rr4OaeedQsJ5Xw8O5aR6IXw48Xn68H6DGOay
i9uGi38vginLMnRzGbs3iizuNNvxtk5eFiduEsrTzBpRj44mCBIQL+iOMDWyKmAZGnRvWAladoFZ
ltiMto+X0vvP85cRx+NAQrBpJ9ejLyzW3Awv2N5pZv3+NLKNjZNSUKsbV9Qd92nfn+VBMKkj9/zL
qJvvyVjHeIsBr7uLL9Ok6SjMCYeqfMBoWCnK2EUGyer9N/tL1xOupct5qtOlKemDP39/YMK1q0U4
ccuwqKyr1uiaEJxZ0mbIYLX0ZdDSxDvrzEwWp3mSYqT5/v3ZMy8+NZOKB7GB7ufZlrSW2aBYQzde
YSN6Ugy6sPDXS2B3ryxp6iZ+DXX73Jmu/mWYKM4ocfN4sBPdqC690SsxkKiL/JniWfWqglk2pMLU
wdxIj9rpBEcuA35TVIMc8oXFLjuNtNC8zkyhrvsYBgZkT3u8V0Gqlw+j24hbE+w9Lp52YH63M29o
rrU6bXVEsYgIHmK06wVGekNJXNvN2tGBFTFWHHFko9BeaWFSV8A4TBdJc9kR4bUrwyzW4Li9y4iK
+GartQkcOuFMALvMBvOIOIkimniEyl8KB7ukzNStfpebdQhtTctLqON16QhxXVK1/8nKZQTmb5iV
ukOdlt7XFIYiLFw8bjDvXFeFJilUDjMM8XI96SllqgEkbgrDhCOJfs+wv3MItce7rgI7cTrptapv
wtKYvqdjYeawPdLwpdSDQTuxQsfW8QhTZIPdPqIOHCe7xlgxKslK9WNjfultye4z88PpS2Q2tYbc
qsWPi4mEKviqL5qnxPa8hlkj5Qg1DHr81E/aYG9yW59pvqa0qBUzZsGyCfnRxfSM4+qqL8qgwdKL
yXCVllbkXeiRVTXYo3gxVYaaB8glnkwwP5Om1/amBrOa7oTf2dpp4Zga1HCzHfeN7G3c/2qs3QtO
XACDfekgFPcLdaqkJdgFQqBCv1M3EN4tq8Q4EiMAUPpjXhPl9nPRfa9yLwQbwLQozvXUyQdJMY8C
VCSTynoyLeyNeGvRhzeho+eYkqoqxafI8GOK4sIu1L9OXuVxSO2rPLsbi8g3LhxZG94+l6YXyR2f
Z4hBACKPfWxpvWEXOI1Cv6n3tQsvNWduwEc+KgkOTj3uAwaoNyYhUk+W7RRbYs2dzSyZNv26HHx6
XWM3HAjcWCKfyp2eFFib2D5milqUnCdqgJIDO3NmDrDa44WheUSghrqjLoUIX8GLT6MH9NCjZHqb
10UT7iZHCapMa4XjaT1YWP2C1oaRUtlxdG/IWfA1jnm/aT3bSTalYwWgRyNPgM91RbzzywEnGvDb
DfpFJBUVTkNDojZGo8orQF3kHqMsbM+YSjXexfZKYCilshswT5N6jqxajDtcpav4ZBrArCF/CKl3
M40YS2kBE3Il9GZ8jfnfc+Jb6G3ZIhjmZ7qraC7HMMuMiwbzwxy1lYdpxdTLSeFqquruS2RlJh28
k33wdcgCHNWdePBx0DZAhe06bOOfPGkkassuaNB23jCFMVHNQuCpaBc1+uwgx+Vhsnp9oNYZ2sg8
j+H0gN7axzLMsqaNnvbkCQcZDOYplfGA+xyFSWQiM2yN47YpBPT7GS+dlRKTohqhBxXGLUrprfJp
2XWWAGuC1AHwXHQuLgel6rHGAq+BVZaKdPfzFETRlTJbVCBFEWGMo+AWdRvwsz5yM8CM35Rvm2d9
hLyI5cs2LvMprL6EcWJZOzW5mL44VqN91/IuQPxbjfizlEHsNataqwIAXIGBOLSPre5SJewPkMHI
Uj+dSkxlN1EaOCImkx84SLzHCB7Zmo8GjdJ0yuQuE4H2XKfCvQb0ihmKNhlgjZM8N0GLR17cbKrc
jj65xoRhuG+680TmJ0V+p8BDEcYMfR/I2OQ20AkNIx7x7lANijio1vcThhHOpTlZs6VEo3X+Bo4L
sbsiKhA+Wn5RqJOaYslh52ad1152tuMOOw1n33blJbAStnWm1GPWKXPcpGPVcfIIerlTo6W9Mi17
YNL9QKPCMjStb17C9njNVpnAhxE1OJUGutVhWeqVAOIy28q2TMNGcxFlUDpPq2GCiE+JSG2dTTIN
83PkI5WD5MpkulnJKbSTXa85lURwm2GVYramZuLuVGQTBh+5FV5aBV7cUG6y4uNkIaCYeQnythIe
Mp0MzFZ7KepS7Au3d2Eo2D617BX/uwMp0eIHBJq+gdCZxd81p0BzDM0QaxRZOO4Fp/vK3euRLScN
PlVZGUATOtUUFwNO11jFRUMHbaaA5Jc2BfK5uhsBseoTooFWtVCxImY/6syVDykzdqFKdn0RWXjE
IO5cxSLjFRM/9s6ySYeS0lDQdZmz3wCiUOeRjjNuWI/XUhaFfjH6pRM9Npqq8svSpnDjKp+SEDah
8rRq01O5M8EOwKA+M6/RZfWzLTrzJNLJyEgTvOGt3sPJq2riDhsVK4Qv16R2BWLCH5Cq0JpBLF0E
uk1rfGalaDqcEDwpLojpFdTSKF01w3nVR2H72XJMB4l90lkNEZXBdHdJYqRngEcrzFn6shlfRlnL
7NoQAaKHptBaLHtkmfeoQNpMB4ZmFFF7XcRK9zc93faxKlj31mVvZVD/ZaTwzBni/q6qpmB8aEIn
G/ZdUvraTWZG9Y2E4oTktjTQnuSp5uy1ylcYBpNowS05TKPgztO0ABj0lJaXVS5w6DaHCrnp1BUq
PkdSGtQvvtmX+CurIaw/VwVSIliNdtbfiNKub3yJ3f1Ta0T+Y2RrKj5VkGLrjU89roO+TKAGtkKG
/GMODgNQTaIH0YkLLo6tYSQ+NsZAOw8tAOQTPTECKGF4/12PlYfrSj0VAdNX4QWk5soGCrNRjepz
WPh4xzhGzZzi+z70RQdbDFDg7IlQYgvXxzl60lGF5p0HyWyUhfdiR3H3MCRdJra15rk3jHzzK6yV
EAMjrQ5xZBbjN7TU061XxFhVab5V3cVlSKnJFE3lVewLWVwEQzyoV7vLg4+NJ6YA5w+Fpr5vZ/ME
vWNBopwg1L6CrGDP1yZSsQvhzY2nPmsEleZR2lR3tRPq+1i4CGYbzSZlZ1Rm1QDoaiDlhabCYVRZ
ic+GQg/T20jvZpiCIzmbh4F81OHBa6AZXRzspJWQDCptz0GP4+pVeeaMrO3bbpRQK+LUA2BZRcwF
1NRXVIBTuYH3hwx0nHTxp9HcTcdU12NryjSD0zjGwXjd+JE6TWKYxZuASARedyYlH8z1VvhJJRlf
l7qr/l5rLezSUDkn3w03MDAyGlPkXJ07fY5bAY3YYcmDpdCE1MnxhXigQI/1BxHJ6jnPRwvAQWMa
n8E9YxEswyn8ylGtaPbBxO6sw8Wpl9Wt5+TwqLrMTzB4KwfRPNIfavdbYlM9+qTrpdmesXcE1bGt
/C5goxpDdYo3aW3HzpkYfK/HSICSivE0Uk6YP7M1yq+ymFw10koLdmVqK8u7gycnwgsLdwsDoMLo
6SjI08z3d5NL5TATmjKdimJ69tkea2QW6K+OWbgKcpT0aepGQVR2SJ5chm3Xf9GmJIIR0LftgxaV
fXrlsV0F2GpWUPJTC7u9cBzAClfamDzglTpYiNYsPFCs0Vbu2mH/mm8FIYxwKw0lEFyPDXYpugFf
S/jA208cuMIl/zwt0Hlq9gDXuaj8V90hm43JZu1djjSgB/Nv0NtV5UgQQ3rmp6ejk8TJDqgNXLs2
TS3sfSJHbqbKtr4EVa09sdjYDXhNX8GJCjmGrJMi6r5IO+7QiTkzQtqtI2+cUQOQuNJgYDWx7CyE
hqBk1ZxIMdbhJstjEIili5dbUGrUgwb5jEr2gF7cZg1FabtRxbUNPXbscPzxFatyghWnAeXAa4JN
oZfyRaefQBYuGOWgYhtSwqanBhaoYJJiZbKafXOi3Lu0fen566xyLEzF8qllX1lEJnCnopa3MO6T
4nT0GhdinDSaR2sMpDzJ+xkp7CSRFGsrpTflfdRN26DNjdcmzyhNyTMdx5UcF/P41ATZP1Ju2kz6
eaNp9hPRPss+9RnHV2ETyu+OGfMGwHdH2ICxZ9y0TjHT2pKI/jHZhbhs3SKZealBHJ6NqBa+G/Xs
ildj+Mttg9KLdpY9mI+NJ4ceHxutxaxknE0ApjSSl1Nu4JCJL08KNt2zWk7xvdGLfdSEoNfTxh34
AIldm5Bi9BqQgMv00G07uyw4MzVTh4VKH86ObTrqj8EzYVJOFLXa4Fulhi8HN98Z0tCiExNkqLaN
OBjrqwCP5EdCIaG71QaHQ6zKA3pUWUWdvfGJTz9bsTETvScQFLsma7unLk7w+c36bvqaDXHnbeiq
MFfHMYadUdbm5M74tdDajY1OBNCqsrY+NTOzVN9SRwTZi67cQZ0Jp9Kd0xAokHYaxsLEmDhgd32S
ObC5r5mfRLd2+Aswqk3S/SH8/7ei2QdD1T+Ft6+L1+yuqV5fm/1z8b8gqG2YRJ3+88+w8V+C2uev
Vf06vo2C//iF38PZmvlBJ1xtATSxhOkZzlw/93s8mx8RxSb8CH7GJNJkEYr7M57tfTCFMUdnHIMe
NEet/4xn294Hg9SM40lJLJqghPHvBLTNOc3zr1yWY4MBcLkFASDT0F19KcGK/TaJxgpbwUrnAUGV
5DVlGFpeYJTWs5YpeJ5P+ZS3p6ZrT/TJxnCbVWlAmNL7fvhWJz1mhVUMjoMs+L3ftxzsy7ERn/3e
DT75Q1VBT/HS6qkvtWdsn/yXH239f93uN3PWSh/udg/T19fkr5mU+Zd+73rS+kD4VgpJsFyfcx9E
IH/veY7zgU7n0Bfpj5anzwnGP3ue88HhL4hHkivR6Rn86M9MivxguIbjuQJyHR2aYPmfY+J/kEr5
ORMsPFeyz9e51ZxUoTsvArtNHQo3tPBZS/2Ig7HWlLtBK/tdIMdkm9Wmed8HVnvzpoV+Ee4nd/Sm
t883Fbw0KSQOm4YNpf/nmCtFd56MbQnnqU3RzJQgy4DaNYKVKjcSTJwV6Kd9YpkBO1oV1vgDhmow
/q3I7+9PYVqCIW/YfGS5fIp+6Mtc6fEpR4qzCI6fbyLfDCZztpxOv6TmdO/h0Pz+qxviR5P+a6zP
96WoRprkHFzdcIxlkieqRm3UnDrfafgYPbROfTniujN+7MBIQLDyreFWNC1Hfl9UzrcoLwjxlaz5
a2ngE7ZK4mF8qZqht7/goGU+crDDeDGKJ0s8DGEWo/MAP1ZsDOFk1WnoxKa6cxLRmpccWjBAKiHt
WkWaXXVe1UY7dpHEULRW3JAruSrrBAtk39AHc5ObTt5f+FHSrLWxtR4z8ABrB4scck+KACvfrozP
stSz1DoeehePnoANw7yDmjchehPAwVJm8oBjZPaakLKfJzYbf3ZxNuEmhBdGH7x6Qvehx1o48PaQ
B1FqejtzSm4Kr73x+vAxGRs891Sj3eJL48+W5c0dgejybCS2fE1qCgSlyPTvSkshdXTZHQVa4i6w
lXbqFzP3WDdmEy5uEsvYhMWSJTtZjj+iIteinADkhTiyG2X1lVjOZ01ZVAmlwtx5haVz2gg4G42z
pybBIYJOjcJHUgMu2ZkpUCYBzsSxlPjajO55kEJRLQHDrcVkZK+FK5wXtysKEMNDp3/sAvsxlXG1
xWn6YnCKNj7pNeGJbVQObDMyDmOnreKIvG/bLL+2JfboY9qVO6PUxtepLJr6DD24PcDx6gxMgb0i
UDftoNUJNsWNeQ2T0vmeKwcEq1BlgnmhsPvr3mocLDLCseGjjML+PIQjILbQbWN57sm2l9chYWBv
3SQJDt1FnrFLrAYD6TReGGn50Yymvrpz+FDDqUq64GvraXW3L0tZs7PMPPNcEFGHDeABYd42DDQX
s5yRWulp6MGbgb6Re23AbGTtkMhvLwKs7u5RorQfwyROMWvQCHxBjmkxgcxxQdiGpu5VeB5Fachz
xma2k2EEMQMwjPxoJqGwTiUE1exs6PBSOUkAJb94g2wf1JThhxmkGhwGQNSugRC8c3RM0FvF+TKP
8S+CfmGIa7t3R4xqLTviOO6m4eRsbDuBQN1SsQ7uympTvAKSkhB0VrbOiW8mTQXkhXjydgzz4mPS
2IWzMUWcfZHMr7O7VaE0jPSK2NjZUYirkUDGcsbKbRT3XQMgEnDXyN4vVQkeX6TN8bQtO9iqa1mR
B1t3tQZjK3ZDkZ0MTZwHW6Ollgzv0iSEE6JlHud2jXNNmjKzbJQtAiRecTTjFYm6YY2EJGc8sUhj
4ewiynwdNmpG6KbKbc8hkeKUrKMSKxi+gXYtcR2CksspHRZdarn+1tVjs9mSbcKEp3KFPT7FbSjq
y77LvYdBJJa6wyvKU/jxmu59mfk9VHth3XmOPhBqyNpBQcwvExo6jBxz02dVlDwxqgHRB4npAN+z
yq46iUYtjFd1FbreaZpY2Z5aR1j9QUwdHzN9XIs7wM5d9A2mJL+qp+Mgz1kirWprE+JNLzzdrknJ
SU5UgczwRm7HyVQQozyjw1LbHF9I1xThBQ5CZB6QBWTTiny7idXJ2FQ9YmtvOolV319YdRZ+dIa0
d4CQuThK2WRXwhMUntnLRKB33GQ6IRVaMoIpTS1G+zDGTkUlQGy2d15Twh3LDZyAzyrPTBCNIfnJ
Lhi5lo/XMVHcLdH06aM9ND1UtdIhrtJkg/f/2DtvJcmRLO2+y8qLMXdwqIHgkZxnKrAsBgeHA3Cw
p/9P1Iww/5rtmq2+Qktd1Z0E4bh+P3KaO3uuri11kT2dtYQ6tHXtpfsdIbEAYYd0Ck7N88aD5Zbe
ul04hX6K0TXFYcz89oVJUVa/Wtvz77xi1LBryoH5bvCdKdgFbjB+23PehecurwfWCFSva+DjcE+K
oLqyKSaa9rayRMSNwbxWPwOnjB4bGfQ9QgLg6LhFgYcXEczfYMLaYbPQQL+zCAEBOUNG3TATWy+e
XO0HqxYzVEZXgQEKq0oBYmCJRQHmQvk+uCwf7uIEKmHso5bIkI2M5JXL3B26FCDDIyiTubmVbTGt
t12SNDT5t6nK0PwyoHa232f3wTLV5cHSQdNRE4+GE/e+kxeMwLnr3hUdtW8bjzbch8Ir23traAjr
NW1Lpxf6HUX5AEQK+M0zD86WRh9+1FZjU1RMaBGRa/BmDbbZgdiuctFBO2+69GFYMorZ4UMSXecL
+eLwTOmYtlwqSPVKH2klFCzUof9wmxW+R0Vopkl5iVGoP9QfkHlmMp48Hhd/7Khp9MaseclTpwWl
QFp835je/qyDSH9rw+qVBYTUcrcG/dodqOMPnwZDQ/2Vu/dQOuLGtmV3Rzd5O75HuQ2IzEboVHvK
2s1rQfv2A4qLofY3HfwHMyUFtHilQnGY3ErVW+33woUSvVCqZlvLUrJ+MWjFmbeYO16qTD9Ao21z
I9TA16b1ggg1pcDHD24xdz0dzMl6Td2Wv7yS1wWgn7WqDx4nDLUxLh77U4eJqLuIsO7VeQZYw78E
MT+Fhb0tRGmFd1ou8xNbzay7hGFXqP00kr3Yu4VLLXvjDs2hWSAexDmM9+62oRF9peSyC5NLxCjY
n3oAeAwHrtv8MrMYb8LcWuajoR9l3K5Se7e8tqdop3sTfLfFoFr46GsPaaSUK7iWIUt+U3QkqovJ
GiicMFNgoPodpGB4oVE6cTzI6XcOTIM2dEHd9HEE8mi2tmGK3SyK8Axvn7S8atrEWwt/+l2PutqM
vRl/DoF3r1ppXRoTdjsM1eEXEgDttPJ9cJ1d5FnDWbRY1zLbAD6L2DUhcUBXkJBJkYaPcuglxfIa
SctnYS1i1iC8F4VVe1z9VJvfrGUffofmaglkhfLHVlFyLiZVnwiAuEeWlzTSDmxHGz21G8saoGDW
xfDbDypqsukpebWisvhMMboA8mOxfmmJxgdxIMbiBh+u/DWoSp8tB59LG2le1xl0WjvKsy+0EvGa
e+3T1IU23oACabxKGBQmOT6tEcX10tR73ZY3ieN8NVeNoKyunzirxQxQDD3l0pF9zBdKRXO3R9fO
hvSA2nTW/SiOJk2D7eILZv5xWI6KSoJLMMh8Z/lWFQeRle8yaAJ3ZVjdMws12+FKnHNF+NQNBWNA
P8kDmOk4tKNbzQIK1m5x9mR9KFTa7hfQPNuwrI+mQp1xvYtr4EgZd/oIHReeWTYNm7qh45R4XbZx
qz7fOXMX3aJXmj0i3XjkePhjoqY4sIn86uFhDWmeHEUQvQldRRt/yXezHJv7IqFKgwDUmT+TnBfg
KrSmFx9NyumMy80+FAtVBx76p+r3fVQ9MiXTsmqJx4QGKmQ275hWPcU7PpQuGsTzMyI0tusBE0ja
Ih95C1UdfBExwGT/nDSUGWcVYCxJIF4NjXXLbxD+tS/zJ7U69AVo21MEHyaagwiE4x6aoLiWFKdZ
2OrgAEv2vG37wPQ+55thnKpY2oNhALS870Gq6WLr2n8h1eh/835Tdwg0X946eg+OKgeWgiLZtU1Q
noHSPdiOmSmVTl6kZ3FSjDTAcsWLxRJ8BIgGXQfclqvQ8N1Ktz55lX9QFX0Wjdd4Z8cKUFAnunnG
Yj1oVQLMUZ+28eV2yqGnd/bBGqwr3af9GGos6MDgIlBda3tou8IBbDLcrnN+kmrO0DEV8AnAXli+
oYuQSMZAWNxG4leIJtdLjNqVpY6tNC9t5/Oi47917lmZxIFb3fk+7cB9KN+ZXBZrU9Jyuaur2f8Y
uuAtnyC/zTDOPBqkD/Dy5p0BM8BrKKXRmsd8GS7kxukbtmHkOGXlPLlV1VxY2Dwua/CEnwT64Wr7
d/5Uhz+8CY1uAt0IE0xfeEbNi98VNxiwbto6qW8UffPLlN/WjguOoWiRy/G2b5CjKOIdCv/kUVG3
c6iLLQHXGHLA0DCnvYjklZJc0LBKw9J0dqPu4Lruk2UvhyIb62MPjwkSAEvqZanURziNcF0cam6d
Nio/ljqw74BTlu2OPkD3TimTAKbq4IdUvnwsUV92VgLK1kAvwgCWUakt+/pgrYvzK3HAY1YZsxRq
WXhjatRoKxLFPqHHuBwrilejtj3j/jk3IucJdRLz2MJ3OU9qfRER9HmB4+dzlqg6fsceoA0aPPxj
MOyxAZxduvOo/7Gyc13YzrFlJb0LcPDEzZTQs98sqvpeW/G8gId5MQ6vO3ZfOPM5/eEb+C9dINOn
McfBXRUlQ68dlNtEDCCrnKzZLkXyltvdRRPo2i9VDqO1qScodT5CNEvgwf9MbT+5XTnALw69QQXI
7BJYUpTdVqbL9ihLh4lfTSymBnSicsQu8M22kRB4CmV1vJQxbaxOLe9x2HHUN0NOCaCVHLKoQLU1
boZcK6nhkdBwznLBybGhdnD8DqJ0eMzTFkhxRrCY92WycakyvrhLrvdQzS/cOrOtt8zWS7LmdcH1
pfZ+BMH8GGVD9I1PZlXcMGmcz+8m1Yb6Ci6CrmC0OUlfnBs+PAzkdBbOkRAxipz3HvBrvqXgEJJf
MNSEa1pDD1wQggN20movF8scQMrDQfLS4aXOS7oxSRDha7kWMxcuJhumgXVNiqfO+ECOKkgWjQ4R
g9ldbEbWB/eOM/rHSiAVLB5Xggo+zEUphHA9g4Q2jA82Yi7gjATYhRqmG6dhO1rorAee6P80LNeh
fdHgPrjUKDuHtc33Myh0qtrHLtol0dqeaeC3z2XN49rDlMCMUutqZqPgIHtMI+a+Z+WNc99SGY7o
8+A6InR6SDWJwnsxC7w3T9kwphGkWrwvLv3fPqfDtdy58wHbdL2NYYQyUmJbDIdeD28+QdhM4wn/
InCtNckYn3dTaaurkQwUwI8wSswImsIqPTfdzvMAOtq1Vr8N98Jhi8jLvAcQ4+zzIUVK+iknmUYP
bq9fh6kGspzZmYckka/8qfB2EsJgGRbe2BlkYMz4m7KMSF9zT8qaMfhA/rWr7rswee3Vx7kNen+4
FqV2IQNS1tUZqBXMd858WFdP4toZfacKwUcZNK51X6S4ZhzwWxYInHFbraOgPYtb4uxYe/XXRZGj
tfv7RpbNV9q3NAFq18ZAhwy1Ccsu3COWQvmmBTnu3bSP26Q7RJX9k5fuEEdYgZ47TV8CuEhH7tzM
AlPszhNaTwXrO2r+NO3Y7mkqglcQ6FfUs90aostOfnPf0XOQa9q7cppn4cEgAY5rTpdmA/dJcwZs
8Mo6n/ivup2eeTQ17gOMQ9ocO2IXKNRylNcKyOl6GxMflddXZz6K3T5VGE0yp7JuCY1xZzS4BJqJ
eDmNluFmaASOusmz9DYa/At9Whl2Qi34POGPBnjHm2Twh8fM9A7fTj+37+GaN6Dkhi51QJ1DTkpa
zd1pllZ+H9VL8SmtJIcj6Rd77QaN3nWacinqDPHGbIUteV5TrFHl1mJtSTFj6rKRWLTi/ruihM0b
to7MEjJq8TmpSB28zE7HbbsEzrvKcORtsSeps82vdovwS28RQF4u0FP5KhA9N5nq5hvdTz7to8vd
3LvFaTDdbw1+Oof5HXvduHcrTGnIXDs1L/rk1D3EcKx+WOaa9dFdp+TY9F16Xyfd8GopEVtdyaxR
ruqukNw6NoyrfyR2z2LTT3Z/0w2jvLEsso0ZNixLRt625xjag7O/ncLK2nfS2XZS1OdSleUhGhlt
iaHRQ5uZK5SYuGfwJLzJQy8mPZPS3vasndn/xh4CId4vnVM/wlJ1p1Qeat8y5z6z31snak8Stire
heXVh1S+eNjorlJgdxC5fnSmnte8WZ0bsY5/0AbhtA5pcxoCV1PRAgvRdZdjXsv5sZmA4GZ81O9V
pv1TVkT2oaVPD69r0/jzMXAc69b0sIO3E4uMh2QKBlyuPBXvrGiSHeZvfbSquoqVK4KthUsHUTpI
XpgV85PvZzz0ttU86NF+8l0x7kpZVI9NZAcMPMl8hqIn8ao2GZwPv2q3VupX+8zJ0jiAU4cL8uoU
s4C4paw5VXDrK+xxzNprcrbpyj+ULtyVnXslXl2Bwzdp0Vt0tua0pkLMMrHoc76/sevghjXTgMVo
/BRe0L6tBX/FyyP6r4K/xjVvok/bohe4MszDXTTqZ/zH3WZaqH2MMkURp5Ky23Ae0CqMlePgKuJh
+STlvgIi1Pp630XD8MMId9lMbGyPuWm4HFjVuvXmZEK4d/WvnCsG9J2Utn/hqcNAVfWdK0HsmCEp
91a0cvgXi3nnxn4146l/WvOWvz49SQ2vOOJmwr+XzQAZ8K+2uyRoe6D2V081X/8Lu41553HD/xp8
NpOxl85vXl3QOVgY8ImWLukSnGfehUrpnTWAE5Sso8dJducEJ1MSR/j93hZRr/x0A+hVJYRD2uTd
Qw+B9CwT0s8DmZXXoefySz2e/GWv3Z+0Z0hmZVx7AO2r8Rl/19Mi0i6mCXrZLrQz3yYN5/A0WFd3
GaNEPUGaTZd0n7lOuctz9wPVAerLqv1NtzDkS9YCzHG8gcMM/qpuRvum6of1mMzwte16wCW21s2p
I26yrzAH38+p42+cEOwsi7rojeKI7C7ovN9mTuoHJ4MqGfiSMYRZ+2eLi2xfOlZ3N5Yz7FfRQ+Go
gavgS0uPNpLI45QMH2yigK9ZeGOZ6rwwPbtXoqTAbrJN6u7Es1U/eUR1TwTSMHxKeARY7yc8zlx7
Ei4+LR/vOhz00wAUltanoN7NGRTkvqhw363DZ2V3M3TSUN2wIw23ZaucE3aR9kGYBG6gjsDWKh0U
e6vC9LgE8Ok9UsObqQhaTCGmc374tmcdqk6matM0DpgFEjb9L1ZR68+i8Pwznkxe3hWvBblgae9V
D3bN9617EjnjySotOqlYX0FZmQb1whqg3tvIDfGqWrgknbmpZFVd2DNiT67cI27X8C5T021HNiAO
YTMHylpOg+7nhzzJ1LFekvQ9/Ou17ZqwVDENJyBUZ5Isj3gFawbSkuO0WeCPzbo/VZyjeraf4evW
MbjBV9rvgr2q+elM9ny3GGGOhdGHrq4RIlzvEYsuT7TyVsgrrKD6WwXq44e2ydngv5SYrvAF98Xe
D6J8z18XX2wQsAsvf63DDCHtkUV/cNIisbrYiqo2XpjWISCxET77TV6nJ++vCRk6+HbF18X6s01/
MVgs38aLeGeJq9QUeXYFyc7fgUB9H/OKmzgVckHZx2iPPrCOvL1pHK/chZ6L6an3GIQXp2El+dcI
DdvFSvdBpDBdy4Arjq1lTGs3VRi2+GGnWb2n1jb4vThVz7u4mbcsNes7HP72S4Jb+xyYhNtT7mQ5
hkPLe0x6cK9FDd1es2nbzOPYMMIxCxDNHLtTEfLB9Fp19cvny3Pd2i2PzSofG28edn1g8QLOGvrC
MWmVfJHukD+51hyW2zSbuLUO+XCkpBa/VzSha82SLWkp3OZhtsrmXfJ+29gtn0Z8/9SbZUY5u2sb
+W6QZNzwu6oX9i9mT898H0+Wk1yyhStYj7X2HRJ7cIuqFJ2X0rafllp4T9eN0SP7He9s570+L39t
7OBvzDHInIggU+Q+jrzVXqgiR+moaNA9Mq62cMeClvtvPj/Zkf3V+7gPCIvhjZ/++uRleP2xVN0i
v9a/JnqV1bxW+Iq4rAze8jWM3foui9AnQdUCJ6zWrvq5+BkC3BiGPB9cT0PCEmzfeufIHTtkQ91k
7tk4qXUj21Kfc+mON0UOsjeZS0M9aS22JAyuFFh6fl8GEzSHKAfAhAuNzw8rmTitJvy/BTUArIf/
GRKofFxT35itYD2EsWUtmP/qv2ECnHPsmOCa4KvkU++47cC+szHrIfsbRhB/gwkV28Ak7rgq/zHz
wOUmZppm9xaKcLjMInTHfeW0xbLRq23JCxWIADWBysHD+Rt7QFTzwcikWVXvjOza58X067GMDO5o
Aib7tHOCfO+zSLlbJrjzTks6Z8P7l5NpdrR9rwsiFFMXjFs/bJx9NHf2Hctaxn+MXKzY/+YwAFur
t8nqEAbQXmw867nstqUIxjMUucOQNJbYDe08/A7ra54DizZrXUpZX7rCZozNr7t1GwPn5IpD1Ojn
UWTDpvTJvyzqLr+ir8boqTVolxiat2qtX7Iu+Iq675X44e0w6WNIYAeqGE/4dpjdC2djzGa7OA/U
s3vziKSwsgFG7D2E7EPZ7OXnKUj8TVomN0uOBO2nHndec+Eb3njYFrc+UbzO1ss+F0uz99dpiE0D
nQ985iZo3E2U1w+eVaNhgG9ZBnWXts3ezACUZjM7x9HYTzN8HixfsPdIEYM07MAd9flnFdECXfi8
KjK64j0MsZJdxTFk559WCuRta/Z4rvn3/BO1rLnRk082VkTXImWuSF9Olr7mqZJp55DNew64Be5y
Nd8Li/KdEDYRBFDohQU+66m9y4S5G5MAFJPp/0SwFFZuEtAsVf6IJy/uRnOyvfy2HL1we22mnUIV
63Yujt0iggfw8hdZmnGb2C3+vfKHE4b33mKzofTvYPFpqBjBHyfHvWDc0H0qyCM8Vou4bav5Z5l2
U9xykrIk8YHMB4eqBZelQ/ziIakTinfllWYFzS+pufESGcku2TXixM0d01qpAnyZRt2mkYImqB0k
jHpqt06iy33F2i9d8eBXHG/xkDpUWrJ6L6zbos4fK4ftS9cxwSaI0puMgT5OU1HFdgM5sar6d34+
x2VUOImddydSrYpdVweXjiPkwMSX8E5BfcrnObsNp25654MA60HWJNr6kSd0dWf0jcGfZiht3rVf
TM58FMsw5aO8OPfcX8mj5+6C6sOalpxV+zdzFRRS3LkMNux8ZYRnt8mxVNREY6RJvq22snfX/cQG
nfvLuMb5cz2/YiOq4meCAtOdi5bUEN86c9iDwnU13CYIYzOLxckHO+VOXOwmbfvufVAukCxJpatn
gnvRwnBn/IrMXMThde7rJktv0IiyKk69UfwxnKeb/xwqMWchNRZHRSqt/LTtetwnnh7aj//ZjmL/
/8FOzChh5LFT9Nh8ktwW/7WVmiBn1DVCpUdniNRj6ZbD0yQ1lyfBdWLezmEtgo0kdoheZAw7aI0N
gJ7UIUo+a9OQRnBq1wLgXZawU1zPm55wybZEoyb2GBtiy/BiOwqM892IsRfkaFRnBjvCrG8cv+Y/
srjslYwzYhGh4V/uWn77/4qv/p877T9sDyvhf+9Oe8t+D/V39e+uyL9/45/WNCkisvxBKCLXJcz9
byF/Kex/EIgOrzYzxw6ljfPxX9Y02/mHE9lc3TChCSyQAZayf1nTwn94vk1AmBQrPU92RK/L/8Ka
ZguJy+3fjGIBtx3fg5EtMch5iJz/lXUUmEr1CdGaY1uqdIYSxwZ4fW1aJ29ve7i7072ZcTm9TW0/
O3eVpvjJRTMpFAGwmc1wJzf+kAbgczlbogsb+O5Xi4GyehxXoLznBHF7+QqwaVt3UTjpYKuSLqei
PrLToQZy7ERSUkxdNj9EloN31Us2C7J53HC2tSdajDVtN1c7ka9Jeg7Dun0Ik7EiYtRb04HlTyeJ
QZbzD40B+tnzoaoQzBit6Y/JsPbtiLtVLBEDdoj3w0AFAXE6303Y3/KtfsimDcbX1qFHl/gWUHbQ
IhggwjOba3oUicNYLk2Qcqn6F0HdfYsLwSWMxEdXv2m8296xcbLVZ8Aak5akVNAXJ6X8Bi7wOKln
BNw6OY3EG7JDMNkhu/nwGhZihYrymicj8ixnIEfQIUE6n38YmQYEKyq9kkuYEQpJoNJAsCP16Fr7
uQF+546AFtnpOOF4CIZONDuBCdqLl3oWZZykRSNZCYjVfRptv5U7PPbm00wSiEoife2wd4s4ODA0
ARTEiGYtMYzdsd1WqlNpbNRw3VnnbocKX4cgDmsyn1zGkyniRz2Sf2XJ1Cl1M+RVwKYF4EQaN/i1
meCbxYL8lHej1ZwrvzQYtZpgMrsmDGAItfjZIThmicctpLTkEocVJUKbkIvK9UI4NMO71azt76LE
d3u+ZjB54VYpAlxv7D455M4i+zZO8Pj+anop8r2URZRs7YB4Cy+sBh4324NpPq38mWTHDnepiKTh
O4nHOnVx/EapnmJqudR3Oo7L9ZZgr9+zqlwIpW3hqbdm7jL8F+us3rJFByFpN8LXe+Ena3VRi9fd
6NEtvM8eHtUPySldnHgNX/MKqsrVl8s8yjNLNpYqP9nnGXDIxDT7bvabZ9UrQxNi1M71L+2msv+d
103VnLjupOteWsjy5xqzj3sONcj4WAUek6Kienpjd67IiTq41rCLOCJ+euXaMPdqOQce7wKs9dC/
hDu9uZObhBfCs6j6IorW78QZVzKjtlbywECdOBenZiO+x/eHk2PMwlregNqelnu2UGLZ8NU142uu
CJZyPSVLvFhb/BVj80h4D7ehiir2pXbmkvjB0C/Xo2MT/xEbl5zh6m18zAtRuGmCNKczQzXKv4bt
WOnfOOwk2a3441VtKEdlaRIjZdW8YEGh6G/TDwuRzjILB1nRne7O1bnuuG8VuunDl8T1UkYSma2c
B8Wc9gbXgmfLrVNaqo1rvbCMvXqCmguus/C5yI2x46XQICmrtW0wN83k5Z9Zurvf9VpivBj6lS2J
MwjjPWP/E/XbgvftFqySt56q1Wqn05it7TEKEroAypU148EIq+Q2nRBvoQyYH5/DytB43S8kA3CD
/rwIagP8CQMnokeVxm5nBrldi6FKbuauSmG1un5RnZmiSFdw8JLLzR2vCmJ60nAnOaWTin0CSvtq
ZRvz/Bq+WHCvYAQCBSXKLjrka2P5L0b7S7dZzThUKBmzU25DGqhe1jEJgXa7TeWebacqp20atguh
YDG5UIp03qmPLlxo7fNHW4CAtVVTHNHZnN+aJSFXu7UZLokQLYG5aqVjPMuSoT9EjkDyD8hQo9lZ
FTcEAkE0KAEOHdb9WC6RuvilRFRLPfCZO0uuzrfyNb8it4uWkrIwDItxY0ftFwRyxSFUr/V31NUL
gWPCy/njgnmWku6Ful8iM8HwWuKjgJxEi4IMklsvWsgL0zShcOXT5BrmAJ4LO3qt6LlEtkspOIHu
RZCcrPIwPhnVnlKMiecCTdOfNLJCt/Z4iJpdyH5h3+l6Byz3TQpj3YRWwsK9An85+r8ka79726vp
ulIwN0NMNh96DgoWyJnFcYwaqArSQ55HLTSUw7fcArCXr9yddkldX3lZ7Mb+5JSIbpnSv5Z6/XDC
4Rh4OMQ2GXbJ5xzBA1D1tKDwN+WOpekm8PzHrK4/kWIwhuVUd2IIAPtqOb8I3vl/UhHcLlwv09I3
N64ZIvKuC3l6rceNBRk2mfkFW3P2wdSJcopfMCaHnx7qwHsONHzemkIAd3QOcxEmmyLq37U/3qWB
2bEv97cBmTHLS+YjAp+9U2CRYhOmW17nxZkel0PPiHAkCI6+WztiY10NFl2IlJxOD3YWlOBuzQ2G
Bi6I61D/MU3NH3C7Ay2I/k7RPPHVNFb2u9JcGi0ei3il6Tpb7J/k8y4kse2H0ehebnuS9JuuYiPo
JMvJqloPpK23WwfyUNKkyTYKezZjCW8Nrfq49KqLpFFh6yEicN916tgw959WpPpLGgqrZRE6t0hM
PSYMe3EvPXUWJaJFj/ijPeJyNb9sQVp81O4WSOmZHSKZSX8dD+Tjz1iftiRccWAMy8GZe+t2Dtb8
OC6Avkf+b3gvLw1W/FNlrPVJ5+y6xi7p2ac3uzknlGcQDTZ9714WZ53f2srCmeWIFc/JFZdLG/sp
TLgM5MxdyFVjiu23K/4kXpftQg58EgzTpzsFzU2ajN4rjZ/JqZUYDMbimi8l5v/bH0kPYoOb2w88
sPUvv6Y+h0V5OO6s1X6O5DocRsFV2MWj8M4POPvRk0ve4hVAEq3tJ29C0y+rSbJk6y6VhfeKDzov
ZPqGiY0jRs1sjOd0KM51OlxoT/A26ZgWJ9Eq+LTsR7+TqYEv7PFFAQPTwvnNUt+LRSNr/Bu6vKwu
3lqv6fILQgMpxrCHRBSqfUOEIMalku1Z9BWbeu1/Y8WgiEOieXIMRQiRS4+JNcGlRG2MRuRlJenN
m3TJbkXnfGaG5C8ePZtVhQxOruZEwyBvz4+abAKPYzbjQ1LracG2ghOKxPwOl5bL74Q7cJ+s30MU
BV8lhjJr7vRmDW1eRMHcsiLECYIG8haOLiU8+Q+0GVJqScC1uJvveyWas+mi06xoLmEr0mynAsSz
p+6p42i3qabfgwVJ9Eo6Nzti+uvBLZPlZw0X8fLz/4ylT4zZUfpxTv0UpUDjg2TVGZZswB13ueGj
zAqExUnYfdahNBvBEgoYKSKtx2ywScHLxLM1/2lD78xZeObtDC88a8y2d3FGBt55hVY9rk5yTBsa
BZKGwoykO6fueOdlfvdFdNz9xZruexLLepixW4Slc4z8bN1iBN41FNF8tTR0bSgRwgDl04Fhzy4F
9SVuaCtIIC2OUvMFFnYcYk/jvEhOKzT4PZ32fcyADJOjKMRO2BGAPse5rSnRiIsQhnFZIyVX4nvQ
1ovVpNbJMfqbmS/8sN1yvLj5+lCUnXPjpd5jv4AOFEynQVT7xyngkLXzoD8IBxR2G0XLTqZt2N+6
FJHeGBPc01aSQbet8A8I33iPDbtpIgyZyzuo7bdBoCs+0tlG02L5kjaYduJa9OmWe/x9u87pwWch
ceQtUGwHnRxl26LVo7EPuHHeKwdnANH8uCrG7iVlN/NLJKXZFiziLr2ORmzvfJufyeAhR/SfU9lf
KGRu+dln81m4ibNLknHerSWZ4coewwLwtZqOFlIQdjvXTt/7InnlffqUdQh2w0rImCnTnxnxNBHx
qwfN8oqOBVpfNrGD12vLS/LU9NUH51N4XtrKAPea/zSeOEqDgTXBqvq8pJbzgsopT36GcXMTZra/
7o0It/nc69dG6wD5Kw/vnXyObkNHRd8UA0T3KTr5o+X6Vo8xl4a13cg2/WF2hXU3Ighso0g84FXq
ONVc8Ygd8cPNq3DDt7bDZY7bMWTes9EOjktiY2Hpwgsj3g8CXdQyYs23j2nuYK9d77WVvBTQ0qOu
fE6zKHlnZTtNhwj85U+OL5y6lt77OQaMJXHpOek4d26ZYkrkBHiQsyXfiixlvmF0fqGZKvnDWUBQ
YyrF76Udn8ck20+Ljbya9jkfQ0OyYj+yFtW5/FWPztF3hq+gCpxPkoRFXLgmoGjEjDetEjxRtdL6
vnKFZOIIl12Rzew/CdN+6RXTKRpnhHQaqlM6h+nPYbFEjHs6PZp1+pmkbnXRyXU/5TAzfhlcPlvh
Ds/USkHUJDOCNlI/LX77mGOj4yaF2wX2zMaj4YM7HBBLTW9K0L/Uerhx0vE+x5vIHNb2r5n07PtC
Bta2SZ3nCjPWxvRjbF9ZgHxz4lBE2UvkS6aOVoYI/iLf9XlNT0JTBL5/KGjlOIiy3+eGDe5qhYza
tj74GpdZqq8f9Xn4MRTZCx5Xa4eqQeE083AYhOp3N/qI/X1NJPm6iFv8YsHymyXzz3nxgp0qFptb
fuLyAExZ+aPoZftBGJ1bWSUgkFTTj9TkAEcJkuIy0KI8jAmCagnRigscjTG85ub83gwD75IxmTaZ
PzS3g4sOMfTD58wodMgC52Na631m/BGfbiDIR0hFfSktQbb8iqqi3eqQLRrcFsRDumNE+UmrLP/7
cDMm+SOJ74espv+PFeSHV44E5ETsefU276oXfyBYg2oabZqZy20A10TjUD4vAwd/uRT1oRHFfM7k
TEcyN+nnSY/OwLgeduzGU/h4/v9j70yW4zbWbf0qjjOHbwJIdFMAVawiWcVWFMUJQhRF9G2if/r7
QfY+W5J9rNiDO7gRZ6JwWHYVCkhk8/9rfQsfGClWE+c1zKST33jrlUAvTpt09oK6qG5ii2Q9Wz9a
RWv1YTWrI8CIlj6o+zpWqnygrcJl5xL4Q6+udMAlq5N/pKe0Q9H5hKnnXXG+9Wklo76IxaVtxdB/
c+gZZaZXwaxQQTi6RxmRK8smulE7J3VGmM68z1hVarWcaAAdN1HWp1LNqAspRFtRfytq5nZSGQ4S
7d+9pix6bwBUGI4qSS+0xCUbFu9Q0PbJ+h7BkNrz+C4JjLSDvIVhkhoLsREmTRWbpsW1sqbyWZb9
RdlPTKmGebPY2gGrIj0xRcQbN3G/eBWn/+0k2OpAswI7FfOJ7lJybjtKDValH+KuCmo5flLp2l2a
RSYsv2jGyzbt6rDx7MYJ9dnGZY8J6ouZx5dDknxJBbu3MWZdcuaO1Hobf+hV1KDox37vp44eBZCZ
2EjAxAuFQxZzrhbrJu/b5oun5ciW+nT6XGOGu5IuZiPJs458J6apHVBkK/e4zxNkHbY1XJULKzEr
/XlJVIuy3S1QD3RefkGRKzuWs5qOlUwUTX68SBIbPL4Kjv0ojvKrdjDqL4asrzN74WiPxzOEXEAk
b9yHEcWrcxlzakpnKsEZ4MLXiH4tla/Bfk7ZqqJOcabLGXXaNc6AU5d1xYvNtIOcqTrHKKhov2ji
y8C4PTAHPY1xob4acol2EBmGwNMIFe+UPT8X5gK/e4Yj4FrqCUsCx/yF2K6sQ0vZe2QqUgu8aBeE
wHYinDsjZeNkQw8LgRKU11QQCf2e+KMw0IYJh+4ddrkXXvTnoonfm6z+FLH0wTNGNPhYdTnTlJB7
2n/3TtoslxxtmRHjV4ee6+1c6fmuF+WRjGxOpluQnpYGZRe9pyVNAb1vIFnFxXozEaqN08SJr9Fu
LuQo5/GKLgBNK74t+Ug9zwtHFV3LTCZ7enlDoFkoR1rZIe2zmw8djp4LsDFeSIxU/ABGhyJ9a+Zz
QgPIsPzRiLTQxFzIETaplRNW9KQ1v7SM+GrqjZWEy7r+aHajcVtT5dghB7rWKRBdu8mqLi3apzsU
qN2u8Ip6Dw2sO89Wb5wX2QHUoYFIXxvLREpY1dwtzmXsOF8HUWT7oeWEZow5jWX4xXG03BUuZkww
ym44dejKOhQPULJ4xHARoI94Euso5WkM7Zm2MrwXtuBqVE3jN3EsjzOC7/sEpvS9gWVd0tgz6dnk
S4PDzdSyfbM0+EzWwp77A01wgn+X9CCbrCeOwaAGydpp1MfKRS865wnk+ZgU0r2M3RDV+pLtszhy
X/Kobg+xg9ViRvuOai8XgeNmHxd7+gJVUzxWcsoVcaEz+aBYzKydXebZ2TLWlyTX7qt8kc9lTvwf
G8QPttFqOzqK6W3cR5yWoCdFNs4jOBYSIMlLH4O5Gjpb+djFWt8EnjE6w1FOHZtuXg3gsta0M9h8
RsjnEbVhSLZ9b2jfTTYQN1qeD2f2tPJWq5Lu0W3KrynSQ0pjzkyWNaCUY5tW67medKsKyP/iRLPa
R1cZw33dT00AdsKl5AMGpfGs974uDplC3F3N1as9ynuyR4szWIpz3SXzkUNaDAnEYpKba+trLKf1
oOIix4QirlIwU1SazX2x0hTlkHZ0eZptXcU7qL7Z4+BkVefj2EpkODrOZV/llhus3pzeOjbNNt9E
tnkw1VJZvtXK4c2xVWQEHH5s4EOUDWyDIXl0hiy/G90ZcA32DJrKqe7NQZ1p2eSvS13ekhSGLzkd
KuM9xab8icWiMLHTtbQD3XI8WhVpACzSqFCdusDMo6d4u1trB+8NmbZhpCHCozwJF8TivFZmEdeH
rtaZStqId8HPFUeRwLA4QphNUoQVDs85KPFYuyydU3M3S5LAk4oKal7jYUmFpNrbF4226+aUhSlv
SnamUUZaOsJow5d1N+JJQr7m585SWju9HezH0siAhyX2gsmlTtNx8sfcQgUbIymf98WQxbdjr56A
97RXqal9ccvZwn4gcy0YO40hzY5Ku6XTJmWQNLP5EJexeAIfOXw1dD0dfSNS5LPLZET7XiurezYa
USHJKkBewcZbt927zihl0sse89qyr3IOEJvbdL2zdTdd6bEmbJFi4EX3TmREz7ZYzpohISPaaYMd
DcMU3RXWpNrLXNrQXgW/nDl2V1Fxq301qWIMlZGII9G8bCWFo86AlcMqEs3zaLhLSotbUAFLiziv
Qmr35Bosc3afRwO1rLEd9+B6riR6rxeOG96hbkV5JsDq7LJ67LyxMa66mpEocvFYtu6pL9IrDf0Z
I7GEed7eo6xUO95w/DCVlB/WpVr4o+wPGgF89KyxmlukwzZUk2N70N4yUX/MLAWGV6P4yv75y7ZV
QmNAZwFsWzvjR3EMRUdzzGPdzzFAI0xf8ewss0x2CUefQ27aeetXojkYM6oIgyqN7zS1e92aSDw3
ygEBanCRdpXnHbVJY1/hxq73MfW8T90cX7ZN1x42bydvBOGaSWEADByoCMKgQzQLcc2jxAVKiZ2B
jhwFbQ4I0vy8lmoH9+nSqMwxxL6dBKrHDip79p+Zt5zsiP5H1Dwo3L9b1bLa44DtDlgKHpJZPEtF
jXTU2dyXdLR4o2R6h8Dmsc3y7l7qRvopcVLKGPZawMUmhshr8oi7XEXxrSYgOKDxq7rHqF8dhFur
hze0xdyMlCRbtXs5WjAiiyk5mt3U38kunzkPFPbI+GoWwF8gC/Ym8gSyFvIjosN811n0hTD2Lq7v
YBo5tG5D02XRC6rJwDent1zYOJ5Q2WKzRKA5UgJA7VdRqKmM3Ec/Zzo75h81Ig6y3BdjidRHLesV
7NR0cU9y7LdGUozjWUOV4/iTsNI9JT++xOm8Pf2uTASAC4DPgg6FGNwURmgl68SR3qiuSCysqP3Z
Br/BosRbIThnWg7svorHvUWIcwS4qLpoXKfHEOnqLwPOVsOfaZI9JaY0nhvY7ydjZCkNBeXXg+rB
dfp9hR0OVXf6QcXI54JMzeKzpaYvg5Zl/uB1LHCU1TSOgqUq+1cAoaw89mTK9YKlz+0Dk03djZu5
DroP3Py7pXHTAEUYALPZzFTuj1On3xa5ipKj0a9ZoFJ25qlbH7lz6q4T0/wx0z0Zs69VKe6wxthn
XcOescXdcmUbHoVSU7OqV5Rawy1XmU4UYpnq/coBqQRiKQcz7KAj0uVqBpQBw8Gwp6tFUeREZ5aY
SPc9D/lEZiRhgt2A8nCXrQebzyLCPVvT3dwmr5zjLgc73zgJCkVhzklh2JVUvxFywJMFRFBVoWYI
CBV9YhzwGtQ3kyUxhxVUkoIEcKLwx2XUniM9yk9LDzBhzhzn5OVzu2dLaHwdWI6vGB4B3Dj9unEH
193kVOe+G1BGiml4dDSosa7uwgrRc6qD6YKqf5bqAwXlsmBdNcQVE3CwCvSppHFFcG3XbPDX3ukf
NK2N3mKRI2Hvu0LbXmfIuBCUBZ9H0sGiXWmDjh+NfaT7KpBmRpe2aUdaCVOr6ZudVhWjClBa5Ovl
OE/jbTcr2lUeQF5fZMW8S/OpvpNUM16TvDvGbsldpvblW8lo3cdRZZ0SOz1CaHTulONNQTGhzfBo
FZEhpnQYmW1tcS2zJiROaWuXwKgIusVa3ipwddaexLT5OqMHD3K8TKYgAVzxoajK/BU6WufBlax7
VCLWh4JSEfepfhB4kS+Hfr2IHGeTAjasBWhtNZpXo6nuXQsQgqAtfaZiDhfAIEdLyz5ihhT7RWLa
9UXTEV3HO75LtngqzwHA67A52HGAfkZx7GFZM8djnky0PUSZ7nQYDqgIR5jkWtuRIllX7oe8me7z
ajHQdXfpOa/EdZaJ0AKcsrOVdXR1lADjfJtrKqXEGru30aw+uk4mTrmR4B6q5JugReeXanG+TrXx
yZ2rngWp++wt0yMM7WfdyuodaYoctVRNxVcrdeTlUnosaK28wIki/GbgXREsVbuC4++uKSzIGVOm
UQyxNjKqBzyDmf8BL7K2W9t85aST9/k1rfBPuuRMBRriqS4p+6/9apzRzSRh1yrZ+SCF2SIvet/i
ZqT0jW51kVqz69Z6Q76WbkqhL2tv4L58ylRlHZF5jIhd8TNSA24GR6A6ZQ0KqP1S/atnnUIhjnDF
psQ2P2hrdVWb6qqOcVRDsIHxQr1X3XMwpO05VYP5Yehw1FOCeidFV5kn1HwUqzUhND7ZzLKXujUW
CpwIlzMXmnu3SrbbWRTZl327OB8lr9hB1+IKrmKkN0jWYGFxtLWQDU/66qAlq/N5Yy5SxXN429hd
ssPouukh04VL26vH0AfA+sHoSk6IycBAiyqqUnQv+yfd1TJsM6oy+Q1NfdS0AfUcAXTG1A0sLGxt
WEzM5156HGYXih6u5SxsjbTnTte9pyTWmLsENS8bSy+0GTPTpmBZKGB2trXLYxxsTGUxXSTQ5MEK
rXXzAflASbNbih45+yVjF+NKH5njAzsbrT2bd4S2A2svTfobK22iEJRUF6bRaISdOROcmaYvLsyf
vTHEYEhKl3nA65iTLBl9ZJWxbspybQNpR/Encza6Z9Omdu5oto9Z2Ao4VokTBBHjfopL7wTSUFCP
dKp7ZVj9nvugH9fOip5x1c+X9ag79AyihzIy3o2ZNClNHgZnpKgUGeU7zTzl+tOgpusU38edzXmX
5pQETaQX6xkJxnXXRFGYem5xhDDtMwogjop8WLgRw7BfQTzdzO6YpWGLnZhXSUT1B2mYKWLm3L4Z
h+GpMGT+IKAMYQ+ex5K/4UC5+EkiI3nXDk13jfmcs5qLTG1EHh675t6y+tEJyZlDrJDqbeHsFg5X
BQ1DGOoBZY2Ec0Xeob3p4rV/GCie6Hj15vxsCQjOfjVhT/dVXYMG7EbFAoDO3Gpvl6aIjeuokr18
5KjXxBSkZsegkZUNxEIAedJYBCqzfGyjRUecUvQ9E6ANFf9ixhkBDxvQcjAK1yUsd2qmiTL5TE0g
wnXmgivX11fT6pEo2qugX12tiHioHKjJCnQN6PYVfU/CvJln7Ksm1ZHHr4WB5FSuVosUmNdvl3Y2
warr7GjnBilSEUokz3jOTRVjzYzz8gO4/BQwS+2a59FCoqktgmLi5Hq4as2keyLUgwIxrIg8nKMB
MWfcIREAM2l+auymKq+9OBJHwoMiwPWk66COQlfxkba+khduNCxfY3Myb1pSWYogL1P2Fo0c1vZ2
RNl+bLAUIr9dBJbiDHhscy30vksPJixTTruD1r5WyNBmHGWwOAG9ayiM3AZVCOIXbJtwsjFD7jqh
s8B1bOZfUwfxEkzmErWOiZHo2FB8gPMRDyPKAxphiHVohXk+B1dg32qc0Uq5jeM96xNGEyqL9L5D
Gqf1s+ry4bp3oY+wAJUrWgEWiGivGfUw+fiO2095a/CuLfn0xlW01CeZY7ZOmle1QfzNe+UOALOZ
lWvZhrqM2HSD+1UpICSETMBXOENuNVH9TUew0V527lqPXCCP2m8QRmMUiSe7vFhyd46vGNUctgUK
DywreuuemzJps0OnOwYTietqUPgFCqJdW+rslOIMF8euqYzFusuKjs21RZngndCM+TEeTJCv7K7R
XtdT254WozaKQ9NO6f1gmpV7ABwPZZCuZ7f4NH77L8xw/TUYWrQAjogSVJ6x09AeL/FTSPCI7J0w
tr63pjDkZ4FDJmUynu1p304czoLCIKvkiBIOx0dBHi+xbkVdBEM222ngzRxgZ87mz54TGwmzYjnZ
cE0R2PtIu+eGmzSYmDDxeOAQFV3GKUnHKXKekNtdo6yrvQP3HvHQCldGXdBfQQ1uEDyS0AMcjOIz
ta4kpwta6f39Msne23FQH2mg1mWSPET6jBtkHbvS+lLlTLv3akqpiKLkSZruc+sZKdynJdISugRy
re6wuzBD49p19X2vk3exs7ph6YLImui4WRpsZkwqvUh/kSz5I5LP4Taa2I0MhMg2mSu6/IlLJxNZ
wtGvl6N1lV4y+Ud/cO/+Vwz7Xxb60f9ZC0vNqqfVU/12+tyln6vPvx1V8bl6U9+LY7dP+FMbK+3f
hU0oEZOzawP//G9sI3iM3/lXNmu+6bIaW2iq/6WNFb9bcBShMuriD+Xsf2tjdfm7rhsGsVimY0sb
Hf5/oo39cYy4fL5tofhwdZ1BYrCD/JGgyAGhqklp2HarnRkKTX/Bfw48bFNrtxX0/KRTZfDd3fob
aiOE1O/EuNt3Yh+08S2gILY4325i3e+SkhrlOuC29el2HYdxnyKOCpO2LI///C0/ZWB9+xoSp0wL
m73+LePrx6/RwcaTw6xzsNETMBhZeSBxYsaTLI0w08i6TPBanPIpP86V+2BTpr/4xRX85eYaYCk9
lBJowbDb/4ynrN0Rnti6dLdu3Y+Uk3NvPzUWVAtvpAajrPySmpjBThPuTNmOxpGqbO2btUetR6c+
bdndcoV1Kz/pvR5fxWMTv5q0XX5xp4wfo4u4UwbAWMugFIE+mrCon7IDBTSCzAaocptRKNnbFdUA
CxrUxURc02E14C/43qpk4JntOdXmBHpx8wkyVBaUcn3rycn7Uhm9eYZ71V4yx8+nBHfPoTCcYd9P
pnnRwIvY4yBoDlIMt6hcpmfdZAvIes2OTOGbzxElvtjZ/PCLR7DNcf9mZG4/zUU1aBrI0vlnBA0/
DgJkbtoymrK4tYicuGxxWuOgtdJrMbGppu8uAiz605nlljPhxvyrvGL+j/ig364B+qIpgZMbuNx+
zh2vlT1ZrpXlt0DwjauisD5msUHABduH/eLceCt8Szbbya+G319+O4p3Zg8y4Hh4hvONFfzde7Y5
mke7KuPbyVmSYAVHUyRsY5PM0sIoUx6nuOQBWQsGPNzaIZbDX0XpGj/q7vnpG3yWH25ZzHME+W1T
wXeXUOleXRFg4d04Wa0unFiDQNrCsImrdDP8O8WFvjzIOLtRBo10xIO+Qti61wdjpXbd1lc5aUJ7
F83lXd65hyQtL4xKq8Ki15970h964GnO6v0i1fQvExRFTCZkNh82z8wS23v93VXn+E6mmRP0TQci
6IG687jrMX7vfjE2f2Q1c3P4dNfk/rjS0oVj/XRzjLneMobd9SbNyuMcD9oFsEw00ZwIh9xC9N13
82ezka/Ivpi2CM4tB9f5xWT8EzH621Xw1S7KB1YUXpdtcvjux9LqTaqxXonzMiNxjobo5JhF9Dz2
pET0UUM9gIagfm2UmYTfIMZXy2rtJBwaWluc8/P6k0UlSHlTjSZiirXQiEbnTD/0RWACNg7o7Lel
RHYv69CZX39xD/8yxdIwAEToGbrLOiaczZb03dXHtYSSnnviBmHJdael8Sdw8mDjHcAKNEngsPnj
4GWnrFX1ySGjhUMQW7mjM1rC3Mtk66Isif5iTbZC/QoU1h8xep7oJKy/eh9/tEhtd9rAH+UIy2Rp
l578ad0zqKuUCrQpgqMSGiqHTTImIwy4BGTsAU1A9hkr56pamvlDCa3Xj0q9RlMwusy0cE0UCh16
RrjMsv5Gw7SJL7si5ujbLf3fXd1/8SZ/N7r+wn0nCaRPVfLbU0rWYfV3m7pvH/DHrk6z5e+GI6Rw
WdZNh10ab++fHHj+ymWWdx0dpxHrjsmL/+e+Tnd/58lbyKncP5Db/NWfnif+yhQOOxWXjTsUefs/
AsH/ONaYbrcJV0pbYMdzBdT5H9+LZe26ZlYYcZWkT4yNUAXVhr9eL4Zief/uNv3Nfg4L13dr7B/f
xUuIjYtdhM6P+PG7sEetlJJBrPWVRXU6prqBfqLZeYl6+udv+mk9+fOrXFDnrCVC2vZPr9C8UlaM
Un7WOtE4M72r0X3C9D2FKG3zfdltgdHjeKQvxxI3Nc8LIL81ErdJGtcvpfkO5QxqXUYXjvCRCAdq
hNDJNOmtjtIsd0R4/PMF/zg9/XG9wJF1S8ei6bryp8k1czkkThPpicNipv6qgPiZE24fZ6IK2ejR
EpLSKn+xsHybSP696eFbmWgYYVKy9aSjZZo/PpACN3KBxdILm8y1ArelB9mO7wXRIXf23J2miPN9
qU31KWE3R+cGVtJie6cRG0slpBW2ACDT1L1LcPkEjOXAxHNEu/bUjE+zlk/7VMfUtHnusFA4kDVK
ihhu7L0sYPGKLXAMkcbdPKp510uUB0uyymCwCXOxnPQit0QSRiUzsd5ETNKdRy0/bnaqboqPipAZ
E3XjL4J39R83It9uCeU/HoQnt8OHvb0v360T1JOBT2EFC5EeznS4S5TYS/5WFSjuUqj74aBiYu56
m4p7dC0i77LgEOg3TWz/ahnY7v5PTwftDE+FqE723D9n1i+oEGU5Nl4oPNqe41SqkBl/oVznUpZr
M/zyhfBgcyE5QrqN6aQPUMwEk9V+nCAi/iI39C8zhY1h89+X8zO93pOwcUgP8UIPLBd0X1INR/p8
gTk8dRMtvH9+IX7cWv3xHBiXJhEV37bjP+150jkupTkCV2lbakGwK8Zd3NjjL94A5sq/3mNMjszM
JscZZsEfH3cpm6VAquCFWkELc5z7F3NGN+akw6ncjn5xBgx5dk1y5MzNL2hdLk6zhCvY1MQ6KMR7
QVIjubbn8r4xUfFmxUin33kzIS6BpDwNFJBO6yTiQDOHPTm5IxBLFIKSenmyKM33xrOJQRORm/eh
s/SbIcIW0YBTD1eVN367Ffm9tKl3DWln8N36M4xoV0+HYxuXJWfCugtLzaHxSntKzopYvAJHucje
8mr6hPu9vXahjmleTIT0LFAje0wpefoBQjB4AJvCtF2rNeB7kh2ZYpx2xqr+xX3W/24sA3Qj4U3f
ynbmT1N/MhftZOeFBwavWHZobYCzY8mibXPoLe2R3E7SvURi7+0lIQAwhj1hcASnK4qQ9lc5vz8e
Y/8YW0x4mIdcDtvGtux+/447XjPQGkciBgYdrgoAMvoCtfDFFw8VKqIR4kt78YsB/bdfSvmEcx27
Z+vnLxXrVDJJ8KXVJqvpvX1so4iXXXtaIVsgjadhG2ef/vkt+tvpjJOJC88WjqLcKkff/9RqEo7E
4MbybuEO3Gh37jID9d7cYSOYLE0NL069EoFdOy8LqYFX5WgdXIUR7xdXsr1JP89mNiYe3mkLxo7z
UwEJ1f9aNwM827ibJDEDYgwigaArcfAgiRbDImQPBLPxDNWqo/7Sqt7dGVuXgV3JpWvTG6a7NpM5
c/jnS7P+svgyszEuHTYLJid/86e5Jkf8E1v0QTFefDKdtrgplvOS00qf7L3ALM7Lg5yzluYRMfZq
R8sJMDqzBeECu6xEmYwJAmQBqTmLgTynbrxPqoSvX6ikDDLsCkZHSxNlPV6SlU8zbPR+YERMdwBd
m53w77g7TFCfsOeGsYcmz84/24IumLYwOubiOp+ygzdFm+aB6NahxlDVQzfCB5R8tpjWEPYve4WZ
5dqJb+BVwdwlkhcnFRYLDCLhVELVpMoFDYPwKxRf8OxW2jW0ru7SXP6invx3K4XDsWSbVdnmeT9N
qnBim4roXySYGbRscwDC4fY7o08/pIbR/TG1/L84hoxfu40fSDm2Ub/th+rtc5/W1f8PQVQcWRm0
/3Ol+Ub1XT3+duTnDc1v/+e3XV93dT/8eTb5vt5MFXX7qH+VnN3fXch9cA7gq5ANw5P842yiU4ym
qMbOGQ6CQ1Q409mfRxNJUpDF9InsiH2SszEX/nU0oU4t2b86HhO99Y3u8Z+UnG33x9WZj+H8ywU4
QlATl9TEfpy9mqWskM8W9rYw4kMhjNMGfxqQOgX5b/WMHWkY7wm5EGCynPOql+s+QlTcC/i5qT6e
hmSRb7TZ6SCmq1cEc29AiDPaO6XIQS4XdwYy2vX3KCWrC5B21o3gfb4pgK/6mLau1ZgnvlPMKlyH
Jd7FWKquhjX6UgjzzmkInGY/+1wmiHIMgLChI+I3xJ4x7rPI9T23eSiX+AjP8JM+mndNI9MDAQOA
jqsRGwKOJDbE5l1cZK9DXbxEQM79xaXHIyb3kZY5jl9d2+SSPf7pYhUY+Ghxe0v2Ar33yWjjD0ZS
vtSonnyncY9GqX1ONrPfULwPKIypwcgzb/ne0MzuiEam801DfVy6BptY1+jP1GReU919VIs8QJfR
fGHw5RwGzygQLsXgaDuzakw/q5KrZFBklSPyCaO2E6G+nRdSfa0uBASE/ZBwdZmOmWyexVMUc5lF
GT0OdgGOS0ttvzK5WW1VvAMUEmHviScBy+tiGdVmCtX7HeC2fjfJ7M3R1AYo43cLEhluIhKZgsiZ
EJta1a1a4fEtPfoKUdbJGwkTAitjNRwk4vUXSubRM+FEyX4Q43BbjEVCR7iRYVxrYaM3Jf19vN/e
gEUAZqi89Pq1O3otlmnV5s1Ot3FnZinf76yiebWtWn8eGkZA6sSQXtei2bcrJnlbpG8Ine88R7vU
J340WTFloNXJe6Ul73Ds39Nm4qBoVteoil0McNyi2IEml3ZDdBTzoh3SUZt3DJMUz0AsDvHU3DtI
yXzV6NaBQ7npDx0NZdQaOGpmfj7vAuLdcdwUppTCEZMSl7RpF43libqPvBgJwfQhy3bHrF/ySzA6
+b5SqfmxAKXqxwkDLI7UxSqmJ9g5S+CoMQmpQt0piWERF595EQv7rKnROqeNbL9QPqVhjH8RfaS8
Q2TUgA3R7/I6ewPT9pS1XDdHuPXUTBp1qAH9C9sazY+3lqUJsMvGTb8boGcfEJhQjUrr26ozcRW1
hO3OE08R240KPYlDAs/vY9Rmr9raPFQDT7/OuAc5Lsvg2z2vGkSUTGB3GuAsDK+ArAmd3dKSb8U0
nka7uNZTvQ5JW4KHkfEmOfXmK6oY7JjxAXzN1oVE3+1nNUPXAngRatoUX0NxPHqVYHDX1W1rOukd
iKUzAFRkPkvzrM2E2WsjiBOzhm3Soy1DYH6Y1/qlVetTjA3DX4TxFNHT9ckNGXxkT30IbvG66Cq5
T2MSr5q0YtjROmFzSY6lnrrqkURLZ/MxR49Nz/yStUhipWvtCq0Dh8Bv78Rwit3iesXGGjiL96iM
5rYeGU8wlc7tym8SE9+eJJAQ1SQQMsX9FDoG/oTaIn66GU5tUasQuW+J8sMYgwx0ot9T/AwI0ope
vs1/KIdsX1abgiVO7aATjKIiWp80nGaBgOO2qdZVYG8bNF3nGbcFOiXJok/kU/qqDHknNJzHhgsb
uSorCWWPWopIYdqkrglqRhMIl9qiCTilWEHd6TMjaswNRMcRt6TW+fu47ovj2mOdB4CC0bjtniu9
e8ZUJHxnYMpfvNYN56V6cFCB+ibix/t8e5DEYIJxmI2dlpZuyJz6lNuMnmrDY4ysAoKL8Z2qex4S
Voom+izt5J1SS3esC5Uxb6Kf/vbZFcwO2lXWcRycxyhf4x1ZHXmYr/krDA6B1ofjt4pRUkxF2+yT
CekILauLKlmeojR7R5INmyYS+iU9u1MLuwTnA69sUSG3q5Piul3y67bk/2fZO3tqOpmk2e7WjmXJ
ldkLde/nbiiNy96F2i209alRiBjQhTNbW+5COWggrqSiOt/Re9LAsGeOVi2Bytbu5A05Y00swp9G
Iw3m0T2bjXmHyjbzYVQ8eGX10mrZh6wlgDROGAu4qOPQGXi0MmpNX5+YiqwViHpe2Gc9josD0Vb9
g5k3Dju3jKR0jWdpsBzMg3rmNJdfTnr21qBfA9vdG8E0AM6ZKDhdFsBRDrEh5x0lTP2RJi9RUxP7
4X6Vd5OZexdWoXlHx/V2MTa+YFINzzayH8nGw/eBY82fNMaL6hGWjNXDutEqrfxl5rKCJeY/zqz0
NV42d41RXWft8qT19nnEqHuRGaNzSF1EcNRUcCnH3XO5Fh7BAdwJ/AJfvZh/jTL4SP+OYj7jbGZQ
0zl49ErvC1qMN+E6884wVmbvFGOXuazRfTRXqJWXp7honiO1IHABMnsyKwRhGFFZlG3tKysNJI06
fdcEOIMWIgSLYPkCYxvjsV0ECPXetHi79TV0IpCeAOoqQ/MpuT4TWwYEI+YadW7zuETo8p3laa4B
7kIArdFGlpD78pillAavLRLtcVoITOxkxyVY+Vsxx+/LHO8hPrzlA7NMUyfDQWuK+rA0WLRJgiWP
E95JQOQ6ZH6JQlOK1di1lqPxfvJgWbDAiMSTDMt64iZp2TuFhxYNFM9On1gDU1iGvj6kr6OpXZY4
6QOv1B4Hi6l8GEDcIBLjajA3I6Bm7CP5zTdEph9PzAbVgrBZ2Ag0p267g8lYh2MfowQzRA0OUloc
rLpRl086ATQ+0UJwpaYmWUJZp6+WueFptOK2IZ8iFJhkO+xkCMM2G742429G3mSRQuEjTmI6yqPH
BNd1n1pbT7prdrSFUqpmjnnRFWtzjnsd23aRJDeFV82wZ5D2DGp+Son1/ozqmx9TqOdtf6dQXkI9
mCogM5gCQPxCEkWC7DcGU46BB3WPLUGESA+x5ooIEzobwZ1RYOss9c/1soUMjlSVa5Ku2Tdf9Dji
duCX3jY/WzUzXeU5s78g+m/XUiEA8lHVBwtz/0nUjrlf2g74iPTUBYyrys9G/jAahqYj58LPJHO3
NmLwmVrQhbSr7kTmoO409OvU4a3puZlw75YA59DtOHF9SOM4d9tAhyk8sRigtIPFzu0WZvralUw7
RcnCO1OZwRfF/+n2TGexjoescJKHUTPoR3cMVOzq+JS29cU247e6yV/iCaPXuG2xE0J5Tr2Jm5op
Kw//L3Vnths5kmXbX2nUOxOcabxA1YPP9EGSyzWFXghJIXGeZ359LyojMyV1KNRZFxeoCxRQkTGI
7nS6mZ1z9l7bf/UR90kH8ExcCV/jOG2m1POj4uBQI9i6XY+PbonqDKqV9OjJbGZ6DpCpkviix67e
O6+LYQDNeem56jbxsZOlLTO8jBEeh54bYqPqTderkHkQdi+DFmOQbcT2iugnY67qOAe8lP1tWli8
js+/6CGL4Ni4ItcAm/CIeK8ITH0RMHJdFCU7URj23MYIwjB68Xr9WqP9PyhdD8FTmVXZS/3/QbFq
U6V9Xqmum4f6OXmIH94WpdM/+TEuE2IKr/1ztvV2XGaTm6wSRiHQAzEPpzr9syZVrN/E1L0Fjqcy
o2aq9mdNqmi/0dtlM6HvR41r6sbfqUkN68OAgCLAQp4BhZqWGvWO+NDcIMouajndRmu96INlmivF
LCMZgFIQVzjE0WWtgHOLQu9F4DG/kq1SwsEgHXvX2oThUC5UPForMKKAbhp1cFBreo4aWR09wMpa
upGPnKYAVD14XTLPFO1RHWGODjoW1Wbo7rMwoPvOyGFkiLYXAYAjYzpY0Xo7slXcpQk8JdvtHpRp
ifCIz3yxUEAviwFth9oVL6ToxUsvZN0l7XA+QiRft3l8SsH3r9B90ZKrmqFflqLKZo2PUnxWabU7
kuHo55u0athjOvkKQ61CFI2lLWJfCKLYC7lmX9VTAl5LKG+MQqOnoc7r/aAMUIQL2cRo1A/HnMBV
Or9VGAN+1qqFiBKoLB2k+Vkzsd9z5aznXoJfrdKVHuTbtmAWpIkCMZaLblkqIC5r8Bd3DdApa4JP
ZGsfl+49Zxsk/nItH2ARn+GZvJZdBekBQOT1iLXvhVw0tgzAKGeZN5H9hpwwFOiq30QU48/O2Nwi
oAizQE+lTRfRXyOJ5A7WwkGvynGKojCuh2S4Nmjybgp6+ofUbxKnSoX6kJVp7C1Ie2T16A3/Pu5q
WE/KqLLdRS0e5z7+JiNo+m5YRbWHa286lWIOd1khVY/IWB9krIE6FY8OBoyRvSFTpPftOoIbQ/GB
b2acdUlnEXxbBk5nSPa5HRMoUBhZsbUms7XJZnVVq5zuc5O5Al7IeUWkwt2IZskR0RRKC3V5J2h3
f/dKWo9paUbfKUmnZmLRNurRN1ONWK+O0dKm7lU8FhhBk73b1cRSGYYfbUnjCjnM9W5bzvsyhnFi
yO686b0i3VCAuvmtK+Io3DSDml76HsguchDrjkrFGqlKrHo/eoZGUFNzSaOK1IN28jWmCLDL0RdY
HcSt2cWQMemESNowT5j0qXWXLbDY3VRwnhZaOZykQtdPUaxFOzw5mBchVzKlbarBhTPgW8Nwm9O6
Ku5aEOcHo9DEpi455xuMZG57qQsYSwbWk+jDMF9EtjSeTMAyYIL4AIFhDrey21WrvkvqU9hRyCUJ
OWNylqD1liz2orI3xE4tDb4eiL9XMAlVipEyPu85KtyBZNQe4yaTSdYaQ20ZNEOYnaNaYgtNEy1Y
pZ2QbrPE7C9wECPnH9Si5rsfwsfkM5TCdSvJ2SY3qmNZ9i8ymF9iuTJlbtWoyk1BoB+uS/h5gdZs
A0GAGxXgeUyScCT3C6m1ZHKNz4vMAkJlkKhiYpXdFGVCogJeGcKjyc5r5RUqHRtqGXweLZUw1mjE
Auip3l8p0ClSYmGgXqlLRGGw6j3p0g28M/x732nZ18+1X9LzCWwFwAwZthDIdzoqP+k6qpjdBvvS
A85b0bePAmNYelME5gBFSzcCe2Uarmpni6rLmxsEmbvRNbUnrYyi76RpmHdGlpoXbuUjwWMwVZf1
xThKxrzxahpq04lQEmO8KQo9IY2rpDbXNNM6hoHxVNdDBbjZNucqaWlkTdnLWJ/oTp7f3mAx0c5S
6dIsYCbNXdMiIpn18dBMeTgxOsa9LSL/W2jX7rlWjO3BhWg9pSLHxVLVUnfll5J5RuhaXSwrCf9H
Nu77LtjXrrUjzmEaS6SP6qA56Oz8GY6fdNbkzVwN+sABLXUiVxOKmy0fjbEHrpFaiy6vRxBFOKcq
aNMrKSqibVZ8K3p/Hmi4Tbw8rlH4FOKijN1gCbivPbdDrIkSxqabxJKJtonltJrJbsH4WQnBmdZ1
iWY0AhmWyT1nOtxvyVpRoPEtkS0uxnJ8Iv/p2FNZYt3TutbJk1yF1eAjeLCMpRQ3EKibdjhOaybO
A/OAW4hIwlHZ8XmRfGfK+F3SgIN5UTC76P3sCqsx519TORexlG5grvbfVSMiUaeqzAvbG5RtXwen
CmPs3CqH7AprIflpDWx10B6QbUurW+Zq6W2SVvI4yFr0GQJVkWdpLZ/iUsoukQeYgD2KO3oT8a4G
bEu70PvOOrXqAcrOC5lvHJhSyriGkKd55BfjqcY/ZaCaW6UoVTkdRKSDxbdeHpBdDDdzoZk1HiHQ
YRfedNiryMTCTjDOytLdG4FHoMCYBGDOvek4HssTDX6dWHFKumy9dhVCmf3E7s5rJZmXMEBhc3lr
+DfBrCyKfoUnXawq9sorq/auwfwQmRBWYsFI/9R2493YdtEJKUyxcPWu3YNhT6YeJmG2gM9pX4J4
5AwCiBYHLLbUtRKk2ZnXN2eVTXqFgkVkZ4c5TeqgJ8RDTYedL1RlQ1gqbgGdfUx2BW8UR80stS0S
LQeyCGmzz3mJMkYk6SjkhklxPaRzLXQJk1TOIovjR9ZAX4n00J0Jqy13xM8BHoDyYZagaAj0pqnb
k2Tc6HcjoVMabcyiuPRpCQRsQDi8Qn2rtb7e+hDcDOo9dVByXOmWK1s3Eh77qYTBaEbAtKgfqipP
zwebvpGirlSOGCS53bB04601Kdbqtib/MJDSZV364Up31Q3nff1WqVVj3VX+prdt0KTFEekoWT3t
cNCI6sFMCETUNA8ZKmqssou09IiKSWa+FFBpQIjIILwSIpiuwi6decEt2+pDS+QF8RsUlDa188Bj
ISBzlpReUyG6HOT6rBoJg09df2fag5P6+IMzE69P+dSQ2nLwWrs/SZ1/wVH0MmgVf+VbirmRIipD
Yk0g62nsdhBJeghWPPOsXMKNngoICKe8jlZWPJ3TfIbAauca11PhuzDcgnlg1tinjlKTP7CfDbtJ
D41Sscj0+hNG3GSV9VZ5lEpsxDTU6vw8j8L9pPWqG9gsbYdpx8YwGdKJ5eC9zBtEU7CKCMwmALn0
1GZRiz6LzvRK04xD1FQJQgjNwKTsSHaNgcwP3EFyED+G7S3RKoFNjmM1kIP394uhqyzhfx9rnKf+
/zxlOcB6z6//9Wkl9O5vrZ+zs4fkufr4o6bS7M+fVf3r9Y+952yS+L37jyW+93o4Ns/lcPlc4aL7
gyo+/c3/7R/+1/PrT7ka8ud//uMpa9J6+mkeI8e3tY9i6SZqic8rph+zvV2TPsCOKpnu/fHL4Gfz
vd9/3B/zPfM3hNUQ3UwKH/1VdPDHfM8Aqo7uRTWY/zHg+6uWYohH219D5M+fWywzDAV/SA917TeT
H4L/iGeBWgDZ3R835of8j3vKLeaW/vjv/0qb5IK42br65z+YIr7TBEzA9mnejryJnhqy849+giJD
oCYpYXlttCA3akmncUrEoWmEj0w3c5oeATM2ID+PxNjYqyi1sgWdTvNgqnn+EBG+tqyLdFzR8DPO
QIeO89ehRUog20Fnnjczi/FGx6S6LKO0WTWMhzeSX9IoBha1bnst2IzEpS05xOrkp3TZntRoChg4
netRzZgcVfqRXGdz1SnRg2alg5PA1ppD6W1WSUtXNDH5nmY1TjxyK+MN+3K0GlGQQB+ijRkxfpqj
lsrn+aRgGzN/xwhBLBTbXFnDNMzz6MtWNIXtkdoH8E1JWzR+pGI6CnyQQRl+TyCTBhYDgek3bFe+
0X2aXFKVrEQ2fqvgI8yqqDg1dryXZLIySUMPkCMxHgA6fk/ylbdscZXQm4PW2DGzInrDjBZWTs+W
6OIXVbhbnRCxrQXFcRMY0aM/NDaBU9kJfsKBwwLzsIARJCqpnprhtU8WPlpT49GHN7oWPq8/L+Xw
qqAb7ARJ4J+LGt4tkYXjsHMNGLHm0DJNoI/7OgjE8EefubfEOiEMeFbqrrLvc/OsiQpmghyM8+Je
rrkaIV33cctER++m3mHHXZh+KzPje+K6TkAEd+4IokBN+cuA6ZIZtQu9zlZ6ep0GCTQZFGH1wcdP
uSgT3yJpDsK88GFFp0zxTDqXxP/dFzRgWYKHfgvCP+Cz70GnDTWJqxkhPEtwNzTaJ+R1H8h05fh4
VJvWco9iibfegiuIwpdpahoN02ts4nv2ERZeT4knadHF67gmCH2ClNIqv89Dm2ESACxCfDRlD2Q5
23TC0M+G6dHptepgU6vO7Kxt9q8OWQvcCsb2keYv+3iiXsZ0oh+RnBTHYGzuCCxbq0EjFkhoQNQE
jzmGAkZeENbB9J3lfXpfcQqFDcmeHaanilcbFjQf5eQC2aCHH7KH+1VKEZtg8mg10feBKDwILDFJ
yTrKN0ur+m2aka2Islyb2T49v8SXtlQCJ3vgUVBJN0DXG31XM4OWv3Kkm0tke5IBrAimwjriAIit
NTjLZCYpmWrEc6hWxg3lJz1816LKdSNqpHCILyiuKECliRSdnsqB7xko7RdjUCCuUxp2TcxjF6Qv
Rk6eUuxL8VxXEx5CU07JUtIHXOuUwRysIyQ93SEM/HuyTmWyCmmsxthaAG/BBpn7ugLXdaovXSIi
9+aIQ711DXNZe+OhM3hmeoPPU6bNsYot1+Ne1CA6oOeeByohxGMF8t2OONBSrnnLzAYmFnr0Gjtc
CHM54gcYWtEtChGOKwxezDn94o5QJ4hcg+ktcpmJbEEz4nud2U+k3RVbVwpeXKGvX+cDCkVcotNq
9trCuLBYFjVU5A5eHX0RV0zfbY8b0IDGXageVyxsxsLT7Ig7ScCrLR9gAOqbTETyogWbAPWHI65c
+d/boDv0SfQi4AXcxCEtYpUwcpgotJ+DgJdW2WiXurBO1w0HZMeKgQFqmP0j4T2Wqvwg5JZcUK0I
SLmc+uduE60UpvwzPWJSG+kQA8UAOlIYLSttyiSYYxf4dMF5KB+MYtsAnIFUlObnQmjjRvRucdcw
KFsKkVNzt2n5mGdmA4+f8ZTbNoAYeW6MmjkkXzYfFARLnF1CPsKZMmxksgVmtHODjSQYg+lBwJhJ
bw5//5DyvzuBfPq3/gOPIJqCtfRXR5ATduQ6Hn5mdfjxb3+cNxTzN51uKw4WWrG/S4N+nDcU5TdA
dRSIGt1dXdG53h9WB+U3jvMy/0hWcGDKBh3VH+cN8zdNtaZWKycEbDB4If7OeeOD0VPieMvhiEzd
Sf/3VtPtd1pL6I8F+WlbGemTq5qLRHWvU0VZS2U21/NsSy03iRPf3KWfnHDeC+H+uuD0+28uCIu6
jdWKr80oa4An7LXayEQ7jMENUXePv77GB2ntXxf50IiWPaXzyYobnKi57EZ9oaf1ojNMWljs+P2j
i7S1BZBZaiNjHkI92ZB11/ziHSrv2+F/XZ3z49u3GJuJMgSg4Bw57NYZJAdyYRnu0yauEg4XFzJo
Pt7w5HWfSzQR0+QL1eb0hOZ/CUr/uvJ0qHxzczVborVJ19SRWCZFtobt4BgtGQse4iy5vejI87Ii
c1ESguqiNfjidr83S/512elGvLlshIqsMLBIOPTG7fPmLD6vb6Gwpjcchf0vLsK04qdvbXrLb64h
Kb5KAkfmOjCXyXiAtml366E8R+K1aFDe+8znv3g774/gf72dD37XAGapXXR973SmWI+YWwLBzNxV
Z2SKXMQGx013XLMMU4tcGbTpk+SHcPPT4/8nHyCxb+/fpTniDB6VrnZ0Ul9b+aLuAE/TAAoQexj4
7PKKO6rvCiS/vql8cWunH/4/nxpMV+8vKuxeguQ71k6kgkTq7IUmgyhq9bXNV0bv3bU7qhOS5/cR
399/kx/WHMawgyhqIZz8Lj8Fz8Qa0H1FDgdC5wC0DsjSFx/kz78OlHrv31iEVlpouF8dW7LgF10l
pAtoA5YeHh+IaAtPmxcEeCqhdi1/ucBh/v/kfn5YfYyOE1PnlkRUr0xrHtwod+kh8w8+TGax8i9S
R912DT6DcU4o4RPAJaQwZ+mhrTb9jryMJ5fQA3/JGJfIzTOjmVc3IdmKD+1emkkz1kpPOxQP2Vl2
GUP9XwB0XuMelZYUJquS3z6GocOMKMeqXKDrvEU0MXsSs2lI1C9Etam17eRDZ3gVfKsv28tKHEj6
nWd74HTWunLC5bAxHGlHnEa/6hf6XHNXw7rcZuB0V/qCBs+GRF23evIP5Vm1CZJtvSnP7EughSCV
01l/lVxKq+a8uMC0mgZH3X0Mb7W9tyaECrbrLttA7iOihlSF70is0VWUi/ZR11kwzqQt1LB+Xa7T
tRXumk31762MEKrfPwpKl9heDDfe4eQH4G0K10R7V7swTtrwwpoKT1dbJK06E/waudBXz+D0of/s
y/VhSZa0rigi0iacZvr6ysRF4WQrCcZy1XufROVsYqKU97jBZi7LSlvnF0mgrgeEh/WX33Drs2+C
+v7tRzB5q1HFsyv0naxlaERtjtmo0En+pHmH2YWc0yq+jTt55yYFwDHD246+gQmCg6VO2wv1JQGk
KYREeD898Vg+B2ti02Y94xsOwq0N7La4hCZVesRXcjJutx1enBWH9CWUbdyFQbMoVLC5EszGTqLt
qFIxJCCs0LIkiIVa6GoQFWPv1hpA9sjDdegpDtmL/orOC6TCZvhGSOZ5xSAgrGNvxkz1oleMA9Ta
BeHqxUpLaPQV2JKQgtDgP/NbCIRhsqDuPmV+tfGUypg1SrIB1l2shlAnISMwzlKiE+2UzMz80RP3
Sv2F5v+TYwhuiPd3PdQ1O9aL3HXcYBMWd7btPQpJXvRBc2Hl3MFxWZv5JbRLMQ5kh0GcowL49dr3
2Zr+YQ9rfE9ujQj1t+IWj76mLFKhLQKNI4CLv8GzdhmPYl1qX63pP98zwVC8f6t6KfrAlMnyKGBq
slO6FP885NOuSUP10m/xiQaXfjGwvHukVVtfvM9PDrDgYd5feKSDlfQecUzm1EKJGN1CAo6BDvuI
4RgE7PRx1xrHNLv89Y397EMVH3YvLK5tpRlluE0dxuXbuCqvyZ3fTB9qCJqduNW2BJWhsFOb6m70
trbz6yv//AQE9Ob9Ox2ktImq3Ay3rbB3BQAWOWh3lS1xEhh2Of89HYN+falP7+qHLSyTu1igplad
bMD468pbYVxNIt3Gq67J/OVkFMyY0tHaiJdfXHJain6yUILkeXfA6+EIpngnFKd1650EcsvtLgUR
rYkPx11RdszRZi6oj9cOAC8lGqyvFmlVfHbxD6u0zuhTiwOOfH0LaNneuAjaBZtDmNXJTOlt3EUZ
7UUS1ujW1PvUj3YJMSdJyYC9PCNNeTfGnRMX7rdcy4i1okcYreGJw30I51KNt2ElqlWkbYtqlWW7
YWQpIkRjJfHpwS2o3bnfTBapDaFPCPTGuZCm0MyeVXbj88m6LjJlQsfhBrNxz/0R6cSlNjJ6fITL
knNI9NdtuyZcCJQY4vPe2ozlxupXcr/MaL3OJBqfHOhIYxvc3RDdaepZl0DJvTP0y0a9svvbXH+p
9ZskPSkoKzRA6C8tEWSV0xINyOhUWRNvIzMzZSArLSp/VfZrpd1I7cb3HM9wDB9F5YoWGR7cWe7S
3JNydd+KgUKkDSHGoBsJNe08KpurUC33Whbytkb0tNHOzgunoT2H+WpJR2Wana2ixnZab+G3xVk/
RA5ygROg8nUzOLI8nuniVjOv24ye1jBsYlLBJ6Fsneu7MDZWPiB3X/QEszH3FMMJNQhaOU28SKly
OVTiWscpmmH8iM0rhv4HoIFPJO7urKC/VMgbowvkEAWy9ONygdcWFQF2MFtaKkP11EliZXPKSapy
kYfpwyjbhPcE/jEQNGjHgTVHv07icD0WKdJaboZUkR8WCnkv+9FVWFgO2Q1G/OwDNtXREVUFDciX
wNuUdEDtRdwOyazUuoPfQJc0yrWcGeMyTqeRpbkpyBqoEZlj4l8Ykdh2mup4YEUTdbwYMMYLGkxt
3iFkHtaGuS2CeCdycVT8cpPWgOpQAdlFsCTbGbHJTAIt0lbZKe7T87AFRI1VGkyD49oZiSwgUovp
1pxTU17V0a0WwWUcMUqhjWZMMI0lku4pB7DqpfLKHnPH0hsnzqsD1t/lEKJ00q3+bAjEs672pyY/
kOVG+idfmiwiB9tCBNkOG1UOtp2nX8IPPtD5O3We9SigCRKCuIhk2CdxvBoMY1/PInO4KCKJc6Nx
bOVurwLSTUfT6eRmDb1hrSXKRnIzx9Bp31tiY/oXBG+jzjF2oi52YRMtffWblLt8f/uj7+nejOO2
G+KxQI7xgIqUvFM6AlUz0+Q7VtZZZFnzNLhQzOCrffKzhWb6/TdlrAIulP5fg0N5cMaq34iiRU2M
r8EXC5R96/ElCd157XKkMset91X1/Moi+9nq+uEoYmGS0q0KLq/QUOJ67sGr+YIn7SoL5TOtIaIB
GKNe1WgzzqA5z7Lk5HZk+XDgk80TmR1zhrdzyysWeWzO5VyeM0RdWCkDAPCqmbsBkQ2CuYctOy5i
Ec4jCJF6elWl32SZ0873oFPJqzeYFunskRHfS2ntgvhuOaIxI1+i95t19tFrUTFfRlaDR6yYW1dJ
N85/vcGon5Rl4sORaPTbEZMQKXQa6IYJER5vY/Uqlb+xw5A7DxS0b5BC4/f1ADoMFxU+Dpszq0wf
WWYg2jtyOu9xmqcmiRh1sCBbdc/Jjahjc3kkNuSLzfe1PP3JZ/XRDkyHENYDYV1OgmrGZxO2JOJl
vG6NV6PWL2X7rCRAl8gT4iyPJVpmxl9OlNZ71a1Xkw6uDCaNzUWgHohz73jIIGbJRJbk3Ga/hL46
bxqgT/GdVvO4PTJEnBexu65kbxZhf+1J4qlskJpg/003hZCTkQPiL0aEdxkB8qm0rAzSeYBeTStG
kV0lxEzY4zzR0NxoT3HyMpUAyFXn0LGWFTD8iNw6ZSCASU9mopTJ2WUkUT9I3b3idfNO3YN0w0Yx
HGttQAExCfyOUe3EINDDcx0tk0kiglLxFALbIHJ+n932OchcVawEZo0gLOZFZ8+HsFql/PhSNUg2
QsqZmHO7/oZcZpZYVzq7t94/WpN4cyy/eKw+OKX/6BbxLXj/jUb25mlkVFE371G1rrN0lNexal4M
dbYGCcYE0jHA3IY3Xgeivf9W+EcjaeeTl2Awm+XYiHlcV1c64lEkPESAVlGAjfO1yNp21nAyin4B
b524FGwVpME00TRzapj7kHIcled2xJAowKVFelFiqg6SPCxHLZSOYaENtA/odqJWnKcRGvp23OgI
q0KTmMw42Ua2tYnUYhEm7KsGAadFtgwDb6mkYAZ08mM4jvz662d9UiFMSeVvVz7dLRUC99ySxKpv
boUUqTAPbN47uR1nuldvmF6dFYF9VBv9ey4FV4289i1wyXxwkRefaWXhtGZxVEpH5zEPB+l8NDMm
pNE1krhbNakc06uX2G0WRKQi5gMMnE5FdOtRk3wzq3Lfef1OSBkRxPpMjh/A+QNChS/qwdodpLUI
5aXP0zik0rlEtGLemY6XI8pHoVQ0zQYkuY5nLBlBTPXZkunhISctZghyIHDuOkkwAfH/hWwyFDXX
MlGX4U3RAfKZKubs5IY5UZ+T3wdCRkBEbwTGBXcP/GiX+dmvb7PyySr3EeZFDitDA4ZN26AwF8IG
5pNXx4YGJlHou6E+7yV+OxbgBGHUVKThuqTa4AqJlfqiGOz1121F7ZPWh/WhiBiHFgWXAC0vQgwa
+Bt38nBeDZlCO5N5XzQ2jxpOkNjqrjh+OxrKNMeLxA5zKesvM96iPsIWJ6lzVHWUnsPtEF+POGhg
5rPOJY9JMyL3NbeqPZu7MWdQUV+OWRZuNXxLqr3pDIf0nC9u7GfP74f6xMp1NLod2uQCQYQ7+Hca
Ha3cXNTKXCdUJzR3ae3dMIPcZf3O1KTFWGO7+TcvPr2oN8eGaCxwRpYtYxoawoOiYhgWO2AKD4ne
7PwCnMHQ7mCuES9dX9hhvCv5WCWI7l9c/+cdfvGq/H9z/ThFe4IQ0XLIcT+HK75DhU20WHThhvT4
iVt67V11xsWYhTe/vuYnHYzXVtabS5YRZAmFREBHoaxNGRYJcTHV9VPnJOZo0vnyDGnLry/2WVVv
fTgcEG9QAwqxNSc0i2uTtdlw41VufFd9e2eIqyTIF2i0FyS4XUjGsAN7vzOog3599U8q+480oxak
JmIP1XBM3MxdgiS/ORtMrFG8TeTXa5W8gl9fSZme1p+cLcwPuxUZA4CkaurEYjhXOm0RiuRa5j1O
dxb+97p8qQpCDxTwpaje0L+a7AMcTUPtq0fpk1ak+WEfSJGC1cTFCydit0xUfREO2lyJ6JVzP3Hc
LepaWauxwPeQrlCyf3GPPxutTNKtt1+hOG4V6CqDAPWCecG6m767hXtTqRYHnHGncOvNVFr0eXRR
ZF/e788+2g9roA0XC76ETOgv+Qdz+oBVejMN/yEQqCSyolpHmgovhfFD2HjbVOhk+951bn3faOGF
Rz9aK9FaQXv/9QPwybfKnJ6LN9+qeIqgMjAkOsTlPBCWuax0yNaysY4guWWJvEPOs1Nc46vn7ZOF
Y5Lzvb1eoSVMkdvcdjo1fBSMHhMSEQi0nNYroflLNTCIRL8NKIZ//QY//ZzV91esDIA1kuAJJy5s
HehITI18oXV3ricWvlpddAPN4vyusNay5P17a9UrSuvNXU38hnAwMBGc2NudNxJOyrSs4Rs8LYsC
HqXMsJJspH/3rn5YrRoDB2UZ6ZKDJWM3LRgZ39N+1Ni9B+wX8szVscyTjm4Y7u/X/FvGvKv/Cy3q
f6DGwySv29L4hnwpND35QZTVDylC0z9/+Tu4/K1s9c+f95fSlJghlKEqxFQQ8qw8fyhN0aCiKdZl
C2ileEeS0cCa24g/8atgtPugNOXMA5RY6ECj+NfW31F+fOx5TiQZHbeebKuIYKnJPvLHTJVgAFjC
47VUKLf6oG6B2R7DUqGOixP85NpOEd6Kn7PDOWwtyY9+Ri91ckV20yCLViY9WVjR65MOwehfumNL
7inhhmmHmT24ibKROFdM4SvTDTeoWXtEl5OKMvNo+g2noYyOdpfeMNN2rGK4FwTfYjS+QpdNl80k
89YeCTyzJ7Nylj0T7cZwJ8wJNKntKy1UTuTPLwMiYaegVurTEm9MZr6wnhMBrO171SJNyLrKLOkK
NfC5mzAiIH2nINKrEdKm7JNv2AIf04xygEx2AnlV/P6EqD2XoC6ICEJoVXdMivQUG4URWAUOAia4
LelMbTbcZylNJL+PvkkcZmdlmJDkPuDBV/qTTmr4rFSMdo4TftG11J+elt2ITsaW0ojzaYetpkSO
SK0vpYoGqVKtusS6qZTem/vgV5a06HAeuhs750dVZaWRDdKdvIj+uDSqW3twX9SOSbDCXZHa2EWk
z73taSLSE2wgSmYyFbLBay45OEdRRaFcS+26DZMjYB5jVpCj0Q/FDf+WTrewNoNJGO+QoeoTyMaM
mt+G83yGkjVZkkZOEE9YFPNEFM9hzEsn/jWet34CmUKHztBPcRIxBskJ1HkDyO6201w8AtI5TcFd
HFKjpmNxKXXyk5EhrRO9XswmBixcivJSacwr2SZUk2lDNzzT070IvOAb0TbKvKrSZ68oEAaLFRrR
YeaK5HlMcDBAgs2mkmqCPoaYrmOStXOQYhvyXG/tUNsPYX9vNB5ibOsstiR7ZmjSS+NX6zgbT55O
u6saqhzZoBQsjcHe6BKxUHkRc+5xUUCHxSXQio3SyrdtXNxECpWGld3Ecn10x4Yoj/RSyQha6bLk
xh2HE4xQD4LKeAqmDF/SfjGk1fE8HrCOjBMW0vRptraqcdeKkmhp193ItDUNX9/bhFvN3ColfTos
nyOFT7hUd5IfHVvbhU+nzy3N36DH2DZF+UwY7iYScOvC5KAE00fgimOvk+wm2nJpVST0itYgf7em
nT+lcyt7vyaCpGmwclGTzfmOfSN0b83Lm/XG8KIq1bpVpQ3ZZRs5J8W5Cr+5uXzfITgXdGmaLj4i
AwfY0MG2kBr7quj0JztXaJ8bTl4nry8NUjttNeklwqpmxZaTS9wcvVP2uu0/DrJxBep/N7SJB4FW
38ZytCF95rKK+pNcSBuDkIFB8FRIuv/oS/mlrPb3WSdeWuryrsBtrhJtPIz3YWY6kTHcd2ny3Ofq
Drbnl8qR6bDw1zH5x9oI5gvCFjuEpXw4rKK9Cwyv68frdNKJukV+Fyro1kUaLpLce+p6Wi+WuRrd
dO/V1V2YkCYOGe/NVnPx++XemgE+FCW/vwqYYbABAfEB4/twpElQIxVFWcq8iiRfakTdzPLI2BSE
knlqvCcY+BTmyX0C/iIf3G1WosH2AggAye/Dub+1+X+q3nzrH/nci/IfuP9bqm3D+n3zoUxWlh8W
lckr889/XAVJVkr756p+frvT//kvf+z0qvUb3Dc+IYGBi6ASPqgfO72q/yZDzjVfBZ5AzKkDfmg8
JZjVqmJbgB9VSwaUP6Hefog8JXvSfxoaLj1TwfIJsfnv7PXoQ989z4BBKTZeA21wqfAiPx5UdVVv
klbL813DFnErUr0B4YVI+SXG34gEGwsDABEddg7wLHs1eADNegl3RJizrQS4p0kMFdHSxePgjOQS
YwgeNWs2NpW9SjMhg2txfbhydDTtSHVfWmnA4GWZPqmZeRoTOOoTcD2vCQG6qMPS3QYmzza7kwp2
yE7HQ9pkvKbErvyLzLLoVqaW+WSGbnLWSI1KWIYeLfmyxkSwgfOt/WYW63p5NLSYtLseVkTXIJc3
Gigwqa1lD0bHq3AzUoXmXW4joi+0DPwjOm5+hw6VWy5psxMDPozm94CV4Pn1tVSuRdpwqRkQNRiG
5/PYJ3l3MPgV7PvgmFmFdFUQ/um0dhzxU0Wj6UvXaxiAlomXMZ3DRGbVVrYfLasH0FW28HMahTeX
tSjAExQ2d1qO3UQ2URxVEc5m8hGrYpw2yEPYhpU018NoIPO7mEujpQJFYCJ/OUaluSeHOLmq/5u7
81iOI8vS9Ku0zT5yXIvFbFx7KGiSwMYNJAjXWvvTz+dkZhXJrsya6jIb6xmjpWUAiAhX95577jm/
KKXmOVXr6FlcxAXlFWSGcLrUUD+4hei7XQwFjRwzEymgKbEC3R+atwsGFpg5JpQsJylmtU29HLN0
pCs3VVX7UZTqCNSPFD0Oi14Cm6U0EqyUflimpzHzIqHN71U4mrIFr0D5gB1tcjvnEjq6SLONyHIj
tPuxwQL+JWsEPegbnnSyTP2jKEaHj1OUA//YejPMp7hyI2RHQ8Esodj0i2RLrP8NvnQvKiWYt3TN
VIk1Su5vFo0WtKSYzwLYxOsyJ5u3jsp8o1eQX9RxO9BpN8pbRUD6zsj3opEwS8+KIOa3yzJGz/OY
y6OlrRB7Yh1KAGoYCJ5E3/qGkwfQKbkuaWZcNmwcPi3xIHxqk2R9wnlVuxWmBMEzg7couZJ/mDbS
ljESDkiU7WspiZWLw/eBVA2CLRoqhq8Uaxe22TbZ60HLXXPppqelqvCoaNCppuPlpvUivya7Wk2R
RAhWACnBzbtnPlR4A9MnyIXBFqOyeUbTCsoq0LWL2ojxbZmP8csGOsCfd6UgaWBuUqQHIrF1+WWU
4/wiQ9O5K8QNbaUUmS9xG1JfSeiSDKqcO602qqcYETa/L0H+FWZCdwurImcu+L5p1qsHLaobb5VG
kB+j3t0mknrASBmhr12Iy9yZCyhGwiiV1vJ9Vwi6whdOLtBY9bcIVqmv5Ujf9Ph5Bmme5pdizRH0
WGXlQ7GmKJ1vBw0KdDHEmR0X3dRAlerG1imFrgZL0NMF2BXCxGgC5pXPNKokPV5QpkkH/Za1GGEC
wNXKm9lKDGGpYehQ9HaqRRTooOJk3ZbYKW+D4EbzHMNsgsZUASW4h0PpYrXpoZoOkKG3EcdC78sZ
itI3FxpmSDZMDV+LJtrJ0N508SaPwVUMdjqNQaqBOElP2faKKz30e1lDDye7z2QA3o89Xf46ekLN
TJMB9iFm1sP21i3oZrYZ2dMBcb/Xanlq5cpdylCqb7Ll81okQYZCT3qaGvQ9TNGZ5rtJOpnpdcit
hbDUAKc8V1nq0vR6XTSvi/FeROKMVmMwpDdjA3DEi1dkippxutZNDQjaTSMbCbAwL73dHV064fJ6
H39u9EAcg6G+l2enqmc7N0OMPxXhNsfwvQERVnqR+cWQgozgPGL0TZtQAbiWcmXxiBDda9SmXqev
7Ep0j5TUSD5GHeX7F1Fe/AjaUzOFsUh+G4HL02rRifLRHzGSX7L+caAYzfIHLXCxsllFtkQ+oaX2
imclYJf7FN9ftAZSHMslMe3t9t7Ij0pSjy8dnksAuw4DDiO5dHDg3ApBYyQD6I8IM9UVnzt1chpT
PsqGeD7sFpVS3dmV0iC4nyOejfDwFMuKtbAtgwJkYTbnmMbBreA3Rzhiy6nq9q12p0rtwRaH/guq
ygjyK9ctXT/Ow3ApOu1DKRmUVKrlk6lO57HYnJ4lT8rm1kFj5qIXzWJp8tpZqSS/b/P8SaikL3IC
fEG9rzTjOVfNGonzx4beppwaH9r0FXI9wI8LEQQRbxiS1Tje4ICNGNVlv4v6vJsV03aieSvN7and
EtB6PVs8XIwHeEooPR7z4mZCunjvXhtRGfSbCIU9c1R0M3RWrQTVHCpSItCOJSjar013gGz0OUJq
fUmA4x7UYzNDRDA3q1hEVvSjKoYMkm3086m8puLnJk2dYohQfsvPTUUnaajfElQr1kJzt/kzUo1w
/i66VAVL+YCYKp60ivJ5G0VXU+9hP6KPZTfG86qmvgjCewRhC+bR7BBH6Nazus0VaF+JK9OltXPR
FFCZRQaaPS3QJaNMueeIhFQwSK+tWd5148Ceb70O7E1TCTuazfwsaRW9uedSSFvwrCjTiMVoA/3E
2rXSH4oRIBXo4/I4Vrd57aR9Za/GZ1l/BHIslY1vyOd69qbsS9c157S8meTHKrvgsVBWn8r+IkSx
u6rQCkuUo8ejEZ0ZhYGph+XnDNpIZ9AA8ofqHTq7VR8ap5uPWnc/7v110yvkLMQhiS2/8aYOqgd6
D/H2UEShQv0Uo0aogtWiY2uWJz16SOXzcBCtRvZEzFPhy0kdBTyc12vhxcyE9bnUopsR5K5anZHy
sgo0W7aPaWdJNR2o1k7W2w5iruHileBQPcAnSnWV5SYWWKz2xjuSJzkO4OKnQ+QuXw/R+1iHW/Te
Dh+1JpSEz+14GtvHVPkAy5ImcYKKTZLQ96c4ASVxYEP3SX5axVtIbrgjhzJfNhaPRuMs5VHoAzbw
YC1L4X4tHgdhfsmRleWxKaHC4qZh0rN9NfMT1lUlQqQ9dstfo+zYjXiQL2IgZfcLL1mfQJWcpEN7
zmSA2bS10uRZyncJ1gPG9y7e2JPqsLopgEVUYUT4EXTB3up7lmdApS7JZqj112E5ToSqTfKm7agB
VJ4hF6uRO0ho2BfXurxshNzOOAvj+zx+mJhBh94v62M3PZdtIBbBjND9RmmhniEngFWCfmUfCph4
JZoJO5dZ9w+Ha97BDUGWwGiPgvY1QYpKoKxscLI1gitJ/Kh2t3ls4B4yUA5bbQXpqjKrrvk8uEV3
TufFGabRSVvQcs3s6tPjho8yri/oSd1t7Hj1XbcDmZygbJCz5SJATWThKGbIXF6T1mOYVWCE+vym
IB+boWnMc/VRaB9MqlxDSmGGtBA5p1oFrTJhVz7aDTdmZYTmG7CbmwLVlOhwp+Uv1XYHSc3tUw/m
p6XM70Xz1CqBtOFGEge7QlXy2mYvW47givZ9W/nnTJBvMvJ/32d/25ewB8PfUcMExzT27dGPbQJq
YE0si3VxWuqIEZt1M965aJkV+Be3jC2EA1YUJqShuukUBPJZs4TpBVi5aSNxqp2Ry2u8SZOhDlfi
9KmRTMPX12H8pGbpDO91mFikCukjVKUr2l/wJA+a9MA3xynR/mBQnRLrm2FMO3Q0euWYzMKMOjv3
v8f71O8mPMGxFJxODYRKhz7hizE8dLV0bErm4LYnawmojXnwBlO76mL5lvbLg5Eii0ESjSlb6ySZ
jyF8J/dPNfce12f8UvSmOVIo3PGkgh1PURCRmFhLPwVyuXrm7oyBcGchvev9NvilVsWwicdtvibN
ofaELdTx/ov3WX45lONFA5WwYlXwJDVvUi4v1PMuQ3kfr9jOd2hcFhJPMs8IIs3oEg9Vk7mTPBYR
uX9zUxTVhR4vwtYTEc+P+9keh85azSoLTdYQzYwSb6qeBp4E0i2A11dC4t029G9bepWVw+2qvJbJ
EDLV7oqUnDYYq/CQrB/Fefb6Mvf3wTROGhYLVdAIDKR2OG2G/iBS1iw2VDYTVsDssW5zTJail6Ru
TjKIzPZd2xC+xJOifooMT8DFGVdrwfphQ/+Pqiw/13oMdD+orgjI8usmRXpR+KWpsglqV3RqO50y
ff5oTptgq01x7rrxhXxzu6Ad1KKVhrDd3McNuZOuOOQagocEdP69O/cv1Vn+nSbLT6WY/4cEP0yd
XseOGPrzTszD1yp/zf+Q7+//p5MiEzoOr+l/3O2uBfWP5Zm/fd0f5RnkOzS0NGDO/tFu+aM8I/8G
fANBLEVSKcD8UJ6R1N9MCV6sKSC2b3w3gvq9OsOfIOsw0iQKMyj000z9ReLjryQ/0Aj5qTjzHUFm
UFL8pbxHIqTo6ZTJlyxMT+2xv4I/CsiowRdbxkU67j8qV+OqudjTT15vU6Q/ig+w78Wb6C69Tl7k
VhfQMQFLpFe62Q0h7yjZndMfs3P+WoSIicqmxaLZhPQlT5kbO4uHTZMX2bkjOZqrHacwd/FXtUde
L47kI/92Hx3RwPWXU2Kvdhu0p95VbNhkJ8gV4SFggXWA8gRdiNSIJ/jokvm5nzmre/DqQDs2D/FR
dkQnv/Y+sljjRXSwB/caT/XKa4wmsSV6sjMEinO47NC41DLO+UUP2qt01G80v72ul8TRQsXZjsU1
Daeg8Uhz/cKjLRKQjh3ru+j2cC0e8iOyhZcyaHcmmpva5FEheDn3cFF93Yb0BJpZt8oLgrZgrYBf
0Ql5im4pIFjLZ+hrIZBUFxUlV/Z662vo9k7kPaaWaYu+5qSu5Ebvms199ZpA+3YaiisGfIPT+tT2
A8Wqw95zhdvovBxJe/3cPdgo8gajXzmJhyN3uLlo655GR/S7QHvuTsDIPNnWHPmYn3V39nQ/D0V/
vkUqkE/N9+Vd4m2+eTeiTRVCGrxDvdzOfRJZdBB9+kl25a/OZONeb2XH5JgdDU9+F4/5LSoTX8yX
Iag5j97prPHRju3ZQTjRnlz12J9nT7upQ8WLrMnN/SZA785JgvGs30U363l1WkfwBEe2K6t1tJvs
XjiXb9sHcjGSj3iXtLXaye6ugtO56hW57ksf5g/NU+W2IZJ83mCroe6UfEl6m5wmny2lr8IpHFzR
zb3solxUp/AjgK2j0yhW+qDf6iE7Nu42UpY2EjH5bXVMHdAvfuoIH/FfOFLb/0hv3QEayska7vAl
5TXrcKDclyc5HAMWslW0jatyL94yEv3ITb3CbZknAr97G0/Fk3ibfmb+8M7sDgy+n7LWHBX/4KU3
+QO7ibN0LM5IY52M++yiMwO6cxYmx+qonPp/YheGXtCfTPVfYNhzPUq1VrfiBT1wF0jt4g1O48Be
CEYLMzvOoXPe32nIeDqzsgibcHMUFzS9PTiHRzByVu+WrxTc7MIWLDbE3uyiHmPn1ofUSb3Rmm2q
aIiLW2kgOl3IDPPyQITpaGVfUhd1ODu3sZuwRUf2dI8CCs9bZpQPJyU+ln5uA322BwtxCqf0l6C+
U0+A6l2o837sp376FdXhgq0iNhFft8/l0xQMJ3CMTwYKE0HqrzdNYDL6qYhOp/uDrduHD4rT8bsh
iJ7xRQ6LkxLmduTUT8ZzfJFC8RqnZ4OxdNFuGJBhHEqP2716T6PZm476pdSDOJyO8bk4bdfIQx72
RvXl+tbg3ZEV24huXxYfEW6G97LPB2+yDUvk9++Uhu3X58L6AmHVRePGYtPg9K5wHBzZenvP+Pzs
MCd5b2RDPLQxh3X4JrcP1eN8zoLJzwisxrUNBoiwqjfBbrBEZ3bZY9qoVSrWGpiMx8Mp/siIcxr7
VbOEMLU3GzYzJ/dGDD8rPg/lcjhV582bnNGFA+GOJ/O2sFV+yq+bN3iGa9wDty18yMkMPclXHYoy
DtIBbuFWNt3R8HCzHvfjFpf1c3yjxRYdX2RS7MytvcRlCoRtULuKT4rnLk5uIUvvdFeqVw5qMm7n
zLZiiydEum0MYLzcm63Z6iD2jiw1vcv+yhqt95gVYXKI+tbiVKHqwJGmxRtmvKsNhPs2yMDk68+U
1Rh+6aeOb1cdOTywAmEWydnVLiwBJ7rXQ0gUluQfgoYvSY7NU+yM9g8L/z/K2LCr/JN59EuuNutp
LsmIbVxaFyFGljJ2qj4qj04blFRJeCads3mdY9hcAbdytPVzwpOoWKsWbgWmds4DiHJvdFVeptyN
D2ike6tbWm+VjY+UVVuJHfkTd1J3Gr84rgE7ZKYhMjjePmXZYDmL82L45LMeSzPc7MyL3Z5VsXc7
r5itfdjsiyR/cNjR26iouxOf1nzR60LjGBGoOs8glEduwRQWXsZjEe5f2AcaY0ywy+vitbxKCJqt
2/NvdDtAzD7Eb8uw918xgl738dwHAKn4GfB7mN/TVg1bmF8mQ0LiMFk42wsXu39564phxmAZnO8X
kpEoTIxu2DGO4SChyqjMQj51AYNn4zv8YeTqJIYPkshccn7lprGIyx7Riytnbnj1a/bI93NfJQuZ
RVdzBX/wKNK7olO6Kf80m6ziyPdxuxlTh9viiYa223JK6zuPxW4cJuBnCMXxQxRbyVN/ahk7ir85
sBFsBHVsLUT02YZVROxcvIrHaTJMTQ+asghNHVUdn34FuQoD3RHcyUEk0lrtnTW//22/Z9BKeJix
B2gggB7AwogWERMBQjKzkUkXVixB+1CuXSzGmOw1B6m4hhKG8lm0CidyKItyOXuqNHjjaQ2IBDy9
ldHCDeIdB2sfeshWcfOqcPtkXObjyu3oOWuDZ08+4Ud+c07C/tjuA9XR/MPN/qR1Zw1QLmLAouPu
dX7hdvYDPGmuAY16q7LfqVRYJqebEBVy5ux+Lyi9cNI05b/d5IGTz/lPYB0QyGiAy24MWE4nkE6D
rwVaMLAqp07kmsHhRAw6HW5nmPZoEXn7sRSyvH2OIA3pJt8GpshSMXOimd34nWYfQsqGHE1ydWbe
PiSqM7EpKPaRTHQRGGIJwSNyO5/Ch0PeYdNAs3sXdc9PSbjvUp0ELYA66GNikM5SrzO+FX9IrYKR
J7Aqt59B8IWdJzFnJR/h7+DALN5HKmJwPtoIHtgdL4js+WSGkCT9fToMvAV2pIUVHcsB3FEnIdUl
RNuHIAmHLwph2DzvsarwR26pxJDeL3W0UqfijlJD4RA6o0riXq4ud9RnSt0ZT/OdciWm8axLR7yU
zn6/G05GsfOA9Nfh26zcmXkiKDLZ5Ege9TOr8ov9ftgp70HiiwlJqPdnnst8pd5PLDEYlPAlw5GZ
EBGLMHq1JxYK5gVptOAbF/WLxvQV7lbfYImhZ+k0rwe/JqzVfGZ06w+MALJ+iSvpWVwyno3AJNyP
bFq6h/0IiQT5q03aFkRO5TSeyXVCNyEQGK7p1A7JnF1wkwePG+sIR/lbbBO+jfDFE4lY+8qzz9bV
FvcwJPComam2TP6J+CmX0J17yF2sIwn3tLUnK3Io7ruiBwNo5mPfVj1OZTon5BaTRXHCyu+Tt/q6
3+r2qHKiBbeB6MnfMT4mJTf87DEixW5uSr8lUUkcJNVJurfTpl2qm/Ju/boEe6IwkNmkpCtdQORg
qke+yNvMq1la04ldiVswj/NLfKQBjSd8wI9HGkHH/Bgfa79Yz2iQJDfLqb30l/4rPSGL6otPx8cm
CYI79ETDyk8DzsWjDmRDH/EYYFbizH5rL1aK+sZkYfRBllT7jYd0IhkUyS15TsaWIrVQwiUr2tOu
A/sTyrX7P2+whDcMANkzmHbj7nlL4/KAvPUyXpezZmcenFaEMkx/IFFb6HxYPV8vofqBbHEoR7Z5
bQLZ39yWlD23hbA5qdfokZL1wAvhQX9qtSdq69qZRMxNvBJ+nk8dxVZ9TbbZBVhYCV/gybva40Qw
CYdTFNZP3F8GCuWNm5FdSHWSbueDZSD+/qSEEhmc/KK8GY/Kbepze3hv9hBzOtpz+hVq2km7pXjk
Fh6lxRQ5fhrOdnxHe9TtgtJniSTN3PNQ9KdVN/YPbst1lmSK1Ky5ek7SLiz6qg5KKEOQk0mpPr+w
Wru3bslNX9ECra1hdfNzeo5r9jVYh/iz17ikeUFfvCptgJJtGpovqmolfOyT9BDRG2Sc8AKVZR+r
a3t/vFBJPbSYVFjcjGQqS04d7vsw89tzM/nC3steleV0eCE9ZQAe+nMUoMtvxY+UcqUwBQThJx7q
5U72LDIeviw8xOjL7Mze4r5CtiYodJZhGcxEzlG3dVexNEtjdPVOw9gd+Gl19jR0Iu1WvmWNOPlw
iAQ+HQRX9lxsLwUHoSwPjiu/XQ/0gN6p0iPwaa+1NaecjvSlDNOwc5PrpnrL++p1bsTh9uwWkRE8
pN2WIxR8v8S0NTgSZ2GZfmwEhzvJ0zzkMDgNjOacDM+pt+K+uK6xr3g1i9ue1pEEEdYixnQTsBG9
6C6jnbAee5lbOkCgOJbgibynITaw5vDgGLv262DLLLScvL1Pmoaj4835LelOvT3Z3gf3dtzsp/fM
3/PZ/XbtW5DBYgvNQVaW6MYWPh6IUZivH+ECWh1L9n5So83/CUASNzojIJGdsxGQ+J3IusM3sy7q
xH+g7WTSe1Z3OGU2ixqb0Ypg50DmZBk19uvgprMN9VFU5mRHZ+NEsEsjyO/pILxsUt3MNbz2sSb4
m2HhI1PzTcYG0gTvZPm1lxuVC1AC88g4emxD7heLEj2KD5uHJApBGbl99hSTbwToNlospP5efxn8
ZA/D7n6X2QIQlEkLzghm1+89GePBQ/fbzdyZtYXExeIDnDCJlJeEwjG9ZuGeYxs6ab1ksQNRnIWL
QV/Ebb6y1WaF2beLB7KKv86/UZn7h+k3Yrn8/ge8O/3otFzrRryQpJJplsi+UlhiXXffyFNcVApW
1pAKVXRWcp0DqyyyE7UgKkfEtJwIiAIRSx1qLCQqmxMHxe2eby2huK8LPtKarAoitSQyU2u7iZ6i
S3TpzuZNF2IQFIKmp8JhkrH2NjUmkur5qFIz6j8Uj8jqB0MYke/NtkbEFoj+FGqC8thfCm86QYXn
P1js+6JxGU5auEfE0TMepn3bxhlOH5ePi3WrswiVfv8EIuemv2QP/dd9GRAf9/UNWx+Ul9RAtGqW
gP5OPy3Wl4nJDZr2W6gCZMo/LLDZbk9Mt4HooAYb3iT8eWIa7VENC1wnQXaGPHNfV3ByPB2IhqJj
HEEwk/hSP3KagaBNx4ebR2GJIt2+pGxsLGdSVI5vUzmxV6/gEJnT70mrty9KwKG82SFM8J49R4vu
Fm/PblQKDWTNlvRhc/bcYC/fSW7j9QSy/UawlvoHX/Po0327HDTqSApbwhRPhI6kq7A60zs8VvJd
rzHdrZpS1kRExxSDTJpIvtgZ2pgUiHpPe+DSCQMgA9zpw+EOM23iweLKRxTHQ5VVewpYmP2VeCm7
TA72WamHxQKL/0L+03l7HgkBjAxxz7HZLXANtAtsdbgxb5uL8DG7K2FgCqR62WVmeu9BBG5NbNsl
SVhjQ4ZOGYKds4/JmdcdW60T8B/vCTVveww7iyYnMaK4WzQ7OXZ7AAn2rS2ba+bszHMkMbeYgDd7
ijiS/+wpnuy26GGB5D4WLlQ0e08MF27cGLK0Eksaosae0jWkZVRySOoa+bxvSnTmY/YtchHHzlim
XuPb2VmISXvJAcg9kaogn/3r2SqqfzZbf+F8YduC6UBi6Jfoq3iDtWdtUYbY870n4R6Dj9yCJ+5t
zp7IGoTGPbUUveoWtC1V5uFZDdMH9bY+UVW7wyXhzO/f86vuyQFrvGsc4ZJ6yQ0+s+6ePUS3sJge
aJSdRF8+bu819U3Y4fbmSlQ5Vy8NNRLD4cwGmjSGrXE4kRKzifO6YL0pyDW02+6kP21H6ntOH7Jo
utg/METSM66zbDEvzyyOhH5HuGIuy7hy6ZmG0q30PBzLM6sQCa3EWhZ5mMqTiLMbDfrQvDNiZ/6C
DlEbth4SeifzpgiJ70RxyudU3uQb6dqf9JCtt7tv8DPfDL49gv9rbZ3/hthZHJ8UVf1L7gzODW81
jJnH1/wrKu3l688tmt8//3uLRhZ/M2jBmdgrS4YJUPZvCNr9L5oiSoJiIANkKJSCfkfQyvpvkiLr
yKqC1EavfTdk/r1Fs/8Jn2TFoJ8HjpYv/FdaNL8oeuo0Z1Rlx9AaiL/LKrqsP697kGi2+qAW9V1c
viPzsggd/PPeQc7KXorKrTta7Yjw6gUhhSJHRWP1n0zin+fwfz6DXwrIgAVz2ew4A2TF6JmiAw5T
vzYyZ76sodrljoHs9fhSaoO9y8eZh7d/fQj/nyHA/53+5X/DgY4CvwBznlH3573J0ysAgTT/cXz/
/WPfB7hu/KYbOn1m6TsVTALp8L0HyV8U6FcKGHC011VlZwH/McBxd8MJQTcxYpTMb94Cfxvg+3zB
fBkymC4wMBHv/Bd6kH+iWYlAzi9rRKTT9K5xifLjYr70wCfxXOwnO5mKzyj1+6gK+BOif+002mmq
hylKmqNWHuv8oT2wFYrFuzmGsp9NGhsPIXqNJWj+eiFRVzHyHB6RiCR40WPUUUqnpQAAzQtX7qtP
uSZ5pnk3THhOJsZZFzs/B1u9KeOTmG/IixS329DuWIYssfX8Zj5UK+A2tvkKzq/GvaQmbwsyJZaq
j/yuf8qz6guWwWFsipmDbQjClqp01cT+DOAcELTR7XoXGZUnEDSxrCMMdEBuCAqfk8VahtMtBzNX
w0Z5yDXx1LH6uP966Jp7s5j9aGA31+Ro3jTpaZ6Hj1NMeroizZS86UBjD5VA3U3QH3ZVxSH7FCXv
+IYAHDA+zUiM2/qSfkzFm1ZWG1cZp1c1GtgZ1U+dIr2pGTA5VZbuRGFzV0SJTXzXHvPSkC6dmgtH
KDo3QPKRX4kL0r6K/pmxDi9iOtF0GGrRXaX5Q9mo102XgaJpavMJxy86OmU2+UPZdS9TltqTtKxO
PnQdCXBa9w1CLqDoolgDq7YYkouVXOLjHQMMSNx643abxfY6ai1vFPvHMp/7o5JhqQspBcd3KHlr
lDZP5UFKn7R6ywIRf69iLnSnntYJKYzoOx3mX1pF/50Q9N83uEAM/fPgcvt6KNLDlyR9RXNz/Acx
hk//HmPM3zRJQzwYdALC4NJOKPk9xpi/EcYMCU3z72ySHxZR+bfduEQ3dRmQ8ncIxB+LqPQb6yqw
GF1kHQWi8a/FmG8c87+Dvf7AObAo/7x6mtKKwWF1yIK6VlI/0kwMKA4pBXtp615M4E/WImERph5m
BDrrFBUAdEzcaE3J1qVCakK6p5uVG0b6qk8daD1hiT+oSq0e4634lM39yzK2eKvNOmXtqnzUuonp
ZHQYJ5P/WmpSrpDtmsYGP8+OOskKv8jNY5IU+n0iLweK/SZW6HVv3ByicT4X5pB/UPNc+dRh3o0j
75qiuc/JX9pqt4xHucfYkDzqoybyFAlwIwTbB1F9hQzR2ZO4UgJOe/oFrWJX0oyNYt+DLpWF+oJX
0hrUDQ5SIiBmiPcVZ7ny7kDtD/MXNa2ihwQOLmJUODuf51XTXmKypWOcb7rbtHrr1AJoKtyGyvNQ
1CQBFQKGjpxH9Vc5U9DYxXY2qA96ByWsqr5ssAy9btPixwj60gd9EDVrbnHIk/K8Ox4wDw2qOJXv
2nqVXbZ1m1cU+XhMRGBqor4S4k2Bl3kUo9bK+LI1vTJR5DO22YoGSCsSsDkL+lN8neMKsSFRmfDv
xKxLxh7tSy8fgPBnjC1c2Q2htSQBsGzLzTwiOqC5qtnLvoJMe+YMS5FdpqZqLpAngO1GXYUb5u6j
XOSD4CUawHK5q6uLMmhS0GRCdtWQRvk4plNj47Oo32tZYt7AUjycq7ienta6KI5drdJGQ8oHte6y
uNkabJ3MpaV+jW7oGf8spK4acdKscogia4jpZ891klzGhpg+ZBNVeg0VLg2DPpiSCFIpxiYS59sN
q98kw1ZB6IQeVfnBNhaZaAivqDeN9cM8ydnnGC+Qi5pOd/D36LQCHATBlho3eheB3sxQDYoGHpcs
ITMSrf1XtYzosilJZeuJNP8XdiH/v8VPgzz5z0Pn9ev8Hy9fMdatyHa/O0+Fb//rf2Cp8EfIPIi6
9ptI0rVn2IouseT9ETNFTSXFUoB3wcdX5R+xYQfJZHsBOIwEAlamoYp86vegeVCl33DdBTimsVHA
Re/f2nrs/ryKTO4n812qIUu/asRIwlKvU5UNz4W+GB4iF9ATRBGUWNUc7IM2SJ+0fqioGSF0comi
VL9XBSV5nQd1R9Sb+fj8wx38B833HZH79yC+n48mcmGoGZAW7+oGPwdzmP44/fWp8iyWk3GaEfA4
bjIs5yWXVOevD7VXE386FHstkltQwQK2W5rwy54H+clVKPUle2ki3yjDDb83Q1MtY2wtDAcWXCoK
oM7/hWOKu6OxwKCQlV8weYNqrtWCDeoL4Z0S3w7p2FFzB++vDyPu5/6fru2H4+z7vR8qqao+TfMY
r9nLjjCpaI6g0Ra+7tCe5p9c0T4W//JQrP0/HqpF2bOQ4dS97FAFwE8U6iJLcFL7S+sEe22ZMPxP
ntwveuMqeEkRVxH2vwYYSibQL7exkODpdFkmfR67TIByhR1wGGed0jhaRQ7j60LXgM8oJ9WNxIZV
udXqOnYmURdMW4pVo7c1zI7oG8j1SJNRqhoAKmqHQ3OlN0hZmr2Qy5BV2U0gST8XNJMSwMlWcsjz
G1zJ2IFvc218NgaWJatvlkXFAkAsKzj58QF1hkbVnqNy0oINRDkchMWEGrAIJrXkdJsoDzKBgDxF
iPL6h7UfJbdYdPFLU+O2ZWVyP7z1iK8oUNmg9ruLkUWIks5R9tgsAkxKGPMrm3Tiy+OyaiI+1RAB
lKDa0hyZakmD5CXPmL/6aSRvJqa+UZPDpBjRZ8fdMDfpHPV97ohDlfWIbokUg5E5zc69OVBswBZu
pJlaCi28zypukPHU0q1Ge2GVLnOGhRrmoFlZn7YyknrbhClbOPEIJnyl1JL9kxG2D6AfxzIPe4+Q
CtZ1hES8KH8eYGZimqladtvnBM6h34nVdkay/fBdgOZPyQK/Bh4NNQhFNAwB55tvdOafj7LK+pBj
DiXAaWvoaSfkMKkO3szs2v6fVVt+nZ3fjkWMY1vNhVE/+vlYpU4OlvaF+FmYiYEcrJHJACexEqy2
F9geDlpbPqRLkj5qgxl9LZqsk+DyGfnLqEconf51tPgHl65xiw3CoE6pYC+7/TiD+66LCckrl17F
mqeKh9mLxKEJulXfjn99qJ9jLhOVoK7xGPEj0qm5Cb/EpcSIslgaq/KZ6Fh4eQoZGUfnHBG+NLaV
CBNkXVsUKxZq89zDWnj668P/fKX74fcDCwDxWZRR//gl5G9rN/aiWMrPMTsGazb/N2fnsRy3rrXt
G/pRxQSGaSdlS7Zlye4Jq+XAHMAI8ur/h9qDY3Wr1OVvcs5g7y00QXBhhTf4aAbjDrqVmYzPhOC3
p/Z1KQoecgFQmjJwl5zg7031x8mPoUg7P1TS2zCZZ2fnD+ocVu1t8P1vleXIcn3BNLCOa582gi3r
dbX7o1Ix2EHPbe5Qaw3XITxD9K8d8fzxBi7X7/++RdYj5UBxyODipPNpW0eBtw66HqN7r9uHNcQU
8nlz3TvuuOtS7BFiyMzfbaW7Q0PFfmY/ff8tuJW1OTG0cEHy42BpkPO/3dGu9vNiqKR9GJI0eynM
2WfML+MUUETXDOC2Bu5raEdu76/Kso+y7eynJcxsP6kBW82xreC6KCgklekVzQ5ScvViKSFgiPgd
JWEFXyi76i2cFHc6DcsXDaUD9E2dqgGC1WT/knkzMX/2Mbi9c0IRX42tQ9oQmcTqCzK49Ncc4cu2
Tp1IJVelJ+zmIp6kCUxn6Ni0JCUd9yV30haT0qU9ZI/6qQ7zVF0kQeyBIW9E+IntC4G8qxhLY/SV
8+CxGDznzlI5ijQyi2DPzaU7pvB5bTHS8Al681dqzyXUw6LwhqvSHirAJhgn349VWuN43YyyvhiN
SSKp3U8mWDASwyft1P63Ko74l9PeovmDq3uEiKxb55dDMAt7w91u6kvpRQkwOj8MnLsqbDX8NGzb
zcu4srz5rse4KL20sYKwHuIa3dPL3KT62lFeDfd8BENOOWTm2aVymvha40PScDvNaQxY2i4kX1+7
iJ/gbQ6ItDaacKONxV+xjvCfXwVWVPDKLMQiH4Iy6ZEcTVXYXHhtTVtL2Nrs0Fp1sghcQwmLqnDg
Z+N/7Ed/Wq/KohUcDO57R5nNNoiNKCDEuFAbMShW47rofWNcWcLqug1OnBq16ZHYk4VO9ERZ63/J
sqKYkfKzICjKPrIhXhJlHmcZ0ROrjAl0mtdgBBEFDVD+KoAXXo0y1yuMyp3nYW4r0FdtAH8hnSnG
jbzHgtrTpom8sBtbyWrMrTy+MesIvcLSDZHGz+MgHTYz1tfjCvGOor9I3SJ+6lWgnpt5jn5mUxDZ
13gAKGSYcYPfZnlb+duhH8WvQesMjD3c/XJrJFXwbW6s+A+tOqQyQmWzTYFGsHtViBpBAPTv46e6
W7h5UveoKXuFlT0Iz+n69TzyYZtj483bHtXXi8hu5yfX6ToYFl1fEa9N9OLxFLdAiHc2DPEJwkkA
QctHQXQqLO9pRJH3WsN0GSAIViNtTLxxa0wpRxM9bqOBvyDJvFq3cZ2dXc0qfcxjNzD35G9+8isj
3fI/YckS30d9Kb7JtjW5KI0pG29Ly8JD3gha3d0kchz1ym+nFK2RKTBuItHgTOppS2e7IkBPYTt3
YZ2uyzYdHyMko1I6sAjDF6PhfwvCNvhR4+cC4MN0s+9VE3BAM1sBgrHmUHxRWCiSMXVGfp9Mptmu
u7L0P6fmKH+b9Nv/2GlnPi8mzgiE4KplXTVi5j+QGleNy2j0cfREdTRFYiOXSHmh5vbZ5E+COo1K
ve3LCt9rO1ctGd5E82BL1wwAUjA69b2MmvbO0UvrA6Uu/OCjPFe/vCIZ5Tb1Zf4oDMTOVnY7uFsC
2fDZbpClUBC3vXURNtZniRrH06CK/nGa7QoMgRcNX0Trp3skm4Dbd3EAkMdzq/jrwMtCtiX3DT5G
A986KTPQVFOPJy36xla4EmJEEWMaMraqL4cGp+7BaX8Oo64K9LMGA5h6Jr2XOptK5vdqEg6nYUa/
DBJ6+8fzhnGjumwKUTsW+Z2i9fE1cQYsmup8Gh9Cs4RNSLiY9TqTZYlORGxVqyz1eBNlbraf7WrC
AM6DJYyysMyVsyrFEP1CPwX2obZLL1jHTU+2HnWRAXWb6PWgJCFtM7rCgB6dUbVmgYafUWRuT1W5
mOblsS6mT4jQQ1M3Uw+ivFkEART4MLIu5UiyeRsUuiUvtsx03GSZFzDCjqlCNqVnV83Wt/ng16FK
a+B2ue7B1eNU/uxqCNqrEZbxvSLzSLaFXfS4E2f5DFYpKfMfWWY536QngV+1osmzncrNad6opAx+
dGGSt1sEaxyN6kXAhDnNHZjdk9G7fHtaYPVXRUV1D4tfIMfd6gj0JYo2i9t8tChv5WWMHhhCXHoD
+38iwBWona28ufYQF+7TACEMHcNI5Rofr1N7qsvtWFvptynl725L2xO/4K+STtA8LLq12xcWcizR
iBKOqvy52zhYLQHxRDi5RLTO7VssRIJi8YEqCxSp3b63t0mdG7d23akfuhQYEvlyKq7GfmqQWrOb
xtrlsVf7V8jnYDQ/BGnMjEgzKFmV9B3ArtVeDPTM8lx6WJFfuCvdNwvbRkAcXbvD5H5xRBb9LEpN
nUVaAtM7rZMvZaaTx0wazE2jJGxu6aTUcj31/ZL4Lfpuu5R8TK+cpoV4NMcZmGFLpOHnfpDtvZ3l
VcJnZXp/6JDA2RRO6O2tTLTVduia+TBETjcjqjfpr6mMhm++HmjB+aKZ4B9ZKrr3Esf9hVpHgD90
ZNpgcFRhfs7i1v25OGP9Kexo2vn083DhcJUCko5ScLGxoo7yMcJm5NEoRtxc+khR6ck2GBAMGCe0
9i2rwRQmUmK6nK3B309VSgHoGNn4mCcqMbY8hYRliiwUnD5jmB5Gt5Q/I+m64BbCRS1pysf2Je2n
9r4rKxcvkSHJwdNiGvailZ7YMqmVsXa8ctiU5aSge7RN9Et4eferQ7MlXlG0ZX9Im8G75Kmz7arP
pZMb+brCzrbctdQ9z+0oGq7W2UvlRWd5yLvNg8hMzG9c707inRVvpR9hoZISmW57TGhBGc19hFxv
5y/VrWvZX/wCm95RmebXxO8RlW9d7HOqAGcdPOB0tM+cMvk2xiN2mIU3tV9aRqFqNYRGBWkjUPG+
i8vsR6paJPOMzC2w4+jTnxiyeQQvnKaR1un69EFOkaq3yjN8zJPnkmoriofg2UyN7sEutI633Imp
s060ra+KuB1vZyt5CqSq7mmSJ09t6ZsOrV3kcnZexZW5QpXC2St8zYc17ipBvCuNsf8ylb4XI7sv
RLgqtBgRKgh9okHEtxKvTFPrYKdV04FuxOjkzuolWOPCwWduq3SGSULUEaoSM8EIyzft/JM7iFZd
O62y4JjMkabFo+u023JydXcZC5xOCoyl15zG8G5GDSxGYaTuvlqqJIuUzCVEkUBYjELcK3BhSfdD
NfRc1GahQWQhrULbOnf1s8O3mq1tSyFlaWiisJVO6a2dB8bXbO5Mf8OMc7TWNdqcHX4E0WRscIeL
1HXaRPkubF51RBDFCe+tKisOtVG5BjKNgw3qJsh9/EDmkC2Ix1DplxxpHxoexWhplAuCPin7i9DE
ImtrQZ63yRoE4ij50AfPcalgbTlBB5M6ibq14w8tYo6ZGKx9FLX+Bi9s170tEfxCgcZQ8S7U1jg+
Zs1cQ4CoKgGqE73Ee+GQY6xofaSXS2zBW6evMT2WXTXCP0hzTHYGtbRymHFWF72lCCHGOLuQSOpG
juswNsd5Z4jJeyknHLW73k4IU1zvVwKnT6IJJdVnd9bYeqPa5X8L8WmPriZVtPWmn8vEubEQtSzA
GTLPCtNN7TF2+twZJW4PkMGdaCdERQMpKypilTnW4c8k61FJpSNg3xezkwExbfq0vbQ6r71HydeC
gmoROleRY9CzKVVdQj5Fi5UxsGjieBPPLhJFVje1D/TEBmPnhUZ207ST+b2oiuCnUS8+gmaEuw4S
A2YG79MgD1lHrYcvx5gXNhwOp+xrZJSy4S6K5eIp3iYlf9Sdk3sVYNciwrkEt1yqlEQdRZRpw2Bl
cecrKnHfdczFdyowXYPbxB9++SkeuyQB1F+0qjrRX7pdyjAoyF3qmrrNFJo/OImv6skp92bTx4cw
MupFpD8FbjygnuRH/bz4ACSEzI7y5UENwwx1cZjsZI20gfc76EIHGaSyTJ8p/MJ7UpkMVLVVN5dO
iqE3InCRgxgK42pMbm3jJaii6XKqm+wLUmrWVqIKxQdITf6FQ+G/uJl3Oyfxxii/OJpThi+T63+j
iM2h74zNMN5wIfcHq7Sws5FTONz7jWhRDgtjAZGuzqsni5AW3k1dmCVg/AdRANqOxyjaWAb6/1Fr
JkB3kYVASGFYHky7eRtfF31v3fth7FU3saA9v3Za7X0X9PmCVUiBbLANMr6OhMshIwBVv3qUq9i8
OpFIYQ5jghQt/X+QozrCjqyJ5fAc00B5sVKNqYpHCStXQRhN13Gr2ie3ijh7mZ3YDoqeVfmILIYJ
mjROC72OU5tdxZwk/Iy2ZPXo1qCJ0NsIPPzkIgScwq4pPs+JkX+lKC32hjMa3ip0c/FcGgxwmY9l
zRO1efwkqrrcS+X0L6ORj094t9mgoSmOb+s8q6uHwe+HiK10BaiLwbT6e1yzZ6xYhuJl4sMZVyQG
8scweX23Q2DCBbk/dDpB6SeI2pdIt+XPKfSC8JoeR2jcGMKyR6BNjgOhJEiz7/yI5rkQg/s11bX+
IqOJQOS5Gd6ptqjI1L0Jgy4GDGAYusQ/eOFUfS5aW/NmithHB6gxE/cq9pIYBZgI4jZqZkDCq9HW
q8CZp5/VkLwYESFgE+Y2pqQ0uskR8Fjf9CkRZVETpqiZOpsB6NTO8ltT97RykyoKdp2JWsWKmU4M
p8CwPMg38auWC756wIqzMaLMj+32e0t/iBHDGDFddpPYNS+6zIq7W8ePvHqbpRltt1Fj05Zi/SK+
Wa1fQPlnB/NNO81tcRNbbu2CSI2kt/X7Zvji6aYm+y/cEQ+3wh6s52iOTRCvTRK52C+Npbs1s3L4
k+Co7OxSAyHjXSy8BOJT3M5wvdCfHq9k6IQ0/Ojsom0MTsXxGUM9RGzapYzKurmKxgRzlEp1Ofo+
ydib27hpymvUfXvz0kBsjHcQJUO2i5Vb9qu50mFNsuTX3pqKmbvPRklLYuWDbNnOnB3dXUfankHb
KtsuyWq0UV5Hygmy/SxK1azTwkHCXbgR5taJjy3eVVSYBXjONAyzr7QfSucpmSTdePYCBUleiTfu
crG87HDuFpms1Iofug7bnrUOlMBtxCiGx9oy7e+USLpZKTnnTzE+MeR5Bg+2C2uqnCAl91kPBZ3J
TYam9l2uDYfx/twqKC2xzs1NEE0MK3ISvyWxqKqvWdylzwMnKl33rge1ws1kxpdQg7y5RFeEUjts
RnIrU/UOTCUzmb6V0qTxr2nKfE4ZWIJuFbV6NnMsgrA54TzceKg8U2LaWSFvrHyRX2sRcvvuOw0u
puMgcWTKJ0NumSOgEPb/FlilrIve/tG7bvWbkfaUrxIjsX993HQ8aaV6aGAYTHwcuo/s1tIY/GuY
FSKaTXsRxbOkSMzbKtXmM13G7EyD8d1VkPKhJwsM07WXVutfq8yzVlM3T8GPJHehtk2Rv61y88yj
nPRrl0dhdAXYlC5qYB51hVGnowlEv/iH7j0w9L4dXlay0UiVVSTGPSLmH2/dSb+W9UjFLdoqPmrv
x/1hjXp1549J+GMO2nlVOWON6Hhi3NFmxWt5sJ5iP5l2Qp81xz59UEsynGNGxyWI/snSif9rN5Es
chK3y8p94KEJmUwhFAQSmXVTzCEipn33+eMHPensc6FaNjBHl6Hgop/7dr0WZS9vpC7c50Fdb3iR
8FIIo5vad89NPD9eyj4W9PEqOU6RbdNBKUR1YwF127hxh7AhqtJnFB1OziQIAY4JiQ9SvZyZo5Mv
ho703ovKfVcNAekw9lETYquP/7p3HijPRUdYsorpH70ruk1dqOe83BuCqBBTklKMxi8YOYf/NMp7
HR+8WenoG9NaoUZtlOVe+FGH2Bum6XZQ//n4cU6O3gKrMNxlWsiIwj723FEjAOtkGMt9PkYZ1uV+
eR9Flvoxqdb+NPqzuPp4vSPTm9enYhhtSt4TCHNmI0dnL0PgqZtVu5/GSvzAN7OEl5kJ+bVoknzT
uWmNbCcIqbzTD0Yb4XTa2AjOg9J1P89uBxMxHNV37XTGmWnb6Unl8zMDfpwPvBMF6bc/zATUCeIp
a1Gpd5lPmEzW+laKqxno1Md78M5B9dBFcNARNygi3aMj1DAd4WbWat+NDaTLyso2TA/CM4PT957H
cyWfOXBBOt/Lr/grqOSdWdejU3T7NA8sWk0oyOSiwOOWOvrj5zmC5L++U4Y7y40DpBr5piMciqY4
9Maobfe5GMJt0VfWJU388p6yBuESFY6XKp/ju1Zkw1PeNABkurG+m83W+i2HKDoTB6yTuekyd1su
DqZfQIKOAQ+6dubeL6dxHztlCvfSGyiPgjh1L3LyELRsKbTg/1vKu0wU446N27Z1sEv5zh7GoXK+
u6DprHWF5Tok7SHAkjKguYAkaBBMV6WVOs06QzcV6F/eR5e1sou7xYLwV24X4t6XYz1vZrvMvwkb
OW7UYmnMrtG3djAQCLx7kYXmOUPNd142iHZ4GQ5nymBY/PZle5VCaDw2+z2+mmpPjqnuBtcsdo6S
7ebjt/3OUsEyq2UeDe7KfN39v84VxBEosTPmSLks8B8wyFULr3xOVVPuPl7pZIYJwGB5hSDkmZ6a
xtGxqoWMpCnLec9YZTsLFz0G5ehtZo6/3TRJLzOUmT5e8eTZUMA1A2mTc4Ak4y5+u42gHgUR0OTZ
PMNDsTE3v5LhwvZkYnT570txRv3l6UBSvKJ2/trGwbdEmato2Ps9vZ0wycZdPznoJ1leeOaNnX6f
PNaSrHkkawQ4/ygUeBNtu7D2+70TxvO96KrwwWylXudYFq+reYCkqsSS93c/NBXmd5FTTYgkltib
a/fp4wd/TdvejMX5NZ5EA58qExLRq+XqX08+5UVtiKQeMI8YmSbDbrrUQzDsmF0ysNWm/yVMJ0xU
zMb94g21saXilk9NURi0PoKL1GqNHx//pPde+4KVsSGXcAkYR/sjvHakaW8P+743klunyDCh7KW6
pr987oS9Dv2Pnh4CCWESThSRMzi6ZvCtHYfR6vVeeC5ezozYhx4AYWBnIIa86R6tO4ofv7f0kx/0
lO12LoOLRlaM4vOuGD8BJ9bzqsUaAGHSIQeFZXht+ceJX3uJlPPXtNWoMRs26sWlX/FkjkI85Wls
PH68bcu2nDyK65lkdTaAiuMjbOkhnPPE1vtxLpFCw8N50/hheSacm++8nQX3YwBpoto9CQN5RSU+
FeW0L7HQ3grluZ+Qjq13yq4LMOMuoiNF563iQpmfPDSBH+beYccm3W3xGY92Xlf0NwDdnEvqL33m
Mz7JnwIpbeD6Di/Vgy53dHRMq8m6ZE6nvTYljt/NUGxjFf1QId9YPIzVv+aELOd4cAPYCbyprKPs
KWCysAz0pz3jA8aPIWq8daTrM4H3nYcCIkOvCfSKuUCv3obBxu5CI7HqeS/chQQjkhYd6cReAXcX
d1Zr/h+eivTBljAIOUaEhbfrWb0A6hHg4zS6hrgWVsXQ3EdZ/p+Pa2CSeNGkAkpv20dwHLxikkJE
zbRX08zLyQfxUlSgwD9exTzJPgAbWwF4VZARrOUfbZ6W1ugrDB/2Yeo1172S+tF3wezju8xUp6CB
dtE1fXFlKjdYVa0T7isamCu3tfPbRJaKphNQgome1Z3tJ0ge+wnZcGDe9BnTx3JMyzNH+PQzJkv0
oFaZBuJeoAbf7r5byLoMhWnu6yxKdrXCmaME937mMz79ilmFeIfkJo0+iJtvV2mEb/duGJr7tFw8
kwcDKcEmVJugG+0zD3R6fAHOSU7Tcs3wSS4/5a8LJjXsLkitWu59SbN98hxrPXiNexc4Sl8zHj9n
Z3mSp3BmWcpw+WAIBa8lz1/rTWbcAywy0DrhbF94mcTM3kpdF3bbrEz648l0UdMh+n7mpC3ZyNv4
6/HB8JTWcplAyH37nJbM6So3ndgDjLIuiQqd+FQrV4c3Faf7k8Cm7a6asrr/7AOVbRkmx/J7aBUq
xaBEBPvWYTiNyUNAG/Tjn3Z6pJZftrQzJOUU6Py3vywe3aAKLBnuO/AjX/m0428FcnFnVnln36Ec
U+270qQv/pr2/LXvoVVboehSsc9GE0293FIbNzIV87m4UZ8SN0HMciyjMx/4O6tytHiTXN9AFZ3l
rfy1qqnsMCoVkxRSfMwfTdP5DbnS+pHmXXxh9qXcZkGe3X68oadHGmCk6wLlI+fmaY82tJ3UHOTB
XBwast9FCZqJb97QKG+r+AJp+v7p4/XeeYGBYQC85y3xfydtAUsYQ6p0eeCMkSJyr+Er6HhnYsLp
Kug9g23lkEiPq/1oK5n8Kavp3PrgyvlXkDr4HrXFucvsOPBQALtUgXyctBED4/h9MUCyamBN8lCH
3h2ByV2MgzFBkNU5g9Xjx7FNWCsUEIsMMXmtvfzzv05GadNsrclTD0XnqxsJrnetoyi8//jVWO8t
w+mj0iPM0cc7Cm+eKcCI9ZyFORmxIusbP0s+zcFs6Qthavt+ciMkXjG4Rae8cYtPwmimq6AKUU4P
5CCblaAjDyK/s3CLMG2xoswpbRAwcXCh4evWF2VitOiPjkDoN6Iyh8/B7AdPjSHwGjSKJreoaY3y
XKvw+Iwv20eRwolY7LtOgd5DVvVU9mzfaG7FmFfbqRiRE56de6AC0Zng8e4u/m815+iLAiAZhGXA
an1n5hu765Bu9MLsTLA4OXyvz/QaLxirB8cFJflGZxaOVyDbn4k1Bs/9OgzUokw5/P74WJyuRPa5
4MQXrhMd7KPsJm77aJ4nFR+inHc3CpeirqY2nyEdbP55KcegSoZqQBrG63p7zosSr4Qs18mhNLR1
k1cjEyXVyWsivHvmLZ2UriSDcBlgsHCbE/6OQ8SY5nE7lE52KDuMQJva6TYYl/pAfbsaPTEnwTnJ
82tj5Uxl+HuwS72xG3u8jacYreSU6c6Z5OL03Lz9QUcPL6LWzVrPyA4VY7UrifPqZZRbpHcf7/F7
yzhLvKIza0qu0rd73Jh+MTS1nR2SBquwJiiMB98eq5ePVznOVdldFzUN4u+SQFD/Hq1SJeDGxq46
GIMBTTc3+ltaI/oGaHzw3BU2daYdxNt5qoG1hnF6Zg5xfJUuy/s0AgiWhu9Dm3i7vIcRXgxWrzow
C/NuU8heK8IK1FI5JZtIAkjKYrKoj5/5nZ19s+hR1hRasQKN51eHLuuLCzca1UXvD8OZY3LS5eDZ
aD5CPuS5iGnu0dZKV4Nzx8TrEGd1/B1ObAhcDR0DOZlI2+Qgo2LTYcbOOe0vIlegNOhKiK2gO+b1
TOyntSaD7cfPfhpiXQ9ykGf9x5SU1tsNT1vwV70VNgcHGPZtLjz55IPSA0+YoyPWRfJM+HtnPZRk
6EpCi7Zhwh9d8Fnee0lK+XigpzbfazD7D0p5Gjue0rirnSTYffx81tI9+TslZtcZaDCW4XYEA+Ad
LWjXqvJs0KGH0GtMuUuLQmJg03YglLrBj3+KbPSfgtkQv7rFIC0BRX0Zt20OHW/E3rDRnNaN4u68
kqTJLhaFY2BsFJwtY9VXmSz4Y7m3a+oStXxH+94ftwOjcWbb3jmiCIrQGCQCwLg87qc7WoocH6z2
EOQ9Smyz395UJtzxjzfrdBVqVHBvFhkLA1Z51Inqk5FZQDx3B1m0ehsJPAYrpcp/fhZWQTQFt2yb
RpF/9Lkl+eh2DvC6gzu3+dpEiGQD9Nj+148atrAFCxYb5cCBo3D03ltCfpLY2XwoKPl2RjIjBR42
yZnP5yRc2nzJ3HkEzaXaW/jJfyd4C7eiMeKgPzDnEO02jvGGpD+X4twVdc1damNFCWpuRL+LuTGM
wyA/kzGffFD8AkCZMKWWHIkD/vYXFPNEvWMbw6GLhYN/7ziBSh7APRUakMUCOP/4jLyN0Ny7DFJQ
r3AtimSO5PFJNPFEazNXzUzr6mdwlxUCJD3aLGku7UspQYjEyYTf38ermkvy9b/P+L9liRm0Y2EX
nnbVgKd0fS3Ned9NdvWl8KoO1cURq8Zd5sJ3Xc+el1x7XiSA3doxyisuhGyyuLTMz1Gp3uZVrz9F
eoSTZVznoOVx9JVYCVgvrOz4KbOP4OBQzmszoSFW66D/pwnk61I8K+U8zFaDycbRUh3Y2bxsXAgd
UFou0MGALVrE+I7n/rkC/ShQvq5FlcBppqoMsLddgsNftYodiiJvdI6xWZ1EaNHOU/ZQpSHgVlLz
AX8dK2oehxTo2YZ8L8Drohsiez1lubo17Dl0NhWAM6wKFTQSO6oN+0Z0pbovZRCKhyDKomuwROJR
mEzHVyWn69F3VPvt44Py9oP87ymIKzDy0U0hTTwKLlPiNprxCccTWRys9vwOcT2z7dZKj9OXWY/G
LVQW9VLgp3Q3pV55phZ753AsQIqlT0r0YfD2dheTqRW5a8/zfjDddtMK0GYJCROEjKY6E63fXYrL
DfQ7wfokvx902XWiU8beSWBu976Yr4Iwb66CFsLGx7u6pF1HXx+X6MJeXHra7vGu2rk12aXhmXvU
irJNAvLpdxtm1ro1/KZcZTQ3OiXQbDHi9J/aHP+9Tw9OcUAbkgBrHQVYzOi9oYLnsde5an6m3Bxb
/m1n6YbGV0hXpedG1+/tKt0NeyktaHSfjDCqMpb5LPjkYDxuYA751+2Iy1UszebM1/02dC/PtlB4
udR9ZBsY/xyflcF0+LAUus0FIXWdOUm6swOlvkNAh82UxGX8/PF7PBI2+G9JVDRosJDls69HS8L6
7MIhmY29nzaDtxt8p0atPJjiL2PQjvtS1wCdF3/Yz4Nj17fE3PLWk3jCKv7imZvk9FBZXFfIozHB
oIw7vqGBVg7ke0v/F6wDsp5+SmI2T9AdLfoX0CLT/DFpNDjLsrZ+frwRbzOd131Y2mbcnYtixgky
aBbVHLmdbe8jP0K8GH9U7OOACH+8yulZAtLCYI+GJJ8pJshvgwFCHHMM1zDYY56I/LsOrE3cDIdo
6rIzR+l0JRAqnFmiN+k808S3K1m6HTtiXXpg2mtuzNQpdrLBudUXSXeujjndO1JeFKeguLrOwnN9
u1bMeF71iDAd6igof2Sa0RrwSbw9I9C/zRBVdyZUtC2kWudJjK5D2O+MdYiY0gZINvCWHixwItS5
TOidPXCALjkLeslmBrf8878usFmo2he9lx9GP003QZv0awwfowsrYTr68Yt9bwuYJNh8v6ADiTdv
lwJnrGMpo+JQtrq4MOYSlejYMa8+XuU01ZKICCK6iZBggJLm0cfahS1CB2VbHwad27cNfR7mu8YI
RUYiaDRr7wd4h27z8aLvPJpHgUaRhu4YgjLLV/vXLsLUk7E3L4uOGH96Gr/UoTadM6u8867IyRc5
A75//vfo0bzYEFpPqaIGyMN1EiuABUJYuzIL0zMJ8uvA9e3lhXSja4BkM0iSiX1vn8gF8dQ3c0/n
2vAieE9B5/70IxHf2GGm7znpiqG7KzuYVKZETCEHHZsg4ed57nr0Y/eSMtjN4F7kAnEQlKMYu9cz
NFCyXwgzpZebq9Ge20dLx022M1LXvJaJYadrV4wJKtLQSdAn1h6nkoaw8aeE84Caus7lN03LoV4p
Yg/kraUeWnWeDasCMPD3Kizw0K0lvxFYBC4baME9AkgdfvV9Rr/WRlIRiXGL8cMVKErxMhsF2oNF
XTs7wxgifA0cPUAd9lX9s6kMHjMBDIR1NPC+GS/pzrppPRjkTA/C9Jc3KAuOTGnrB+xK6Z9VYVPp
jd+aMCW7cprLlU4bKW46iEKY4FSZEcPdMSLcFKAYi7WVddbPiP7cly6K9Z9KwnVmBhNCd9derg5y
9pETaDrDfyltfL3XANCrO7f0tYm+V1bQG/e6tNwMeQoRtZxtPIMmPUsXA/ohggoHOqTbFv6i9gEP
z38adFOc62S+kwZz6D0CGwNb+nrHCVyurYFjgTO4CwkOGWkQFzeZPf1Oiqh+qIOFa5wITLXMHkyG
1Qp+ilM/No7sd+hhYOJldtlu6iU2DsT/q7nF9Lkt6TlEBga4FIBwJvE8vUILwTlzCbzz6dJSNqxF
mAnlrFcFiL8+XbRtlbaSCVPzsakpyBog0ph+bz8OEO98ugH3JtgL2q8o7x5l2EOuRnfSODqoHvbp
FIwI+c8DaP1okv+HpbhBbQ9lDtr/3lHyFzn2CG3cJqIHs3dZuBEi1XkXXKFGNJ0pMN+Jtch4+UyH
GUQv8e9tkAhtGHyDzIuDiC0op4w3uD2iprwZxKziVdOFwZeu1tOXf9/M12oLvAwdkeNoi3IF0kRe
WB562Vgb27Yr5hwhRjmJH59JRk6zTZq6pJscDybSoDnePqFpl2mg3aA8VLadw2LGoD6O4+xydHqx
sscm3X38aO+U7K6BSAzClstMllL57YKi7vPRyXNayUz6tkrREc/SMdm01kDTzPDCZ5Fn8RaxvfHa
cexk6zCNPnNRn5SDtAvQ9F0EounRMLt8+xvsftIhfSxeawqJqGOqdWfLLvxUCDO5Nzw33BX8xBXU
i2yrJlufueZOThVlOztAecYBZii9fEt/fZGOl0YoehQm3XSz/c4h/m06DsL8aC9c1cC6LoOxrc68
59NH5q5D14uxI/k13by3a5ZzGaTcg9YhaufqWsH1VavaKFCYKqv2IctHCO5tX9x5qkHOf27/jQhC
as0zkzuw8ay+oLTerj+6eQzu3rYOTth0m0k6+jad5bks9BUS/fetTo4LXJDBFocZ4P3xlzPSJAcg
VsgDndjWxHYv4XaGsRrcVHWU4/7dTgK3aqBy/5+5M+uNHMmy9F8Z1LsVuC/A1DyQdHfteygkvRDa
gqtxNa6/vj9m9VSFlNGhzgEamEQ+ZCBSopNOXprde853Hiw4l0S6iwSwicb2nPDtulAXqfCcR+UL
mAK17HAPSXOpDRw+oz0G3TRpN2BAvNOhNofzsYoJKseU0YcwT11y5Ykuxd0T/3CXon6Nq5XutdPL
PNK528ywb5c8jUDnEIgxALKAlzxiHknMcX0UxmSkWL5jrNhzm66vJgQZdLOlsbahAxjsmwdd80mL
Db88gmLlHevL2GsH3RmBy1S8kJNA6/1lDLS41smzwJLUohvCDL5TVmqfmVkyTgFqyeayrqVhBV1V
aRdisPn0cz6bJ4ltyVeC5y1oZNy4oaxSjKdrLVsVYEsZn3o8YQfftUD7xbMUy1elYas1H788XDWU
WQK/tz2E++mxnBMcv+08W89rF8cLiKFRhkVRW6TfULqOWYkgYtSnOruK+8Ifj3Fy4vxsBYu8UHWp
zKIlMbJrUwj3vjG2sO9pdq2bZcrGC51rMpxUpS++eLCQGn/+2NYfOG8w4OzlmLVsf//T44yTX5+K
Bieqic0ZB+6Qj49dVZA37xbA3vOK9gim1I04YJit34VDrGt36ZrXz1Y+k3LLUK2OI8dNYutQqgb2
ddKrlzLNxa0/CLs7mSsDdINuDh3p6j6hgkrMihyXWsvcwziMsEXK2MtfMWg7a0BS99oGVeP5L6Oa
jBenxOEadDAwCPaI3Tnez+VUIISZRqzYIGZAs9VGhXXKBw1k79d1hTytl33zCmdHdFFRCwC90zgv
B7TQlr6b/NghGkM0NmRuLS78W4hdFflJpQeMK05VeQtnbLbDrJvqS7ZcyXmOGnwI9L5eH/14Xk4N
L5NxmDZ9cj4UCoCIvwicFFpXrNduNhQEDxYNycGTU8872Cj5eaINM4Evvk1AcubB+4j0YvAfnHoA
Y6D6sthlavFeyqRezyUmQWMPwEqAeaXH/lx1lnY522p5pD+J43/UbCpesYzuu1UM2MQowPF1Bb57
RANWF/4poN7kqe5BJwW5sYLkgYzBGrtIJ7gjJmxyx1LdjV3Lxg+1vqvR7ZWD/VpMaxtz8WuQ4Xg9
BdSgLMvv2rKttXOtm303Wocprk9QW8Tlvq/65L2M5STuF4G6OEo1PQF53qp5OS/bFff5ihjjeW7q
Zrnw7ULk1/jG4/zJaWJbICJrhwn/qp6J/sbU4tKDMpAndX40rOM8pgH+Bqc8n1INYQQCTeEcuUyK
RUj8Qf0txyHXB00hCgucegETt2toSgS1LIcDM3sIGGwHYuhAi9O8u45S371x5Ud0O13IJC2N/i42
HZJjmqIz92sc92dSiFTDLZsb7AyYoZ6wl9MLsOxDDPFwGVlgyNbw84slnq0SPHuvT4daFS0IqSEf
jiazbwgiLLqGzFjhpTLUBrEUp9LTyne6DM7ZYuV2jqPKsMHOTLpzThOte7XM3mpD5gHOKbyzHEve
HAManBsoIKB6YF4hUMlmcDuaTCj11qwfN8toMtSkb7weM66rtJPByhexoz9jnLn9nFqRFC0IV2tA
AHoMpai9SeZRVMeVkk1xNjqpn112k+ki/6eTcawPfX2CjbRqszAXa/maprF74cWew2U2J0FUnmEm
RJg10j3nDM11L5aKQhWPTnsBNlP8GFSDKHvJhAk5aZYxDIQyj88nCyzIyVxDmD5CR+wf6SmLo5C7
vexDTZm1ERXmNBj7eZqz6sJqnDILez3u5V6vRwgFjB9x/Oe1J93jNk0H8whdGlSwWEtwwa4TDw8S
/x78Qc0HD2pvbl5daAqIEw1GfnuDr/jBx98LNDkpRwhsRpbcjJqSbQBYWX9knhzbO13MBXFvaRwf
K0AfbgDipXwd9RZ9vpGmqxbJpaNeTYVR7SCIDyQG+kl2amd8PsBjepEFqdumr2af2eZh2zi2SLYb
5zopQIudgMisT5ki4OFHz4RfB1jGZPOaFKC5S2t1twpplN/cmM120IOOult5v/5oh6Ijv800EtTX
MGp8UGJL9hT3HrAx7Lx+EzTpOmcHb9CT7/PaoScwRq8nd21RuhGaccnGvyqVdT5oICyDrlszK2rp
UZAOZoHTYSduOtreGQjbChQk1CyAPsW2IYaKlbBDNdY71D0+MvS4VfeLVTc/vL4ynyjiMKRqM7G+
F/nSvjStYl3miCznyppuWh+WrnGf+XLXJmyUO/O2q9PiTjSZLiMWFoOBXFgBZZPWJv1NOUvW70rX
d2bWAUS1snRuQKpnLtlJ7lqOAS8VnbSHcaK5qsM8CNe8rLWdwmq3BO7gl9BRJbPlaJ0881An7MbC
ttPibyRi9xVTE5F/w4ttf1sc1RLw5/aZsVMwhB7ptyVeZMw+4Q+z5ErYfqufdaZQZ0DUjNu8qhx8
/Rk/Be1jOPOcSiWhXovshZphybD3Mf0Hpknv4ODGq3Uh5ASOIF4W6EusIWmrKK8BL8ip+vQuwPzQ
0ohr98hZGEhEVqzlvO1MLRXgrRwSIKYhs/ZF2bA/r2rqa7A0Unu0stK/ZxgsycDkg9gsvXL3SJmp
zXuh0Y0fad47ZdhpRfZaZ7Mi/ot78dRS5ToALqo1MCRzPRkRRKn5sevHlLiqvm7zfV0tBbTNAiAU
tAlCxKmG0NpZ1EH4anwneXCWRUzH5TQNVWjVbUIkXueXVtBAEZCbQbphFzYlPFl9BQw+0Mx0eGor
IV/bTKzJEawu7ZAvGXhFrONEZY0yc8DOQdcJDFmqe9tK1FMDSuTKn/S0PRqswSIiFnnPnVV5hGPA
BbqqZIrUlvuXtWDJhntfxUatBZjsi0vHE69OayoS9yxJMZ1mMeQIf7KRbzufPX03674AgVXr/nxM
D3qFrQBy95Q1iUbjLBuzN8h5EiQWDdPkEA9GlcMYbCzzG4Wb9IqsXQ2wEAwQ2HYqs7py6VabWP+X
1Tr0S8GoYyqHiXrhZOZ7VajSuCwTMz7PlDYxEqB+D0GPq+wbBZ0XzNznFnw/Veg3iyf9DPVibn+j
56G5p5nnVcVBByICC96gHN9W1NophBMyLY8TK34CsOfFHQ7Ef3Cz0MbtiZlNmQYe5tXiZT8tIC8m
MJLqwFKDp6kGL7Kc+PmqxU8Wvaf1uEj1pn6pNAcknra267AfvMR57jyRL4Ezr+mNabUGKKGpt8uj
gb3fd2auYIdnNO7ihKT59D4tfZc+m+/6gZYuoxNZ3lw/+ZlewhyDHzbtIE0YeGhqj59I2QKFTIpy
eT3rSzpdlHHX2D/4/gbtsYjRL4G7zDTtpKXOJDvld0Z5llI1QDcrMFCy7UhvEHYuuxOznNNkPzWF
cu4b6K1nIMydu0y3BnPP2F//AZ5h6SJHJqqIFLdiH8kJh9G+H8yhiEiJsRrGR0O74lEziUwve7JP
4gmSWQ4tU21YlIa8L5pRWYSLT5H7NdQW/TRftI+jjioVsaM2zueGXq7u1WKNxXyoV6ObIzfzJnIw
eYK1iEHVnFO5jGUITVVM70O+uCJEOlY/ST0WzfEiOxYQazZol4mmq7PJ9VOQdpaUr6ZyFt4YS1sU
e2spi+QMPkZ2nlc0MyM9ZiOHlR4+0p7ICh3i9lBjH6KXqV2h151YqHtufz+qdGqP2cUA1+G05VvT
aO4FSwkh9gIL+xL0nXKJUKz0zAhtqtGVbYOFPACXGwnATZRDcHDR9e9slLU7WDrqmTot6n2t4avw
rUkmSIsc47jQBbE5Yzma30UsViI2K/YS+45TO8vZq1I2lrSII2/s3D7gN/bXs5a3bDlkK0jO9uPu
wulabd7POhu2yJTG0gdzXGjxaVPozZlEnuGG2pSUxBZOq0EEcF7K81IixA+01jFe5rTlHT66IIPC
eGz1XdILxOw1tO69lawagYHDmFWPrMAI3Jz7OsRNBn+4sfFxwC8CwxX6ScubzVgW3rx5tyZhP0qQ
8KlBGlfSyppkzsw3CVqEdcauwikSIrMXuWYAEyEpHPC5Td1B6w3t4JbQd86amspTZJ2unRWrblxJ
f2jt0OqSXAbDNuBks6MJJyr7IX+abW1+0PSlqICszkh46673SfzuhTuDShN2HNrj5uI0mAacDQ5/
COqMgRJPljW9Fr1h/fC91b9Z7EnPj0vhgKwTaZ6zmZPxg9YO66XMhQVzVGn28wgq0gK+Krx6T82d
0WTmUlcXTRfb3YXRzOurHbd1d9ItE9jveNxgzRBs2Y7z1vkxmZ1DDs/iN1qo5MbZM7zFui2rOTc5
K5Tcu6lfFqjn9kKkiAGc1z/zYF6t0Ti00xRN0yQvygGXLF7xibefjvpoJlcxr7MjckDSB8GC/cWN
k5XUMa3UcHqDmuLRNwUzwtyQ6Tu4WmneqZnpAXajfjpHOLuMR7HPUONAJ3T+0UJfY3lazfYLfDKf
xHII1KQnOokPEX2jXuVBidr1rgRLlhK/xGyK0kXcAdeWDScnm3XPdV54JFbmBqmPSVbMbz4wcoha
OTz/3SAG65L9oruwP6Y1wcvHcu9wintYGgwjAfhDc1SFzB2B8dTYLWDYiji/gNPpEtaqwE8GMchI
/aTT5ZJEpTnSbzdFOnzLpo2kaDnSxY4cF3Jv5oyct5EMQxZsgNivEjvrQtuCYXMk9LEyd8bEpBYH
swSlCOMuu+qbbrsGna3fz3PG6IS34vA8p9Nywfh4usxyucTHFv79llVXIy7AgyTk3Zv1+IgBaGTW
Ms/1uVYsEiAakmx0KbNpvo5bDs2Jv64ILxe3J6xKuu37GkM83Rm4N0UwrFYqI3+S9R1AxO40NelL
BbUDtyso27K7haA7YIxVaqGTKXytPyrtvLcvgWK4EDinWrIVR05wNBIvhdjOMslYtLH0RrEJdT+U
3QJb0Rq0/HxZdet57lwXk0Ch8/4EFZVaoZGyiwzc2e4nssVG9biuNX792nUlW8k0805n4BrxqWFa
tD0GllVaMKdOf7elRnxbgbWf+WYzpbu+JmEgsnPXvYxTy7nIs2Z9k71QVsjvan+kZeG8TS2L58Dn
ej0BF+yh0mau8YybtDA4ZDrnQVyX5gNdvOS2GKEwsTnPjDEYWf73wOD85qqF94qpqxYUlwZRukvp
ge69U5o1a3eMNxcL0DBcSPoZQ0wdaXgrsyjoqzMHVTNgQdIB+oPpdOqhm/Psxxdt8a239aH3hezC
oDWJdRVZC0Pbj02kpqDSVYmq3qhIwZD8kJL4YitYvbuq3uLDqMfVcZ2/FNmNDj3ui6N/nhEh3/lw
9E8tLL1qfM11h+qNrdT5Ajn2tb61ztWDc015bPQwGw6NS/Tx7w/7uSf9+aifZg+V6TWJJThqaWK2
We1XCJUnQnTB3MG8tXfOYoVDPx7//qh/6jJ+OtftU/3UriPCLifHbeJcYay5Ltf3HthMyWVXkFpj
64tZw/bF/ddfLA3Cj4cDc6ppRcxJOrMRlaUMF+2HcAtwiOkXc7HfnxgT6o9HmgR9JWMcq7dZjJdM
EDiSGToe0eM1mCsStP2731/J39813LwfD0g8mMmag3u2KRiBczWr7Or3R/g8Vfx4h/xJDGRXTSIA
kFZvtNWCzcYmXqf5i2P8qX273Q+IcVDKoltBHPjxLJjF28z49OqtOu4PVkSg8vFfC9uAffHpEJ8u
1Lz2tvJmo3pDRr7r5BtJXV/cZZ9sBH8+xKf5Dk5CHd4QZ8Hml7dsZQR9UN635DqvJ/51crWG6f/L
0/vTddvujp+eIxvTbA90v3pLveFARlw70HM8WHV1KJOjSnzHuPXFSf7yfvvpiJ/mZka39J1bcEQH
J1Hc7ZP+q3nvLx/Wn47wqQrTOmY9QOfyTRPERQvr2IHNHMcnRf+F/ORPY9DPt8Snihtj/s3cYane
MFMcIwgNF7djRVNGQ3cORjvU9H6fV++d/iVY6ZdlAoEWEKNNQGx/ut/p068Ns+Dqzb1Fx3Ei77OT
mpgFgtytW7oyRZSfA6O/Xc7IvN///nH+ZcH/6dCfngNmMouTGV71NvrPw/yNPWAydZFnvmnJhSjT
g2U+/f6Av6wfPx3w01OBrrkyl86t3iRPnK/I20xC2M1f3Je//jJ/OsynR2FllutKMF+UEH1/c3UF
DJtM8a9szL+8/X86yqfbH4tGag70y96kS6QDK9os++L7+erW+HT7G4slUNBzuRootmpHd0jfMBXh
TLDWV/aqX5bdn87m0wMgrIKEJZ1j1V7o7u0n9wmIsfzqm/nTUbzNyMSIHw0kOWPOp2+mXevEMtZZ
fzOcebpC8wU6doT0vjr5GpHhiLS2Vck5s0iTxKWqDFmXFy85vP5omC0k63kv50D6jhV1tRhDHXkc
wtDG++KDGtud+GGZ4OsayI5NkMB0HDf1x2pqGkOjFX0bvyAYRfTA1nIuQpecqzSkqZ1lkWpN74fc
WgZBM+SQL7AgEFwymr17rc++CVbWXqtTf4nXlwJjALKKyZxUwHpHNSeIPFzyUjyf5vkgUlrFmwIh
GI3VwwJswumNDVxuv3/6fv1S2oQlG/Jrc2h8PCm3ZZgtt9e3lx/BWLfrwHnuH5Nv/jXd4eO0viAe
5qs34Z++8U/Lu081RuZSZbrJKkh6OduUpzW+XLhwDWP25KvItD8crB++tU8H+1RfkKHDTJIs7uRz
dpGdFNfesXOFdI+Mce2MDLQEjvW7/OLd8cui9tNW4dM9Hetjb6MQYZ233K7+96YJAY/9/pv7ZaH+
6RCf7saFKGPJGJk3LcK6QOjXgvtQqKuiGx8txgXV8Oynr38c838gKviyea9uVff+rs6fm//9ISL4
/3z8Y//PPyfvdfSsnj/8YVcpRlrXw3u33Lz3Q6n+bxT39n/+d//yPwMq75bm/R9/e62HSm2/DYFi
9SG7EmLKRoz66TvYDvKfP3zxLPnh2+cq+fXP/Csn2NoKBJACgqlw4vKt/yuLHBEwJQ6fDqpy9vD/
ziLX/25hA+MfcEhY5rcHsK8Hlf7jb6b+d7qV6Iix1DKXwnP5l7LIne2x+veTIKg1iKwxIm6P40+r
wClOLPLrs/igG/PDmA16NCYKNk0X64fijxwCa5E7myyLkwx0dtBosNHrSlPhkGR09XxrCFHmlJhM
TXJMEP9GAkp6UJnVUyYZzI+WttLAbkBaJPF4nImYiaa9qh08XzfomNAdzRtsd9Xt2QxUT03MC5t0
6+y1LV0c9InRXBCPC2ul8NVz5k/LOam+7MPmeKPYFEYbAH2ZXhb6dydDlWMVK4R2gpmpDrthJPwc
TtBJ44zWDslst9/MaDCnpeWVgVajTMVnj9R39pxrvyBqZXZr577NjAExLLNBM9MIjZrWOqpwUZKc
GHdh40ssYtU6k81OT2ocm+8i99UtavGYvmi73Gf+vATAz5d31/TRkHYuK0QPYHCllShfSXgKJCP2
nV9XdojA44eg1U2PvW2wuft8HGdg+lS7I0nw5Y4YuiIcbL3ep3ae3SXl4gVuDFAu1NFahEaX3JTI
7HYMPM6ndSBdY251eTQkU3kk6MCHPlyFN6Qp8qnME/fGq+Ll4NTTem5j14iE6uazKuunfUGDZe8R
FnCy+NkRqZEP3oyYT+/ThWYaSSaN0hrI51a5X1BcnFSr0xh0rgt3P8yrd9Cn+S5tc1q+SxegJa4O
vtWdO5sFlwwghMXxKI7KZD6TXO+DySiUqq7d0RPcOVMeHy9uwnB9sGmwe4ry27AVakeXSaA3JzTS
jGvpoBMm6ac7G1RVXNPOsUMyvOE+qhLSjalMupUDYqi5iQNrra0jYi+a+9Gdmls46GOUJoN72ha8
xoMS/hWx6y1hN9M8Rfmcdff4IIeDu079zhI02HxplN//p+rkXS3592NF/P+yQEJR/V1t/FZ0z1n1
/nN5/OMn/lkZLe3v2M+2nEWNUse2k5fZPyujYfwdlfAfXl/8BDB/KVrwX7fyR+Avf4PaDDUnrBdI
nv+qjJb1dyh127rRQCiyaRb/SmXcXsb/rov4+nFN01SAzoDc06U2fKyPMh0AmA8dd0dBFUnc3Doh
aq77Yvn4y6PQveAUwfCgf/x4FDdrPEnjdIpEnC2QLvJCHTGyXl5+uuxX//zY/6sa5NXGc+j/8beP
+4PtZAB5otolFBE1J6+Oj4dRttx2juQfOW6N2j7Vagw8iTiiPGGzHar+m6j69bQu9Hz44gw/0f3+
eWxvs1UbkIZ5dW2f7acXjYzbHpZdPUY1sE9kXltWEg6E1ksB1YyVXHdqyZoZ7COxURFMpuSeGCX9
sYJjhWxM9iAaxcCYM6SlZKDH6IDoX6AvT+2/tlHbPiqvaR/BOOA9m2/+0+qJsJSRHCxtjNiwqZve
y3JKiaXarzjk27v1472FNpxVtc03jjh9u/F/viR5b3jTRPZJBPVe9UFqGrN9aSDImc6JRHCYBjTD
uOYPKQIbgMi/vxf+dMtBP8Z46W74Cgd27qe1/aBUzswl9yK3Z9SGYsol8lZ1+98fZbtUH04R87wO
G+8PN/3G0fp4iq255DGoLgZT8PgfRwc1y2ibzT1yoYffH2n7TZ+OhHWH5ruBxwmR9KcvzWbkJvEl
6VHW6jNOZAe5WjvGbuTNszgtC7v+qm3wiysIzgRVNnZSA2zXp6UTSQzWYDi5GTF78I5SZ5zC2am/
0qf+6SahIOJw2qhgmHVxNX68gnZlW52VcxRTa+Kb3IHeXbqZtr2tzGNDa++Jfyv/UkuVB+DTMT/d
mDKrrMUiBTEyPMSQhoxXtJrtayMd57vyCjNgRON+YXP583lSkjjuNqiAU/7ZN+omc6f6fDQ4pohP
xnxVV7q5zieFqJEZ2vlUqIAs0yne/dX7Bs7CtsTDTYYf73NNTCrkI8g1jaid2/JmtLv0GeMogWpK
uggnHVn8JS85F5cKyD+bQZg+AdSPj19oXXhxX7a2Tc6011zq/iZwHDSZO4gG8i+7hbb/qejjk8C0
zoHwWrOHsM1Pe1y9bpvFbYsxIiUM3d9A3Eh10uRCrd9z1dG1w/Am430iV4QpBrFWQA3jBQlhCWL4
yNa7Vn+eSd9AV5UUxdid9A1T/BPacovYN5APASiTkiexvjWMuTqSz+qd3tmxs6vGGgUOZU2fwDP2
s3k0DG6th2OXTW5geAMzWmaVsrnseqKa4Fy4enUyYdE2v3s4IdtIJWXYr+axD7QMORwKEd5bVbIa
R3nqz+rFylrSSRcPyPzZVDutczRqg6+f5E4sXvVOoj/KMtE81BVgx2MnH1dFlzZF5m+ju67Qm9Y1
kUoaKbcREY7c7WPnj4eMSFuEMLJRG/ejGYrzXPMHHESemRiHBMnN1dT60xiskNvGK2gzqblvDbd5
aJYCHUm+5nazn1VreWeWKwg0LTvNa0IdrMglxHjdPHISrb+P2RW6oacT8ZMGbtUsySvV0ZqtXWMk
BoM8FLktl7aZjGJC3bu61jelzRZZRfWycgmJKifBQsVIPyAvGWyj2OPeL7OskgMzBUMP5rpsauJZ
3bI7XSFFHBnzMIidVbCBCFY0n9d+oybtoJF/+xR7LubwoF7G1jnVJnjcXWCVDMZvJ14X+jWY8bw/
yIUc08PaWqqZCKcjRH4n/EJNR/NGp9un2BPF2ZTOGFuFIFXuzq3ltmtEyAmc0mG4vquVcsTORK7C
JMBQTnFl6Gjl8AgoNIS6VvLfcedYeTRMCUIPMov17znk9iKKp8I+7Xu+d8Tvq0BuHzP9v8N+zW6T
qMeBhX0ztvfYLVBrpbQR/HA2Y6u4sIkQI17QwFkZW7wAmUinJYIS1Ti3HYYlUrrMoq1PqessNiS6
1iWqut5gr9dV9jOmXRZMmDxlgcLQbLyHFu/Ie1yBRgnl5pYj6KyUWWhIrRXYKucWsZEp7gxjC2Yx
TUF0bV2Sc4x8aNRFMCY5+fEyKSZihLltfnDn1wRI182Id6uP43u2vewIZ2dA+0oHNGuiFQR/G2Vx
Qtd/tacU9ZlqritEr9VODCWgVcFDZPJYkVpzcKs6+V4DG+GXFIheaGgZZh+KAZmqmYy6f5HlNVoP
aTiLG85esaQErozEbK0rEKcQMqD+hpeG+AKrIX6Q2ws3G5FxsXq1gYproeeWvIwgjPIwDKJbamRl
W8Qb312xHGUpEev7HoBms0eSgNSeBPJ1uGxYWE2Rm5aNtdMWnps7KYj1uuElmJOb64wpMaSZ2SIy
9xHB65mSj+xmtQd2yPklpizbOgzZTHBskvdFdtyRh4WgxBeG941+pnbCo6s9qmlckl3XCOMWmf7q
PyFighPdppYtYHd4euc/oVOV6ZXZazGadFK7Vn6PpJMrxwCBfpse2pGuc0BOYfddt2TXX5nu0PWn
WakPt6OZ2OmxVqPLQ0ah4nRh8FPwUt6jSjaSY9Mowa0V1QBAoym3bKMOBZdx1SaZ29+QtG0gefdU
J8YjubY4kO0qK7q3vCj0+U60GQhgns2q3E1Wb3nvCelx8R5BBVJOA0wbqCpMFzT2pmkVIQIhd7yq
iac9Wzr8b/sZae4c0nmQhzVztSdMF1YVLqT58pntnmanmIwO3VxT3LCI1u5TwPBEKnqNHfmu7PJI
I1vlxKM39VhLfX53hnL5UbEKMA9216aXzUyI+JUkMvolF1XzZNfmdG0UjU+wdNJ637RB2fcaO3Sd
hmqi7VzklnmoC9e7IatCvDV+vT4gGq3baGGLCOJa2b17gsyrReyp2jHC+bhwL2m2pFFgJvkW25jJ
I7MpmwsBXSqqVswdoUeC8bhnvIiz2ShS3w2ajAzkOzEbNHkaL27OCj/t7twioWIhHi8LtDqrtUs0
ELaoqW15P2kTZbV01RofFDHNfeTVyE+AZo7D+4STWw8NvxP3CR2nq0oMKJgNguuSCCaV8T4XuV3t
yYE01Um+GOMRtq0hQQhS87THyiuP6gJQ1XE/KOd5KjxB4mQ6Dw+9XtKMkhZ5tFGTL/PFAILouuwz
gc0oTVzMb+Q9iKBJTAjdUoszPdCrkpyJGkXYu0QX9IxjfMlQzfd5j5694ZOXtlUiYER8qR1g/ZnJ
nkBH79rUoa3cTZryUWwP5vi8fbWvJesUFlgKJjfqKs4URXk2ZYeFQKLzydVmL1Ql4cASFZXa1Xmf
XGmW5OWTV0v6sNicf+R5eV/RpppoMxtz10LEwFBC8m5cFVcrXtsuUj3unqNRCooyiektb3C3WfII
X4N46ap4wlNAkiP9x3RKnV0BmuZJkZHgXywz7b+otXiH3GnQRQTznLE8r6YBhXyKHHpXaTmZUdDx
s/e03PS7Faj/JDQru3l1Kt/v98WQC//Qc0V/4M3txKZHLyYqK/llSWt2Iy1OlcQHBKH8vsZYLmNv
sudD6/rI9Hx0mjauGqf8bqAd6lFaY+qJSKgh9M4rqow0OcWSmdBWnDW0NycsWUIHq0qUCHY30uHM
lE5irT/3iVbS4tIyjfzaAgI4WbDCey7LKn6oNUXkZzHVpIHH1mx+WycdPX/mo+INVtLFn4WonDKC
wWYhmO4MJqEqmw302l0/P3mkkyX7DuDJTZK7axqxd2mG0Cv8ejpUk9drYdM07kyEtVESrwEnZy96
g1BznhB8PjQll11HhDPEO5Y8LxlF8cbj5VwRH0/+UTB6E14hrHFpHyhWX2oHK4uyqad1TZSg17nm
vrdWTR2PQrkyHLzCeizpJppRMawxur/EyIddHy9/BDGOZK3yAYFSu9gsjuZCdXeLl+baMXG8g8fU
kuoZ+dnaaBdTgnw+yiCXh2ahVHrjsi4V0RQXTRHOKAvGqBmyZmdCA3T2a2mPL7k3FixZ6y3/VDg5
EHZH+XYexpkjkO2nZDKHixxGllVdkVzkWLmnI6WTMxj1oFLMYLUa/TiDUsMaEn0Xkn7kiI8lKrca
R4tMx6PJcdUNHfRKYXXWbN5Ak5XeYwtiUebN+CwDYaTmZdsMlXXQJpzuSP8lQbSE1LMAzvQ++z6t
8fjcGVPu7RAce25kISz4ESPad4LejMmUHSnTP0a78m+dcvBPtIkE9QhxZ3c/mlpxr4xksxqlMfcz
6T+EGfo9Sce17yKDS2qHqC+LYOn7qa0G3vHu0LzMdVrfVtk4fuu7ZiVmr2uaow2+hkaVDEygRbbX
FQFZP34eLZbvRSvWlC0Z3KmuiZTO+7A1CZUOWqm33/tipAlsb9GBNf5FJ0oHXduaOo17L6BijgHD
bq/blfrqTztDjnwidnusTW3aG1ro9AYxw1ZHZ4onzdfryK02hUjCUPLUkGyQghSI4vlKelQd0d/q
3ICRsI202mUrHHQs48jjVVo/hZ49Nv7JEuNT2+mx49xW7mwVh4Z4mXPbi9eHjhVevjNnAvo2uy0L
OiPLLebxazsdu+Qif4+XmNRNZhjygq+zpb2fezSZDTc1rh3VL08pUchopcZS3qox124NY6m+8QYi
DJyBLXDabMZxm2TLcIVVkilt6xVon5b/YO88liNHsi79KmO9HtQAcDjELANARFAzKVJtYCmhpUM/
/XxgVVkzI/mTVj3bNmtr6+pKphPKxb3nfKdcXKxkvaIc380xdMo2JTS2LWrPZ4s9IxwtMX4J4CHY
Z/R8RFSaKhWOs5awAY5nSeGbDGxmLeJvzxo37TkASLIcyQDVRMsJazY/aBaBJqioN0MjwY7cfOBu
1ZnMkGUTxt7371ZmSHLZhrHO9p6XRvcLqedfKKyRRbosltmGUDCanwb/dwosYW6/4s8bx52NTPWG
Ij1HAgK8S3fXqnUinrT3mnvDBOft1JGl74ph1ewwnZXoqLX3eko8tD19onnbIAGtWnmlTcztwaim
+j4j2JrJuUEFu7NibSINMrLi8jwS5kRmKFPR40je8FfXq5r5SE6ydVONa5FcMEWWn9QiyvrQ00q4
LyKWMVKe6+Fz39mS/xlP4jCpWZaBVdfRe5cXIT+zzLr84OnjRKcpyui4eIN0LikrUIrs3D59NPh2
YJ6Q5Eo0BT2dwc/Wiol91oCK7ZymJRMwGnkn2YBZ1s8SZjFGKKOLz/vENbC+ISrufaI6ORMJwqb4
RKaRCVU3ObmGIxhgzsYE71rH1UBVvYsBJhEE0SClGTXOskj1UwQLNtZKjkHOXOowEHXnYKHaVT5u
8Dn1J37n5IAJdMSoirPrAR0Bs7OcXPmJjYtlBiRWYxInAZkc0bHfmIpOVqU7k63ARTs2OsuVimCs
pZNBLO3QbCpyOk7Tp1F41UPOaalgas2q66EzNl9jyzNGKa2z+cBgWrKlmmsbIjln1IznpjCN9P2K
2dyN6/Zzas4p4cyaN3E/oPQs4ZhNRAHKwS0fDEKbH/RBR67p9q64T3ALIHLPRs5QrcuukeO58mww
z0P6JXFyG/ubV8D7XJEP07VzmdMHyatOKAqBxbshMrOfNnSjO05eAznWY5x/bmU6/mjMYa6wAqWs
TR0MfXmYVYqVZwSQFO3YJyc4lHrd/mnD1a9vqgWpMxVDwi6JhBwKJ4g4tToo6hez3G9X+iPRsjEh
0DcpDoas6+Q8qtjVKkpIwi84YOQEii/Zj1SbqDWWFXvgXWmYK56IGLWMj8mOrGhzWopL0Vv1x2GA
/xQrHftLqTecOBNMI19MSNOXYzf3n8ZYh3rtdJvrtRZZf9f28Dhw3MLj248m7swgl7LgRi5xXe3t
vom+sj/Ak8ZuH9V2pNn8HlkdLzm+bD6IHfx899pxcudek5X2CFWr/RJFxcrSDl3gYUA1n5xl0Wat
0rrIvp/ZRSWwKdM2uirx3ouDN3r8PewOKFssnEq+m8pKPjZSbx4jB4YmJuo06o9xTngjzdzVaLYD
lMKD5Nprf8Yplf1lZ3YY7NycbcehmfryIedB488rpTzmhPK256PlJTW22Li/wHAy4Kqeqwu6Epiy
zUVPyZkjmmzyiabXNZ8Gsbib7Bx3S9oXI8HAlWzv8nyCNFRgDd4iZsuMnfS6xmvgDFaNP7eN2YFq
ed69q6LV83xObdgWo56JOMT7kTaQJUYZHwapmhsLiNUn5PgY3sxGY/fIxIy/1B02f1tDEQWtyFJr
hwgNNknFVoKfbbUq/M1l51gdzouINOQKqK1JqHm5oKWfauvD2NU4EGxvgkozEUK/AadkdjMPrtzw
fcZahC3eU+hDZemdpUvvEYZcLeMQOMU8vsftQK3G6kfjy8AGVeMYtKwJynfezfPKyI34OHpE3+KD
1XL6s7x4vpYuHv3nvOybi3JaOv4E/hpO8UL/OIEJlL7cIorPZOfwO1S4Lb5gYmeYKmfWu8B6U2tH
AFJJuSN1nRfLGgdGmJYGJwhkQ1seRbRya4fFg0klOq9P9xwJ1VWqG0l5Bo9wg40PkKHwIfYNNt4m
WRAGty058V3a115oxdAqgtITcRDz+MZ9ZrVAP2zFuxKS++A2H3WqVdkewIVT+TMsBbhbpNvYvuAY
OfhOa6iDgf0T8ESb0bzpmsjE1ErT+ZEveJV7oSiawBqR2bHjDGXvqzKC99DJRgd2J+35R27UGBKW
cVmYKvr1m9Xb8tw0bKhWrYrtj9JanA9Eb3Xf4pK4ZMxPCexpfZ7kj407yH7EQh8RUIpxlr0zmcP3
yZkxY7NTbz95lW3cuD2JTiw1sfvIslXjtM55Tw/jONbvaHLozpXbWc1jj5SsxyjZerc43POPFDai
PHC0pGcn3So1BIr2PE5jZ1v4tdntcN+2RkfcQ7NFzhPt6X5bo4aaTJbQx1RNRlpAhD1QBmavxw24
yNj6KjI9uleEWSd4ZCJdXq2uqot9FhnLZ0csOi6TvqDcpHWjmI50/AscNCnFwqBbk64OhKMc85gC
DOWNZpoNiPtpKhmsUZXR4OL7vTXXzfE/5HbzE2bNMB6FLdhGzLHA6j7WSZr4mb6O5aOWZ/UjkSHI
MtK1nx+aDgCKP0C2r4Jecgo9YmhzwKxMUjrBPGfNZT0rpnOLEEdmhZEWA4W/puF2y3bzkVD+vBys
QgNCOSTEr8faHCN5R5f3rrMpne9QoKzjrjei/EtSIKXbj3yEZACnsh59SC/uB7305tjXzG1NH+p4
ZOAa6yKe4dK+WVaCvI6FRemDlyiJP3ga1R0fKznuYYp61NxU6ljfaTbgsimYDVAmdo3VBVVdZJ/S
NknZYarMTQJjNvCm1eaau0em5vGjW1Z2vNe3iFuys6k97eIS3faumCtMQpjRmg91W9c/ME4b2LPd
PgrtIZl4mNSv/MFU7SMz5nhtjo7EMsZJ09wBizB/ikLlX0HAbtzGYtbiw1Jy7gmtZTQ+wg2YSdEe
0Of445QOV7J19dhPc6+1wynfaidavfEKe7qWC7+XBTBAUgOm3FVi0jmCXmoSf9FE/FGIqr31yCTt
fGoC0TusfJgsE2PObr05w7zseZV5JGB79PaWMRJkgqUK9bRGYtFusSL30ckmggI7JeBtEsvA8ZOg
cNPd1zYwxZDa/cqOBjU2lpvJiS4TnR65L+O4V+dZ2dQfI+qsbRgRCfBT92Kz2Fc4AJPd7BXNg0XT
lYeWSe1z1EuABCSHinrfUPuLQ2cqthT32qtu2fm53yZPwERL3Lj8oNvaEgXNaOSPmKq7MjRAsOBo
nscSf3+qOY/jnLes+swPWGMBI3yj20wVKStT+B1dV8j1EgauxBghzeozITmCPVKqi/brSLIpYKLW
odLMTOnFt/Uo9eKsnrTph5BD/93AD5XvWGm64TztacvslDZp3p5AKMjIwhlznwAhpYcSmv0ctJCd
OelQtrjqmCewBbbDciSXQfSXFuvzB7Tm2uRbbFfOxDSMAIOazvpWiNhtfRhfFG6J5ST8U0/dDTmx
uDeZ3ci7hVLPN/gegoLS7GhfE1VzVLIkjt+D7cmeGofhND9VQl80oBcQX88sGGInFYgDutpFc262
tnsRL0OrqLg37FJ7arc/PG/VmJ8GrbzUtMaJ/H4QyE9Tzci+omuoZ74nVGi7BItvv6vbVDo74aW5
s5sywTS7sEUc/anvwfNwcHPZArpG3R9rpHTnml203zOpJynzKM0DZs0ptSA88JTwFeeyAhRRdS1b
3shILxYKaGYwouL9ZLgtLwtHNgL/SlvxFTuR6m8IDSQY0LY8znrC4/NlK5quO8r4qj1odGs1Kj5L
95Bg1f9hVms6Blmj5uuiFcbGe4LTxkJQY7hoc824gxbA7iKyoHgF2pKM1DxiXgtQGVGKuZR+5gIL
xl6zM9ps8mYS/ag4q4qRcsdEaTG0O5cSgaBmY4bsHRqJUJh1k18FKoGvD6v3MJVlHPlmROUeOtNQ
2ReN3aUyGLw1Ns565crrqW70W2N7t9liseAGLWgTarLFZgaM6QpP9IYaeTnNKMvQBMpVuxFaCQUL
kUmEhh48j7cvutrUwYq4fLUCA757SBL6lHtvQFzsD9WcT2GjCmrjXk1RBnBJ3WWHKKOocUmOHNXC
3mR5vMopjGpBTfltBSkwVp9K19YwKns5JIyI0+Y79iNaHbLdZPflABx+LFrOBSEhzNF2oradNDT4
UjBLrKtT3E5mixvXLZEe+fAbV323RA0VkKigtrM3SS3GvYbDjcCOuMsi3+UBQ0viQ0mpk6I+8qtq
Heh6TNS8gLyU3k9ig2330DsajtCu7pyzSGxH9ZHD6RUpISawCURGzF7N0imYH6MoDhU9kC7AazkS
/NfYw1mfmNoNxZOSklriZrHf6WIj4bRp8sNaNzZmSk+w2LsdB+u9ShTBmHoydwYUjiwD79B1ywPf
bamFhtWzKA8rs8K+cfToJi2Eda3Xov460g1Y/ZmijeOTbtBwskOxTtN3ZSvkG0Vm14FUBSeloqUp
tfeiRluY45boThaR1x28Nsm3WTwDcubEgqOrzvH2yG54dpBlcrwNyL61tHO2wY5xqMZUTx50Ktr9
txQImrtvBOb3QCsjV6PAw6j5Td1Udndgs0+VvqbsWV4APqL9iWDHzTnrAinYNQvHsr3gHHGxtI31
gTWzN+kItKy3VWrrak87v8iORJ0MN4Yth+Ea7s/c3SU5G95dzbxlIzp0xo9oAigjr/TBBs7GhWss
O5HlaRIUrNLWPqXp4IYrQLo92/3Z8G2dHF0iXLX+DtlS+llhhaYuW1Cv3bWtmpjNU3arg/TK+7L3
vCs0L0t8ZcVWA1zfE4m232huyR4zC+RZra28YbfMLWd3IdcNwsARrvdV5hWEa3PvvB3ciHE+iqSM
7P0s1vITgDqlk4xkanTR19H+BIRoKGgdoFL1SQmkMKGjoO/OGLn45I2afjG2imJEk+vZT2+p849z
irBu16zF8M2TQ9N95xSDGmuf6Km0PtXMVmW7m0wqyK1f92VZhIUNbvDDWlhaHNgF2We+l9Xdck5x
rB7Czh7oIEZOVSjOMkgKsBU3zBCioJ0IyCV1ofeUScLkpjoqryKv4uiBXkTSc6aaui+T5TB/aIkD
ytbMIts6TAmNmR1nTVfzWy9aJYlamXWMtSE2KCV7qRvqHeqlMGOlvK/cjP0vZafhDDxXBcFNz4r3
azKoClKFV6sLl46/CL3VAOvUskCs9wseg/lgJS6ffdbq+Rpo7kYv0Ay7Sc7rjmYkqAoZJxRv7YS8
W40/BIRmENpZM0nv1mWzV4aOpgybTM8ki+SRusyGJjNRQ1dfPK8f1vdNbKTdWW1j1shRFlA5ZZ9u
NhzfI7e8SdsMj4Hu8G1sdeoihqLWRZRcxxVmDvudSph8t0Pdow2zWVZAp2nr3kinIfEpadjT+USy
IzKLMvf2UcNiRqPI6mOWEaLNqRMmCs2t5m3pp9q0Dmf8V0VD2cU/DeEflvhWK1wA0+1UAhKHaXpc
13NuV4P/34gh9qCMoJ9CG8fl04OF+L1nmbrX1gkIAP7RBUsNcCLLLxZLnlnR1Dsh6QUDBcZqQ1YY
FHs7Krm6KeloGz2MuZxKPtLqmSaqrDp3utDkyPw2eX2zHgxYCt65QZf7iggUc+dkcJj3FRE9YH4A
SHkHMyt107faAepOmhRLzzkyo/4+dGZ6QH1j85dbeb0+NnFOdnhS2yIJBgNuH1Vn3sv5rM0L+1vt
1N43o+3xpU6IFiaPyptW21ecHQbmUMQL7Q6Ig1M+Arruk9s4n1Fpu5XVHXI1ZeX1VNADOBspmBY7
cI6wUHsoUsDyMtWH1FG0mAIi9bp4h6JmqN4vHF+32OtVOUAo4lR/F7GVlWeFMfbWgdVct/dQRIoS
Mo9L1b8fJK1dUPq6eWnEgq08SJREPwhaisnN3KWWFyaW0zYfTRbF6lZogH98OaP98CldUAUUsJX+
FIb91+Pxr018+X+eW0h+cXf4S9MN6rmAefvzf+qXhfWHhPKLstYU8i+Txp/6ZWH+YSK1NXQXPQJI
gC0i+C/9spB/MGlSW8HX4YCc3GLD/nZ28PfZKFD5Kcd1jM0P8vfv9ZfEF1fMt/n/Yor565+fS35P
yNfkVOqMayGtswzTRGR9YhetPQtIbUSHshxXOJbQ1lpjExgT5jO6xXDfyXF8p+Wdcek1VvR1Skqk
SLVldF/nTURF/VGZR6gQzWNmzFPr95rbf6ml3XxUkQOHoh0Mpw9bajmd74ykW3C4ylfrDR3pqYgN
Me5TLjj3i+IPrq1fRXNd40w1NUzDl0SE+13a0bVXmaQ6b7UgJOIQSKsfZ8OnZ0/5hbv30rBY/skX
0/GXe87JzYM+SLmBTGZ/ATE/WUS75Stl9PJmndfzZhyvpg4y4OtjnkhmeWCoGp6NeaIPnOcJdGC/
jclchThD7qKtkdy25hvm2qf4iGeS2aeRuJuWabqw9KV9ojrXu9RBG5eZPouhHJmT6c0F6ZizmmbV
qD30i2ddlCiD2TYhgx9IqmNRWWkmhnMa2xcaJYAj/GukP2O+1XaQ9ZBsR7kgPzNqEz6yLKnzs3EZ
UHkVXn3bCMV0ySkC+ufrd+3JC/VcALxdDflmKPBwVxm0sE+kxiTyWmZVZ1QCqCIVoEkNyrpTpA8B
4HNjDjHIVADdaILOoVOKLmXv2a7gmxsnPUyTLC7WaTSuIqi/074zhrnc9XE7/kishS8mX+xsCjWW
WFgTlJABsMCzIkXp6RLN7Wqt3MzP6OVElHyGgttBGvM8UobnLk3b/aJ0vnZhxE20KsHWsXi6tWq7
yxRdtYc2X2gZFE+PgZN+G1q6GxkB5syY7VQjigRxRGn9WIBHIcVi6qjPEXlToarnYW4Dd+CUTS1k
/mlRygWPxiAoJCaLRW7tPfGTRtuq7aC6UTDtTY0lajQjJEiNGKM5mOVkZZcq6SDIrIgter9UREcF
gtV32VEVwUPcI700QmzB6CHmBf9MgMYwzu4XQrLaOJvDzKjM8XyqODAZSNsl2gzTpJjelvOHSjrI
2wCglf3ei4e7ohvWu6yx5EOS1clylRhOq271GOYdm6+ivAOFV58hJ1zGvVzVtH7H0KSM0NRq7Vtc
WIvxbmZPENP6oncWIjRY7jg+QqhK7MXjtVZ9FB/sIheSRkDW5f6CutCh8STpuVDc4jTrxqo4GyTd
GpqraQ6GSzfXvUrnxQTu2puhTGyODakagdML15G5P2lyekAi252belqWB36KFwR2G0ok0I8rWtdV
qnvb1qjvqigGRUhaAuhmaxQ/6hTsdYCnhIZtn4/DF0u60/vGqCdOmyQw7AqQWu5OZbCBd7CvECxo
hvACNJVtd1Hy0GZfsClfwihppuiQt3RY6dbbbNaHuv2otumZ+KEZ6PQ2aVNvBib5NJNX26ReK5P5
3d2m+mib9NU2/TvQ0+//d7nINu/bzgRZq3lhEzd2ONODMtjWJwiWLH3WXMrwuoduw85JrcgQ7b4x
+536REy2UxgvtqADm3xHW5yo6ifLNafEifklTOemEiXeY8QdpdvTlhvSSxiVrEmm+bMZKER5vQpA
fV5asvP8KB7vlnU5tkX1hkZ807v/MlHyO7lPbB/smCynJxPlv29Mqhyu2Hy6eOilcJ+e7ol8uj9F
r9HCabfbtmw38GmC++/W619Pvq7/ee91+LJ++V/YhdPm+f7r6Yf+vQEjMh0HGaEEWxQCK+pfGzDr
D5PEePZRuG6J/ni+ATP+wINLqRDTCD4ysSUe/r0BMzCkUcfZjLUYbzFN/ZMNmNjW6+cvj834mOe3
QCpCfi17e7meGZ8q1dtO1MSDDzayp6+gOdU1wtGdV2fgupz5XIsE4IK48c4UzOWYPtG5Y8uONtsw
zniQWqqrKjfFlRrN/EK2HuR2Y0KgakvyaXYDDZAbBeR+3yVV3IXTzIoTNPlaUieYNe1G6So/iwrA
vj6sYpkdKgU3PGpsGoS9OcQ9ynOk0wW467/C7P770v7LMNhf/M8v7RlxLL+8rtsf//N1tcUfAs+Q
dOj2MpVgefn7dcW5yGmAnjUPDl+j4fAq/X1e8P4gpY9QNRM30PbjbID/el1N+QeeEixcSMz+/LF/
8rqe2HDImGEfCFfFxCGIe/LUsIWe1sHDjZ2gpOuLD0eZ6QUkXSM6zi7qEDS+yFaOJqgzitrP7tAL
m+2Tje/T0ByJLOyPdCjgaZx8KO2apjldrBDhEXn0VbY8TNaofPj4yT+jTDiCdBb8pHBPJRZ6k0zZ
X8caS2UgALGXgOiyaa+U+I6leEY4GNsfqAo010mcTW8kDZze2qcxqTiagpYiYcknG1Sp5fACS2cJ
XGuhZirm9ofW0yvUALhf521zR9neemPM7e98Nvk8XaeJr3SLSxEYgU4mH1pFjq4sD6xyE9MgjfpM
3CCtNc2dVs3FfdnF9bvXn+JLI3LYBYbInIcx7uQpTosiUiupl4AsiPxC6G12YTu4QvRWTO91DXf1
Px5vi/gh3YnZFbfMyXiqyJRLYW8JOhFfJPS93DFJrsF/p2cAMib/9dFeeIae3GzHJqwXAg63A+Oz
yRz9gyIoFky1nlPqq+flxtCKKxDetNQqtA9ucv/6gCcmw+0BEt3qwTbj7M5FnpxAl4VGdbHkS5Ca
9iNYTu8c1ORboJeXBrH1LY8W6wTRdCf30NRmz7JVt9CtNyoU7eiXKGzXrnv2+sX8fvcc3gmKcNQ9
LPxoJxfT5k2r28JYNmzU2h/srhzTG2HXJJQNGtDksOEcwDlsg/a8xXo5HZtplc0bCVrMnoROie0e
PHtyJmCZqk06OKsjepMxbvpHIxn1faSMFrFmtZ6vFTf6jTnt9M5uoxJVzdzM8s/jO3lf1pzADhK8
1iCdqwgpoh3ZHf1jI34rvvi3gZjJmLsd0zZ4VxDu/3p5vWZ3dQJBKEAVFO+mJKnebTakN7yLL43i
yc25aNokarknU5iDYwTQYgLUm27J5zzzlBtQJDfsf/iZORiiTY7wbMKQHv32meE+a+KsxnYqBzv/
jn0Te5s0yhvdLoeLipXEz9yYOvfrr+cJB8zhraDQYT7VXyhbkA746010h6iIVYZV0jYPjb1J+0NH
zQfbFEelcYjPvDBqSNYQb70mv72cpIny/Lb0Fc/evpFfB0afDZY5V0vQOiK+nHKkT72LeK9xK7Al
sVXTMe4Xo799/YJPV1wHUinObDzT2EapnZwM61TeOIE/0GlLdou9SbBX/JVZtLSzX9BrSK9eH++3
14fxUFeaFimRfP2nqxGo6ElvIyjgcYclnMimGmlc/lZE2ekKRH43rkvHoBIEFgeKzK830xlJzTBc
CGBNusgL2l3LbbdU60HTtTlM5nR9Y8X77S4yHpgJFIwYl/ERn3zj9ArrCTy8G4jEU+HaoRNCczCR
CpIixX8rqf23e8hobA11AQ0N1fBp0W6wZgBZghga5ej5Wde7hALR/f1HjCq+hG0Uk3vHXCmw7bPd
fD5bohZLpLbiRuDo4nyr9Lr+RjYSvbWCCkTw+lvx0v3jE+L0RgkP7vrJ8+pn+oWysJ1gJP8mbMlX
vKJAnp4TgLO88cK/ePNMJv/NFM1m+uSyYidfM3vl5plx1lxgTyE5wynVP50lt5vHR2WQNMkq555s
Ls0N7zXAxg5KUq4fxqrJzss4q954RC+95s9HObkWuxStEpLXrrRN7YLa23K7iCEB5RDjt9GS4vH1
x3RCg/vrnYC6suExoFW4J8+p0yzQexTJg87up8eGnvP9BEn+IkfrtTcy24La7Jl7N1f6eSeIKaa8
JYLVHDZ4itzr8Zj/M2bAn28p+zDEK9ur85SL/WxNx1sCv63kzXFA0u81w+guQU45ezVVNEj14bs+
deb712/D9jU/31E/fRmSkhsnLvoqW7Hh+ZcxlNVaz/Aigxki806f5IrRWisPhTNgDhT1XRwN0xWO
Oef4+sAvfiYSSBca1g0UdjLNJF1EUEKJ4FG0ozgaTbGGKf4ZH/+t88apYTsV/H6N/x7q5NTgViug
hZVrREc4XyaJcWcOwCQT/HQ7Q5RHrGTrPVEm5h4pSf3GQ33xG6UtYXPeJc/ylLhToxCmBcJD7YiV
PNCcFYdFedV/Mun8e5TTkl4bL3YyjQ5pXmKcLywcukQI49CXqHHe2My8eEHblM2MQMFJnNzNYp20
lp0TD84ELVA5Tv0Z/M5bB4UX30tosKyrpEqL04OCRvGYRHdu2yzt6twTq3M+RlP8AUmE9YWYluqc
87w8uC2d4ddfzJdHdiXLEtAl3ppfv4jExRyNgdxBN5OjoUna2jjaWBf2aA+T87lF3mTb6bqfujH/
9vrQL91atrxsEvkkyNM+ObisqU4PBsM74QCpc79WIMlwn8RvzHwvfXnPRznZW0OumHShVifQiPba
U12z/NZQ3T6dveH6/++CTpaOvvQQHdEHCSpnVGdkgUR71Q9vFdlfWjpoaVpUIjwKp1vz+fkcRlCa
qhuTC1rQIAWGaY2+8tiRGTRwM5j19Vv5yy/ewWcDniwduuh02aemE7R2UXwjN7kI8qhI36tpEP/B
10b5yqUSADAHEtCv14aHyBpmj2Vx7DrxzenG5ayb5v6NJf6lC6KaQuteZ5W3nO3fP1t5WlwvbSz5
pnPLm32Ou0QlQAXc1zy98PVX4sWhNpSZxcEcO9fJK9ElOmmzNaCmFqvzLi21+jsSXuh+5DS+sZN9
6XOiXI6f2No6HqfvBT2yFdgyK3wPbN3XIdOENHDzN+aLl0dBKgH8CgrORnV7fu9cLwfo3pEyZtPc
3hv4OS6XehreqDW8NcrJrEQAFecYkkSDpcuY5eNRC1NRl//RKNDMKCdaHIlP34PI1dN5ZO6rWxzx
apnJY8uz9I1X4KVrIfoX3yKlQxocJytIPpKjtpZcCydl5PImDskxEm9VZ1540Si6brpCqtM0VE5G
USZayWxqjAAFs0fECwFdcxgtstvLKIq9N77T30fbikA6h10hOXpuAL/nbwEq+3zIo60XisbC9JOO
bnlQwpYoLtGcEdvx+lf0+y2UlkfRniYR4gAe1a/DGWYKRFNPzEDrSmPPVqoDzuCK3eujvHBRoFy3
7Sg6la2A/uso+GcIWKfsCFOmLXATOo2AINHFm+7PzclsfX243y8KrTd0Zi7NkswQJ/P4WLZsKWjA
B3Wqy+8UuAjcWKp5eqsc8/R7/7ohtAW7CiROpgvi+jSWuTFMY2mki51nBJvwNapau3VCw9H05Swn
YJHsRldZIv+AK8pyDvq4KdrH0uxKwldxE7mcBfg3dxS9zXRfczhv954B5npXR64H/YbXpCr3kY5W
P4wUFl9/HI1OHF6/X78/HpQ8BACzUWDh++3sjIw7r/tOcF4Y+Gb3MN3Q1g/EuqX7Oa/qu9dHO11l
XYNjIEVV1BCWxed78obzxFbOPTIKKlr+JbILLf80IKYms5uf8wIiOqO3kipOr5AxPdMFYi4Mh0FP
K1iDgm1cVJZHFPDquRfNJARaCldoGbrZCkPk65d4+gLSp986mhi1qOZQQzqZyqWH1d3LJwxVXeJQ
iNBt61Nnj+Ybs+zvd9JF+LXplLiPtGtPhoHM32V1n0SBVjjEo8HLdX4sJdmXsYzAzuSDMQX/9MJc
MhT5D2s8NQnv5EOmEjxRKzYjPuSpg31ekew+qbeo8dvnw4zw/MviOMdfbxm0qal34kI4mTE6QOB0
gepwMosq/1JgK2qPDolw3V1qonnZx+S/oShaouFjkhWkgw5mflN0pXsTj2JGk5WsgIMc7JZELtdJ
f09GafRlLUuNMDwNiC6zYf1xzWPkR8ZDhb32aIBVcXdWFuF2mEovujZKdua2XU63bHQLZ9dTeYEG
1PYhgqHsHi+vutNMr612q5F08QUCq6a5mGTeBTN7q+S4DDONutwwluvK6STKKTstH2Q/TAcRpdaZ
XjD9hSmJjh/GGPMAnKrlWjNbTNoaVlt3QIYNgMv4XmYtQjtDZZ+NxVMXjdqMGprBsqrVXfIghrTc
YwMcgojfBE8PaixLLl/zuUI8PVhLf4+pi/A7b1wqM0AXa0B0a4mK2yGwybaAcTcmWS+HxRHqa+kS
67uO+KEKF8tB2lvr0Z5K96LttbKED+ygI9Ms5P1YQK9Lsq5CR6Jt1kYF8QLzkw4KsdIBUuOC3YjI
OeGmeVQi6LdKPQsthf0I4rW6Wkhky3wvr/RPDgmI7zPigPcooSSoDaXvpgbUwB5PmvhhmaOJ5ZAU
5hJ3UzphJGFhxMHYg7xjv/u+R+eNEdGQ252qcDJcJ9mEMxMR1Ir0N6YSuY/sErm4mybS+SBEQSpU
7bX6e0zHzscpmSQwNs3wyqDBFPWlyKqWh0fE5M+iN6oLFGDx8KAZRY3mpkP7WtPpqmkxYqcE1w3S
Oxma6QcIoMS4VTE/GIjOtG+cxfCic/5aRXFyzUHUoKI2mz39K9pjIAAK46oVgzmGS9E1xwgFVxe2
eIeQE2FS3+EoMuyLGBTieG7UydjctEw68uCUuOK+jwOE3H3ltc6HHCvFeWdCDgqJ6Cw3Js+dkYAe
W+pBfcSv75SbHQ43XllnjQjjfrUKQGkovlejz2+XZlgRYhQJSCfQe1eTZgKncbLO8i29ADrfKSSh
zGaNjV+2UijM2iqNUXNVZLbNuPuWJT6amT1JJHGZ3WIS3WNySWqE99bSEBq3JuW+Sr3imkianEBa
/KnQ1FrVXPeKwaAtIATbwcBNiyAj4SH3a9bd5Spr0lyUdzXHGGotcxzl86MY4CcexNTUys8K17X9
smyX5I4Fcsj2pjmtMgSt1WR3tlyx0+wAQbhxinm6GOsbr8208horpAYpnNtB5B4+ZGzDK/hJufNy
By/+AObufTu5+Csd5Wnx50rHpHl04gqyt53FmnZeu7260dDVbRJDNSk8s/GiJ7Q8GwxDKUGu5mF0
1DoGHtp6ABxOjxV/QCcX7R0AXU4I+G/RAoTKaOHSvPVGkEG6ubf4Vodg0uFZ7avFbW5dRPUWFMFi
vY291a2CCLsXfaZ54agl2tj+jllbCV9z0KUFKA1x7ZHqh7zFbQlkxAKxpFUo9GFqQCCBhAsTla/v
NbCN9U4T3iJCJ81i3PZkpt6kTVZB6+mqBgGnbt4QozelADlbbQlqQ1mEUSIvuiTZMIVzNU35GfRh
Rzt3UyP+HnesfgESuxVEzgKSlf1MXHjIZ7PJC5yOLI8py4nxaip3/ASQKwflkW0QS61W8RdbIc4M
yjrWabcm6Bx2bZYCAoIfkHywN88JVu5p0kJa/FoKQc+aDxPaxcSHHyXI7gTDUUKF1Ft4M6JdLpZ+
BWoJaL8Zdh4pw2PY6ErYEPrJDsUoQopVFqT2/2PvzJbkRLKt/S59TxmDM90SxJCjcpSUusE0JZPj
zODw9P+Hqvv8UlQdpdW5bmuztjZVtSIgwH373mt9Sxf+hT9bs3fD3k6Plmegsi7N2grKg1nl/nW5
wAkAqW6M834MfeDoQmj7Q5a2YX4cnFyve+0lBZnFalpeTcQS2cUUNKU+TFnqXYewzog2cRvT3juB
tu7stlnyndWtIJ/yIfNfR6sMbymdHHHK8tF98bxhNS+doVsZeukiLE6iQXK5G2vFOlIXwvrezPm0
7gU+/xeJJZqLmpcaVNUCi/agfWv4sIZDgOo2X8vmNLB13KN3tdkg6nUMd90qnRm7tB9iJm2T4Dph
bvPNKGviRitrnoF3tUMPKqVN8uZo1QuebTn63lcesiFFJ9qa1t7CFZhFDbaXbreiPBCwN4UsjtnU
OfAEisI9ZK0BtKWda/2tJpF6jAJv6XGgkGUwHIRQGem3qZ79HbhiwLYMiMJlZ9r9zLhRFNSjEMLG
Tw5/o42+IIHjhkYM8FrW9caL2RGxNEvcrvFUVc7HQlQlgelDXxKPzID51Lt+50RWi1E8wkS05RA3
dngNECaVUKy65HtrbM5h350hDoSdwFfSetkAhIdGhx0R1jzCV5S4X4gCoJdB566v92IRMtjhsgQG
p7JUO3FvLOXzkK+SgNTKIY/Xd+Z2PLhi1l8gWo3VrWeT1JmsZU78QZnNn4S/ltfEQJs2geabSHpQ
afXdGFkbiRUYsvC+9mb4gEFuKLwzSw9nBk4ETlun11kQ1SZ0K2BYGMJAkmB33YCtvnGsl6Sa9o4q
2i1Xec3JbeVmu7umXLjEGeAMFi8twYxtbLCvbkBI5xVuQR9uklIN0cIO8bCXmbmQi1nOMqh3vGJ5
DpTJGEGkgursdmT44l+FpegUeAAskm+mpITVRochpITI05DTROguJwiY5qHu4CViKp278aOdsNJf
TOT1gtLqZ9f+nIxLYe1XYfflba1WBvZRnWXNskcEPiugSdJp79fWhbsBQ6jOii8bWaX+NmjDS2g/
Evkgj2L2prV/1hxy+vUTRyabsSqaFFGoe5TSs50cJndL8dgnxO82HOcNq6PlUtrShbXEjcO6ZzZr
64EK8wyvl5D4NKnfuSTY9yMcXtiVkQYJA7yRmsSPSDQC94RxDNYMDMhlOUiVd0nsDmVP2HYKUuRd
YsviEsJW6m0rPBQ0/MUE6CTdgJe+7aDRNRn8DWgddKGiKWyxTsICzr73RZpIqAe6fTQrpEwH4a7u
UTFokIeM+Sa28JE/Abnn2zeY47AFgyK2MJWx7qUAl6iDbjphF+FhqdLuRfB3G/sga4wj9KJpPhrV
AGMp6KhJiQJ1y2CfVHq+l3D7vCs9l8bHCb9bfxCpj3MVF+xKUm+FQjo8tIWrQReYKQEf0NtGFPVV
AfHVCMbpINcivTTT1lIXY0068HPXTVkPvx5e6gdZGx12BzyVnyekgOvOKgc2vzWc1hAkYdU5u3mk
Obqb1yV4xEat2h13kNSRbNQlTGad4fRzbKI+IidXFhHN9hQ+pO3SEkXsFe6VkRvTFaIZT0eMHLOX
pXScl6JQdfZUNKpssTiuxbtM9yxYXZsPl8QWg1bzw8CB4BDKgoqRWdcLQBkwtzbtCgiCFkZi7ncg
1MEUXXCnll6+WmUFIrbq+9HEKofAnWXQnu1YFL5+kH6jvrAg2k+VspZh59pJlx5XpyiAZjmWx7x1
9Qg/UUP2uoksoEmWIFEWoyew3sDlHMRJszSnBRtRskcGJ1/Dmm0fpllnAgAth+kOjht+e7e2ku+F
7QG1mhuPyr1d1vK7DtjN9nXWdtcmBCe1Gw2AyRzeZM8RLrG6SwUrhrys3vGbg2RDOBgl7aIYArFT
ECwDdHlfcuKZybwup4/16n5I1gUzrUw/u7PT7ftqu3ABAC6MYVO9Dm0DPiqZ+Zuhar8D1ZW/64Lx
G86dPKbXVNzoVHEBed8FRNa6Sd3fZbzqT82s89ckd+3xIsN3Hwf+2B68KsObRZFgqR07YX+EXtCT
2+6Dki5TmwK5Xasvo5zaD0RVP2rOQRnwKoqjyB3zwI9abTmgY1oVF6wHMdYeSFqZZxPDMqYEnVOO
c5SZcg89cZE8VHNgYuopWovwaeMCtEUWz4u2noRJOMta4pXswHXeBJhyDza4xvfgU5MrcHnWrvcV
2TajORtPAGaMF9yW6pFseOOQ25146ux5up+CCjJYEuafFH4yzqBkWcNrKTi8bj9bBzQpWC8zyvtj
nmCWZ9nyP6RBPz9WoYuZ3l6nW+GS40x+MzWVgRfCc6unVauTNTYVepVhvbYnD8RDx5sN95AM6cnE
00blsxnbCvEhb2V+suqq+LiygewNOBo7AQRx5yY6uMGckdc8mzYxAUbCZdXl8tgDPdpl7Sgu5yUf
LjIa2JhozethlVc+CMfBBweERBUecCKwm2d0+kLcnTA7LRkhXLA/mJywQSnq8ljX2n5ZEabTAJTF
e6VIwYm81PTfrRk28U6Tsbwk6hmSg+K7l3mMx6i7SkR4iZXTel2mvr2Yp/xjWIns1jGNatcIkwie
HNiwlq7xAY5CC+vXVU9wwYaHxRgW7zCJRHJgnW3zJHDHglcuboAoOQen9F8mTpvRupgXTJnqD91I
V3eVqtjbuPoioN/9FWfQfGHqaoZQaQo/OwhilnbZDyRb1QWnNS3SGNp6foFez7uScNtfg8BwTmUr
qahLO49DTtHrbH7CaG88yLBMTnY6GFdFnuUnwloh62VGDgdYgzUZ3P5OSCt/ynOvJ0Ie0jop0cYF
bQl9WvyGtWxavo8INQ7sPxAjC2/8uHGD9jDIhigJ+vJrUqbrJQgc61q69WdF6cXBwoFP2wgR99OS
X0ECyz8bKXnbqH7tS2V0/b5NaDhEi+dxjwNTIpBtIU1RUUrYq4aEUULTCfQU5WfPK3OBEut+Dbvw
SsDXxoDsqQ5ItuIBVuVs74l/8OKGueylqZRB3JR1OcmZ/HCvLgE7uO9F4hh3a2DpSPWiuYI+YvI8
rrr+gDvcv0WN88CC4X+vCsHe4KXOnV8mr4PoP4xcw2dOHzWwfFfWn7QMMxmJoPDIqS/6R3utBjIN
8+7kmPOdVISkAMClYlrIQkVs7DmYg3nxhBjml3wC0oaHbz3okayZneNwEGFfcizATw1C6Ihzfp3w
lFfJR8tZyg0jS5tst4x9M+1sewCkipNoPcmmZcvOwbZSoOed7o6d2U9E1RtqfMhU7cWcRa2HKa1N
vefrux0x2DQV4jEZAQOIVhoGqLa2f4DjRNEadNK+8qCKASeYhfOxcat6hePo2V8QZFeHTIR9cihF
jXdrHb3iVqehGiO6Q9C2gjadUxjBoizIux4bMAMSLxYvfBN8tVhiS149zz3iU7PlUU46QaMFIo7D
ZV9iyMsgoDhRjmm92M0ZzZ4sNKowynmGSH83ZlMcRJXRJ3a7ArxIJbui2eWNM1oXpQrmEWoQNy8y
FmhkqC9BamEky6Y69hrp35HqA6SjXaGGRGXgLC8GVEFoV9iy7AgzuPMBZJJVR4wmvJwzoA2bPjDd
+QYWnr/sCqsKv3W10X/xhmG4k1M199gKBYyCiVX7qzJyuPjsbZVzGLqw5cFEapfugsK3+33u1eJZ
NVj9QYQneRkTeNGxMVFaNjcjXZRlB7ephAPGiSiM+0UCSC16r38kviEHfowcw4/YfQceBcZ2n6W9
FIJBZOdD0ZwHnSCfHVz6YTNkYAy6aeDeD3CbbobewmiimDklkc6L+TZ0G8tgTU9JEoPs2Dz7w0Lb
WK198kG4pWa/7ZY8jQWl2OvYlZjf6mpqPtfl1FYXGtMOMm9Csv0biEOccBZ/CNadqpMaMbEo2Whs
BXILpEHtj/GStO1LMwVcQ7XQNA0nGkcRKy13z04bgQ0Oq+UCsLpp2ri1yuBmUjJ4WNsp7A5VkZQe
zZ1uIY1IcxSPfZEb5gWESCiC0unmQ6FLBhVLB4DgYI1TSNGrUPXHaD20fwxV4GERJPihOtZmb5yW
xH1xoOZne1emRbkHVRUMyJHl0u6WpZvWE9U2UGXJuv3ea53ke1qw8+wWr1UPQZ732bVNUYdraBvU
0PKRwbeGyeS0T/3B5BFMs+ShTibQjIZtA3WEps1CaeQQ+XaC09aznKCxXfAAFpz6gtTL9gi9QBAa
9IlhfqTlpOEJio63Ey5YeQig79+sdcd5LJx6+kfEVMFdy02FktKmfwSOqzEDDo+VP9pPdQCg47UA
Xz/sR1gp/QX0oPBGLWkzPppksTVHo+aV4jDSIobdK8HNOAS5Cfu7UfVUxRjm2UBMZyIeBe6zV+80
oJdg5ySzceVzZvkGXwSuuL8uWKWsrlBmvKAOuW1LVXwmRrVQOzg5yztbLyyAo2eOOJ1WpaB/CXe4
HQEG5nHmSEgZMAytp2n0U/84jGDFYxR9AuxFg0AXfj0w/2jqOJFdtnCZOVy12dwMXmQRHcHuMzRa
PEN88Mr7ru1VC+zFrz2xy2wpV8o3yRA4gHb22i6Sww+w6TrfAkVM4DNVM8qtnz0uz8EAlG6vWOto
13p+yTmHwfVdPUqTwriV2ona0J63IJRRzPvQm2Vy0y6ub0V0RV3UNokX9kfVlD3adZT0NsKspp9H
gIDzClN0KUZ81/7AOgqr0QX2XK1V2dwtpdVZN+aiKpPfdqg5lVTdaNIad8qRbEBuGt6YlvuUOGnl
X+gJBC+aCiqFDwvdwSkeZ6rDg1sjQlNRgmfIfK8LI3Pdg9bMA67CxS/0JX3Mabjre7S4e5Z8e3p0
ewI0OuCxDomRtDLzwjvWsPHbpwJufcWTQ57BfbI4Zvra1WZlXGZowprLQLtI+1hY2u5xDicbYRpo
4PBLnTkgWnYKawvUNysXkF5dBkPEwVPlAmVUltcoEDtgTG8B3WWkU4ZNNlkARiuGSESkNONcm7th
rZvF2lXMq1+HXugvsNnCacdxTNOlM5fek+JyagAlX9CdGcJniX0QBWlZGcSQ7FSYeC00r7Q16JTj
U+6951CXjn639oYfPuTSpvdj5RjskxPktiVlNCwczgFL6JbuXnOQrj7SPpf4zDPRG8DErCKg1i6M
1S1vvQpRVXNkWunASXGtrjzVNs0i8tBa0gJmd4b2ydly0R51nmLYFNG77nWPvc8t2mOT1UQIm35n
+JdzkoBVi5zFaZIwpgRMq/dVq2eiD1s9UW0bbOXGw2znmVHiU68N/YzuGM5OvOGFKvh1SwhVvk/c
OryDaL4sV0kd5umVxyEfms04iTJ2GBTkzPenjiDmjpZNeTJkNzQPDKcS++Cq0p1upWfXzOHDsW2C
y5JkABo1kHsC9Q4ost9+VhazrsdFmm3lst1po2n+nAr/16T4L6RJP409/5JZ+646Mylu//qfJkU3
/GPTmtjM3TeD3A9R+5+e2s0q929Tou1tSYuEI1oOogYT1/b/mBIt7w/P5Xj0Q6GOQMr9Rx7aH9rW
n6ekmBK3cSzi+tBHNeJsY++f5FaQzvGaF+gP4Mht1lkMlOVhg+g4MUGr1t0E14DUgSmY2huMbaGK
ylHTNKGcZ35gNB2EfEM7zWtjEB8UmUaT3BZ2DUC7rUYqkDbru63lYQH3VMgkvwb9gOsfNFiDOSIE
VXzlllXZRogw3EdDTdN7c2kzlxIQCCiMFFuJWIQNrRXPbM37ASv4R7WuLu3fLCiLqMdfDtx7TRv2
VrR35QmxMsgJwJSZHWk4Cy8wfq0utnVHY78MfaZ7edt21sF14RXuh8Gqx4NdF+4lmu8iOVYtzBna
Rw3Aps7ptiPJ0lvlPmxg9UerK/PyQDRO7jyFlE9XUOUzELP0L/nfuqBGyNMlXDbEhWsh3hg5s6Gd
FpHA/WFcwnK3y3iLtXqcLC5yVy9YmSLL795Q+/6Y3f/y06Inh3HDoGET5oTnDinikEgoQTwOcDxs
1Al/tNtCPKmq+URemXdfwMePE9eo4sHO/FuzNwePxNycc7U1+8GJv1i94RL4q9yAJDiOzNgXcatg
V/v1aQPskVbZTOpBNZbOrWV4GnnXHDB/1QO8yiQ4/PTW3f15sT8zev7m83CI+YIPtYmcdM6EIjBK
JmmvLZ+n+/UwYoV/SYJ6iKuh7r9adtH9QxlMgBaZopvAaZxpxCGdySnGpi8DjAtBjNtVYxVI50ss
LFC+8kS+cWl/IxAxUT3gBd0kSsI9U2P27NxbtHUAx3ILuADQ/zWfmzepEX/5GJYfnMP8N0myOEm2
O/zz+jAPgF8IVQLsy7gPv117yFIEeb//nXDp8vf89LDik7JdUkGx8aM23iJpf/2cctZizldQHQPB
bFO4BzxvYNFPZ2e5nJwhb585XpruC6g8y0DqbeevqSrsZk99VAcJHaPOFRoYiTuxCmUYgt9pQGIE
BwzQhV4KmNENaE3wLoqjR2MnEfD5OWF4bqbqRIal8T1k3lzdhKlDaBSZy94HMdP32RMPwwNUskh2
Kedz1+4jZrpMIdbBRWM7BzP0wMyCpA0XJsRCik+DAzSxYooj7YFaTD7O4L438UdX0kaU6FmP5E8k
4l4ZLdx7pkmeCc6mypwqXlFOdVceYWtzsnON0aDn1E8swC6JslSnW22VuQsbuqHdXVp6PknUyl3S
g7Kqut5BQAT0a620i+OBPCtY4WNPJN3ViLmCJ7GqSpN0JmsAlUc6rlSRx1E3ua4m08v3LocweZvM
DOifyS6cpl1A+ed+6dAi4CCy+6Y9ZgGp0FdkxCYf0aEZfRyulKofNfKpr2thynvSd5hjRrBb8uFu
VaVRvK/CrOjunaUdpycz9JviFORlnZM8ohoIu1JVcuswzl7exgU+b+sgCLMZT8PaTC1tU12U78n9
EMVDa9MghtvaZfktkXyGjalVj8sX2JmKrzIEbfhuGr0Ex18VdNmBTwzqiBNwziA5F+6XpZQSYUK6
EOoyNe7E/Kbom29Ml8tiioohDcaTaywhMTUelSYhAFVnGM9EwIX+MxNnpljQKQN5qPM1FJu1rxqe
e3C54nFCOqPfc0AhMq5PiUc9zpXESGIFxjK9k+2qUrLpklYmH+l1Od4lUjPy5+iYWmS6N5IB1Skb
Zt+i4YKCjsiCdPSN4dhYumq/Ylf2Z5KfUiaaO5D3ObqH1CHQLnFyy459gPOPgwLdGmEmLdO4zMWk
rqSTEA0bdmO/nJhNhfKSPoZPYNPseMdG1DR6Go1ig02gb4JjP41bvoBhOP5+4HsXu06toMdgaY72
CSZs/bLYPJMxWE2CRMYhVDo2Z+YBFOZpkuzzckQEU8CtH3b+3CXDZTCIKd3Ds13DvTANhDdeEnBA
W5L02lSMP/faIbUWaLgxhPshAPwId0h0NM/9RsRQk5gMGAmAQIYPlp3Fle3QBdZqgRebhw2BDCrL
6B97DSeba8p4DdU7sKbllNmNe1Wgj1dHRjbhpxygWXNgIuCnMSf5ojm0LdDOC69qM2AdNL/MS8gG
jhcNvmFMEfJkdWODz07fTcPYgVPKtG3AOh5N8IylqW77yfUb1qOmLhnXJumTmLhewmcMNpeAfaYq
SQQrnGq9WUTXSAMBT+hUfOXV48flm0ufzxnpEmR5tapbbcD+iSowhHZ40uwbrEBiTTtxpPT37LS9
RJra2tUYj0rK9CCDvO1jw1+bShzzWSVW+oae2DrbA1A8CpR6LiZathrkqmf+KJaQQXG0QiGnOfMC
vvfKRNxiAmjL/dj4YfNeEzK4XtieavKjaaT2p4HXJLxWdTsN122JXvnYKm0GO2tA54KsCo3K8++3
kDN9prA9/DmBE5ApvuE6/DPDilJJmuVdkXG2VuJdqM0q9kZAys5qGW9svT/cb79sVnyW47Mhbhs9
J9GzzYpqsmFh8DOmQZM6OJIkohwBSyzs2n2/oN18aDj+8Wd2eguE19zXmtF6V2bNP5NvbhcNrmc7
RASbZdU5u2iUZ70zbI0XG3mwd2KrSb8QL6y3DBfTD6+DLhFvSZb/+jRQBlguKuwA7s8PXsrPFUGR
KEsYQsyx1c6EEShWV6nrfyjA3p45FLC4MCmpXM4oZ5XUpJ08AwGPUmjefNqY1o9AkNc36o6/XovA
z8yd2+AoJEacVTeECpqgh3PCSLPBRJwm7IvZ6P2vv380tyrz58fF2XgdHNUs8HnwlM8fTae3ZxKQ
JYmrrfT3btgKzHDAV8M6ZIcgfypGCpn/+db+9+z9L2sz8f8GENR3n7/LXxFB/B/+TbRy//ACSkzW
MYpNnCW8uv+faEX/kTcaNJqL8IIn7j+IIOcPkFUC7wYOUZA2Hv/oP4ig8A9BzRoEgA6RllPC/hNE
EI/dr48Khjv+DFDBZvfjoHTuQRdZRZqFT6RTzVGyoBiUBKslVXcfaHv9mNRjwrgxmfrvi+807wlb
WOQhne3Zv/ezrANkX3tWtl/KCiHRiuSISFajL3cepeOttQ3QzTKsniag1lTDvbs2e41I9b1Zdkcf
5S4pIJODp8AFFiQj6u4e00BtwLBGk9HS5/QXPMeDU2vzOi2ceY1TZrpk5pXkBxzyIJBXwqr7C+kX
YIZVN6qTi1yXOEFRFeTtcQJGhGDU7XfRkxQTuRXJ1leDEEDwqCVFeDQQk5AYblWifiROmKjXuc4a
uceoOtzQc07qiwTPqoXUmg354DjjsOzSPBzXKFVWQGyG8qEvMg2mwVqXnjWeHAQ55YUei4Bz4Fy0
X0j9layQWrlg5mppoZJKERvHE175y9KbBkawS1+2hE6ZiQnSD6EWhTOb9N6qXELaSUmd7tuuTTLi
9vL5WHgSLM9KCARBIuPY5xspUwo8zMq6aZNeve8b5VfHhr7AJ6aY/rxD8MU0PV9Z0uygcsmt0rM6
hCaZrTeJM35GkUzss5kUBPDpyu2QfbKyZDEpvpDIe1Ph7SiI3Cui2Sfl5X5AVUSesL8+VOxHRYT4
MjmlRDG5UQEo/Jq0VIlsmsC2aTfqgeBqZ0mCK7qtimKnSresuyQPO5rxRc9wMPcWO6prF0GlJqBo
je2Z546svo7rshgmMTzruFSkFbAxd2uXh9/h2tQNU5sUXGNVpPU3AnfcYD+QwPyJyS7+AunXy9Hv
BjzB0g/KG9jtnH8cZRlfQ5DaHXrS0exOIYN5QZiAG3xsJtFczsVEaZ4tlLsR6Hel7sa0KW77gsLz
UI35kOzwYaiWwAfLeCVqr74eB20tR9FmVIcDB38UoIsTTt1J+KmcTq2CA1FHWlnDV2utw/mK7Chm
AMgPIFp8LM12DGKwXG1yiQ1jhb9OSqR5bFY/8Sgl51EjLs6Qn9gQtcdNG64vJ8TUxUPh6HosiFtU
Bi/NkC2Xo6lkdrJtmsQkzDRCFSfLKBGtdz/Wfl0ib6MXnocPuI5UdZqVvawINFe7UddOCUfzG67w
PCZv2z3lra3QzbR1GpvoSGzGoK217srCap9qHoJblev8uh3QgkYZ9fcR2Fh4IALZ3kF9r/6ZWZPl
CuqIh5MD94gF1OKs/qhqALAGZgkyMclT1HOWR31Ivjsvn/UnlOG/+9m/tnrgf9/O9v1Qo6H4eT/b
/g9/bmd2AIaR1oxp/gds95/tzLb+8PlV2E+2/o0NuOh/tjM60BsTh/3Ft4AB/IDh/Xs7c/0/XGBf
/CNM32yFEF7OiNi/I2SfHxxoXNuYwvj8zYCzoWl+berwANu03AorVqNpX/lr/5HQj/5oWKuL8mcJ
L3OrUlf4+sMjylj/6HQLuTw+4XkNwiOMXG6djAjM0uKNw8JW1/1UkW1fLBBbp8kN6cLjsvn1i/lJ
YRSzFIweddNeqYHxcIRQmC9adlvXBTncT7/Z3Z9/9c+NyLNCkw+kkvSRjPobQdkX277/UxtNgMsg
6YJjs98kI7P4oNtAHsP733/KmeWJkbJr+yamPxAith8K6pRfPmVMqjRoEKPmHFCvdbI6AyEjOAgQ
59vPyrbT53Rs7bsGD9Zbh0Tn7JYykYMeDrmNane70rMrTAKnnWpfE865euUnFEHysl/8OkonDci7
k446VoM3H0KvqCCM01bahPn2sRKmdyv93ns3OCp4+f0NOWfeckeYorjQ40GEbtCY7Vv/dN/pH6Sh
k6QAbbUDNoGf5tRSoDCLMBR6+HDNHgo9kxcxYolafIw1i5WdPG8yP5Sq5AG0wntjrJIs7hyC2994
Ks5b9H9+PQ+ydsibgtXz7AcLVj/gaK+SmIZhcEBH5zAFFN1nthB98pkkfxC40pHo5bV5tKxiIODW
zY6J9mocXGQ4/v52nb8W3C3XClgzeFchePzg1Px0t0gYZrjfd8goCibJpNpV477psmDvN6bxMXPD
5Y3945x8s90AepYsQtBIOMyevxe2T6BMjvpnj2BZHlY9+ki/68587JDTEntIch0hoDMxJ0jKqEyG
W9yy5R4oeAPdNTOeTQBRb/wqZ8e17TvxKG+UFMhTJky7X58Z3fdua0uaoQll+n03JHrfmfYUo1zQ
J7Kd+53PyPWNW3++QDhbr95nN+XgIcD4nT0J9ojiiSzLYl/7kLUDp5+OFP/1G/f7bz5FbOuehbeM
Nqt7dt6lOUiIeZmUe1323FBvKDysGNiifv8c/eUOQgpmhaVp5MM85Bf+9Q4q2qzo5wovLr1F3tR2
Ji4UIyfUnOOQHNcx945Yp7y733/qDxv9z6s6bxDrOZo5E+u7g332148dhApdoN0irqvVSE4oJoxX
YWm6lzUjxUOF+zHdLY50TZRaHaz9RNVVj3+FA9QOqSVhiwZ74xRZYTc8lkabZcfawVASLEwHoQzD
z446bGgPsBxQ6/iIDB9wpqTXPErOu2IurPvWdXoXEQsQCATUSX+drg4HjGJ0F/TqlZncZEFS6+PI
xRx7k1EpsbH03qJpIot6UA4tScNGLdRpRpJRGvYE2XiZNbzPGu3dolXlmDBldn3JcwKPUOOFQCgh
MlLMSlrqpN4TPvvYY3/j5GK15KspRpnTBQIRIsb1pNIT6h8ZHKFFujDj10l+GlyXVLzQWeR7uvg5
iVwl3c8YjdmWAGYOTkV9PftfDCZmHXB/hOPe2F70TZg8znnSvodvwdiz6ujA//43/bsnieUIITtv
B9KLs9aj7Auswp7txr5dkVGWy+S4wRP3XjtWsbPK6TaTwVtQ8u0F/8tzZIuNNsDfFThnmwYSjpRg
usaNyTLw9itB6fuWzMvYJgP4n641rH004vgki//YG8v45/2px+RJ6RTyUbwVV9bSgc3MsnJH/1Bc
8pwvB2D38o29+m9u6gbm3mjEHi28c9SqTFNCCdYSxXrNobpc9Lsk89HpWkkXmz71iTd05v73P+Tf
3FMPtz6FIJUgHKWzRbUWOEvTRXCheS4OHBtwmeUBzdM2fQvn9ZddDJc1o16LT+ITKYTO7inWrdoa
azfuPXKS2LW6C1Pl+b4ww/XGqip9+v2l/XgIz54XupToNfg86moUGb/8iFiiWjoMmQ8vbqDAqYLw
NVhn+SXP1vxpLCv7owjUOB/NurOI2Ova9cHAOPkBuD3rr1kCVd2tTVAfvZkQvZiXzLxrU6vJYqH6
5QIbO2rG33/nv/k58KEg/QCMya2yt43ip52eFkozG6iAYgWn6HrE/L1rm8TceU2v/w8fRVEK/cby
WJrPe6yMLiEgqdTHHwElYQ6M/KIwjGAnWZrf+CX+5sEmJ2J7bX0wgc75cXTJ7D6gVbCZpN3kelwT
JPls99jge6Sq2KSLK0c40xuf+jf3EvUkJ2B6hB7YorN7WYewGjID5tPolwqvC63czu4xcqTaPv7+
Z/vro80xwkHPALEIfE9wBk/INPGKS48eHmediAv8Evt2HTucr7gFsUDJf4YVBfmPdgT9hAOsnz11
Y6P/8phkTlmFyOPiGiv2AWficB2yzb7xhPzdVcFnoBu7LfHeD5LDTw8j5imjIQcPYSrDIfz3+Xh0
qmy8dbywJpuM6fvv7yJ/Jd/71zeWBQbcBajPjfx0TtuVZRhyGKPlN3iT4cQFvcBhx1yDVE1r2ERO
qnaAYvRL1lz2ul0ZdM6Dt5nurIVpXYAjHIlxiHmJuYyMtedVT5BkCxWTy5sQZCLRhNe9ppaY2sE5
heuwPlG6w3lIlkZ+xcS7HLPcmV/7Kq/fpSOhu4eWfLQZNEI2j4d6ZoONyApNsfeVbX6rEZF+0gXj
KGZ9orqrmy5EjkCQ5EvLvIfWrJmOWObNbvye1bgGoqlJZR7NWMm+JMTUkTaf1P5m6CnaK05q5lfG
keTR8NNXz/04ts8lv/YrEcDJbWJrBI/TtBLvGXSDiTC5NVS1K8nNRdvdW6h5XVPXX9xaDMll6Et3
u4nJcucaOcHhAhYZeLUNXxktGLBuhUHcDWrLEXXtgLSbE+CQ+1cOFtUyguqqvzPV9zn0p1712WuG
lqy2sbGfODFMH2QJFGBXSgyn16N0YMCGwLu/JFPnyYiZNbaX1sOGFeHxHD5kk6+aw7A6HOY0KnR5
KBmQMoPPsLMdc+271E/YfrFjACxSke5k9XWFEvzQlOCZ0CMlfBEIHNzCEXavOOCq40+oC92vFc6W
V8+eZq6rzNORXPU5fZCLTJqd3c7Nu84zmvfUb9gMsCaQQIyzWhE6U7X2iiLOgGqAIxKhXV7bhd6l
gqDMqFj7AV3AoB3EGI4COilXnYwXoxcMz7Ku0OCSW6smvGqLuhxstRnr1iB8QKDVhsdWe/OVaUki
ySvig5ZdE4Y9txWJCfPxQiVX/ILa2lGCYuBZECmraEkNf95+W/5Fv7EIMcPsP96OiKPGXWh0/lOB
FL2J87oMgps5qOoLw1XZN+KYwv/H3nksx62lXfZVKmoOBbyJ6L8HANLRUzSiOEGIIgl34HHgnr4X
krpVItW/1HfQEd0RNbtGYiYzAZzP7L12viOZNDos/WjPmxxz8CE10IEHA9v368Fe9FteiFhztHfV
/TiVy2euayxhxOoML03VenKHM5l3q2OBrX3LjZpLEnIdsfn9bb4+DH+5yVdlIzBRlj4fH5Ypqmah
sS5mpK1a7J/JXeUc1s+lrYwbao/Cx9UzwuEdSYQU5h9Ws7+2tlR0iO5cFrSqR3/7YUlc6lrDmp5l
BrmmCZL6YmlCjDhL6M7kfBa9VW8l2QFUKUoZ1l3rXXpm5VwSxVqEriXHMxwd8x/KzV+PKm5nm96W
UoVyzPpwVMFecUcFK0zYuKshgTzfK/Y65Icmnrj+/af/y/CPs4Paa/3lPcj06NTenx0oRQxpOj1o
B90eD1M1zCHxWuWZY9rm6WxP3TcYKmXIZJ+FQpsqG7qQKpjdVTRqs1lx5MyDarXK/v6N/XpZmBYT
0bUHhuSAEvf9+0qFPeKeKR2W91V/BssC37Bh1wrwrJrHY17Si6WRFuBy1AIFh/MfLstfhz7w7Lg2
ViQ522emj+/fwJLV5MEm4+riGuILTIf6lqlgfSglrgIw9nK7gEFAFZQ7Vw4C3YNYZFf4kZp2jwoa
1Ifffx4Q1D7eKMyPnRXexXnPSPhju64RS6YYBOdQSwzyxEzEAkEHjyHPVSOq00Cd5lTftQ6BvzE8
ijzQay4k3B+qcRJzNT+DBFofG0uJmyHXVK5uQSYw0gvLVDdNS6UZRCCN6gMdNE899PzTSVy7ngxb
rRFYVGLDus+lqu4JgBqJf9YwCvkkibSwYJIYNmNUicqXmcaBioW164NxtuwviRWXFNDzrHUh9kMj
4raS6YXQdZACg65VsV+4Oc5Opmj297qceNzgxxmng2ET8gqroR3vcIIZSOyUGqxTbY7xQeN7eDAI
hesDAwxzF7YoyZAiW2lXfG/iyhSbYpaqeyLmac01SBVX66bAmbDgmVtwqaBOjLq7sxd8IlttMZpL
yRPYCKKeYKCtmc3qmlpgt7edw2QBvwbU4/3o6goZA5Z6jsPMLq8Gni5kAk6YvIMqUcU9uaxGkEwk
FOx69lb1SVKjwwsbxTUNbII9Zv1pngsrMGTTX00YQJ8zNNrKjhNSFC/FMKv9bbqw97pbvMTS981c
QUKKoTiqQB5qR55whHcHAmibi6mr7eGscTIPcgMupzycEXmYB1hDTbubkz5PtyjUWu1az10s34lp
NKFsXXX1o5GfHViybuqgEh0cmKHBwFX32XiLB9pyGWewf+DbjO0mnEkdI2Y+rbUm1Nm26tvWULvv
SRSN1xzZ8XcM8Sbmizy1nih/sV54XrmuJk2lfsC2wpGJWbj7SnspmWVlLTZDUrUbbKXzmKKt68aB
0V2RMzjwehisad4p5mZE73XbdfZ6CEyz2PVz5XabsSycWwTJTh12rZi2NXAIjHKOIaWvdhGUwV6Z
pLpdSJmGtNPlteEnKPkusxmtD8CprCCXOeoT9oh6391TP3SYjTIvBrLRpgU7Yu4+bduKtLhji64U
m2gcUWV3pJK/jBg/kn1t4pkJUG/qMkhttIq+kCQS7xqRWGdQRLHdqGns6mcelv8RPJnS7cvJTCSr
7FlHA2926PqiHht7v4wD/J+ln+qzqYvUu0QruQAZmCtP9oitCjDzipQCHmNheTHz5CG2pnGPP9ON
N2mEiCp0NGE8LOVsf5V4uRR2qRFeLD1ntwB0o6VA7Kc0Vdf+VVnNdoj3uaTK6XFUmCuGxiSmh0VZ
9CaIPa40RPxmtWvaaa1xYveBvEEIFAhUwVCjZW8kZWun3smujzvW70ZzMi1m9mI5nXIdd+rAzF6k
w5NmJ60ajI5QvyLrU24HsgjStb5UroveGPGbMrW54VaP+hCch/iaZ679MOievLW0LH8dB3s4b9kh
Qz/rVgFhYXbLne7V8ZPoccP5UpVYnrK8N2HQtgm2I+4z9v9zOVbEdjcoDXwGcs0c0GITzO3aJBAF
EfRLi4U8PmJ/3TttdDPO81CP8GFzWwrtUlBeC4x0TVXsShqAx6FIcicQeTOfuMMI+0zCmtYPCsLg
ciP7Mmcx5abu9w60FNwMLMHTqSMcc9gu9JhX0dSMDxPQnjU7r3TvchlbJ13TaEao48UFjpks8bk2
RBnsmtzR5qARo0us+djpJgpGTIcnXTkb1p6DpU2CsRr18hCLSU0PtXQgfbD8Ty+Ksm3GAGeWzSTQ
JdB9QwwQMWgYwKLruq6qey1JMOClnpkuG10fumdDUXieuXGmXOLDzGMm/KUcAuyUYASaNstYSk05
5LRe8Vzf4K5sd97CvDNIdTO5J8ges7W3tKWHFqaeMbKpVQPMKmebFbtVnl86OC/t0PX6ad4tnhe/
Ii/O7f1YSeUL33TbsCYwipqPYKTgtmIB1ABzWkpeuKt5D5Juwa+J1sw3mZsxJBAFK/2Nl0v7Djcn
Z1YsK/GcaouK51lx8i89DrTrht12EpKJWp41c7oAoAIha/mdxM4foGRJ0NiYvUJaHLt8xMVuNT3F
OLEGX6eCfoi0ZnlqEyUaCNAuOUUR3CAK58uUZ5PZ4MiwHIvRbV8ps7OJWDuMcIdgL63CZl9WUnso
MHq1+6Q0bDQABMtGYRalKOcVvJcMhAt2CW8Dw//s3v/Jzu2naukXHxdhc83Pm/fjH39bvZvuJ6po
9n8Yp6DpewZl3A8lmfvJAdyJHNUgFYmB1L8274aDrYvtEpXf2/+kNv23kGzd26JKYwVkUy//PVvX
0ZfxU/OjU13i/jnqJ9nzqx/1k04vEcQPKvUBSIglaNvO3selVRnBUsLfiFKxjyrGgBBTG5PTGZRR
srdgUCR3bBRoDtQpsZJrR2uK/FZl6dJDVS1b+F18KnoQY3G3OBM7At2KXvWyrYMZOd6pY4f42sMp
bJ8QalA4J/bSGYnt5x1y4UfZFOb8OapqNDMW56I4ybAHmPfmLLoOPynRQ7DX7EJzdwnmja/qVDBN
qSgNl23fKjxhoqNPVx49u+3RvxtzUhs+xl98vXK1+Lptx+ADTkuJDOfoAo7r1RGcHN3BTL4X21eP
ruH26CD2VjNxxjS52diGLavdoM49h9ww5HVzbknHzK/hJEzmHZG+6xnQND12ZTiD4FNYTJjjeGId
Xc3F0eGcYfzIfHl0Po9HFzTzCu02PXqjh6NPWs9zeaG8uadljpOaIgRXdbsarDsx3wkMKeDxVuu1
W09AcFZYByqKnHIn71eftrtats3VvC06M3OJ61493drR3x0dvd7N0feN9XkAOWOlWrLtGhtveEwE
TU3axNE1HifmonCs1M2d2WgCMdrqKx+OFvP8aDfnXMd6Lo429P5oSTeO9vRZChajzdG2jiARC/vQ
ONjZndXZjlDLzLdWvxrep6P5PY5XiTviQ17aLGMj2YiuVZtgirs6O1irh76NJ2VheLFa62NjtdnX
b5Z7pYs+I4fDiN8cTfnu6s+PcnrPjXG07XeV0Sc8jvXyc3I09jurx39y5/m+mEFkbRqp9Ms+8zyA
AG0xaeSF5XACN5BwgAag9foaq6qyN45IgeiIF0BLB2oAtAUWcf2IIJiHiUSlMnchB7AZGrfg/sgf
KxE9aAf3CDKgXVqmUGqL4BI7wg7GlXswj7ZzbhxhCN4RjMB2CUgCtDLSrsuxg3ynF4mgOphX8t9K
V5B4c2WoHaELAL1X3LNVNP1uOoIZYnOFNHRHYMN8hDdAe26LQ70yHYD/gXcwVtKDm1JlhyxjAUAU
KwvCPmIhALXVd0tiAYuILMYMQNj68SLLWi8iQlzkid+tlAlgEQAnIJEBn1CSFURRExmMc6pZ+d6F
vsIqcogc3zwtJh4nOuIsqiPaIl8pFyqe5GwzHuEX4g2EcYRiZEdAxijHbmDZv4IzijeIxsrT8I5o
DcMFcxUwFAG5IY/4jZb85RxrPFSOSIeLiC/EAjfRTGZ/Vaayf8pXlgdQEbAeqjqM5wgZmcKVYw74
oz5CQKxh0b/kRzQIazcwIZ1Tz1+xHFG0xSge3WBObPtKHPEiox05zFMXelVftWi1/Fxk4EgyFvXa
oTxiSuwjssQ64kvw1oMyyY5YE8+sQZxMK+0kZb6QBekRgoISFyCK4cVTGVo6+zB/Nu222IOpnOAd
IjP+boqVrdIcOStpNAjItkf+SlV3BR/8kctCVm1+IZgV8b0ZehttUwV2bwyT6qk5kl2aFfLiHHkv
Lq6d0/lIgVlWIIwZ4WvBgrRyYqxsLqrQIBijCuBJkkxarlgZocOySoXbf+7UlToTGwR47iByQKNB
frTC5FZIjYwyGIgz/OEhIIAKjo1FNnsSihVvYx1JNyWfmuHrRwKOaaw0HNGbXHMGI9CD7lI7Neky
bGjxL0tOqlRn061FaAjR/t+BtTQOjliFYHp2QVc9nPF1xZsZoX5OLXyZOFkY5zVbdRHnnyeGSiJr
mqvcLT8Ls0sv54LtlqucVm1yQ+e9ngj6aT/XV9HYMJelCwxsd7gy5jVJvTmxc2jykDpqtWCi0Fd7
3Hg12BRbC8e6aa7x45+YrXrA/QiIibF97BvdPWdczhuIPjulm93l83hfowjeqLwJW02CvJXyOVan
nVbo96g+DlGKD7AjL3SMI/tSi4gZ96yncRlvAUnYQTvA2kX1XO+Zo3LLavn5siaVUB3v4EU/VXZ+
1zmFDBTZn+DGM19qbdrOPEzOe4JwTiZE1UsoVdBcGB4nOu1hDvqhiw/2mNw2/ASNZIDYX2Y3iYMo
g0kNKIjr3Y/YAOyT1rhg/qL5LWTTQjVPOfZ4yjHDHFAIX+rz4DLfKGzsymtFD/UiDtkVuNdeaev7
hZUy50qiBJOlfnOAUgYIwFaLdtVs41ScRmN10kPXDIwh9c1uvqQNvhZ9fqYMMwPwsbXyZ0xW57lS
ZKdLXEzXDto/326mPOQHgaueLjKZyttigIGkFbOyN+fsDmldec7Xvtq1KvssyjtCD3gW7VwYzqA+
AB7kqnmdwDvZDZY9WzsPubteKs5eMfO7phAC8AsnL4BGUGGZPNXNCNpa4e0bMz+PvMi86YZhxb4V
2rUmdTcYLeN6ainImaeWj5be8tpF415FCsfJYqsz0AyOaiTtFz1rIhHkXmowowLTd0OXV75azlyd
mW6l7fIhmbeMk+xzZgvVpdp2z3oWGwcWLmE1g5nwZyUH2Inv1GP807x0lXbZ6ZmeQXkxi706x9WN
XY8CjyOa/aJjsA6LKb3K4mmIuanQSFQNy+k6wYpWe30dA3Idr3K8fOTqJbftlHxR61651ihVA8K5
2k2a1l8iOQy+GOPvQvSP4NAoada4hBslVqtbW7GMbdTkxrOjRXeZWix3Agi/T2Yn9csCemkeB380
0wHFPIRlmJFBk4h8H9fGI3leGPOl+SwVnAkOaF4K2U3qxcqNA4VZhoOwQ2sGMqBl0VmtE8Y39TPv
H6drlFZneTNaF3AkoSoa0zlDQu5mtvzZzgHReOhN76DkSA5pzK+rslwOswLmW3TAQCHBb9nkiytp
x/qzZYjP0bg8zHrymkpluFaUcb7VUS49xn0DSviQWBnu/9QiP5lfvqz1XVOZXXnIKpUEpg0PVJ2I
0y4po6dInWv1CoXfkJ/rIItcIFH06tYrA8NlAp+EG9PAid9glCyk2XWf2x5pyIletONgBGYyeOI1
QvoDJD6P2rHfOJQKSx1OlYrg/aJp3cQrtmJ0BodqOofv+H1gf1Onm6qf8YcCpY6NMr8ACCgNKGNN
WhQnYFck+zKhFxpTJteFu3mdJUbf3EAaVqavVlHEzorjpI4yTux5IaVolxQJuILbtsBsWV+5dqFO
+VlM/43uHpu9cLurIff0PPsWNW3cFGEXDdGr6iVOWvgQqnlLTA/B0sbZRPPdtUugTzbzPXcw7VX5
VNufMw8IRKG2udjaNdY5BPYD8/oLvLiKcZeRx/NgGHqtbko90dQvdZqYyg+Zz3+62n/SeP6uqz2V
47e0f9fXrn/hX30t+gkDgSCtwVv3+tbWmvYnC0WNBsEURTdjYjrnvwxS6ifki7j0VJQXCMrXlJO/
+lr30yrIQJCMTwrDIDr0v6MoP6pFfuprWfmjHaQ9VhGMkjjifVAkzLkjzaKFPa3RaZaoiys8N1jX
LdzBSWVP4jxmTOJ+iWKsObLsTqC71XAvLcJbglba4+Qrtdo0voxaVQuGKUb6UsZ5NXO/VhFJi2kS
nejENKdBiVW7CGxvaiO/wI7IKFAmiPmo+uLoXOZIE0IdElC5ByE4fW/jbIadHmFxxuspGcEJ4h5O
VroyxwMzp2sbKD68MRIRIAMBKQ4oFAcQ6VIyDxewoWu/rjVmkirzLejUA/NlzWHBSvkyKb5Wt+q5
EiFZ20dzkp71+jpSbgySscIao6i6H4keSzjXu5a5UVm5JKKXaERyMaeX6tJfiF7nE0nT9NmIKnU1
8ij9eEWcU/qV5sviSEd2O+wV6J2Tz9z9KsG4eo80jxEY9u3ovuyhfdHprW38ggwZ2lWjGDeRjWTu
2ZOZYm1EXAqH5n9UrBNCEEYsynZrdxseLlHIziEF9OlEJqdQMrf1RazMleVbA46EIFER9l7IIQGm
ZSMhDwa8J3uAwdqCjyUxkusy8ST1eGz0DMrx/Vz1bWNIZm2AGo0Yt/Y+M6r6dGqa0nyywdUDZ9R6
/bWkk8Fy5GVXlMw2lRUfMHKT1L6JNE2cwagZ6LenZea/Du1I6+kaJXzkqf6e5D2GlhKgz4MV6+Ne
ANSyfX2uLyxj/gatkgysokURYfTsLy3zJBKt+OLkjF8CsJls1mOqLPo11drITB99YjtYLTEhSjca
2rteeJxWclzsAa0lSqnAc0bGhUh0U49V+9T+QWq82iV/XoxzD9Hno3rhH9j8cSa9X0CaVeJxiSwy
rOM03a6dz47VC/Ypz1aLEY4iRAgECnxFjWEOULw64oTKsrT31mjUp8QJONe1U8HCcevkHD8wqNX1
k6Ol+pN47CgAf3+/814dw3AYZyHh/xh6b/ZzpOYil2FMbgAj/gx5zVWUdi7QGCPLJz/DtQUkm9qH
NBm9e2S8o06nBiAgb2M03RDmLbE90ODNpfVxKI2vdm/Hr95kMbpVvHKveLl5oyc5opSsaCGSO1lW
nSY6s+UyKV/tzD1HA1xdVNyDW6C7WOfGTuZhzG73xZutjAH40j8WUAobxiflzCEYsRsPukSL7gtL
UV7mOKquG9MVFwWSJsePGqNeN0r8iEC0ScwbQ3O6k0WOTS1RBC3gT8/3q7fP62f7yUeJ4vErR2iK
oxr/KsPJDzvnTJucYUx0SV5san2uinZ4kI2N5CfV93Ms+oOlxkAl2mTeNHS1MJx7h8gc2V05yqgd
7CHt7yJK+zAXw3zqJkqydZo+385oXf6gzlrfyodvHLUGUm4e8QbOjVXD8JMazBvKBLwtQTRLq8sv
dHmMELJ62VZ4iEA/2s1W5ZDii9cB2P/hY/rf3BkMZ9GDcfSxnf9IOvA8zA7FTIQHe0r7gBnI3WtM
RQC4z/WtqwzahVHo/XZgE7ydWUNvZFUNweLhQqyWZYO59gULjnJmApehCXT1k4m0lj+I8o5Bi+8/
IXS7Kh8O0l115YO9/4TcrJyKyk5kKNyMk6QVXSjjLrqppeTYQMuUBR10u4Q2T+qEgUdyEw3GwvQs
f/Cgh+yH1DYfEEAz02h05aKNlG6juUOxt+Fr7ydHyF2MfoUFbJT8iIL/W1XXZf1S3vTty0t//q3+
H+tf/U4l2qZx0v/P9/+K3ezHT15n8+/+hUyNlMQY+dLOn186Kfir/KD4pVr/5P/p//zHy/Gn3M71
y3/983sly379aQCqy3flkfvbLcGNpMP8Vrz88lfeKip6oU/UTOg2me7rKtAIpDBvNZViuZ8wS2nr
LYlhS8ev96+iyv7EWB2ptEvB4xJ6hxfvr6JKAyGHyBlvBY4vR0fQ8dfv/uNZ8DuX3hsa49/Xk4Ui
aFVdemRtGtgnnI/x07Gut3aGeNdf6lRz/TW/tN+6ela1vhC2C0gUcNelXalRFRRyGr8UdjmdMvIe
0U3g84j2JK/E9wk9OJPDtCP1BSh6rgOi1optAXGIf9RhrW4yq0+32ZAUlp+MQtmyVmQzWlhj9giK
sanB/zrS2LlOlw6+6dB5hNFoFaez4+rfTOq5wceEVMDsp87BTqK3SJi7KKJ2AKjMrehlUaL7zAPr
S292VfRENYKNzXqK7kqpjC1Sgy7OeHgsPehPhuPcvkrhsIJ1W/PJHYaJjXG1JNpW2nZeH+KO9Gmf
jYBosJaXS35tRnB/oLtZc7Fx3Y5Vr1HRzvgctwu8ZpE430fXTe5LYJvLVm37YkJ8OHnXZjxFr6aU
8V3E5PKuNSp+HTbtxhdw4clnfdLBcDd4ETfS0Is+GHjgJBslj8pLGqJ2Zhw6MAd2e0bFdFRp5B7q
2Jm+tcgWv1RslR7TtGSxMkBTswPFs2HvVlqWcs57jPXD3GDips1Ke+7heOFKiqPPoz45X6pYCpxv
WS5ui7ZIilBlnH9LlC1+AAOH50XDEaUEzP29B2wlAzMbvWlDLx6wtNfUMfuysGMyFda9gqx0edIO
jHZ8neQ0LYzyhrTLBXtec266CljhlFArPOxebCrQj432Bv1Mk7BhH8pvUebqHTRepmFhLGJ+YDx6
JujbcUhwa5auEdKDm+4mw33Th02nNHOIOoC0Ebm0JsMwNEHXhhZV+4Evk1mTrRJOlA1jw1iLiGiy
jIw6fVFpaB9Ehp5pN89pUQfgeFj56iIhmstGKS79SIDa9ruOhJFgMUyl8VWBjWnLfdSB4G81SQBh
pzI1RN1rOadJW5FqwjIgS2BrSiU94TkzvRauCXa9VhyO+cxlbHEdixq52WAL73pu2n7y2ahpoUSP
+kBShYhPNFOo2cGGo37TD5I1XWhO6qTfuWZsNU+dV9nZ6awvw41Wj4P7BSiZAUoZcB+8cUupp33T
KtEN5UTcg0wqKT9VE+u9nwrUVp8VeynWYYhSug3zzXQZ98iB4gu6nR5ByYqIZjonnGRHLoaRneGO
Gs+1Sgf8PBL0CbU97ouOpUh1hCLGS39Fz1MDabdWvDYxCQN7HFp9Z2ZJlph5kHYEZ2x7YkuaXUlE
izwZYsuo9qpS2b2fFyXktlRD6xwMecyctxJQXyOlkQ1cN7J/NpZe1xZfUWfAXGUbe02KWXOTeWrO
9iaHP4w6depu7Q5ZKwqv3nsuR5t5S+blyjcBPfvSw5uPzqjgu+DDzIxvppMNjyOhKcgJpni8cPSB
rckUJdNtvXg0hSoajQyigLMoBF9lgwL+qKr5Z72pv7aGtpAoQmjbV9xcSRY0ljXD74bspepG/NJo
ZvUqAE2wmcysBcWMzUCbUU01qjuimo0Jo7yTnFmibttTl6L2GXUegoQsW8ZLyIQojibE0PZFYwL3
8kmzwTHjKIv7ZJUCSdja7DBl7MDKHNjGyGs0Vvmy8yCaqwE4LdIYaFmBABDLSZWpsHK9JURFRJvC
NE7BkuNEGQYnX/wJMp8FbCEV5qZPY3Q0c+J0B2/xhNw0VV1cWDpq8yfR4O9iBZHo5gZB0yold5yo
2DAjBXuby9bZJElFGDAPtyDlEQhGcmnbx5HqGei62TZKMKuTkm5mazzPbRuYZgZldz8heWnY/VJr
gKYgdjJ3u+GRfKpJ9e2lJdtBoLRA7+1JiT3W8iYiB0XSbCa3GArQ9zoMUsDbc7NzsY3m5PplzRe9
q6oXLG/LM5ww9dIoGCcFXdbayFCFbnLlT53CmjYWaJgkFR0Tw9lhpJBrdVz6Iu20V2uk4Q9kMQLN
jvi6rnvq/UdMaPOGqNATwdCf/QyWcR6exbxlN2UDsxvm4dYkyW7VNdm0FvzAYa9O1tT7vVrJp1QS
4LSyjb2ndOwBKEdmorPoSRciuhQEYgSFw94D4U/UyEEfIg1pO6bq+6EnIzEwoNjFYc0xfg4xkPCp
sS3kjY7Dm8YCzqHcmUZUPNgRv9+hgzazJzu+T3YKISWYGBWSDf3eGTILidKQ3EKmU78MtsLdgYwo
Q/e62Il7bWYS5VqB1zEGZG1tyBNOTMYtNvuOqirqmap3yb03ffLfKg7P0+9t1VWv/ftK8Fjh/LtM
vBxeWgAvL/+gguz+sZXl87eequ3j33lXW/4/Ukwa1Hj/Pe/h7OXpW/mh/Fz/xlstaUD/XQ3JP5Qm
1nHuhiKIjmWlCdPJ/zWSMz+t3T1MDko74K9r4viPkZxhfKJqNNcmi0mfje/m75SP0O/eN2wYpddZ
HKM4m7kh1xNv9ueGre0BLMZFrgWTnfbtJuMZ/iyOYBeyUPJzVWEC7WR9/rVY6S+KgwwwlEcmjNva
7oZDuHqWWaqNAQhwcZf2Y/TEfNkxQ/IBtasocnKTgCMlwjtH0O5jvG5Rof9Pla/mSn4GPyIvt3EL
PW/VDEMCmpVl4rBtB5f8F0A4IohtjcxC1YvGV9F41l0pvOw2G8r8NioH1l8lCRI3lTOukXgQZ86K
Qo63xdynF8og5z7MhhTzSav19pbpDgIwhCJRqCmTitHGmtuHnpID/RcxJmVoWzK+SLrFqQPH7uw7
OdAVhK1SltMOWgwBrxoxGRvPnOaSfAyBB8ZFL8sAah7zr4BKn8XY5tk6LNvwHbKQgS268pgKlbWC
2Xi06no8qo/mMhvnjk3SiZFoF8ICaLRRqMXLAI/3vOVYcFhSyB7NZwL1Fhtho1PW6IxNVB76mm9a
82AH3aSqJyCNSthS6BAe0Z/FKFjp9D1mkxqrOZI6DcU3EldQQcJd7UP+KwRxiqIqiAlNsINEE+PN
gJLuoussnrcqk3x+uZnnKpzhLA/MnhYwhK+gRjunG63PNArzo+tGhbfDQ0EJEOFN6v3GK8dNITBg
+YhG4itE9HYeOBrQDsS79Qi0wzGSrxN1EQeg3aFWID/NmwOU0ZCIKqdo9pIt3XdRDflOZWrZbGci
sV8L7LDPacKW+GRBIqQFeanYL3xerDDaRiJd9lAFQ62ciwPzT6WEDyGLJzS8VGu2isJmY05ISDjR
Y1YxbWpCnc9sIvgCRITtddqRYej3UWpYTKvc6FY1lua1MioTR9TAfheBcN7dEmFa3AhiDERIWEmh
Yfmpm5N2hR1NbOrhPB4ZSMdnyP+NB+v/b735mm//3z9OrxkGtO8a8/XPvz1MLf0TT0dMsD912G8P
Vkv9hBti7a15gFpvHfu/0eyaq0HHwdhi0TOv9uK/dh3mJ9NRcWdiOjpK//7WrmP1x/y7KwedYMLg
QLtn0Ti6vM6HKS0mPyZvNbV/19bmueYU2Umq6tc/fRg/hgE/DwZ/eREL1QG3J8gJlg8MFd4/uyXw
cSoOow3pxuGfk/u3b8AWHH7/Kpw1738VXsVex10qPnekiXxkP58QmdspFbd4GxIPqp5yTNwmiC22
6aBA0VUVbf/7l/s4QeSrQ0i58i1W65e7fkM/v1xnphGIMx42Uc2GJppzL5gAgaNhskYif+b0xMrp
1EAsl7vfv/J61L37zo6vjG8KF43FuOfDmLXq1zWwofLKYhBnWRN7hz5vqRZ7YwgXcGg+w6I9CtD5
kFnd/Ifx5ToZ/fjqDJMAG9p4qEBOvP+9hxlxRyF4dY+dkD+OxL5A2e+CxO3jP8Dlf32p1anLk3e9
ztdr6P1LpXFEZF7Hrj7mkAoqFapu43VtYJFX8Yd5MIOmX34vcDS2pnMhol1TPw6vC0jTWBmJGxCI
MMcAs31xkupOfIOo0S43oIHbR5cjq/PTxmCeNBMbdRCWLB5FExHeh9mKiQ/pj+S7DNE9BU1ShTQK
6SvLbAMIXOk8TE2OPbCe4C/QLmW6S0eKEwUqXkWVjb2h6x7mRcRfzCEaHhUtSW8jmxFtYOWL1FD+
972K5L4zowCyim5tEnMCTufGbL9xZapniWsB1rCXqD+DO26Xvikbs0XioCz3lq5r36OlleaGpBHR
8V91GK5gPrzXqUo9JbCbbqYgaGi9/YQhxKmTaQTdDp577mVGTPJp691Da4xenSrmUpeiLp/hfjTa
Ycw6CxR4L4o7Dr9FhC6IcNRQcrlLOXRuZ2s275hdMCUoI3uCwO7oC1k6UF6/Zq42f0f2AwZkHdJp
kI+L7CK1R5yJReaQ10VnIcpNDMJahpY7JBY/ZO10jKnH6LUgEA6tdczmmwiB2XkQgfKtcxZJ+IOd
qI1vjbZyKj0Y22FZ9/P32i7jF9VRmvMBa6ncqW2TPKhWlt6qY9o5vtFa9u2CxwP+ceaIZ6QsFAqQ
DtTzMVMI78zmZQN9JcbZlHplsCxJcolxQT0pat2UmH4VhciU1qXTA7sy4NW2F8UGkAW6gbhsasW5
0khKHNo5lJah7NEH2Rea0XW4RLzMeyZGprtO1TUxRtUT8lcq0ZKNQZYqkwRkKTJI6iW7jyjokOjU
feSxv2Cz4ncZnLe6zk1Ss5rJOs0NUmS3GMqxssxlPV3qHTHfm0EjqgeLj77sE9uswjhqnFBhIZ3v
e2BHz3ORMTec5qXvAqkJxvzIS6dXxCDVvRiz+VvHdueLorZLxdJusXSfJzMJgJjf7AcXtNGavlQN
KBmdQf/i1JkIDESfxTatevswgA/bQVIenqTbG59bte4wAS/Da9936O1GrTORlJfqtS61rjz7/eNT
/9BKGA5n0XriaZC4NLYbH1oJ0uNR8pK2Ec4Ne1OS0JvZ3Y3eXRnrPovfDV2E3xHRjNeLZPWbuvk+
GqedQDHpXVje2VRcwvcMKYqpvkD3C13ZTp14e8j/p5b6J8qNn76wX9wQiFVf3pVS6x//sePAzgRw
0MJmDZaCM2E9+n7sONb/5Zmcxixw/1KH/CimFM39hBeXVR/0L5YPIGn+VU0pmveJ6wDsLm2l8QZy
+Rtrjg9bMwv6IO8MKJXFcs9BkfLh2oKmBfnTU+o7ZpX/i70z640b267wXwnyzganw+ElQIo1q6o0
y7ZeCHkQx8N5/vX5KHf3tUqO1c5TAqRx0TCuW2KRdXiGvdf6FnCzLlQBnQ0GZZzJofPgT3Z5aiI/
I6pbH7HIt50VL7JK1zaGi5WTasxAuBuM9uDQw17Az0Na4NcxIamM8k9xz2zWEwXsFPURC1v4ecJo
/73z9/8j7991lR3Ef7+Lv31qv0b/9p/V0+fXJMyXH/tzMw/ZmX9w3jiUy02Q3n8NQINtuYsVlEwW
tB3f1Ul/VUl0hhisIKYaolTm9tffw0+z/oBeJtjoCzqsOkKj3xh89BRe72EIDeDQAB4G1h+oIIDg
rzdMwcjgg5uhUMvUcmXjByS0R6bbO8usssUeVgEQ9wrtgqcrutovNKMZHygISm3Xsa65FOpl+lxJ
bbwNOH0aa91s4i26oXijhxMUB0WFFBzZPRYwpJQl8piANnA8lvlCj6vgq8iCcsdG/D7Dg8owVbML
FLQNxWLDrz5EMYuMnkXKV58t9Y1dZNq6F0Ps8aA/4Y+JPaJQsdM4bU9ERZkZ9a6okuBpAJT3aQyS
ivQCO71hu4Dpxm+SZJcEJkJ8JmU+t0ttVaMC7FWFLp6DJsPEmlZdvyzbzLwS/uwqVGoTK53RX6MI
ABWNkdHGM+nn3aY2O8ronRuam7FuGkomRC6Bn28mGe+KUk7mhV/jk94nSYo50Amr+JZWs95tjH4Y
C7pDftIcw2SIoLnV+jFWCsreUWaLjyrxV8O9Ltoq201+TBYxdeBvfmgRAx+maNJDJ6SSlOplek+8
XcTCpLmhcQvdGFn+FuqFn3xJyjxhgyO7pE3lA6WS0UXJ0/vSoiDtTGiJu8kZAyLWC/Zj4crsurbs
nvtwQJsTL6gNFTVmByFb6MXfNDdX2iudfgJaEb6wQHdXGQeavFJARzG9qMdBCieRXjARNHKKCCbJ
Q4/hreS9gSrFQgRAv0HLXO0I8hpZD67+CldiayKKA3rTfu3Zv/GBGUFHdsV1tevL1rU8GiC5c3Cm
WgcKYnWdv1K0wfrgC4fYktpyym5ZThh2OFo47lNLbLy2yEXiXthVJ5pDgbp/ogFWwf2GYtZIdd0N
bRAx5HW2KjQ102NjpmZ3Y5myY2hJTHSfhEBzAn4O53TeVp37wXUT585hO36ySCFs1ypm82uKXE53
w2Y5E7veL6r6gaxV68Gf3PhrqGaGeVnmXfE4MHFHm8kmKjYbojTwSgo2vTfkUlw57McSrwVdEC0t
XG3hfd3bybjp2OhIr7ez/ouFAh3SDAI+cgcAVH+hLRng/AdjG14gdJ96Dw0em8NGKLW7T/tkovAn
OFeEoAUvJr3HjoCeKE8XpJbr0arKFGRWSoZdwQkp+m27gpiyiYKEuzYohF4XstXvaR3pytKPyvET
Flmu3WWcULw6aZN1R17zSiROo+1RaIwUKklfQ87YGXdlBF+QLrHm3sezSYJmzRjuqnykRNYrRQDI
NuhLWq8BgZVPqtNX/aoysPjRuCE4dE/Dt6y3OBnCwWtIXGS1C5ri0tFQoS2HSUmmO6Q4tNPzkbG4
6DWaWpeEbbbNQh0N+2s1ZCl9ZsqEwVLvq+KupZTb7ApiYTEctjIcl2GJJnglE6tb08VCv0Wxz5Wr
psqxrhe4uJ+KRJrbXOvDS9vWOnMtMyX5xMk8hpWduaZSe72m86X46D0vcE3x+sd2ZH6brMK4KuiZ
711EacEiD8r42XYGtV33aY6RrXH1sfXsKVSJJVXSKN+Twl4sx0CtrOWAiWIr1RZh+JgH2YOjjPpH
fIGcGoh+zz8AmBOfBg1sA8k5Frm5GLH6clEIv24ZKnbSLWADgJHlp4NwZQyWQU5mhOdtLM02YGtf
+MsJ/Prl1FruB4WJFaYQiV3OOmxMucvtwo3WTqlBLsfAW6IJ710Xt3ZcToAuBrPL5LqUDdQyPcrS
zBt9sozXBOnkmH1J5N5nlZF9NEthfdBSERTuBk9VYO/00s1xkykvEsOayC5aih22njDfGC1gQ5w9
ihT+uumqcEKrKlXyg6J+1CoSwB26bb2n4J6yDgU95jxiOiGgQy4SVEOPknLGKtJLw4q8VlfxY3VL
GeeY6MWiDEbFL67sXjcSs1vgQyo7OkV9yTOueWl64tpPvkkDnZhuNVMZLSWQtDkhF/a/gndBa50V
2OLYlsvBpv3sZegl0I8boqwSqiVKGSN6EJp2wCs06OoqajV+7yoMupkCP6LLXzAN4UPTsZ2OAOYT
HCQb2BcTzim1an27WwYBouB2RVitAfFdhAjYF5GRWAMcHHPy0YgWpitLQpoh0gviuNpF1QdDeTBj
vmAK+Nqj6KmZ3Y62AutSOO2Ig9apstuodG1gZWFLb6KXYgRL4sumuo7pjbQHHzp2v6V1OY1bGtX1
M7X6+k4Z8K6vGnRDAR+wkN9Q3pPo42sWgBM8hNAFcmPQHwmGCqc75CQy86BVTbjVsmLMlpJqA8Cg
xIiKi4A2QeLFgwrUPyjIIcPkQeGCryClN+Q5Sq03m7Lmw8cL3snaWtbS6cTHToqC8IWxsqbmsqGU
kS6AYdNsKGKysNfgH2REyFmZTcaCJrj7wdBDjonGNFryEKptsBuxh/WHXrZ0CanhkIS7AbeYmifi
1Ab9Cve8NLwBmWOyRr9hkTuIRAI8QdTpj0Ft2BjvYei7nlE5cX3qqadvnX50LhvuyH0gjSunfc2q
gecDSa25R4DCipVUCeqYBaxJNbtsEg07gdOr4lLNwKV5U4sIgJh6qmdfas0Pcs+hofMpLZWAqHcs
ESfRKeOtKHx/bYcm0yjp2CGWTFMnhFVbaHqrP2pRFRbzJGTmj6ReIxfR6I+Tp4wDlH4zMJKdVIIy
uibzNrvVRloqD0qM6kH1lC5J9T0zCQFhaWlBHvQCoLLPZs5NPeSOzNxVHkskLTU9GYGfqnVq/6IC
7KBuYsw809qpEwTijQ+/RHoRb0Q0eGkJq2YfmGr8hXaNVaycLsAmGzIWx6tODmHw2JJr/RiTnofR
O7b4oDEwTL7TNBMFbGFhRLvR6GpxF2SKKCRZx6KRa/aKBD3IoYV50iBbPcAitqYbDTo1xuUxVOPV
BJsAbYDrlvojpgyUoXIU2RW+aPsxBqVOO74GwbNpG6AIC/AlRYUSAH37YhZn4zxCxk3HztBkRHMf
kJ3B7FCnYj3CAQKGUCn0lrqEys+CSL7RWaSxkX4k2owND5qkSnAM86dwh/l4JJMNYFNNNc2Opb3A
vcotGuVcFRC1W3UrI6BdDZhnNNfsw8KjNvT6hywd4ktdU+SdgzJ+9AQqXbFqyt5AWmV17MobAKzX
as7+uA5HCqf4A1H3lCkckiVV5OqDin2qwKzTokSgV2MrqxTTW3KZiKJJLtH5+QA8kszdThFclv3o
YuCUlPKi9YCYdu/XqvPkF3XWeWRxOo8lZdR+KRk01q3S1TJZIjehBTkmYwvCjg2/hV1r67cKZb8Y
19AzxqPhvmg7bdMR8BRucfYUNxOv6rg2xpohGtlMnRa3sAv0Ll11fqRe+2S3XVaKVn+1w6hXUf1H
re7Ne0lPmRRVMOoNs/HyzGS8KH3IqCfCXGWKoPboIlTpcVojyZ0CGyGCH1hriu/mxUSJU5XoHYzw
q0wkgEiRJiA3wXcgU7ClrN1d2RnWx1xJ4osc0AXxF77aN0CHc6fz+kQdnkRVjubCsEuqZw37x3Ch
1akl2Wf7lX2goxceFc0n9TCvKxqWNXEyLA15a1+xa3ef0BbmpMU3DInGQBZOqmPL+2LEVF/hEUXd
XTj1drudCOK4srrZlDEGZrxFuw1XWc4Z3yu7qUikVmM338lOMPXVpN+VazfXkEypom9xLQ6tJld9
YYcwsQYm9sUPp9mr7zX6H9swZ30DfRY6Q47F3IJLg+Po2ekwr1j1QQxn3jCkkIWSSQS3gPuoeKdh
iu3QyjBdsHO9MiKcqRMLe//OJzhrBM2fwJ7D7VWhmeDPzfnvf1Bds1iWMJaYKAsY1adakXAP67F+
/vV9zp2XHzoU9OwZSaSWgpyFPGu+uHt+uEpiagNq1gmSpOkyJyRsoZ4HMfe2OQzx3UCSsAcaXs3U
vdOZ0eZH+OrSs5Ycu8iLsFt900SY0vlYBPzOEwPF/KVd1oj+WityDzqFemXhkhKEDXYaeP7s6phQ
tNJCNB0SenBHazn8E6ryXYP8k+/87RM37bkU4FCQcmzr3NnQxErup2aUI9g2zLUGi32b+WNw/esn
/rOrGLQy54etUl4704onGpIsoqEwpjjqtOOgZLLF8bN3LCXn1Q0I5SiVNTAgOuYSzFmvR48YHI6R
MWoL1eIczwSu6w6nmHK8j6GC5O98l2/v6aWAx+OjZmPxq15fzXCoGDR+n7Ehcxk6ozCHleoXXf3O
O3HWtuSdgLCtU79zBP1cqoevr0PvrGW54630EYnE61wR7Ff9saKNYRSQfomlfa9TOv/K16MULxU6
GsQ8AEc4/76+JCRFl6UVi7RjZfVzFVnGlQjD7kIFAHqnTr38wnIzeCoCl+T3uofzuwlVmFBDEkpw
ipyjyHNLLVxrNKkrgFplpiaAl9JRTbzSAmeb/vjrcanNA+/VndKgBPbFU8UYOPfZX9+pXkSFRG3O
3qYzWHYad2BhiNNxvBcQp2b3nrAx3YfiwSkdP9uIyvZPUZFEH3/9Qd58yXwOpl1NM5Df2/qszf9x
4htnBr+hCGBfDf3HRZ9NHCE0TNEBCtAE3hyhYO+OrJ/MgxbzvKFr84REm/r1RSOfPNAENy79UiEe
ZE7iK8K72BVymWZqF2wQWE5xuEgoNMvTr2/4zbuKkFSlPY3/mf3Nm3kHP8t8Jg4l0A9SgVUx0QwF
YVg/w4LhCPNbF6PeyoXoxmMPdeEknS8rUqZFS+K6siir8V6RCpUGq7l3Od7/9oWorc7hOqRbUI8X
9BF+/Bq1mCwtnPScJKfh3m77eyqV9yBY7n/3ftDLcVPzrOOoGLRfX4bctCGa5V0exOFuGTnm+FAO
bUedkD/9+lJnA5PcEYEZA76Ejq+e0Tn//Q9r5VhbrTqYWgjko84v2hax7qJ0rE8plotl5VBkfecR
nk2r8wVZ91krqJ0zOM4vWLhxg0Msj7y8sSktx6JbonR9b0F6c1sYXWw2AHNlHQ/xm6WCYIqwcJXQ
axJZrPAuaMvJrEPbgzwXby1Uuc+/fo5n7xpDkAvOl5tlkED6z941S+IR7maMaRUY+mPKWf/DwOxN
8Ulgm6KkBiODOe7XFz17ybioQRwfHk5zxnnR2Hr95dGjrGjFzjnVSv/Vn4e7m7dfU90a3vnSfnIh
oCuYovkfXS3zbECGY6QVehWTa8KMgl0nGD2ADWT36Mnvv2IGyHRaGyiJyc48R4r1aj+qEecnzIpF
DO2Hm0rZ2S//wdt8zsidnx/aJ/ZFSB/secv4+vmlviXi2gB8XRjckVZggKF23DfdMS7FFO/p1gXX
IGX80wQsbFrQsW8gLgxy8jedmVrpETBK+h669+3DnsWGuCkwZiGcPX/7M5SuRVyTSaRPnIh98AUA
QNp45c5/+t0BZPJtsg1ATMTSfP6woykNhywMQg8U7st81sn2fzSf0Vjl29TRDc2+x7PhE0exWWQh
3YdGQxCeaWm6giaGXbap3sNx/+zhIRSeyQGMVAbR6680anGedaQZen0tRy+MJv/ksHMjTJ0//frh
vX3l4TrTzWONc3UYsGeXojaVJjRuA4JM/HhL4Z73e+jaaYcTLcbfaARHoWTdl19f9ewQx5jl5MRy
h+yLAWKfL+qIiRUwm1COmOEILlA5pp960baXbt0wTsOw/zBFFcok1goPnKN8Z6v/kwfMCkuTncga
l4Xj7LukztA7mPHnrVNX6Fe2muqPeTpvq6Ql+UC/vtu3V0Nih0WWFh7L05stTN80ONc0/DBlHe/n
BVeq0f5/tOASVILKEqEm04599lWmAupyU9I3dcwwv6De+lUaZnYRh83XX9/Pm9XPmtULbAN5cGyP
ziMBBZjEKm4od8SmFm9N0XfL9+/mJxcBn4HDmL228/YijS1HiMKOT8pDlt2aIqyfGRbm+rdvxZlP
8YieeM8QV7x+02Sfz8lTAxAYoN7XTJIZIKf2vYX87QCw5+elkwYO9YOW1eursL8lySds/IWeg4Rc
4tYcuw1hwGyfXdAF76XQ//RyCHVRxLKeohl5fTl/rDPfHimV6nkPIBEl1K4cKVWklj2sfv38fnYp
rLpshzjSijd7SaOcCAGExbOowEYPy9SN8gu4s9MuLyPHfmeifzMkKALgVyfSxcAZ9ubEl8jYRb/l
KovYhx+nUCFZqSGD79e39OYqbH1MxBHsWxkPYk4D/XEzqUxJ1ZlcBlISw62m4rosRue3HxxX4aHN
0lvWFCbe11dpC1xyVpX4pNyqbb9tVUfrOCtL+4YNkVm+U3R4s5Pkaog6mITYtbL/OZvvhtaoHSso
ffoZSfRgGDlaBkBVN6MG8duPreAd3/3PnqGLrwtB8YwGOJ9f1Th2Slrs7uKlpKxYkA8G14m3v/1N
cV8Gt6Pzad8s/LA7VexrOZYycL7jhSoHjoMOnOfxTyf+Py1AGfMXRcHGYZNB9Ybc19ff1thMCMuj
njdKli2OkkFvMMo60n0v5lK8WY+50ry9gNiD2oZ/v75SHfQ9GRi8u+k8d3duMhwjTNufJeqEQ1Eb
RBH2fZFfFi7NT4WNUbrUAuiSG/LQYmzpIdBGYmfYcC0yjCUXKhbwA3oH4OpaI8GoEEt+aptOPIJN
NfBZhGl9sknceAjdkdoBhc/x3jIbyDCl39KIskuUhDRyzQiiDOv0bOfm8B8mVhnskppOw5b+5YfS
7414LyHmfapFM4RrfT4q3A995Z+oqQM3pHmD61yoWX3fT4UTnOpGAhGiDWgQ4QXjcFkjcDi4g0Zk
DPZdf87gNkhW4IshMLsbLAzdmtnry6Cyhu0UwKFHhVZrj7GtsGY7dktZ9HdHmEPZgXMlSAEW1vP3
pgbgNcQt8MY2YCNWJ0pG4+ndcfz27XRe1lK6iyZOivMTEGC1gmxWlgcod5STjHTwT5nbshHqFf+k
jcW0+73bIqmK0wIiqxkN5ernteW86lNKREJBRpLUz4MrzU2ade8J388nAa7CREqVkwoZ1fJzLXpM
fNkkkH8sqsFgPxlRBZiEIm9/fS/nKxBXIZfKpQLIREBJ7my69tNIb+sQR1JHuvpFXBdBsahTn22s
REH+zm75J7fEMYMXlP0rdZrz7UISF22UA01ftL0ChlSyLAQ0Lr+vc7+lXbzLicGS5x5NJqx/+Tr/
mftz8y0/Adyoz3/V/Gn+/l3/O+yecFN/+O7faGpvwZ48/Siqffnvv0saTR0J4lw+sDk0MVfbDIO/
jZ80bDBDwDh+sWAwd/8laYQxTjXToUSON5BXjLH1l/GT38dWA4cmtQlD5Rf/jqaRoTFvvn+s4bJh
Rks7l6go8nG5sxWkbkU1QGoAkWgoMgCSgK6uCX3V+Ja9ACAzaDkxOY+1Lp9I+q5Vz6zjdm2QCpCv
U6Exqmmc9onnW0lOCEDjyGEl86GlRSjRDXh5wAe46BNF1T07LJwvzpBk/nqoEqYXENsNzFMX0kJD
6IfA3rwzVN+/p6RPdPOArh4qJnoeLPaLyAptzPBwNkEluuAdyRwetabMvlgyY41coHufAYta44L5
OGnSNtvbyG4GwF7O2AwNHh7LAs4YNJhdn43v2Ea3dBPw0UYzbGdySX0zfAc8xiGBaGVVkezCUXrG
QBpaOzMh9aYdkmMLUk69cmhsfo7Z4WjYIEYaZ8OiHfBWPpSpbLMdjJVS34yNDXwSECYgytTtKpAN
SusgVVlIZQRUGQzjXRpb9WXZmlhKyC3S+yHY2pkWfqkV6yH3jVODWLmjnn7Q02YzgkmPB+NbG4XX
ZEEgsqyzlCS5FqFoVmoqjg6X9kOcHxVd9lCi64qyY10d5kTClciRlEhXOfCxPvhon+myA0mvE3Pf
xcFF0DRPQ09Gc7DOsvAiITkwKW0Czx1/3EXI+RaVGdo3ViMObpB5FOsOZjqupsbcAnhdl7WFbCEp
HsapPBZV3+lHReblvq/qy2kMzW5JwAjauj687nGhrrFbkGtBZNl+GOrT5OtkFNomhnpO3SvctcnH
ycyHE5U+80TP/KA2LfbcoeMgsQ0TcdvzIZFeBA9WGBrbKlSSa6l3aE3HTid6198GfVVt5DAGq2Em
HFM+vSfaoQCxgkkfdDjFpgLsaUkIXgo+mx9EX5oMqeVuqfGrBzvIbim3LvVKPhRJEyzpJ0EYqFqS
d62W7HnPmYrwvqvI87WsitSQsXQgoQThhep+s2wnWGaWsOWCWA0gsn116ElZCSabna6ig9beo2Q4
EYIUi1WOiP4uD1wlWBXAvCoIiR2KXQYCbNpiG4nqJjKnagG0gQS8ajhFdmLBRcvmALr8RHpb4fHd
L8OYxI0qzLegcm+6Mt/aRQQTZ2qyDf3re2y+axBX0AJ82V/NIgKWDI0skdBiLESwVrC4VTuRFJRW
S4KSjilbaf7PcR+m7XThZ5axrlv+Zdc2W8Lcsq5aCifKTi3Ba9H0hsMAOdTTouKzljWoksvocwVH
q/DIS/1qF21SELQxPeEzNg5NXwzLecu5j9wkurAtvJLWLHIwk2GLnrhMMY6UNYnGE9CF0TcLKEd9
ta4zyA6TNI4xW5eFFSv+kQgP19NRtSy5K/dKjwKzW1GftvK1WQ9PiZZ+7Q0tQyEjtZPp6Gm2NUnp
OCA81TZxiuAUfjg/TSPfXva9CldfUQJ9bwd6E2ygKkQebXXyYQhgiPWmX2UtNaq1blDphNZYbkbk
B7xsWQviEGU3uZeTi1hngf6xaw9sRWN5KUvlWVPayzosnskKQ1hrRApdwjEnz2jonGUIwCSxUanM
RnjszBQN89RzmGsPqvD3QWV+HO0sVT5Lo9SJACd1wMl3sYbmPHJUyY7az4wvtctZQO0z5zQolXvU
He0EEJDYwchN6ZLnypVphZAki1OU1eYF8/miLVLzMu1i/iMiA5jR5qSijjwHRZ2TDq2WlcDQnqEH
uksrdZKF0ZXfql76z1VoP+LMWIEJBohkkBw2qYWzHgf/g9+NRw1BLgRgGMN6hjJZ9d1yF3fGCZuW
kQD9ZEPt1Vg6nnJfyS6DrEeuKRD5Vma2JUHhylC605gEFUJWdLTrzla0tYKtfSbYOLQhKpBXEVBs
cpGw+4lqWST9hRZPR4Tnxor3ib+yBvUDeX6RZ7p1CCo5KMUFh/qUqYZs0CLOb+3GXzoTERRFvU0g
7pOiiEXNCXvqnerGMAtxSlgsd0Qz1UsLxEa/LUqmDLx0SCBITxw7sZxqFgwix+iKjvatj81d+P1H
W+T2YcTfl5Xb3CnXQ4dfpU7rwwRyYIynHeLt9qOkgLCw3XaXVQcx7QY3X3RpeUmyEKtpjwHMEIz9
vHwIKrW5IMve8bBiuqtQh5dZ01Ruoy/MdO2CxDVxHMisvjEGM/hqdN/SIl2hruAJKnWdXEVMDmOS
XrvggoQ2bBo/OXDSCJdqUV5GdHOI0rHUR1FzFnezQxoaN5bzVDSiOwRqjPi22laTf4mb8QgPpd4q
o8QZmZfpmnZX/tkN2ssCT0QfakfEePsxTq8TfQdHAhVVtCj9PYQij7BM9gH5MlT7oxK1h2DUWoLj
lPtxFCjHlcuyoccZZNVO6sE3Jl+S3Wx8l54uiCRDH7um93RwlOdCuybnZ4Fuas3m4EPnwvuJrbhY
GDj3XEJB5/rCxpRRGi37MvlSME/mxZ1ufHawlXZQUar4K0piOub5JXuDtQppVq2OcAC8Aa9fkQV3
FMp4zTSmInRcCsEGNdGCYbS1GojHt1KpPpTtLqI2TUOKKdlfBtM3x1LwSyDmspVlO5Rr0ge2MmtP
1sTk8zjViHCZUdDpLzrL9mznxFHvyCt7xX7SSyVbHuiF5YScru1ZBpiMo3iZ1MUmiLp9rQ/bRis3
lv0lrcSlExlXocxXSemgV4Ox5IJiUz4J5SANk+zUElSuE4Nk7NyjbOdZ8UOS2kuCWqiOrXTza6Xq
zFN6dAW8lecV7EElxV41WavKxyMLX9BRyoOLgXfhBySysWi7+fVU54jpzD2nujWR9mj23cvCwUGb
yG1rXZV1SFMiADOFwUo/ovpCaNy7jBVVL65hO7EXYY8849jRLQPqrJZ4o40tytvdZGwEdI2hM0iS
qZdawWhBDFrgjt334M6I/YTK74jLnpgGEPMamFy3KFiGg6m+nkpF3wmzz/aIPqJtMLIvJeYOwWJ9
zOOGdz9rPpKRYezQmKKKtOwpS8hujKprvY9uZHVphzEEMgn1ui2nS0BRF1rVXejNqjKg8up2rpJ9
IW2myDy5EcRUPQyG222pZzkebhL0sDOWIjef7TG5Iq14F/AjENXdZS/lLbJs0xuFaLfwRiMPqMZa
JtVF5aro9Ivx4KjhbWmQCS1Y73j/dmm6yZvYADvbQ7HoC2zLyMezPtz3fc3oxhqCzMNi2xPTdPYc
PXwKdWtn25DlAhiQWQ/kdwxXIUhaowQRBSHKFOmdzpWziqhcxUK4qjsPJrg5F1PwYtJPZnNd6vOI
p55TtMYay43HWozgMSJobDxokYpuL+DBEAMS70IbHpPaebJwtgTvjespaFbkZeG8E57bM1ijYZta
6hJnDsmIbPEQRC9DX64LRf1okFqBihy7f3ErzfwUA9NYKLZxX6vVh/mnrCp9gGR+G8XKoyuSo901
N4qmPjdKd9+7ZQwdjiAeF2pvA1KMipCrXE49JtPRX5dpvJZDeVRTba8Ycm9HGmu9imx70G81s74f
8AoZ+ec65fWysXUrsbxQU4sRYD0SDvnJRX3sVPYxaNWVNWUE1A3uWtGDTRYV90Pun8xWbNscaWXc
upLDSEZQT6Ma972N3cSyFH8lHDHysyVzrgrEGiO1J6DW7vTIXNmI+VWlDcneKwBcyQDXb4wXh0Cn
NYeCCB/MsEH989h0UQXbdii38OuWBTv6sscnC5qsbUqk6Ol1QJ5zZnyi4niRMFaaIVhJDFFESah8
WHSgaeWu8Qnt4UIBiCpK4piHrWg5TsXhp8mxCBbJRjIJC/VJV43loEeLHCuIw+wY+/jA8SDMbY/G
3MOKX2JtewLfd+f69l2Qdhsr1xaZTJE7WsNnkVyQqOAuzAL7tK6FAHndSyvuhiWhJXSgpwsQcItg
EmKv9GhMrYHdtSmKLUZAZiGDnfIW95BeYvX+qEJecwtYDLpc20g592Her217vCE6cIetmQ5ddvBB
nPnsVJhlVmWdP6aJtcLCDfguXuk2skF4kY5ID4Uv9uF0mavFAi403eKV0TwHubJqp+w6GjsvAvCb
5xWbv2Y58IzM7FLFTSCzJl8KdsZ+z64qUK8nHaqy6LYmq1tCTCTg3SXxHTTuqqNiKQ91c2lnw20p
wmMdcFgJnnr2k8thdNeBZR2J31nGTf+Qd0bpYR7oSMpUkjtq+6wPRjVpXh2c4hoxkx8pz5YxrHRy
gjC3T8g7g/HC0gaRLskdGlUOL2X6JQlcE78CGXRU7pOcE45f1eRtBoYTf7DbhGaLYw7sxbFq+18I
zMBNj0Z/mG7C3E2x/GdEuW9sMkzQdchR/WbXsf5F65vgpgozkxvXIuspLCr56Kq1ND1iVuVz5ZMJ
65VxzPIiDXe8JRDMNuB8j2N5DEnQ2Rkv9CCFaMnE61xRIjN+IQw5gKcuO85w4NKEVltebBkVKla/
qZ7UF1KR/kItsv2AJmLi+zUFwheykYYysWfNAniUOjmOytqs1L3xQkRS29ZitX4hJeFKUFSPEjkY
JXsmKqm5P6xtq4KJnrwgl4goOFkvFKaZx9TqofpovECa2hdgE5nPqEkHZRwBOQ3ZKqzYJBO9ASOO
k9kc9BW9MKAGRQFKUJAxvgJMlAHa5uGyu+pwCC4VpFz3wQtTimkf/0IE3GrZvlCn+hlAZcp25pq/
wKl0A/LcOpmZVZPTQzT1yzg68cH6u0BpC4iOioFEpJzsW9CnDJpoJmHFQ5HcEacpyIeFk6UIDWTW
pJI4yuEuSyIPXi14cGysnCz6QWV5FakA7FiSL+t7em5O7NypcU+AKhB0e0GHp3FpM2HYntlx3OSg
XFk3flqIOyeeOmaWsQOgoBWiVw5xDVnBawYkn2uCWXuYNCoW6pUxZYOzFFYkgFNSMb00zSLl7W9b
+9IpU/CAWZG3F+wsiWCdNLvNvWRgsYQHNabzPN6LBhaEFt9qDV0ktgQuuewFUINpUWOgeIpA8T1o
VToGm9ROIvW270U0z3qm+ok2o4YbAAftuOyV6UseoXHHpiAjVPMaEeneOJunvvfWf6tW+s8Kof/X
SMrsQX9ZDX36/LoYOv/nfxIGLOMPXUMJAPOYPCmWDu2vaijn2z+gCgFkQpWHFuGl5vlnOVSz/7CE
qttUO/kRSzPoPf1ZDp3/Cn2WqtIltxk5lv1b5dC5Jv+vYiiMZsDqcJoxnwsK9kgRXze5tJjwP+py
+nJqXGVDUMXWKLMZoNY/z1l2dX9nFUHtxUb/pSYwzmX3s1OmgpKHdJb5VB3oVuhHeoLrVDHMo2g+
vTzJ3xpUvxwuP9bO/+P/Ll9Rn5Pm/3uUwH0WNd++vrAE/m0lo+qp+Va/rr//PeQECAAA63SZdUOj
x/yvESe0PxBWUEdGA4o8DTXj3/V3HW63BTfAgThBi8jV+HV/8cH0Pyxj7oOy07IZMCAofoMpwO/5
YbzBByMWAf0wejwE9yi2z3pElitlmeqxTpSc060xVGQ76BXWO/KEuYT/r1H9/SoI0VxzrqHRNzwb
1Y7RR0ZRgZHHOVKBke2NR6Vtc7ZVanTQbKKSy86qGPOhMdNn8qsfvpur7xf60Rhz3gjjJkGG8Q/v
vYPu8Ozy6RTJ3EeVvuyBNKwUCdG70EJjaVSF886dvn5/X+6US6Ek4DK03vWzSxlYbXRdGcwlgMi1
Kae73mIbisEVAz088kVHJsGi0aPvr+U/7sK/3CEqUfooggc9z08/KjNAeiuC7CzuMIyJmfFdZY0r
8T37y3k3dr4KNLkZv6aiXp45Fz9eBWOeNTk+GFuVssOB3PrsUeG6Cy2S5kEljfTLr7+3c7vNPDpn
mSQ6Ygt4HWKn1xd0izLX2t426LWQIahhMtwplFppEvl6DggOcUPrWZyA162uW8//xd6ZLMeNbFv2
V8pq/HANfTONQPTBThRFihMYlZLQd47GAXx9Lei+a48RjGJY5rCsxsqkBwCHw/2cvdeWU/5KwDPF
VZLtn678lvkWns1hfgvSOED36JTOJ1FDLc3RotD0876vqOU5/jjEd/AZYCv1AUDdCaNt0NxY/OYd
2r4F/VD7NUwoJCoqDOrPf86FKX3ya+am2jtdt5s3aoyx3fAtGiw0j5s3NQjVvYqaIboypS8sERbi
WQ83HkISXt/ToVpzrnoNYn578OKBOHvMqka/IsO5eD3clVk7Z6FVn8Uf764ncyi8FTCYfY83dT+z
fJaDk0TbdAqqzT+4de+GOptUZtC6g53A9cb6yPbSiajNddUNWfHp6vORLt45DzfUbF4Ap3fW2TTU
kDImK5JfUa3EN6vWB2l07t+eChCJeDtY1xDIoDQ7vXVpQnm8clxOhDSLdkU+jTuMw/mOvW3zD4ZC
Y4bKh5Yynbr5gt89pYjHFBSmU/m5zNtv8EuU7eQSSkluiPibOqkZu8hG2pyV4uyDzteatkO/RCUK
1oJ0qk1UUt6haHBNa3auKeIP8/fZ8f35NPBtOL2gkVgu1SghOvD11n5Bhk+OzWR7S9Wm3C7hAP1I
QGdvP58WH+f66aDzSvPuLnaDU+dOwLHIDjQXagTZp3aiOu1CI8TpymT/OAXnR4WhhWmICn7e1bwf
q6yJtrUIzuKJAaVrB6/e12YbXEGuffwwYJex/sw+wkdw8J2OYmguZ7feanxK59rWaCpnC6wLR67M
uY2aYl0Rm1x4bBb0VBsR3ezJOJ8cVjY4kSE0SslNPVd8p1IuA2egBUGJel8ndrfy8OtfWQgvPDfi
fOabiLfW4JRwepVOGYWGl5OYk3qGtbQLke+zUrS+m2jiygVeuKEzins+iswannMdcRTVZMohNufk
3PV3pSW6R3WK2eFX1PDNyHOHK9d24VPLV5YgenwC2OiQYp9eXBOmzaDXsfDxMBO327QFvj27JvAx
k3BA4croZHeWwnqrMJfnS9F27YOnyfoh9mp82J+/IvNopx9bNrfcY5Y0BzWrc7Zyxm2ROnnWCt/K
DFQKQ5tpmG3alsDhCATVlyYhmHcBKV+D8JdoREh/Pv6FCca6zJptU+QD03K2LvRFo0OTYfzOa4O1
USiVj52xJQBUe+sSL9rVHYr4z8f8ML1oOLCFwBLGooQ77OyapUuaQtsSGwV1KVk1fUyPv3SpDZTF
r89H+viwGQrLJGJ1ro2F/GyoqjVC18aUScOYkoWfO3qwcWmJ7oTdGnB/aolqskRmSAyU6Sz1IHJ2
rjS7vZPJOvY//zUXrhu5mGNw7oVuhk7xdOaRbT61na40fgufYeEoTv3FyjSChq0yufJR+fBaoSef
nRwcnOZp/occ+W7lnQoXBI6Vt36lltFKxAn0UyUcnoKIYlw4du7L55f2YfVlPLS+yPRR0SOxOFsX
bQWJhwhYMUTkeX+llIHWeGKU3eej/LlDJ28Lwxh8L5HfcfT4A617v8gnfUCakCW5rCoNDlqDhoEu
dZn5rYLVaj+aQqzSoWtmyU4EXChMVg4gs72s3PaexN2wphESmpT52nj1+W+7dAcsk62jjUh0liSf
Plyb4GCqkKChZz/pvjeMYT2RbnRl9zjP17MbwMI8b4EYAvnhPMXePde4A2yUWRNgtTSuomXUT+kx
ntIw8Ku60zcG4oGbhiXV1+nuby14FMqVSazNF/LhJ0A/4DnMy/a51SqstVQrg77xwyjV0RLbxFQG
RUmLSrcOHYHshIVXyBpU+iAvzFHvvpGENLnwWXx9Etq2gk975bN88baAYuCuzHv38xUl1InbSYuO
NysoYzp2lcpZYZRqS6cXCdZWjdVgKXs12xPfPW3lYJXmlUXtw0KKOxtlH04iy2bneL7/QBJsKYMz
T81Eq+8q7sbCTsd01yH//z0p7sAcnbQrr/mHbErqcBY8aSoNhoF+45zdbXckxIRlJknkNp5NcVuU
LTBXxS+Qps7SbnwvO4OcoyEaD8m0pm69A0XWN57fyGhhIQzIw+nu8zfh450wEEJQY3EpBXGOPnsT
Ik8bgIXSV7OE0R3RUui3TaXV95PJFkJJJrq9o1P9+HzQjwseUxJjOnsJdNQY009fjLEuZAf+RCVi
yiHt6XfaoGir8hWftvzvfjJBr7oGHmO+m2iA/8j3372DuTQLJIXp5INZFg8QnrsV9qTiMUUasEWL
7B6Jv9KvEMQ/zvB5UKpklDz4fpzLtTUzInGUbiEmau4icZvJns57s83GyiLHo3DjLYYY1VhkXjfe
tvpVvfjHjxfjmmyY+LDQPDmvUNAotTABxJOvwgZbRpyUD4FTNt+lyPQry/zHpRT3OzsS/ETzHT4v
olVJNe/HptEfMiv4mRdB/K3ojO+fT5iPg6CznxXp5BIQDenNs/jdU6yC0U3geRJvNGnaL6WMjL/i
AunE56N8nJaMwgGAojkVtw92JTlGYtCiZPS1TmQ7uzErbaFoMct1A78pikfP/dvfofnjqKJPnz8T
mKpPr0u604hslwD4gOr71iBG6kaXvXVltbt091hz5pMWGQ7sp89GUUNBMHnGO66kg48ZFohYkqfr
z+/exVHYGuO+oBpFBO/pKBN0RznEzehnGtuWvEnsQ5eEw5XpduEZwQkhiQLvAPUYZ/73dzMh7VQa
VA5wfomnZ1eW9QwqC+ovphmBtoCzc+XefXyTTM2lFE1xEa4yBozT8Ya0S+iHMV7uxsreSBTFQ+eb
FQ5EseHal/HSxeE7dOanNHdczqZ5k7UUnBu0dUrQRn6CKiFRw9+qmtwze4ors/3C8+JIxSFiXqTm
z9LplWmg/ex6dMkZFLXHcamFjh/V3fbzWXHh/s3vkoZYf7aynee5wh2iOqlYhPOa4a+ceGj2Ocb3
ltVo808G4nzG0ZTa7PkkVzpBbl1ldD4A2uJLTRLYEtbadAym7spidOmSsIYaQDl0+Dlz5+T9FFRI
ZovdQCWvzdOqe6O0jJXiKNXjUA3GlWf0pzB/un+by9r/M5Z+OtZEelroOpy468oJjz2aObE0UM1j
LS+04MFom95e54qmAUv1xFSwg6oGYIiFw54PalrpLR2ALET34OWaaOjqhACpnRMfkP1PX4YC0OlX
0hKrX8LqdR06Wz46fj5B/fU/fz7nUBxIj+ZsI+cVAsahOur5bRNREvVK2fsWnFLi9IzmhiST9mUk
t3ZleaBgnSBAJZWbk3LUmzjYjo5Z/YPpON/Qmc1D8ezcrdeNnGdHXfSoz1AIhuTUc+iyu81slr0y
1IWXed7msdEBzMHO6mzlGOGp0M3F7VpndXpToGBH0Boq1VHgPVhUkVHbV9aqiyPSUSBeYO7VnpcN
rYJH0Kdt75tUTXaxYXdbGDsIeUO8EzdGWkX3nz/TC0uIyT6F9g57JNp150vIhEnV1EfpwwQo0SeO
CEV1O7kycy5cFr43GkjYhNgDnLNb2swMxl6aELWTSvUTmXX7Ok3EdlJjcac0QIg/v6pLM5VFn247
1VWy2c+3NHmiJ7ZetoMfjrJfhGPdIdfTMRYQnv4VIZHylhsEcviwEuRDLDzvh9uxB7r27s8T5Ozd
ZwtHiZ6vAVUna7777z51sMXsDELI4Kt2q61EmhY7hZI63BUgjcfBzKI7o3D7w6hH+rK00dq0MFKX
SDlMarZddQ9AUaUAOc5h9mW+jmSDS6APS9A3vIo4YmhTTa7eXflEX1gf53YUxkh2U7jZzyc+xxfU
VYr0K3eM1UVhK8PWy6V2XxRS/vX5s7o0A5nxvNJIJ2ZE2+k98mQI0jfPuUcR0qKorGoYhla4/gej
8DKTAAGBgmbj6ShS8dxJr4qBQnIVbLMmKfeVB+D081EunA8pF+BcYyNIC51Qh9NhxiKSKtsQ8O95
aP+UWQ2QOZ8iRMgpLMedmodeRy5roj2NQV6g9sadets3arbzDPu3KuE+W+xK1qOThvcWPOV+MVLk
2A6a2n/7/Ld+PDbyU9nts08Bewh88PSnDrFlDlnJfafGMe3GKs6PWSgSRIlBsJEZMutOq8wfnw96
cWI59F3hcmDMm4UJ71+IGgpSX3olCsk2fRa4SJaqimQ09KZ89flIF6fVu5HOLq+hwJmoJSMVfUF4
Dyr9m2jK5JVCyOXrwVtI19rAKHT2RexaG8+0Iwa/dN0QEF0HcTQGD7kodEIFrywnFy8JIxeVDxrF
JLyd3rwkDTqSFlnUUplq63FWd4pGra5c0qVR5rIppY65Wn++g62dgQ+G1Qy+KWW30saIIPNq+Lu0
Jr5jnND+Z5Sz9zHV1KbWDMxROWe5x66E5tUO5fjNrAJYyZ9PhQtVaQabK7RMOkBU500PqZmjCvtd
Mg0A2oami/MMKLEk5zl3n6XwtP1guMRbV2r2pKf4CoK2iw9mPrr2tRVinhHnnwQaZ8z/mU8DBeX0
IfZIBD3FbKQ/6lrGSj/Eq1yNngfNERviwn73RuwXHRaFuG2mhT3EIQji+Mo24+IzplYE7ojNNvyx
0x+RdEGkDhMMWgFAcmv1GtnTEEevfEU+YLLmh0xbS4M2BpYC1crpME6Fud4pueUESDiHKQ/Th5T9
6y3f2sb1dTCZe+LunVVCLsIP4j9zOPqO+6JT0XvDb6Rd24tfelvf/56zt9WsUkdC3pW+GwDl6gQ3
gHYG4GkiPK/MuUt3mFAhB5YJxyYwiqeXnqZsS+iE8CEYDZDrgYnsvUrDK4vc/JacTyaUXnNJkhMn
ATKno4hOAjSXkfQT9uzdIkaQCt50bj09mCrB5X6Pp+WoQpE08Asl5d9l8s0PmDaPThGYDeQHWh4t
29CZQkv6Jebkfd0nYkligvhy5f299NxsVFbspWY55HkjR6+jFC81hQ9hjBEx5lYY+87UKV9HxLIH
rRxwpA1J32ACLKK/iPwYCGft0cbsplZTnqXemHiYLVEpm6YCZp0rmZ1ceaUufU65sbOqwKEwbpwt
aHVa497oVUlVQzW2MOpHDIqtcz+5br61S4ynpplbXz+/M/Nicf78582lOZeGsAPpp8+fANpYT3MW
trHM4lUcNXhVy2TZ2dZ3EnC/fT7YpSntcPtpRbC1xrt/OphedtgMR94Zmsb63qhdgjYSq/sHnx80
i65BYX8mMc5z4d2WuddSDMUx95HUCjwmRX4/tb14/PxSLr03MI3n/hktd3gDp4PE6PfZZ9MjqFuV
HLpEy5VVKNOMOr5oXwPF9FZJYBALpErtyvVdemQOUgY4xB7N0g8I3RZ5fYlQyDdCnHYREP99XRHY
uMptaMiLXM3Tp88v9uJzc2xKrzOBUTtX/tYlzHF+0eBL6Xk+plTTV/o4WX8+yqV3lCtCTjdLjSmI
nt3SSOiujLXBDwL8x0YzeHv6Me1OhS9w5VW79PSgrpmoWykWoTI9HSoTpo36P8W0Exrylixu8ylw
2mI7iFBZ5Tz3XajE8qXQA+Mf3EqKr+pcIOXjaZ69ApXqNJRoFXYtxhB/i8vKWOZ5YV5p6Fx6YFQ2
qExxHkKsfbaqTwAT4j4zWO4a4Le5J3PAv3rp/ZPVGxjN3MabhYfe/DvevWoVn+LCrjidTgCAVh4h
1Rt7rGr/84lxaWGkc8l2EhkPN+3sntUhM1KYw4DZL5A3XRxk0Up2GjVYlfAagk5zwoXUTF4Rulws
AcwIV4aeIxvPZ0lVtDjUNHaYsjNxj1tF7dwH7dg8sTra26Af+l2DDnQzlUl/J72ouM+m+hpG+tJu
j3A3ZIUctGYgyuktNoncLrWBtyKTgb7ONK/f9LZavSVNEG/GqTB/qvpkfOe00BBC0mC5CZPWug+z
ZPoHG5L3v+RsyUuINqnSaGJbb1cdBtFIXyeeuAY9uzB1EY7zcaByQJH/HNYDLsUMgSywyZ56ks/7
0JjwFmWVduXpXhiHnevsaEChiHfifOrmml7lTav5MArz45CQw0aCxDVM7oWpS6cXJNiscaM/dvYt
IsmnFhbZ9b7pKoJF0x7/ItGh2AhEOnQCQwvbH6KHzecvjMecOPuoM11NinKwgUmjPn9SOgF2YZRp
vqwj/QFPW7QGIzosU/gCyw7A+35KhpoAn2icaSSVemWmXFjJ0cpQe0TZPuuGzq5aRGThRGGo+Z7W
qfc5x6GVU4jx0QEF8PmVXhyJ0hgbR3pBTJjTt8P1tCnMoBL4snHHA9FU9WpKa+VRNUjn/XyoCxMG
uQxsy7mj6yJdPB0qlkklg9jV/BGN2WJwbIkjLAr8z0eZ17LzR8f5DZUFOgHUn2ePzhVWIAQ0O3Kn
HeRMnt1Ez2ojMjKHuj4Nb8KiSIsrV3ZBpMNu6d2g83x6t4zbaRPZrRfrPr7xjsN6FOmb3sTLPcWz
XbjMzWJDula+MhWnwS3gDtqG/Bzzmx4rB0DdqzIG2xOaYfPX53fj4j2feWcG5iZOu2e7087oUHpR
dvU5f9eHMR8znwN3e0Wic3EUT51FfeysP1KegATR6sDPmcGpIFYrC1cxwpErd/nfOpvTZ8umHqkL
Jx168hy2Tm+z6nTSUxpypAnNIy3LAQL0MmHkNbXpuzFitsxckW6s3qULBxsp+kqKWpn6jRZ5yIy7
oLgNlULDvg3zSIEwobXW1y4WSki0nFvcDN2E37ODg2kv+jp01X2de3j/wWC69i409KRax0I4oW+H
YVytS6yQr8FQYW7HklkSMKOMhDYH0TBup6kbKRu0jR4e8wj37ILfMA6gXUZC7nKhjOkmD5Bs+STt
4ZuJxYBCRU04sPuaHjaIaBqwM4NwG2+lySyGYF2YmbsCVxgeR6uanmQ5JdTtCpDBi8GtCYdze1OG
K2L8gnafyrFqlzEeDhyjEeBh/krZZgudZ0Wht0tluCDMOtd9CFXldwGtUN8WpD8V60ajcEdGdWI5
K9Gj5lk0elO5m0wb04ieTznbXCJp2JteJs5m5hBme1d0zbhNUXTWSBtpiB0ao8lCH4FQGC57s7If
gwH/jG8OrcRh63qxhCOfkFJRNrGVPhlhPFhPqdtMD7olR4LPs4GcKA51Sr2OOiLoQARpDqnr5CY+
65QzcBtBiLkpa6V6sayGjD/dEftqxFdAFmFclctMEsVZUBxJEdCPtbJXevZi8DO6ifjTwNIWSTh6
I/ligesQhmgk/SHTCRbF79o0MEljs/U1N6UgHra0rTdZZ6cENgWBc0xsBxyTGUz6sCF6S33WwzwZ
F62VGrdxOEaQlSK+IztKS4mxdFq90Zf2EGX1scazpEMLaMRsUe/qg2cECPhgUk6QcbvZmaoFvVNv
exdE9J3uFMo3wkv6FxLpwXA6kr4EoOPC/jEyY99st5B3QsMO7OZTTpNblfqCU5Q6G3wT+VU1YTsD
LRZy75RwHxaIeDTi48KybT10tvkArcEN3Vu1bTxlKwmHHb53rttaiwToGE7etiUDkIiyPPGzXjV+
DwWRfFB7jGTTK0L5XZIqawJ6wRADAaNgxqrg3b6wEMP+mIopf7ZygEKkR1KOWVJyjF6TpHJ38IHz
X8Q2xfdSG/rkLggd8zmNQW+i6YF6viBpKlJ9wLiBYMbkSIFzr8XHLkPgNjtC/BqiV60xfi56AOvo
MWRQ3g86yZQ+IOg6W05eLH5ahDKVizTDeb4InKp/bWHcVtsamFy6cpLQeib+UfYbchYCfUmjyrhL
o8GzaKVC9IwQ7CirNvOmZhGZIy8l0Ys59LDUq9SVIxxCRHVl8u7SMFOw5wf8kBjvU7jIeGhz2ueo
/RQco4BbGv0P2DqKAoLNimPyFFPzOcYuEC5cpyJBOo2SOPUHlC5ihRhLc3cedn/Vjz2XzWLh4XNd
Ns0U3+u8y0RMAAPtln2Al2EJjqFQwMBlxc4zY0J84qowaHiJrqIqDmczWmRDDT5JDxPi6TtFp0U9
RHFHWruaFpUvXatPbmxdkdYynoQHT1WJSLJRYMoRcdYYkfA5FhUvulTJXe/6vEw2oyd4O3U1cnN0
5X2QboW0OxBVOo518n1YFOixBy3KMc8oHobBtR6VSNY6wIwJzABgY6nN+NaYlLOuAc4QIPIdWXAo
fyywAUBSsspUbgZbgLel2WZP+7xvCi3xc0gviIo7i6hO0o0HJdCaH+jwikF5UBU52aAGQVAr2VM5
pK5NyuwQ6DTv/quoMfK5yLD8vomLW6pr3qPFUvTV0oVCwa72mpUd29k+geoBfUTGLCxQ1UTt6E9j
pCX8s9eIJzBpFTMqK5Xiyv7zg+LURVFC7wqpES0AZDrG6ZcuRD3Zw7ox/cQOH7ldgDS0YIQLp2Y+
WRVsegtR+0aQ/uSrRGZtohCPgeJ34ZFDuay65unPPuJvWYP/H/WbzxqX/7sZ+PlX0/6vxVuRnjiA
5//n36Zzw/oXLltUn+g/2WGhF/yP55xQcfqcKIJm0T/KolmI/x8Cp/4v0OFziNLcdEVYyT/9h8Cp
/WtWAVDe4KiOhB9H3t9wAKOjOd0Ow/Lm3ISyENUrNUrUlKcTyQbwXkUxHg7NS/d9YH5rDbu7r2Jc
rB3F8K1ds+z00iHclUzcgzsN93omynWRq85ywL0h2FWA/KKje+xUYW5UhS6blxrTfWmbw3YgF5xQ
zEE3NzQzfQN54YGyr7qOc7sFQQZ8u2lpsOj0msCmpeWqKzArebbiLBArHMSYtb6h16W1NqJWuZWT
803pkAhSH1PWbW8nv4Ox1O70ViueU2XU7svOUB70yRb3nYzVPceI/Gj1ZMUsymLsjSXLVfSs5VHz
ipctAuw2rRKxadzuJhjKlUPDI/H6X/UMkYs650vIcuzH2sSLBODWzvscZ9MIT1G86vGL3sWPcEGP
kSV2epZvrBGqUbRL36BtkhAx3Ftl8RbY9Wsx1T+EgAald6vM8Q5EUB9LZ1jHsrp3QvteC4t7kovb
hWUgxg60r4DUfMWuNnawks594SaPkageCwftrl44t2wmViApFvWorWjdHNJsuJfuSxI7vhEHS76s
G3cgOr0Zjr2s8Xp0FQ4e5bVu7Y7VM39om/DRG+GaOlby2g74Ltr8mbjPY5Q6h7EPvqfl9CybbBdo
ID/LhlAtfRV2zprgsocxFPBLAhKLQ/ZCTvm9IdtwwPdqKcFd35cj7K9kIdXvRnYM61/DOPllnRzJ
Of+il5D+qjw8OKW3HggoXrqhfoDJwC+J3ZtIy3/XHN0I71zYincLeXVbN+6dXjMiPseJYN5t6Ca7
KbGWVp/6bXLnxQsOsHddaK1qEbxx/P9ZOJOvtA+KntwlUboaJ1BEKQmqW0u/78jdVcR6mr73xY50
9m+RNs3hj8LvR1Bqqv5WlTo71TtTg4yFRHvjedkGhEsBDap9UTJlLZRp3YTlkxV8LQ3YV9kXoQX4
KIZNpycbvt9JFN/HSrhTQNkIgrU9WmpGa92S/3KrF+66Lr9NzXNQdDv8Ga+Tg/o1t7Z0v1YQnG7G
fto7ufkai/A+CtLNoGZ3o8J+xywZqcYtX7fNMjSynZK+Nr22ZyOxtSq2fuq4HEZmJ9lEi97d1Lp+
Q2k9vOVAuc+r6NXS35hBh0k0a61Xv6f698T9okU8p5rswKAmg17+5pP4oKbyseihSrrRJkzrhToY
O6d4KZSavaNtHSi3rNyqPRrS23MoeYo7y2/aCuPuTYNBzk27tdC+kBLwrCXO2pQ3Llwb6wAWmxhr
Z9x443CEo34QNibIZK+G2dqYBep8xJ3C2Ohxu2qa8NXLCOK2iuBhzOSjM798ket91fpt3X0x6185
vn4jWQsocoWVrIcWkjpue+nubFGvXbU5GmWytivvpqS6vmD3URZLmQyLkggeSDoLUTps3QCvGfmd
pYiXzLG2ox48saVeNVV1VNIceJ3iPfSVdVDshz6suQ36pvTCnc5ZSk6bIhersei3jdWsrOh1NK37
pm3wgjTZRg7qt6Dub0nAeOb0/ZfmkrNUxZJNrwCu2K4ggll2GXPN4aZtKvg01dYM9wDmzX5GN5mL
TtdDKo4DlE3TewJscm94gtikjp0ju5OloAm9sLVsPWg/RndkIzT5oeesJ7Gpmb7s8vH79N90lVOW
EMHvKJiWnjoFHHLTAwKIHUnpzoKs90NVFD8rnDos6AH8XnBiqm7uxdSv7Ug+AtyUfuZq/YoScrxM
q8x7douqYeWvXr0gEkczSqob0Wb1snHUA8f0O0OZjqQOcAqSCg4EpXfvuoC3lfZVtDHj5GeEwTHQ
sqPtwVl2my45kLX7MJN6FqWmMTmcbc7/ugCM0i5aTf+eFtNja2VvXdnfNvAWDnUk2Hy3hbq1Uq0/
tpWOO5MMwluTL88XK2/0ezka2q2uvmBps5og88kS9GWiLsP4KQrtGN15mDF3a23jxs668W6kF79l
MIcQVeQTaEHA+2GzReL10ObQD5OxfFLyaZWCasto7R2KjZLCAUxwkrRDSjo2p/9FIwKL/rk8eJnq
bbEaEwdbl6s6jJ9Z87NlPj7qJLyTH7rJ1PKgJ+5LHfVPpRkoi0g4TyKugYbxsFKHNkpXd8e8uI9z
iAt6HAC9sqhTNPmw7/XyJzjEv6bO+AoX6lAksl4GIRHYhXpnKkS5I41/qewqeKsEIGVSahZtzNsx
7AsCasgqhQpWLEsYU8uIswA4RqQXbcELIjuBAIjjlJoLKhOavUIk/Qzist0pRhLuXG24SaY3uJ0v
cuS/0ilHJJs8d4FS4QUpEuWnih8q7wkNUaaNV9TST0NjpOwxhQRuZbeEkLPxAG42gzL6fnpRO+O3
MtZiMWkectoEM5tlhAEiC04a3WAeqfsc0yz4qk3BayqDOTn7ti+8F5SLb9LT71F8rQ2z/RkNu1r/
EpYS2N8Mm+aj9FXWlNkSVVV8w+pV6KAcx/RSjTeytItFVJFHriQKZ/60Ays3SIPlO3s0snDgkw+5
tScTQvRTvTEbq14H8x3L2JsvdS8L1mWmdTdt5PJOj+23ooYxQIxYcMyTyFigDAiPcZTexDbfbzDe
FCQCih+KWfe/TKV11i6tMH/o6LbAtnIXqRe3e6eNfhY28RpeOh3xc4KtnGKoW1re74rASo9RY6e3
uT2qm9jU2jUlFuC2TeuSLV4hRxVbPRdAzjXusuuwW5o43tnuAILWbDbSLjaZoRgIlV+q4Xsdm8eQ
JPdl7gX3hkOypAFTgu2FxTrlflVa767JxG5gGTFUuRUNepShFQsC5W7D9IdXciCEEtetdGu8dWX9
iOqd7HgFMKqaKg9A18OVUeVfOUvuR05nbhSIZV/30boyisd6iI5TkWgsbG0GTlpUe9vq3EPREja5
bBXDua0InbihK5vdu2JePedoTSI3PXNdamPxQJACd83YV6r14Iaju5NR9dKCT14b8ZaITuXLRGbK
E/lQ47QwvCpR+abJDqlRGKyGjCcu6zbf1HnWbKLaeAbB7Kz6Rvn9X3npGZrSG6jBDYeU7XY3kqnC
6ZcCSK10u1qBGzkLgIdqvNGF/iNucl/v9Z8dG03EUks9/u/z3/8/bv1vShGfHbe+/8p/FSdHrfm/
//dRyzJBKqHww4g1ywb+HKj+HXZgav9CIktNGEE8R6750PSfo9Z86vrvo5Wm/4suBy8szgYSMxB2
/42T1b+DPN8Xo5G9zw7+P50TmkUfWrdQayzqlvaiJKtS2RgJ+/f7KTUjvjhh64U9WYvDvE0O60aJ
jyhmcmuDsGK6cyZqRjsbbuuc+KIr9UY3ihrtUDK1eNH1nEq6kxf59xHUvLOso3B8pvDnfHfLdAIR
HqTls2sAy1l0xOZoFZy+UnHksqOi5wLwNGZwXSBcswewK+i6QpVPx5E/EgV9/6TZIST9MKsjo1rG
jUiU32nWmblYmn2kwQNQKQulFMyUZDYYYzOGbaSGmgJG16CefnSDBFZr3RTRsVU7Rd5kMi4if8pU
HV5mNib5fMpxm3tLjW1zRy00MorFOAkI79VYp+Wb26oI6tzINkICezgXRLhqlTRbCCe1KMHhb6aD
kkjAFseoa1uQ7wE6dbxXsrPeKLW76lc2GhZC7VQYEwT02IoV8gQSkZT5t8Jw6/51HJpBPBEEMWjL
Sgw5NEJZBPlclyXkD9A+Brh86Yy2Md5OGajzB28KvNcBIXS146zYRzcDmB87W0iUp4ngq6KMgYWX
HOG8vkz4Y9CKiOGtCJLB2AS3Ngg5+awF51kdA34pqaBBv0wqEeYcxkAZsDYFjlMSDrkA+ca2/rca
0zSIVt40djql/6KKoieF/CibtjgZdl7vh0aOEWXRW+1gtMesptUCHZlSWPqX3mc9aFXCL2Go5m1r
5tvEdkX8u+5MRX9k7Ss2U+yIaGkpXvoUqFX7hr8hgQubwaP1ipbdiBok2aFG6p7saBCI/MZBQc1n
qHCsF7zfwtiiDbarfSFzLdw2kT4Gy3IyKbd2XvYgyV3zW9OrH6quA9VoR+y9F420tQc+Pu2u1Xu5
ql2yKfVKei+tmlc/gGff6aJyntUwUUZMw4b5UBoi/0unDF0vTaMzAVSonXiBJIw9YUjM7KVSB/Wx
DjF6F33lfaepRTMvpDjuWxWny2VteSVV4q5Yy1h5NKp+oolTZocxzqhEmKPVvkprqB6ySJqvuilA
zusRuBSCLWJ48NlkrF0JgbtV+DbmUo8PaaEq6xntaRRVsaOtgwy/AW3sDmyieZt/c3YsV9A3ORpN
6tc+a4FYd7p9JKmdP2Hq4kvoFl/6P52JzBx+Q7wWh3Es9VVZsMfj5UgJ06QX89jkTVkuvcFKgKrq
9QzBTpPcXmVFqtocpTMjWqZEVab72oopL8Sx5hm+K2TrrnsvaNLbTNWGZGXYVZS/MA8S+XPGUHjL
vJEB+vY+z2o/t0LF/h4mzcjjHQeSPeCaW+zMoiko/GKCMnY7DUEzLRVCaZw7j52LTawJXfBFOaXR
75RaeE+J266+9Hbv3Q9DLH64Wto6czKWE5Gv2uotfykunzwFaxzEZ1ouQEeJ3nrxPPT2K6H2mooY
v50q//+wdybNcSNZnv8qZX2ZE9KwO2A2PQcgEMGdlEStFxhFSdj3HZ9+fs7MrGKAbMao+tRmU1XG
zEql5HCH4/nz9/5LtZipDlm+j3u/SjUuvWqk6l8mbWyRBNEMEkV9qjHDzNo0E/vYrJLyoejirL3I
zKlKz5R6jbQAhz80ngH5R0blze4Uj58Nu3FmbrZjpfvGEKXxVVM7NFbCue3W3mvDxs5/iqnU0zuz
bup63xtV26pnKzbU6wcSgl7x3abR88u2xLCr3HWU8SLPGEd6Kc9OuLs/j4znCnbb7ikYb5oZGKzi
rg6WYgs2QGsZvLMYQlTie1yPSwFoflfXbf+bveCncWA0g2YC3Ido0HEp0KLHsgpjDL0V0fHvdTwt
37U2PqXuIrv4z49FOQoVc3ItsLfYYG26/CvKNrlNB1KqqBpnUMUTLkZ5+Z5UdvaaOuuul5CP4u0l
fIE0kqPCobABa6Fy80IlI59K1+ENSac6EBq9MhvI06uog5tiTQM8J5MDnWuMWKrGbdDnrY3cq8FZ
fnr7OWQ1dTt5+tzgrLCyA1m+WWLM6QT+rniWRGVEQSCNrjhqKZc6S3v+9kgvNw1gDckeQX4B62+d
NOc54sAhbiaVhhFBH5XuvbWG2n7tllNIyZfzAQSjU9mG6wcPYQumKEWRjkjwcz9z+R46V+92cVSG
V9gd1b/9FUBoRA3MZOUwVNlqbKyLRSPOLkPPopV+6dAziyf9FAXplfmAO5DKm6ClJUvoeNVyhGC5
wqUueX1I8hOZ2GP0IUIpepb3pzgPr7wiW1K4+bJttI62kGk0te0xgg0huW9fFHWkGhBlyYl98NqM
yEMBC7EHKPNvZlRbjaEk5uR6q5FWsYcsdZ9dZmO5kldVyKLsfnvb2UjsSFaKZKcYEmz3HOiCqJq0
iKN0YnfDXm97N4C6dMoIeovhQckTnohNe8SUDndburgAB4nihOl6sUXtrBupI9oDH3erjMNFVao/
3p7UK8NxLaAT8+Qaazqbb0n0jpHUnS2oSSvJ55mr/aWSu/plO7jVjbEs5gm4zMsQCbOaQhuKXERj
MF7HixitVKeabqGw7sa2l/fRA7AayvejdrPYyMvrY3FixJe7hBHRS+HAJ8yB696MmEQGAt6MiKJa
tV9FQ8WDdaB6mJ0Sr3x1cjJooIgC8WLLt7TMshtBdguP7BvB+mya9vjnDvfCoasUaWnyUXQToIK3
X+FrE2Tz8xVIiidY/OMJtnYeEUEG4QEmHA8KhnKBXmfNvqu57r891MvPGtU2ojs/6a3xIo+HovhX
hiS9oafRF7tMFCHzzG48e3uU7Z6UBxpMBvhs/IUvYQNjK3sHwx1RsOfzMf6etZkCu7oog37Jx9uC
Nsz+3xhPoMhoQsWXAfh4VmkY5aiD0K1zBdIdsQmOagCj/2UkrAwe5a3ixDK+3CfkBjROAeFzcGtb
YGcyrIqExDueNpWAEkqb1FuPRXZv4lJ+AR2Yfs5iN9MpaOWr4xJVVDlPdJk3E+3nUWuXAc+eZirM
+7xeNL/McZopW6t/XOB4flAqAFVvr+7LPaPbcK+R9eCAg3C22Z5m4i5C6bAOpzJLj6PLVeO7DlLm
RHR++RXQXwHoDGjUBY6nb+ZGIXNELVJ36azh6IJCwA9iUHVIXZy+357QqyPxSii4MBhU0uPtMqZq
SxUXBHmlah1tJgp6nrl26FLgtHCKyCUf+zirIjemEIL/KAhGZNiPB5vtqB00G8xJFeYHPV9tX+nE
4xQZVPKM+oTq0MtXJXXgyRJgESBVstU2SEXVhquCLPuAeJavziGlYqtyT6zfC4CHNNdEjt5iRvAn
gAMdzymO6zmPS0EpN1yncDfYE42zYdGHZWcrVeni9uWwpuko4i/0VVocE1Qc6TxDiUW9X/g8LCnd
ZxZ49JbqKZmJVxdBphQIIFjICG6ezuKmGXYGsxa13fh2SD9/scNTupQvP0VMudF04LSHE0PsOV4D
Bzhw7Ay0E2Ishq8qVHzuIhWonuZ09YdF9M2XBHjMCf2wl1NDLwKNQIgy8CGZ3/GgkyLCAQk5x+tY
1kNsLcWuc/P4RHST4floy8I3YBDVgBbI97HlCYsc00dl7myvXcr20UqWTPGSPKMSleCl3exanCiV
m7hJEde20HI5Jcr+4pNBagdkCbkafCPJvjiepVi7pOjtmvFxC7kaopWyhdlq4DXKhW7v2ienyN7y
T9zMWCoWIWhPEg3RafORDm5YJzFh3mtEbJYfzbAKV4+zIzLPVy2d3BPn44vXCNYYrwaMalHrlrqt
xxPUa6xgTWQnPK2f9J0bQtuAaf7bh5QchYhKEo9iBpS741HydhodNEYsMM1Zh1RopR2szOx8rdI1
HwRJ/aMJrfFUbJD7/ngpiQc0ssCgIZdNjng8arn2IRhkrH4yNwLzps1fQFN/Kl1x48TdvVWM302g
GaYY7+MKtMfbkV2T2efx6HA5YJFB1JaaQ9sPpO/XftKW3MKPxmoDxVTX8zhKBz9brfnObiijiaZP
3yGrMB0UgMFng2/Refvx9mNs3i/5I3xK+RhkdEjPb1ksqVaVwCXXwk9FiftijyIrtfDfpCQ8jWLj
syDvt/A8zE0wyLNoWesEN1trbhY/aWLEotdMO7Gk8v7wbEUh2SPEyptE6V6z4T5s4lxS6hBS9an1
Xdzx8L0NbfcBb7qkDZzSCKezHg/Bahfa1pTulzwc6709ds4pItTmA5VPgbSDTHxIyqUo9vGusvSo
duIVTDitXeU958eI3aVhz/peoQnc/969lNE44WCqQm5DiuuF7IpNoSwqZ7v3+4hmRMYLwEk0S4fC
s8XknBK3ecoWj5cYTgC0QAnDg+lubuLdTLu4TbR69FXDUUDia6NbTp7ddmI6jLiL9hdDCtwSKkBr
L/eNywMFOAg5ysF2c6W5MVsX8DA6HONoP7QqHPidOYIZ2Ak90u5HuypiiV8SNfT5csL/DhjoIHaI
qqjfllxv1SDNtNrdo/qN0YXXkz9XABJUM314+i7+f2fwP/DgeRYiXtig31T/KB7K/9X9I38oiSU/
yz7pl/Mf//nn7/snGBN9WOpV5BSyyiNvMX/ZoZt/IGZGHAE1Ts4BvfCfHUJD+4M7CHpnOohqWagh
3P4LjEkhwgFVSbGD3WX+lv+PeDr1n+1SnWSAZ+LyyBHJdt16BuTjBOzagoyLIcJ5mlw1rXET1dX3
qtZx4tVzQgOwMsP+OITOBSXKCxj213Xq5WZ2iVKHjeut+lXUmvAVGzC6Mf+M6FosRXRlAg0DGFQ5
4V5LHrpe/wYaevHNpIq80TQrPx37hzHR/QYyR4ah89p1V6WFnS3CaL5uNg8AOHX9LP3gprfYPbbg
wU1vqfehE9iVX124NVTYg+VcNM7dbU9DRQjc6fw4voLoPxwaMygMYPlB2Pu65k3Axvv9knpeJ3D9
o42BOSv980A1d/Vw52bvMIFMqvdhegmPpql8K9zJZmhGheKgZzcYCLrmef4h/5Du4BxADPjVfDTU
96CpVA8feX4aGafyepXv8731WQl3C9i2b+Cj6g9UUMCD3yuajxdMg5Vq8jPW3pcfcPG9b/KbSvlE
8wHs/eqBdYg8xaj81cv1+rpJD2rr0HbzO2U+4HcpoVxeXKy783y+QqfjzB7eVQpMon0zYDqveXmZ
++gYedoBefxeR3PWH74sj8o35dvyqD79VX36q/wZP/S//vwZP+iP/S/98e//jr/SB3rDB/Nx/GU+
WsQkgBU68WtBmGgfLnv30GRXOo7ipouhqaV7xoCaxEVeF99yzPv2KgVAvfoKdm9Fd47r9Jf8wTT8
ERBZdo+w2PtZPc96jHwPnuZX5/Ea4HE/RQe3RRfjFsV3zdpP8Q62gl3dto0/r7eAL5Cw4M8S2oGf
A/3F6tZpzwQtlpWeHebm/CitfawECBJ8nX0HHFCbewaUyIuG3y2pkR9mf269wfXcb6Nv3nptwL/n
PFRmgN2s+HYo2rO0pu13C7rRi5fAUA/R4Avh2/MeT9DljnnG+P7B7ep3mJdPnnm/3MXfQ+BW3V2B
nXd5McNbugwx4jiLB4xJO2km8T5SHqPutrCv9PN82EcHfnsVf5rn97PxzSov7mx1nypf2KqRSZBH
Bx3H4B06c760onaWao/IMHLPCFRKc93xPMt2S+Un5mULkNWY7+LhzBgP6grwZtcoQcmEgTALr2+u
oSD4CtgYv44OVnhthNf1FV6J8x4/y/7KeffNojjrwmiNffe27S/iOIgqvm9/0e875a4bpV4Vhf12
l6p39AOnX/F9cnO92+8caFa/9g1SRwClH64Vz0o8SrGuX5r+uu6T+F3dgUryuxukATuakoFrXLUA
Ee6V2zEO+BP1JbCioFuCGWdv6UmvX2XFrzD5DL/Eyxb4iVeTb/YPkCmCju64qYLVtLjbK5ZnITCN
tRIuwRKVqCL/oZy58WXepzixf8fiEd/mixYUcH9VghivsyuXG2xI/5Rnc/ugvlMfyGcTaFqfAAk2
74vmVwbLI1r8Ip8DQTryfiVjiGtEIfHfcwgwtyAU0049K38kYOhIen0goLgeSndgH4Qc/9/5cQuY
gUfjjabefA4L0aD342viWxYufix+upPyuU/3uXWW1+eLcSlFEvPac6L7WPtsOhYzPZTqPis/leon
NQ9q1OBunAc9pfYcY3UMXWe9mPJLQ3qLOwF3da/cD/mdutyDAzDr/RhdDdfi80Q81LzqXfHOVdGt
8JCMU57+prwdrrvrp3/MP/vzV1TCK8bQpbfKgIYl4Z//szq/+1ldI03ZTecExvVy/bzgxht5Ge1n
Onc7tEYBJ9015g2AMW35zrZHr0iZv3d5QX/6xlpydtJnRQ3wM0oGvqkGTTsVOCnQjlz9rpUASJX3
olX8KDqPaoWLYQlA9byDduVawpvofzvLBWT5uD5vrY9FEE7B5Owy6sfpOmAqG9pfOpW4SkpXv2dV
S2poOOOiImZBoCy/O17IyDtsaldXB2mKhFrrHipcvwePzrZbf8kne4/UBwQ1UeOQ7bkP9lX6fZj8
Jut8E0fP6saOPlUcjyHts/KMjFEIeEL79aYGfG76eN7O+pcS56KeS0I0KnR25yBx+HbALjj6GiyZ
ftdj/VyAtVCaB4pVQXlh8dEm/WfTmoMahRG3t/a6gCBQhft8qn9FVu7XiIbp1FXSofLwL99l+sdQ
y75zsH9Nc3oSszJ7JugVsD+7doCdjfBmONi+ai7eur5TK/ry0ehHroGzn+YPpnbelXag5PWlNBm2
FmdnKPgyVG0wTb+m6MrpIDZMB9tGijlRYzQB7hQD+fgYHK5He3tnLsm7xCrNQMGMfU5W6vboV3la
h120e1vMHzQQjJhtBJluwrxr0OMXdBHqqPCmcd0rlHKV+RuA0pss1a6wc70V+fypyO0fegko0LyN
y38jS33TSVDmu49VDYogivvu//zvv/JfmfUd/Z/gKc17N/xsl/c/uyHv/4ZsyX/z//UX/0oW75f6
53/+xyMIkF7+aRFKRM/zSKkSyc3tv6YCHSpSz398GL7/SLq+TR77V373P/NQmpiyEY6kIleRv3JQ
CzdJWmbY6SAYBPriWQ5q/EFzxiZlpSRIM0+yiP7OQbEERDqZpBbxX+u3IGsyoX5+ESX/JJqBRUcf
Al1uU8LknnfvkrpRLMpFqt+E7uo1hW36uYtgFG4F56OT71MdIXehfYYqcteapODAPZdKXFOSNYOq
7y6twj4rkLDCjO1WUeyLajRvEG+9dKbsE+YMN2q8fhxne+YYFBc5BYKx7c60DMf6Uv++qNFFa6rv
KxNZCiVzSx81ph8FLbBihIxjaL9sR1JeumI65Dng6ypNv4sss3/Cfe0kYErXPs6lOxwsq4G2xz3v
YnRED+BfM87nmGYJhtrDpz5rLM/Q8/mbuoQYIWOd7iug197FMGaz7iHK6uoWmUUyi9p+rNVk3uEi
jyxB2xUXkTuN+xLG6C08xPjMTDuAAjXFYtmng3ZgpDn2OK39fl6yD5FqVY+QSyWZFiEMRVfNmz4d
LMDCRokxCAoEGFY0eFpnpQPcvhSfm4IwuEBw8lOTo6xwctRErRaQilrfwWk+N9K58MK0yQ5iaD/U
OmFvRMPg0crDoK34d7jSXmRFF71zi/q8b6BDFIRV+gp+WGUHdyyCvFrOp5GKghpfLJjTi+yym7JL
J4UOY7R+W0A86M8rxwBUV3L7rzzHWm+SpPHqhWQrDeNPSzTyL1Q3sclx47Y9d5C6+25FYl/qwx2v
/utcr8FUR77mfAETuF/dxkvM8nyFSUMupAjYHK5PHR0vpRL/bwhVoHtS177SYgU52Hm4K5ul/Fqn
NitsjAKWgwZ87rEzVmuXWqSomll355peZp8MCSrKy/AG/bbzds3b/Vyq32ZEnz9KM3dsqtWzOUzT
WySCDaW6sML0pzlednG652PbixTgh6KvGWAJ68MIkogN/NhmXX5HbmOddUNykaIXn4U8YtGMCno1
dJ+McdlnGmpuhlb+YB8o/iqwj+exsr2uhvVlkee3eSgAzOlce7rGuppRJT43zAVsl2quvmg6OpJ9
dGuua+lFWYz3uDt9oeot/N8vC/xPC7hSd/G/jrbB4/Dwo2qfx1j5G/4MsIqw/qB7R0mWOzn3fELn
31FWcfU/VDTD0S4DFyGjLL/0t9UvoVTWjClJoYqIX+k/o6xi/YGqvcQt0ZfBku534uyTRv+/rvmI
wCHlLJVxTIOozR+2KUYpcwXzCRI6SirVfqClafQTX92v0jLP8tk9r8rDwFFTfsrFFbLkgWa3Hsqb
AM2Hw9zoh1hvA3VeTlTkWKxnwV8+FQVdefw4T9iXLZYnr2akGVzFDQbVqf1xRgVl6sBvdLExINfh
Kt6z13X353yfw9qeiuNHywAU2wBtLVfC5lVsTptwNVPEAmCVJGuOp3pjl1Zx09urHZLxZbWBYzzk
ODC5aKL4tjqkKAZmpfKh01L0aLSwG0tvjrixD+tCR7aIQtUC4GJxFMBAhxjexP3nJpvDNiizlAsX
5R/A0Jji6RAe1hRaFcDGzzFqTjjSijk6hO6y1LvRcab0AyoFqxYUuryMpRVknL2ciR10+dBxK1RM
Kz7Yk8qFtnbbxEFsT77NHBLQ6Fmr3r8PO5ohfrXk676etdE6JKsTHRR7Sa2dpG+Z+1ynUhCjQwhG
vDbsC9Co5XRI8F2juD6U6efIKgz82MxYs2HTlAhOyRLR18a0lchLuwbuRJiOEVwpPQd5VQu72iWZ
CcWktGb0Pmz6Hr1PkwAHIoiVq0qZpyp7TOTwcPER/F4fnRDqhQdCtHEvsqi2QHxj6O56wNRQRimj
abntDGeoA1tfWF7TSOvYW5W8QubAEUUfRK0LQ6WMFYvaBmoitqequfVxkEBJf64c+9OsNNw/p3zS
+rNIrdMbTdEB3769m45r6Oxeh7IZVGm8SwwVywo+6uepizKkCWj6xQjMxOjObTV3b+y8ATVTKZpJ
8p+D2U7XeLiIlRZilTpSPTzxCLLtcryfNYniIg/jm0ZSZ1PGR8mldnLN1oKqFXQLcoh5CEyMjp5e
rKIEvF6DHLa8cFaB18wgH7r922uwaRrLjpBM2ng91EqJYVvoCQA/SvVrpgZTMhn3Q9Z0d2ksdWwH
2eQbB6Qf8qjch1ri4qKLK48yzVAOkbn21zyOYEPjDvX2Mx33aXgkJFekNRcFV1xr6C8cvxcBhTlB
2VfbxVqYw0Vth1ua3u3Hf2MUqdiIgbsA5iOf4hnsLJojPU2HRNvpBsIyS1LmQR6uRvD2KBsUqZwM
/u/sMtlxIk3e9v6bVMVMK2QyZDTOnTs61vuh7c2fmhnthtUxb9zF/UJkpoiJVJPfN1l8Ikhv9tiL
J9hM1NEqFWWxDOGxWfslTGQ5qo40MYX8VNkNeUuECkRK4nRC73Dzeb0Yd3NkhUtamYixaLsxHqaL
tbYVxC/Mbw1WJpHXA5De1yjl/FhKG94gHtvL3dtLvzmcnsZHJ0GieJ8a15tGnFIqaR2ZirpjU0f7
0CzwW4qt4U7MHVXwxbC/vz3epsv556um5+fK6xZbytl0w5JKKUJEBNSd7rYZF+tY7NDx1j/G3NF9
XczpuZVnkhasjDerZs0/F7sQHywgNv2JsPLyC5I4Cw2UBTkJ0998QZVKbIZUrO3CVILKgK++N5sl
e/f2hOV8ngUvucB8oTr1G3ABCB/LDfDsC5qcSjOqetRwkFHT+95d1vMSgNk9iTYaQBU73EPwLvwt
sIVcZVPiXLAIobeqknkdjzqgfQOLlu1s1VAJ03jIgnVMTkHO5eY8nhta3qwQnWKNn1sp2aqKrIXX
qe5M0cVoDszNoRqJiAVqOF/fXsaX+xTRXZC28hwCFSA2Oc3qxKRYXNV3azxO16U7VZ+UGVhOVivc
kOvolJfRa1OjjySb0xyAWA8eL6Ayz1ZZjo66q5KqQdlMyUkqp3Q3zEV8QhX3CeL3bBkJywQ9sL2m
1FZlM27Ot1jYba1mkR30wBnXINJKwAXcj6rvxgLJHXMMPUOVC2rVCL/anM50tavK3RI19XJViFrt
gz5qkKmI+nAIsrpXTQhUYtG9iG5GfeLg2awMT0tiLfEtNOfA82xtWoaoR5ukSvUgyUOpO7JUuww1
sb1qlNGJL3TTt7P+HAsNPSzGSOj5cfwWtHVYhzJbdEq/g/ptWmfot1NodR/bcoCs3y2lQ+cF/S7j
kMyzEflZ5JgXmkgniLk4pbVe12doZ9vU7h4KNMCdvZkBO/eL2TDvO+CAJY2XDv7XCgsYrhv4C+38
7Z37ynqRNQGykqbK8ipwPIcMRW7NKhMjQA3dudJzw7lY9Xa5FGM2vH97qE2skctFNJMwRAl6QHL1
eKiyAc/V2hzPZh9rh1Uz13cQFGCqr2nbBVqphvdWkw4nItwT5Od4/0qHTmQYVUgELonY8bAVQnVs
xcIIijLp3qcNFp3whlplr8EoWOl+aGNMa8mcz9FD1ia/h2fZyGpHj3KEQY32rF9bTaDSvtoXiZ2u
1WEYkuRgtch9+WPnJuWFNum5dTlHuSgPiLA28Jx7KmdepqXIJ7y9jJuD4WkZ8ed4wsGDlJX32Och
u3T6qZtULilo3fXX7lC7OzGjEPf2KDKCbFeNwiMvyoZ+JJ5yomcHQ1gXU1HPDiSqvkSoYRzsH5WN
6lSQ9E58YYRFs8+sab0qB9O9HziYThwRr4wPUA5wOo4wBohxuW+fjV9w6HZVahE9o/IK97FLim0X
sWhuGjv5WQzm4JWO+GQa9ePb895Ecrm68CVQiQc2gsDzlg3VlAq07Um1gqI2xiBDMeVcrfPJt8cm
CXpFnIJUvpwnjGPQq5QYwDu+sDUvzMZ2IwXqH2a97ZVbGfkHs4jL84xbNMWxJDYCV9GVg+kuky8A
PsYnotg25WHG3Pz5NjDRItUSW2BXmCRmoouGGcdT+EGIwmnRX1t6mxtuv4Cf08RIEcJGbRKHYSqd
9M8TWrdgecqPTQI86UQIf7nBKd2gbiuLACyOIZfs2atvY7JwpTXMgF9FUqYpf8Eazk8M8jStf21w
fC/Qv6AQAy8MbAj/2QQ+YSl9V9auGqhZCiRRj2zrse5iBKGdsBTmviC43+EDZxWUeIUDRigzHf0w
qWX8y57r/CuobkQOxDCvtacU8FYAPYvuMnbXBExgCryLCk6l0SzF3eZzl2VrcRZlDt3DNnUnCLhd
v/x8e/M+cYc2k7IpVCE7hhAIkpWbWOdGYVWXiakHY16gVKSTx6a0JbWhsB/XeZWtQi1XviWQPFtP
GZvh0Ffp7HoapndBt9a0LZPSeofKT/bx7Uc7PmdYbumZCmdBlQ8H1n2TRbgK73rJWrFzRNLskJYw
Zir3dLCcSLM+/eZYkMWAaiOeLktuoE+PN9AwTBRYEXHfCQ7mXetExW7oV+ALQj2FVX4xLXlXsAHy
Sbs7qQx/PJQLU3iBou3sqCahUDJPIqBuMx4skYsTd6HNNZ8llGNRv7R5tVhZyLLn8+8CuzJHXWvG
Usv6ZuWpiEfD6A+FJh6RCgU2aFBBwolw2KuDq1/ENi1Lt8kAxQxI1DaIVZy4Hr6cPdk7ZzoHq7w0
bXGwet+iJdkJZq+YC/qwPTBfe7LPnXY5hX49NdQmKAizVfUyZ6gkpkO6UNTwRQd+CL5wdCI0HOcp
cp0pT+JpgmIEJw/IwON1xgMMLZQBf6G1VMc7FESXT5WgNb7Oi/Nu7Oi8ohl6Cn/+8tOVo3LgsnNh
cHL6HI8KIHyJkeARJM6T+JChXEJ7xEzP0RfVz6I8dPwak2HPiJcKFcouviKkV3exjZAp1BUA1hiu
jO+lYMHvv2RuNcheyiIxWvmbr2kt6YyUULnRBJvdfd0g2okqz7Rvk1ANfvfDhSGLWY0kwQm0lTcx
eaqiypwK+8kjE8feqLOvAa9mN2ol8o9vD3V8yDy9ZIaS1X55zFA7Ol7uVaubii+boWD4+VaO/q2K
HeCJw/W4bvPXKNSOZL4LoW87CmYYbY1KrdjFs8jpOqWa9dXoovJyLlILgpjuDrd2VSKwOIbdiW28
Odj/HBzJSIm4hU8CjPl4il2U4XAaAUddbWMA6ErVGUk389YuQuREitg9RIAbP1HVyPeFaPJzEv/k
IRJT05xYhuMk568nkQxDiZiUrkjHT6KWUVi7cymoUi/5dbciUdHZzXxTzE53ZpTqsheVXn8Ukzrc
191QnqA5vvJBQ6fkmyLmP534x8Nj1a1i2I1cj4s042WBQPGn2RzCfTr09yT+w97KhvjL2/vr1SnD
8bDpJOr4I22+Gru0F5zuC7R00c/0cUKhZMfd97yOHeU7x+tyuZpa8WnqlvmAosN8//bwckWPEgE0
PakcQZTjtiW33/GUBxqU0LsaIb2vkcl2jOFuLrLwutf14cfbQ228xP56u8/G2oRmta6m1slBGI5W
Aagv6q2LKgU7FSkD2vJ2DDgwEwa1+HV8Z4kpvFGjOftaGpV9PWRL/G/EEMoifNt0BlDI3SQai7lg
vTSx19QF3bG+IY6qUfWLZGj+b460ecWrIj0DFEaCKLj4IXW2oNQAKqCFfcqp5fVv+dmsNnkGKh7h
mOed2Gm1Pd2udhGhN1botzFYILhYaQCN1vXzRiCi2iXGeN1CsM1z+9S18NV9JS8MlCYp60sUy/Mc
ZJCQD44D1EbHpd2tFkJ1+tQbqBAmzu7tffXaUHCSCc7SGJQL7/FQcdgtWt4Rvox4Ng95KzFZzWzs
cqo7Z28PdXzp+3MHs18k6ww2D22L46FwYnMUpOY44rCk9EzM/r65ajtcIphW7BHK6X+LTPj3eKQW
pMVcOLdHarQgvpgMFW+zAbSNtzsyJ7p+isXyWggy0DOAey+J5dvCB0qihd5ojLLidXPRTKtyYyCR
AviwNUAYZpHv9olxXZhGeWNMU3ci6L8WdZ8Pv9mys9EJ0Y4y6FuU7fMudvZ5ZheHeLKQZyJfBl2M
aurbb1Keadu4B7kOLBNnDc7emzdpjZFaKXwGvEkThLhZ5uc4GGYnRnl1ayJDTNpL4k/B93i/KEle
1KZgammuOgennK2DCrRViPCUT/GrwZVvivoAxXJqm5uhspb8JOOes8vcnB2CDqt5YSf9fIajyA5e
gITsjnD3zbM+G+ovjSXWB1rp6hLUlHNPpBSvfidP3pTY/b0kZ9dmK/q2Y3VTXEwCdWqba7Mw3Osu
NZrdMPWnzI5ffZvPxtvceNR4KWda/Uwelwy/6SMTIRfjFOn2tVGoDEJvg1avcuAfv82wwDjdUImt
YHmK91qbItA4xer57+/M56NsImcvZbKSteabt9f4gCYbmqP1mgRvj/LaN0+ijsgCxTOuwZu5dDPF
y1Lhm0/ypr1YRAQmOmvS6eu40D2D2JU0FO+4M3uibTTtkOvjcOIRXvk46LWYUGN4c4TuTeoBctAI
x6J0dvOEEMIQD+s+xCbSL2mif3p7tq+EGDQJQPNgdUn5fdt6t9WwVWelYig9Kr+OOXKlKyWjrqvq
by1H2D6vYAS8PeYru4UxLewWLa5p3PmPd0s3L4qSL4wZJc0KQjDVLuAenepdvToKLDHYQKTLL04k
MdrrurS5sxu6stw5evXLaNAmensqry6fdAil/idbV5vYknfGsNgabyoxChFyLjhZAB5VfF3FoKPE
himsxFCeGPXVqVF5c1g8A3DtZgHJxA07HhkVyaXsmnKreZnFJxu58nTZHAQwu2AcU5vRuVlvQken
r8lQKBqhY5qzQzaI9jN689XegbdzVSt9f5+uxnpoShW7GHXSD1mtL+ednsMfUprmVEnq1aXGbR7s
mSpjzGapRw2xX0twiaa2i7EMwogQWSa9OaA00RO6i+l6MQ3gPW+/4VfCAavwr2HlKj0rpcZJLBSS
JgG8fJLSJ2P4c1VqEOG9i+xb1GBMI4wWWpFjLX4/O8mJ8V+pWRn0liUERPZH+VKPHyDp5qjPq8jZ
teWcfeKAGyAVIamB0LvTiQfpkftj7WyYQ9IS8L4Cef6g4Hczej2mNVVQr1akUuISNGPeXhqp+Ply
h1DZoMSjkSJtU9ne7mNjhpi7I38FNzLYEAT0PlduuC07N0muaF/mwTykXZ/7qR6uQWMNi9cO9nK/
Tqb5E6Xnr0Lkoa+kiXneuFG6VxMnvU3sBGeQ2AnHEy2R1z4cOnS0JQhdEqFwvJaLhY9MgR7XDrCL
4duRiM/VMLRPnPGv7VTXodIIKIALx5aw38RwltB75o3lo+HBdIPX4OJFs9eMaEbMeYHeF1XKap0Y
9+WxAS9YlQViyrZSiu54dmUZpVBxuUU4GvDhGGxP0IoY8HmPOPXbr16eQMexgaEgAxuS9yzrl8dD
YTiHlQRwt506YWILyh2GRTqNGGHGQM2KIDPU9GroVVF8Q0N9PgUYexJy2o4PlojdzkSBmcid+eyr
nOphQS07gts4hFDTcDbKfmYKituIj4ImSnPdhQ81YK1hpeW8BnY/fVBU9A09vLNqFBvKeLUDV0Uj
Y2e20u1LVwoxe50Ns8IPrT6NDmozmg/JOsN9ntcw7PeckNh7LxFC5bpI2imIhNqilB7q72Rh8qGD
LIPm/ZqjBFWUXWt6VdHMtygxd9WJDOHlRjYR2KDUB6jAgvW6uaK7NJn1MuW6lVlo4neI471vqXL+
dt2SUSQsg2+FQ2ubh9QDMryRm1F7aweaOuXq7q11/JnpxXwCIvHafkKYgPj25By8Ld06gAyxDmMk
EKv1OVJ/+kd1gIFr1C1FPmUeml/60gcTLItTPYFXlxLaBmxkKBpkJMdbSe8zsygsqsZc6rTKm+a6
CzhXk4OhLuILDlLNQdg1quCO6PZjwlHY0qq+JKhpQVqAGVOy8J1Vh9O7tz+xV+4t8nrLLUECt/ib
TRbYdxZnXD5SgFo6y6Dt1OkfbMCg9/SBzJvZkiwkJBXyxyUyAP63vQN2cnX4CP0ZjmXjF/aw/HYd
kGcyubDJS75sLR8vVhLaMRQc/K3YldX/Ze/MdutGsqz9Kom+p8F5uGmgSR6dI8mSNUvWDSHZMuch
Ijg//f/RdmWmZJeNvCjgb6BvsirTlnhEkRE79l5rfedVQcjrQOjLZ8Nu23gWK0BUUae/E9D8bGEj
2+mrIjKwKHxeX1WaGS8hcSUxDPgpSk2nOeIc9dmYDf83S+gbqQ59BRxcOIh4FCiKN/rqm0tBugoC
Op2EAm2eUNTKYWfN6RXLzfA+9/MC/zXxiY8k0tZHA4Twfdv4Nr1gUVyZa9198oWdfe5mU79wtVm0
YaXs/DeL7w/b7vYZeTBQQ/Hmk4fz+jMmaaplHfq5WDiwawZHap8SmSRPqnRXyEAACPR952bzl4GP
9rCY6z8Lavt+k/72Ad6UYnJq/Iw4Ouy7A47QNAtu1xGv7a+f/x+WhO2n5ABGYY1HC7nG65+y6MHr
9OwzceFr7xnlnZRYf6JZw3frjKe97Vw5Sv6mPth+u6+2le2aiGA5c9FX4v+9vuYk7C5ztVyLfZcq
M5zSOmXZgxqjTWKfN6n28Ouf8Y0u9vudhGJFlc0pDOj36wuSHY3Ih+Ck2NOHJE4B8cSFCuYKDoEt
v8xjLZ6bFl7eOtZjCHYvOXPr3x3ef3i7th+agmGTa3zFcr/+DDPPWZY6LawmRLJhxoLHBFR3zodu
6K5//fP+sNa+udSb+osZZ4pehgenaWbsx152he+2Ovz6Ij/7JZKbBubL+arve3ORxbPHOQVHQYZI
lSW7Zu1WuBrC1/dJrfT7GZ37l19f8YeCj9Msd4lwjE0tiZnh9R3U1LIgwhIB3aREnRp+tZx5yqsu
qznNMZoS3n3UrE79m2Xgd1d9s1ThqUrHapFBPBK4fuSgL/piijQ9Eopoc4I6YPAsKvnNdvnjb5Dd
BU3gZg8iE+atOFCU6wpqE+IGwb/eqa032M6MtDr+9Q398d3nKkhTKHHwc3Kd1zcUdBIhEia5rlVg
LKTKj8juM5uJbQ58MERjW6f7muD9KWyLKv/N8/PjiQvHMTBllPf0znVKzNdXJ52/mauW4IwlMAtg
ORyzorHpxY1rqfemqLdcQ4HfXWV48UQZPHFE049cZvkneKGzUwef3m+OWj+7IZR6WKwwA2xaydcf
qSOEH3QH9otCQnAzmrY8zJCJ7xJp9Elkm61zJhp4bXFjrsVvro0wgu/+dlnEI0KyG4wI6wdF6GTU
Cw6NMd1lVu+fppuoLUrndh12AKx0Mhl0qh+IwJB8UmNWIafTuYv0fKpAIgnT3bJQNAxJpSNcZw9Q
LbewyejVPXKX7J4B7AXY4IBgA4Y/NvkKmXRIPbeaJgqSloR0GtJLvkvy1n7IhiHI9rPVeggzAJxe
CD2xbKCsxnRpw6b5MFgS9E0BeIdgLdoXWM2VVpWxUP7o4o4skUsPtYUmqQO7TOaJHK3PmC3mLw3i
+/fBWgJZLT1Z3M+905D1y5SXPvu82iTfL+2dRALDzwNt4c4pPf0MnCw0LFEFBBsKy+GfTbIyzFoa
r6qIHJ+LT2u/ZUI4bg+kDheQm+Nzae35xNPHEThTIpeM3LOpm2mG5/0hIFDeibzVrzkDu92Qvtcc
c0HFrkvxTPZeCiVZrPoxUpXhfkYjXez6zsqt2CWHPbvUJhOvpV+U/k1pLbIcd2ISstnym/wRypev
HXSRBmgwmkEaa9yttfTMW4NZEQcjj5+vFrGPXEBMkVN3yS0Rt4w4cl9vb4ws9X1jP3g9sRC9mDC4
NlaGFddO6qnaGRkcGdjtXunGjjsYMkyrjEmJJnTvqZ+z8lGODL+iQg8gyFoE9694aHyHqhtqch/W
zsy5fzVyogoML59fRsfSLzsG0i/ZVAKy0t1aryDdpKmKfQwM653y65Qc3I3ZcFCuLUaSAvS+C+eZ
wVDcGZqbR3LwKdvEosZrQzW0cqD8ehJ6lcOp1SwF+RiVJfuV7IpBrSfUzuA+aXJXGVEZC2DlILNS
bZeTsYvRdZ21L4vgGZhJ5KS9Yqfygk6LpGlaeokKJ0oH7aiokp5H3RrdcyzAK3ZwGI9mlLVgqGTH
DKetNntul2nLZ8YBXhEvlpdeCYu1JzSyxLsYUTMCcmpnYgeSxUJ3pTl1+bA0KeXBKM3qA+Wlf9kv
ortGlNARHiMAlcaD2RgXSycKtNHmLKftqZzG9yJplXs0eZrB90dMMIZKb1UJZrl2gWQA/Pho8rLd
0ukBK+GYdHSiNXXlcS51fQwLp7WB59nd/MzAeXyyAsU3YhqIw1CDWWVhxBvXaydJ9WsGn+YjRnIE
IcVYgjQEpixvmkqRDUETdbQRBSeuG4OA1NNw6JaVV7zw85feShb8wrS6CXLNs4vENskXs4y6Pim1
TjV7xa7vh62TzTLWM21CNjiRLZRqKRpwwZRwy3yw5yvQyd7jOpbOhaNgQR3cIsO+WCWlE9eJT9hI
xinlzNaKdSZpyCPydAhSsk24UfoxHmxCo9AGFnXsL3iVAE5kIG9XC0pCOOiWGuKlsewX0ZdrdTFq
8LWjNCu06eDqi+ETBcLZPfTMuc2PM1k2pAd1zUc82Nad0rIlDXUhxzL0lBM8grWb2hBwXkfrokur
OapBs9C7y8umj+g0EvvR9g41mYT8NhXWdOPOpQkzL9MwcRLkF3bryVBW+TP0LOJGjLIqHjL4MHDR
u1KyADuOfK7HtLtJUcobUe+7/YPRV65xcB1v8baFgZCNciizWz113VuzGIhktP1iVvEy5fX8ka6Z
NcfjbDsAIfPMvJzzZJz3vBQJnzq39OETXLTKBM2GoDqETKC80zxdtP44scn0P6oknSliNeYNoaeS
HgbJkpD+0mkIlHZLWpX5Ef6otor0ftZPCDYmVcWlfa7Rdy71x84u1+Gw2G1thCOgq5wWF6ecsHBH
fYk9ZS8VCLCuNUI3NzFRNPqGD4Ky6D2Os0rvbCdF+LWqjFT6bhxwmC2zrqm4LNxKP24zm7yqzkRS
dShrcu18MCp+hBukHA5G5Vp3oDaGZN+1MMiOlTcOHXkIehaECIcS/gmH3Tsa9ITUJNOdibHKlP7F
lJuf0J71cnhfOfUE7rWgoo4GZU/JbdlrqrkgS2Fp93219qRBoZ/lT3GYQu0bGdzBDCynh8FzfBA/
Tk4YEdgOZRyaDnfcrYUFtv7cl8U0xZ0/50Rzuao7NYZg2sPmc291EawPNhWotWMFtdcwt0gjci2J
n7cAT6qflz3OpV1pN03xnGjsOqFhYqZGkRAwGNWHil6tZSx6WK7dEESel2lPI2HLEEs1WhNxVRZy
jlczyx/R+83nK2yU8opHe2qBGXTGoTBy7ZO07WE4toakfdKZlYBUdhSe/d6FSa6YnwerdQLSmk2g
heJqsPASUX9EgGDp7BBhoibAatCXO2dxl3uyV407zUoScnvyknVCow558gGrv7fzUkLYLGu2dt3u
7ZvUTbQHoeyRI7s1cx7Q1GiNxCYWRR8VsszurcaDM9SWqrmtkRGZsWhH44smxv5lstblI27piRdP
2MWpl0iPkoGkdyI3VhuQdqbpHThQOsmEy7VLuq+8vDp2HOUu4dw09gWNlOrR9DLzHFKUOcfgadr+
1pJFftY3K9DUoF3FueJvJSHD2Q5IoJmVz5llZFmUF03tRAs8U8zIfjG+AFNks071hDifDnDk0Eqo
urMOImY3Lj32Y7+dndO+CVR/nOer6PfEKUCWMqrGRGcyoFeOwFCxfgbr6sgjfDf2pZ0183XSQNHY
e13ud+fjak9+7E60QSnjhsBjqsBzHeIAaeF0D6jaQ05BQKkWHGNw9bRxeSr7DQBvFbWmIN5o+pnm
tUiivRbHOEbzqh0jUczkHskJ0FX9Yo3ZTAScsLUz8DtFGSMECp3Jxduc8wix29BDGvfZBtqs/E74
R3owFR9b3kfCSgetyuNGdgMQwd7WHnxl8BI6faae5LLMQHc4wTs7V+v8k6a1Wpg0mo650kA+99TM
/l63qh4HO583rGsTGlYrdfVcz16q7/K6MvPI9uuEucUcbIZUDggO4RUqAf+4euuJVUytHherNp1K
bcjO0Y41Zaz3nn1VARmkzbi2EUmh/NR1WVAe28JkK5lMwJ/hMrZs3yT4tj0aWG1acDV3jdhZbTqT
I+Lryb7QEA7svCk1hpCVfya2GWbEjnwT0UdulovPdj0PX3xdUBE1qVufARFFN5zKERU+kDCXJMLe
1+qIY5O0ImmuGzRmxn8dJgmNutAQDllwODVL8ltcFk6Ss9gnj2zHaRSpgtya7ZBl/q5r/XUs8Pog
gQ+GAQz/3JqIb9WptUTNWS2ZFmNJyXAIcY4hx4zwldOFLlKYuIt1wsO8HjRRjQcSaKYLZ/VFPFd5
cp1DYT4mn3w9BEPqXdVr4NCYzpPTRo5kqI2jtW/JOdoXhW1GU6OTMVYNiNfXyQdMqVbgyeL21+fU
n/RvsJfiacZeQ+4kncPX5zKxjmSM93oSq4AJGOFE9ZltrFDROts5c4OhiCojKc4psDMb6PdqnavB
zX6jhfqxgYN3ngM957Pt5r5tFHtwmeQ4V0FsmxWZPXoxXLHWUI43i/jnB/NXl3pzDtW0Xoi2oNOh
Gi07ZKWhrrW0Mmhv1HJfLRgl1k7c2JTH97++0z/pO+DvwUrlbPwjTFuvb7Rb23Ji7h1wrpDmjtBo
sdMI2tj9+io/vZPImTlho37033ZWV70p/aooghiDWH1fA1mA0ouBbU/X7bcmnZ9fjOM0Mm0yRN+O
CQN2dFvm9G/sYm5jCSGOl9G8gmb3O0jCj+d3HhCaGf+60pub19YyQ33Ob42B2HzIvKQ9+Mu8Ij70
UO6mHYDDrMxufn0vf2zD0RTb1ANYSHnZv443/jaicwYy6LtqCGLwhERAmV4Z5/p51r03kuR3Dqzt
sXuzrrDpMGylbe/iIX7zA8oGPqMiFilOhGm/TIFypthyevsa0KoeV2Pe3GSNVQGdX4393Drm3a9/
1p88nbROnW1gYBCc//a5mQgnLtk3wOOak3cnKlyNHlyYb+O47wltF99+ICLb3iS4/f1f//ss/yRb
1X7pvwa7ffpX0NvrL/rvD+OL7Af58sfZU6f+YCv//NQTyvb2a7Yr//kt/v/IiqPfhok+YKLw7wOM
bobm+Y9jtcUVq7+nGP31td+yjBznHSHzX1uIiBDojNBV+xYYx5/QSvuaoo3VnGEKv9DvSUam+w4L
CeyIbSlFZbJ53r8Hxm1/xKOMInpbaSE1uf8kzOh1S493cXMhbTAautQuzoY3rX/DZAOjg2PT+u85
fdl0DtrsobDK53rI5D5ojfmoEr+ZsxqvF51vV8XwymNKK5Ed+M1V+Q85OTqZgwqaU1iPBi7MiEMu
lrw+Ge38fJEtGTiuhaK+ukidzAOVzbGmlNltQUBcjLhijfSmsI++/gb/E89299Jc9/Llpefh/t/z
RFMZ/Psn+n+ehz/OBvX0k6eZr/vzaWaoQQnhI9Vj5r8JE/98mnWGZAxIjc2Cjgn9r6fZeYeEHxEv
NiwqhC3n8M+nmT/i2yDdIWOPdw51z78iIF8tRelL+/3f/55J9XUc99cSvD1YHkyOreFj8W3RTL/e
oLVhbUFWZ1aMxvTEWsgEXYokzhJrJXKWetahzt9NTnYdGASmru50GKEIskqXlJ1ZibDAWA5z6h43
9O8ixXj522j3/56w//qK0vn3D1c0yKdPT+3fn62vX/E98M3135FO4WMtBSmwwXPYXL89V5obvGM7
3ahK20pB8hrL8r8C38x3LCDetrkjQOS55Pf9fZk0iH3HeMbeTzqZTvLKP8JBfyVF/PVgbd/a/Gqa
458sy97bFWsh709DrGPGDOy1zyvc8/MSOmt3OnZQRcvRdOPW9ZojSm434uH5uJIbdTqqGb68tQqO
RKkr4oWYlmCX0wG4zDnyRLjXaI3aE6jliDREeZ0aozyymyTIwrFovYORBao6kL9rfRlHPT/GxJc4
O5IbIy+r891YIIeGWr8tjYwihJavH31bSBE6wUQ0u67W2CPT5GDjX3aiyp7Qnk7EhtcxcT9gg5dR
pkczeR6/OQy8Lru224VWBIoqRi0DEzg3/5UyalizItH7hqa1s0HouyGaZnVrlxA+8nHqvg3M/xMv
1f/akoQ7/O9frv+pnp+a/NXCzd//9mqZxjukhuzsho6YALcP6/K3N8sI3qG4RjO5Jd7wy9renu8v
lk0qLTWzr1NM8r+sq3++WFbwDm0CKQc6wpstWekfhSm+qQRMdInIuhhXQ+vEY/fWdy0GkQso1WmU
FNkIe6On/+eNhbZrq46J1t9uyk+2B+BWr0p06n+qqWALLUKzx+c33+wPwqkLO13KLOqZfT2s+Gae
dUJcBQKZoT3zNXvoafo1xBG2tTk9E5Hup2GVmuP5UiyudagbcsmQ9DnFhzmhY7xLM8XhgvCO4tIe
MCXFWe/mYIitoD5Vdl+3Ud100/E46MwR88ABPjMjnXwokxTsqg1vfCb/1SRrL02MtqD/WtR3Tibr
LsTAYF2WrmwvggkmkLIEkQMQRj1i0fvKHmONmOoHmXTp8eRVXRNmDOv8SNnFBIU87zrSFGVjBlFf
JuZjYGmeoJXnZXeKKAngCUYVVPQI8W6GjqNtMe5ab9XYGpCCRH7ZjeeprNp72uX1KXPB4iptGEge
CmuxRxoKTUdjaBJDEumYSLQQk6C4GEcayDujX4zxpfBKQdiQsfaPKeqRD1mSbTSLWTo0ywZtYXxU
mW6IHWaC+LY24k6fjDk/aKoeGaDB7rn06OkxTV7Mro38ThMfTTtI7nOkKW2MUbbyQqfR1RSm+orq
zNKn6dHWc/IdTQSg9+Yyzla4zH39XNdLPh219gJHahBKQY0g4ABJZRoYl5OW1iyRvaMcQu+N4bKY
LJdAy2mo+8gacp+wfuQc+n6a3WGIGlySpzy1HVMNuQQ3IECZ67Q1E7YwhSQOn0Dz3MdshosY1r2J
ELpWmhlVa2GlO5fBlTxqwOtdLFM/PhdyGmwICms/hMRx0DisbTWKEFekeYvVTWI6XWco4EJgN+kJ
dNSjdpqW276bSN4lNrwALWq744cxyao1VCRjiShhxBej6yHPl+gKhiS9LV/yTm+bnQ3vm9BzHpn3
vsymIDKl735OC60wwqVa9JsmNVXOYEtKQta7kXR+QyfXJzOqcXiwp22mYS6ZWYQWCJetC+JNj2k2
z4ImItqEUNLI7CPcPnka2iDviEy0p6A+rhdlV8euTest4jHBPVuAFI9NTVP99tThuVI9qQBcOino
S/qLssLZqJgpDpkmri3psDhYcs4aNMyzXQEZZzQXbTGtF6alzCb0pwBuvRBlX4adY5L8Nq4W8jc2
RmWGercAIUEkrOjNB+70hc5YR4Y6zZYPMx/jxrHmSRyIwGPrpJVgM07Uli6jmbUEWuTVVW8cmcE0
3Khe4l5i6YIPb1l+eeY5JICGpTb7eKFpSu2y1RGfV2ukPWwkxsAYSATtghI67586tC053xTr0C7z
p+qRdvY2jBq6RMbEuHjpzl5Ti+6/U/dnRbcg+Zw7qdr9mhm5cxJoK2gD8uynnTk3sjlyctF/qihP
ejyItW6d9YsC/NrOoz+FlczI+LPUusrQdiv3cXU1SclbSBPQi7fcebnSb7pqbK7SIGPmTSbqeOEE
lWPsVuGbxM2XlvddNvSf2LL/l520tsPNv9+pwxbl49MfNA3+OLzI9SVtafu82ri3r/+2c7M/b3GV
WJMI9Ntkrn/t3M67zQCPLIkTFYEOmxH/Xzu3844eEKd5Njd6wYQi/Llzs6mjk8d+SEYwu+1GQvoH
Zy2CQd5upsRx+XxDWKQOm7ez9Rb+1lsj4rYDVoeSwh6lYlec7UQLk7ryzwx9rQBhNJ362M9DWoa4
Pzjjg7lkxlsLpmVhP/fg0NBg2Gtsq2F6SvvJuEXMNBYIDdbGiWgYymI3rxPvQz86Bk5pv6cmcMxK
+MedW01DbI5zMMMlqRnazG6i5Lmjz00SB2rRv7DDIQfpR8iWuwHX9UYo06o7zVEbhtw10zVqkFzb
rE+BdeKZPWlROaXSHfSF/F6mWQkUaAiM0Kh853qaEGWGiUMTImzXuT5Oqm6YdglOeP5DahoHIx/N
IhZNoJ/4iz/Jsz6o/XVfm0qSCzFZWkiUmItef5CnuV0F13odGGf5klSx6xp8W6vxx/NpoFWfL1Yl
oqEYWZ9YRWqwasMq9n2pmzs+ffmA/FaeVnWrbcHLvO1RXk5w6XWSeBhhCnZnxo2FuJLa1H9RWVMn
p5XNfY9FqRFvGNR5kMfWVEl/J0bGBofVVnryHhAx8Y2Loyc7QxDCGyWuzNLQ64L8cSJ8ClpN7wUf
sB8TFyz6yQnCbKzSM61Q7qMma9abwWvGT22pe580u1sXNGulOO0d9uwYhpt3SJPCD0LLrxm9jFWS
3Xqa5RAT7W2amFEvy/Par/tzZSqQUiZC8oqzTsJTlvn9xFAOi9J7t+ySR1MOhKXmTW7emczWjsti
K3mI1pMHokccifxoZVK3lg3Lr1Hb+S3g6m287PvdbeHV6XOToWQPmQnDaRV1vd4TmWWkJFF3tbbz
FvvrpXWd6hDr8RgS0eFckG9JjGpLVrMZN27lzUepLc3k1HUHE+xWS3jwzk9c47RYFkQWncxzJ+yK
AnJM7mb9NaNNPprwBiBPS1AcV3Jpi2OEXMNzVdTTueeu5XM+6/357LrkUqGZMN6vU2Wa4eC4yXUf
yJTs5kZR5Yy2N2wLvGHVJ6Y2TDDvehfgADLwmumupt+q3usxgKzd9EhwguVG66yoKOymhou8+iq7
RvuLemPIF/9TXozavc+pGPbUUMyXZpsYF8PMGDuyC3PMYmaM1SZzqpd9k3llF9deQeSoFSSutdOT
wkK2lIKydIQHQawcVX/jmwnVorQZicZE45CoTSoarD1t8doidkhAkpQKWroVuUQrRrRs7M96RYZi
FLDPXZBr2Nznc2V+CpJavjSTJTA8dDU3jgxV1UzTQ+0Y00Olm+WVNWXWsqdiacDrzFk3kRNK/lpo
Gol/lYw0Y8PEMxRoFWfGtjAbhL6CofJlwBBQR/3AmKy5nFwcfKiuidv2CE+T1tDdU6KsnygLSg/p
TS5BVxt656E2QkVcM/TbZ8kIio1ITPukB0puxsSd2Z+nrrQ/9kHaZTukJkxSTX/ySO7Gqsc0kelu
FGT9cisLg/gMIs6zNSaYYbGP/GXomlhpRvNcLbXxnCKiQy+kz/q4m1EycIBhXq52tA8a/9RJAuNO
DmIFzqNcxL4J5Pm72nLnPHSTEjm3BhvjvdcOwLowK2oC0E85fWKf0JrYaQn4BLlmdqdasLYy4iWg
PkEwWWUk5xrzvcLON8EOytGb9cvQovaZ8GC+L9pscaJgtqhaNbQNXoRWoa/P61Q2n+gdFma4TNNw
OQeiziljlXtFQJ3+omacWRHQBKOIyYZjN1j71RRbFQwcIldE9p543I058ghI16Isp6UXNmQlmshp
inaJgg45+jCmrnZQHvIyaD08XWGWpuYd4XyVt8/wV9iHhqyta4SXWCNrt6ucI40O0zkPFvAKF+xF
dylwkwAfUiqXUD5S48vSjGYFVw43zjWi7ao6kcuqabck6PPXMzYsRCiawHfDMGYTogbMruKpMwJt
N7BpPwaTRxVsTLlHbqyHV/RIAwt4rrvletW2/E7jQMsGqHyeOz8PTVPdu4PdDoe2TbxTlErIAgi4
HD7R1pk+jFrvilOn8dKGYKgPmT40405qGUL8XJVpGSdDlj3+rSL5yTH5zUyAWQS2b59wPtImaKm+
DaW1m4lITD9vkcUU6qLW0uyYfXtzRfXpziwa8u/Bb54yofe+HdD/ryr8r+0m/qIqfKme5PBqjLR9
wbcy0DLfsZkg7afVuXXV/mq5m9Y7gx4nzm8SWRkfbQln38tAx+WPttAolONfuZcUb987o45B24ck
IZCXdIW2vJ9/UgZ+a33+1Roll8+j7wraiJAtBrzO2xBoztg0JeBdsw+g3NsvvK3w79j6myPp5Jtm
aCgfGd8M2VHu99nVmJjFF9FhNQlHZ8HuSJVEtl2NrXtGPmItTznSXbE5evInUngJZEQcK/zQLMac
Vz8zoXsHvW9dr4MOty4jgfbGHfz6ZjXaQUZ9P47LLtMCVLz5WBYqZP0SjyQHDjMrdiohsq0z59fA
6rxuJzqzZpvVWs6/toDVyz47+uIc4EwDUEuH5bWWor3h7D99BN5pPWTTWN7kCjHZZa74WwjlOkiB
hj5Yp5pbNHnYzDlgQz6Ms0lChu4DLQ6H3vEq3I+63W6fAFrpjSYN2AvjAI5ob28UDNTIZYYskMJ+
XwluyL5ILPcSmxe0zqB2y2pfGzMYPCZ2BEIURm29XzFPdgdUKa3agbGtH5yeSiqCpuA9097orqsh
dSHRyaEnLAKN3qfAXbVLj20lDy0kmPetKkwV2goJTAjcUF17qwq+uOQ5njuSnLx4sIiqp7ehyxFb
ASXSjgwKPYtbWaBqKdelaw+D7XHoHpOFltcMSAevtdVP83ENd+KsZgvU2FJ1U3xwEq25H4059aN+
EA7HcnhGLcBdUZ2addY+jVVvnvT1CJQoNwVwjRKEyZci84r0Iwp98IhWavQXqDGD8bjbPjWUBuQE
IenD6Mq0sqqtEIhGroeem5f3S9JPyQ6tRgPH0Zo1bwc/1Tlo5ch5OSWblvIH7dQSKlV0NDH61rxr
XJekC4m7GJrh6mOiVZRkGkzhri92XgpGKi6CyqBA1r0J5TYtpNuS00QSQmhC5igpiN1w9j1OHTN3
8UNqZNbjWi7BjG7RoP8vKteP5Gw05+zkyfWUOvJhGEgdiAbDG4rQ6OiAEDzs6d1hnGueJ6YFHa0d
TMcaMdhqPicWxFloAVXz3i+LCopltfKGWARCZAeyJjZaBdS/ml9IWWEu9iF3hCwIVbnrvSb5CDue
ioN0imr/9Sx3PLglpgcLQsuNqS+g64NeaiEdzPbjVt4+oEutHvJ1cvfjZGs1+60ynmSjijQau9y4
YMaWCKqgoakgQiYD+6jrgGvWQApKhFUye8gxtblhJgMHGwKWgD5Cek+/K+uMxjxqtMl5rwLCxgg7
6kqkwLXWxYk5wlDMClOcYqUo4fHpE3YIgbzwavJqjmVuSZuOMtOEWZjLvnlKMCd6kdCK8sqYWieP
FRL2aqchQ/+8Jl1z0Tdi1MMZtxn9lM1N42qQuXer9FDMGaPf+3R2qPqOGkNfCIDuqsznMrO49tNi
fdTMDaGepg5cqYG2mk3iNwEJwFzd0t3PHnWpCsTypS5rlrIe0splPyCSjxvL4kxXZFp1gBf1fqPX
XI5YVS5p0qsxIrjWhhaEJ6mD92XIG5N8eNq0iFZXlpJ5vqML1w7EMNnQFGlV83wZo0FNv9br+pzL
RT91BPbVsOWcgUXEzPqzVCZAI8XQzZyfXDsjDaS1rtLZ7MQxU97hopcDqt8pN3UOnW27xpw8qfJW
fwUlY1hO/iVH1XNaJKnPoCrz9Xq/wlCZI66cHdgfCkV8UQ3Ao85U89GhvXsDo4ZFpGVUtLNWj2AV
JRjixy2GiWvV19uzwUxPHo9dwcJUN+3ic3zK3Rp1ohbkPP8A6kG+dv510g7iPNPKDM8KEUrmLiNd
knZCqVHRmziSPvmzU2onEjANZf0o7Gdbn6uXeXL9ca8qAhfIX8+Ku2mZp+HIQ3lZYMH3Amo7usBA
VtsNfEr7TUxwTUlYiUj99U77oIGnVqejn+/RJ7f5Tky+fFGM6txoTNoWeXXF/hBwVNWh9RREDOjF
Mo5HNTmRuHZ8t1KhyBbR7EahAy4z0wW2brnwbcVGGA8nyGHUrW7ZDxwbMUyglFdsBNz++nRZS40K
L20t4ORuBbiEEy/d6MRS5WkwuELfoXsTxFurFfJLlecKeaHVmF/8RDdvy8RobskjUBzSjUBiz23Z
9RKEUNuapJfnRAm5Kk5dXA7h4g9g5tLVI2xHyKDYqU4za6xKE49O63nrFI1uo9inuXuARMek0/ai
WudPnORY+RUR6TdFKhGozch/zdN+0dsjNcplCCvOTfxI5WAITixob6LS57k4IUvYGXZ1GjQfU2wC
TWy2pqFQz2Np2infs+eoMRegy/mYr/vEcrR8t/qd9HA3EfYRun1gn/ukvtlHainns8SHIrNL/Nz/
WDWjQIxOEsvLHOBWiwWZmM+6tJ071YsqPao03vQYHpVu4ASy7fe4ZEwrznL8oOFKe6QHPz2oDy4J
FtaRNis6XPTvremKucl6MzUDYvd0FhWmmoobEHeTyybdzI35vkNabH6A5lOc9wDLq7i0MvOlm5dB
i6YW7/wiFl9FTTZZXwZF0REWs718bvLRYo0RsviQrrhwEcbAuUK6LDGo0ENP3B2cAjjOZVIPxBPy
6J53FinFccHaORz1U9VfuGOafqSUXA8qc2sPBqwUMhREW6YHax0EUmiSHD/SOawkDJTOuQ9yT5zk
6Gw/66TtmGRIa363r8mC908G/H7v3Q4x/FFmDro6FJoLMiuHQARHODFGfF0+fqzQaHL/Ujet4b1M
k02u7o1+d5QF/4+982hyG1vT9H+ZPTrgzWJmAUfQJcn0mRtEGiW89/j181BVfa+kqS5N7aYjpqOj
4oaUKZIgcM53XsvTSQ8Y78xpaqk6K5mwkHRM1oDhEIQose4vI3RcMZkMYYyPqeaNJMwp9ijqQ8O6
VxGUnuQLlok5Yqpwe7xJo0cnY/6RRxZMd9jxSZwqLSXdFspaeTTCdJABDiIKx0JL43CIJSl/LlGG
RPyDIv81ccQ1tsxRuXUYDMb11CoF9cOLtpiZP1eTlmyJPYphJMi9uZUGDWBvQdfLUZugNNRIbXIe
aGB9YAytY4JcoHnsJZkpIlSRtUfImumCccxCbL4lbWLtTbwxn9fI4MjWR9lcd2NPpCt1Etz9gdyU
4HCI0DGvJKPGKbtiZDn3kow2ZW7JOJITyzzDvqnZQYkmKEiByqTOYZad2IWUnumgUfEDOGok6Jmt
l8sk0u2hgN8MC4UVMXYbc5fSAzTY3OzKPX0ew0cIoEVVJ4JTiuMJCblAsYDkKFIXMZaWxUp6idol
8g3R1BLfQ4/4AEZNMeO252N0/JFCInnlT/WgaFvy7ZhEW8I1OKxXRvsAe5xiKYnAdykun/jOSftL
H0rG9JQ6tYzSCOKBoKCpYxBknaFPXcZNDZQy+2kCFuHrubRwjB67VSfap67y2wb7IH3VUSfv5Kyc
xtOqKgk6y7Apenss6vzQpapEYXI7Jl9ayRS/GWElP0LLiCp8lghQGctQpnOHmXTjhOYC84Z9KCtt
7GxrILFXE7dAR8dgk/3D6gzSZd4iNxruiAyLIm+c0vI+b+lBccrMMC9DXGBSM7TSzqua9SXDaOmK
M1t+U664vlPFJGZMyabstbcsgD9zLbpvvSnjHINmtXadVos0CKL/t+yuyDW6k1mZ00Du+vqCqlTU
fKmY5oeSmgPTpVuDMZM7TtNZLKRus+ojvcjsiLWOK7EcTKylmoHXEr6dLKMoF+pnSMe5x2XTsF1N
INSUoFpK5KKjsmQ8VVON3bScZrruuCACpfd9fbUUKdeZ3qKz0276NC22UlZ3x7bHCu33i1UWHCv4
JgLJIichqDhuxKB5cd3ZpaUDWCkypVN201mVEBTZWFj7RIfmokZ+SN4Iz9Aa+t7KUdlOZRaDJKEM
eh6QjMygT01Ls2yBwiZNesKR+u8bkTQKmT9YCT6qQspY0gaB/Oed0V3deyFDoOBUcSi9dUbKy4zc
So9NSci4Gy+9pbsLVp5tY1CD6vYWETneNJi8hykd09MoiWC0etxYA1qmqqppE5XVJ+qn8R7BxoD3
Duacm295a6gtNrCSdvZejXFvDqNFmDZR42yJVh1rB2MYJtEta1NnZazxAbqxUSiTowiC/CKPSn3K
hVGLNhxqEmwP/WzOniglS3XdCEzQSEVtLnMTNXIwVnWdUis6M6knPD2mTc4nVJ6px9ya8CTNbYNZ
UkVFkAGNRoQI3wK6SQJNFy1VE0UfZVMgcqKuPR7ico8jeHDXPur3Bs9J5ZBcp7H+Fxq2szbNCtjl
vri/3vPhhk2TftQZUAJMkQWc2ONR7RSfzVCqNwJ9wpg8cEX0AfF2qBPyOW4eGHjj53lSu09rFmhC
DUcL+2ChDaGyqTWjJbxYSjEXkRai3wk1eiD613s93qbJGN0XNYl5PKdK/baqovAgLKp+pwGD3Kyt
wL8ztjTz2pag4+ikcYOk75Aeo9LR+jp8N5aoKn0xH5kOjVzMKLGvRVpiFwUynsko7W8FlPUz4cYi
52ejEfqXcJiEgzXWylsu1sgDqgTXlzNko3KQe7V6LhLWFL3D12XrkZrpvG/4YCcvVeyQekTuG7Nl
QvBTF62Zk2Eqoh63xMRDeXAV76S0yrGGpnTTDHOefUvkRS58q8Lo45bqkBsujtXFIjgnpWBcS8Wl
OuGINb4ifYU4MwroK3vqkvTP9Kp/hLX9d6uUvep5/gZFG/LojWTzHzWG19/4UweFwhCzG6q0P1Cv
f+uwZVSE9KYhtpZRJBM2+G8YTVX/Q5aQ/oFyfZda/6BcVYHRFO1aqoNSBDmR9I9gNHLMf2FTYXF5
jiTeo3WNu/rOtv7ApqpTEkL98TDg42Q1UjIZAYdGyzCJ0OIGkdI8OnUW0pxQGKr+LcvNKnQy9l8J
R0OXPulmQ3flWGvZTasmpNAv6pCW17AiDHKp3K/PFGkmiqOh7Od0hWSxc0z+2HCyWZMrp8embW3r
PGxuV6W0EDUlkdqTO15zaIjR01wGQTMEW5plVjXOEuyPpZxH4A3Y+D8biS8nxTv/mMZLeOjDlZcd
8Y2FdlvXhrg1tBy/YhaCBxKNMFBWCq+Y0YEKhfEEw+nTbHWSleIUa/2zsLLDTeaRVtJDxvNqFZ0L
6uaH4+BojeDJ0eyFcuHF9RyEJf55HKn8XIKXlrafnNPNtjHhdwVS7PvzjNnmHbtFa1XaaIuxfEzN
1i0t3H/Xtg1DDzqxfmt64yYUJrc0033dWA9iNl8WU69sIe29VeI3B2PC6lnDwOZcBtMRr0EBXdUA
HVWN10QG6RIcjmEpFWLCVpjtMMZeDPlgDMpzZFT+Uhbb3rRqyRcaNhhzDeaEx55WWUduJOEbHSRU
bs/FY0IKYZ+1F+xm7xHBBbaOPyaaKMqozcbR82JbSxMn4Ht1bfwEv27O0fvSraLf5/g/6/GiZlAu
rMSt/pgChVXCS2QqPiFwO1AaN2c3ynr9KITEZoLBrlaVwBhP0bPZhK2vdR0nUVz0sXGbxMvDKLNI
J/EmYjNF/kbtAMdp1xwGv4ahc/Vy8KuMmXDNvESrd+I15JxDx75aUnQ/6lkNLQ99m2OqHOHRUKH5
YqHVb3FY7xkMKcCEcTOsgSt39RDjGiRVwE2M6aB0jEeSV6eav6aPYp777HYe4CafWn4Yonrf9eom
IovuthdeddrsqzqLN1nz0ZrTiYwVO7oq9vjWEqM7d1HrIUC7Tefya1DbKx36qBo54GeXY7MnsYYG
PkmtTyVhhTTo8uAAKKT6Vi0sw1tkZZvPNwlEL5qjW7NnDh9weoa34SQ4GHijA7KqswWL/RBPnE1m
pE55mAd6NgZasUo2YJ4ni8JOD5PmpW2OgwjZisJOQ+/WPgJJBrLA+XMJh1NRxc6cLweU+Pd5MYqu
SCZllIwbai3tRYhI4qQWfVTFGt6y6VSvmJjX2eGJPy58KUnAgUJnQu3mhW2c2DQHu/DVWy0ur0qF
I2Z/VzJn0ybs8mZSIeOj5AhkEFCTtYNrn6H69bNRz1t8z24lLmgQ0PTaaKGIDsAzPWU34RJv5VEI
Zl37mlPSMIrJH7lDiDHcksnYO3l7I+tTc8qE3jorK/h7NxzGYjdztLFRg7rjEt8RGIbB16wvyTLt
QdXh5NNJDASBwug2/6ajZ6M604GBtvt8cS2ABQqcs5eF47zdApWyc+YuhtPSJr3PGZYwiBWuKMdC
CaytahN/yupNSbZCOUyk+ainiRSMPpYBHPiScloPk2Kwhw4k0Wiyu1TS74qe+y+UHzR6tMMMW2HI
RzejnSEVQap1dgJoeEVKk73SlnQyRDd42Y5KRZ/LMHuzQAxTIztEum5jqUaUqQayxWmX4HR7UsZj
EbEwcIjnwf2ihMoVBKhasw+kXgJQHxypuFzDdrB9r+REYslZ8mlP4/NJ7pqdXrbQIKHTSuKeJEi3
wmyODnALksPXk+lBC8CWOAucidkv1BqIRGFiQFdEoAaz0t5Xeh5YqfhItCHbut4exVzmPk92hiAd
RYls6dYqHCP71jI3PtVKCwofRr7cdYBdyiEUU4SWs1sk8ZbB0WnU9Q4fxZEIA4fT32y30ewo0w6f
MbdT2TjqoPk5yvh5aS9irnytJllRC2FU7GpzgLL21AEtzZ3pmdr8hOzTtwpw2C6emKX1rSL27hSv
HbOp4fANJE5nmZtQMHa9MVwqtTlcl6M5jNGqNfJ2Vr8JoeWMWmjaivE5dw1VS4lrJGeOFqOPugiH
N0JFo0GfkXIAFr5mptJi3qmrEZDTckDkigK/arcDMLWozDeTGPujXGRX2e+rjICQMuoCxiA5T8x7
EWCsV623Sf1cNPX8YcQzkvs7s9X8yUr2YSYem14o3C4sOPJaJBmZO2OuZhbEuVoQ70wNyx5G4xFC
oQqrz37We3imvn6SW2Mog6kNI9JAJsW6KHk6SSSydGwtJMO3n62ltI/zauVPzK85TuZR085XEJSs
CbRlr1VcdE/tUmjvS8lL25jqF6zraVceNCUlHgW5JE8jUIV2Cimp1RygeOtDKaaF3S2WrYfFKkaJ
SBADfWmYx907o+5gOoSITImXhi0W7Zgwn8TPiTgZnaS2pgNweDp5M8ET4KXG1DlyPbcHeKxQBLwe
+OiEZrCm5DXP9aHK1eKbIcnTh6G0YnzDV1y171ma8ezE2CM2jTilK4lIQj1sYlPNG5920NAMjCaS
VBTCWa/SD6qG7X7uFuWZUGA+I3MRvZ1NqDWogEkSQ4GTlbNrTGNRHbBHpsk2Izus21a9kZlH6Rp2
UGqkWV7yAbrMDTMAVY6igqnasdFNs7302SIEoIpXUU5qJjqa4L6A7WeJXZy4t8TwZu36SneLVqQy
dgaECkFwOSLR4EYAC8gFURWIUEe4o0mXyCqe9YrqR0pWJApDY6rXABGnKL6JJAYKl0vVABN3nYLy
uqEtWZVq8WVUKzEHeiuSlPpkXK0OTZZjE3RLH981s95JTizXHak4FZAT+awmMtaCyqsa7Fysa6+f
sOJsC05jp6aPSekJRQaRALEJQh3GPL3y8AWLSmCSv1250tTPzX4GgPhAz92OvK26iG3064p8xXtR
8E65tM4Oq7BaOdqUG/JBGHRhDeoh7CXHyss09sljMJ4t+prWIB4XJXHbyQw7v8FnL21lEd+MLYdx
Q6CGVWq1jdNWKHbKsirWjnSvcjoUEdQSmruh3ERDZw7nGa7rZqmWTnSWukWfkDdJVAX6NIkTAh9D
EvwW6GL2TCmsZY+zdyhtFKNCPVVaa4xSnyC51B8ofKsPvLH4GxwtiUdC1tXLydCrAt3MKEvxFXhO
tyIMjAg9VBhIxaPaVD1ltHTNB2iyVAhI8qO206yVbxYi2kPYTOgSZSsfdkVEggurrZKqAGIUNfvL
SO2Zvc79uK/rCn1byPzOkiL2yez0bdFoW5R60CRCthoq8pUZOVkvZOpri/Ex8tJoFHNXFBe0RHk5
Fyh6R30/zLVAkJWQ6Yep0/LUFcM4HGxOFupoCzDxxFwQoQPRTjIMY8yAksXRkhrW2WL45U8KhVby
ZjZ6gs3NSaaTPG7N2lWRIVY2SsHudRmMMYLhD6mmkcDLe8dMQ1Jz2YIkFWp4YdAZUVGjcVJijJw6
15iCxaoxWi/K1+qz6JrxfUA1lEBKwb2yj4baIbGG+lvXRApKF90ivAxkKBxcjtluJ8l3DTWJnlTE
euSKaSzeZZpCjHec50Uw5PTsua3CtLRG0/SkqkWEXKAnFkbq0srt0kl+1+pKhM8IJ9DCepKS3ZhF
3T4fmfygdcMSar0qqIMFDhEunNFXwoCiKnrRjMdIA6KOC3X4LOZ2yW8Ij5ofsrFVFFcmW4xcEj2y
PtTQSFRG4H45LYQOFQ5V6/JjyhId2nlqsEcLUPEhpESp3xm1qnyQClIhtJq0/pp0MxHbiqYLdhNZ
ubIpQhrK7YlgOYYSehK3cTN3K5XCRf+8iIS/O4xLugV6JOnYq02FyJxJ+VSNyOhdgYKdVxkBOals
qmEObrVcMSI1i8GLE1FSCxf6WfqKEJGrtlKP8uJbmpYxtK+VPts0hhLrATYGxLdmlXFbEWglkdmS
dR9zdxVUGhO5zE7f6ITHpRXNvK6iy2xMosVpSZEJaHKuQZ49+XO3Sts0hdPmeYivBh1848TGGnI3
GRbbb7OQqOLIBcwIgQ5zw8aMomMHIgMjqJVVpDsNGUT+UhtmAqoVCrM7KVVzicOELLuIQrRXnlmL
/HlCNlyN1hTkvYsJ8J8S4NLaij6NqV+T33ubi2p56RNFesMmVPFAriVbGNJ4xi4iSMPFW9k5d1Xe
tiPemBgYraI+F5CpSuE9QGNIpOkQ06veKlaQKVa3yu8QTtl7z3/RExAoBRMHPxDbRL8n6v/3jyb9
sv38n//jauv8r7Ed/62tvv2V3f76a38APALGeA17PeJ2TJ/Uk/5LLi8YuNlIRMBoRpPY1Rj8L52U
fnWQKqih2Eugm3GX/ksnpUv81TV3HGwHLRwCp3+ikwIO+jEdAhodaOnqTb7q9k3cIwBTP6rl04q7
SR1K1UkwXFy61JK2ahvdUxOOj5NWl63VJlQ7DOuKd0XQNtRXJjdpmMu7hKIuX2on1yRP+S4SMzVY
k/gGKWl/EIU+u7DP/SZgVeFawZ5c4dHrd/HHu+W64Dy4xjvLVzvuj+92MhFeVgL1BDNZ1I+sjpA3
ddWa9zV1b5zd1RoQKLW2slyTHDepQ3PLo1bMPPCptO1hojsPa0Php7FiBopGQnMe57hcIEDg5bRk
HSw7XYRv2Zz2NyLkzU1K6RnDKWuULavpeol1mWznatXugKIjYIo57mHZK63/0Am9fG2WqniOCS8g
CF8XsrMkM1omuUH5bdmG+auVFWAaP9x0fyGN/F4F//N14drIOPRM5kUVQ9/P1wUiE/12wckO846N
OaA7xFk1HkYpSrog5pTgxHUC/1WZk7JNIrkAIMdldQsEVhVOhLPQWfkBLxeXWPJKvZZRApUWe4PG
aQjh8e8qG7+7MH55x0h6eLOkVDJB/9pYArDZmR32EqclKe+uL8N8K5I98tHnJtxsm2jxDukvAZta
xFmnGkAXQJ5bHwaF9HYdHxfKLUVcHsVG6R/Doq4TZwizCeqOuOHbse7myzwOw+y068IquoxL7RBd
AaYxEXj2uqZ4GG1QEMHrAVpZ0vtJalHAKPEnL5aNTjqqcGfgBSZn9/4aotcs00MkWvXuOkFuxiZa
vJDJv0F4C8/vTkZ8b5RT+DwoUoosIS5u+8So3waRT4CeK5Xd1aqHoJzxpTlzYQovsNdwNpLZfXY5
UrR+ZttG6lK0izuuunUEIBbOk2XUp6pYchQhvZRc/v7eua5MvzxTZMMwv8Py6tcn66q7/QHhBTBo
21AUJNLHCPZvjfB65ku5OEjQwwR+u9UJJ2AAhsfWTToII8uHSVJvU2zbKKwFvhnm3FFtx3NiYFzx
8L9L9w0oK4lblAafIlO2OkdXephrc4rSo7XUIG3NyvHEm6R6OWJ2COq4bCdQ2YSvS1RDXJDdEDmT
NB4IkGbS0fJB5ZcIOHSaJc69OM5IQSmFAe1RtfZ+llUmQE4UH8uWihec7Vl612MJN21Oxy0+TMZB
jIgR+NmM4KVz1EkAyGKul2oVNot9Ft9crIgedV1wJp1c7BHQdUdjQC/ky7lML7Iwi24/TvEOt+OM
FHDuyc/FVtQcYtLRyCjUE+WcyPpJ6MyZFNlyiIMmu8hDw5jHaO+L9RL5ZR0aTzqH385n5YjvWnNu
c5AAYS9W0bXDRqtP6WykL3qTzwe4/ZwAfcv8XYXf9av99SEkqICjgEkyFuFAP3/1ubxmuij1sjPk
3FzJ0oqHTLH0m4bWi82K3dQ1tbx7rziR/CZM/pc+4utKrhEGbhElhVDYksXrSv/DXVdEq0ksbio7
HS5aTxPq+SWl3nXfavKeNOJ8q/ZDs9E0lFPiBFxpIbiTEeseBatRPQuHAadP8XdVrt+N3b9cEcxt
RHVIBp9c0X5xYkuzWs1ElHMynMiGjFVj3KR1xzn0KpunCmX1lRq/CnarHN2bkPHoR/kDpmkqFmOM
obqCIXdoQ8VViijdLo0yYEUSFL+N0fVMIvpXQlWZsS2rcRpCX3+zExjXjJpfPwBvH488hxERl+fP
13UZ1IL0RktyQkFND3qZLlASkryUQZhJdyVheJ2Tpq31LOaFQNRj1p6yuv6KizSUbexTqBiYoY2U
oFYCvu28KMSTmklN6utzjc4+aUnemQherJBArM40scPAdU6N10rSQALq2t1wkiCWV11qT+NiPuUa
ChDJmiRvqgh8szH81vuKOMJPWRxhIWLMdPuuFU5pONE9ijcMjYCR3Mu9jh1GzKz2VPBwv0yStKaE
P9bzcaBHxp6KYd5zcg1vtRz8uygTbl9xAcsAF6zaSEL2jEeCGFzL3F9rylKHuSDxOzNdgzZjuVKV
bnmWezO+y8NUglOV5Bl1b0wU9CrI2WbtEGOCEKxcTYXR21gIkpOWTnfD79sHMDF/9/fr8V/t5QbP
ly6LSP2YdX5JIRpStcwk/g+kMgnv5UFSA2PSa3YQnZDfnlxQbe1SJyJnea/Ma4IPOiaGNMKIlwxD
5eeF+LbAZftkTwNE4zBDS4ugpq6X3v3796r8xd2GxJ9t+ppEL2oGcv4fn2JKfRZliNGqgV1lT02j
mHsBAa4SqcTepTqKEVIcNiJmb2/giOxw4nppyEDdWeaUQhkkFveZqji9kMZOqUvyth/GZr8SFFx2
cE2SGasPzYL95iol9AiBXc51TA6D1draSzZWSNmIaN4UxlAErdAIv/syrs/7T4+TiuJPxrLAa5Mp
8Z0e/WGZEpIkNIsGKmiSMvmMHtN0EKJOT2QvW4e2yAxPIsiT/colwmS05sTTkb0A6GsiR0D9U2RP
+90z/ktbL2snb4qqJnZRRUTL8OvMXhPAWYo64mAJbONMU+joCQuR7pKB1tqkMwKI3oLGe9ZB4xjv
d/MwWX9kUhF69teZRtdzwS8XBvYZ1wfhSiwzvzZAJ0kK9EZqJmmO0wcHSj0YLeCjAvvqb2p1rtbg
/+OlCOVh5pc5QHFM+fkmAzlNhVzMJacj3fsMyGU98sEaCEKDe2gIhdcE83jm9IBzZ/z23WtlKNEj
mVARxvUZEwHQs7Anviwhuhx5/HuGr4logygh91oddXtdYJDWIl+JO1UAfip47nRTsFYeUeNBdyiI
a21SFUBKs6p9K3NC3m1JpO3SiKzZ9FQl/V291F9cYMxOlqwRCqLomGJ+/tQc2UjWKRvRmRh53JI6
Zge3c3mYYnN9GBYVjC+aAbzWNEoptpnUU4XxEjA/avhRLW2PbbQqGz3toy8y/Ufd0RdJeAcb7+4k
od6LqInuC1TyHWD3iBp+wWb6BmViPjIvaP6I+7HHY5wxbmMWsSfcingcJxQrFEABgEk1iqCrGUwp
1vpzagXhU8TA+xJVuvmcT5m5VwTZeJ/QmrYgN5p2gAS58tbVoO+NQYPj6uJsC3CL+7UoDfImZPOl
kMf8ucZ/kHtW9cBxbJQ2wIDVRpVSXgkHsBZ3cvLH3fyPVCf/l+mB/818/xZL9n+NX2yS9/Yt79/a
H8Up11/5E7sgJJCQHVLSMFFrPIHXZ+/P/Cv+itmZICe0lwbzm8gN+qfLS8HlxZlCIRyduEfAC57o
P11e17/ilErzKLm8Otio9I/QC37r58UB2k5FOHN9h6QGcwL+ZQcKV8LlwVC/JMnGD7it76nYfb4e
6IF/AQxd3fvMdsUudtaDFAyNXW2mTRYYe2u/fNMO4yfasXN3g3ByK5zyz/RTcrUgv19jj9z7Rxq8
mrfOE51yuziNhyTWqbdRwPy5X7fjZzyhwLMbJ9rlbnOBAH2Lz+pXElRH7SC/WbE75IEE7fzY3veH
bif4gA+n3qXwxmWi3WaP8qU+4NW/pFvFr25lh9iS8+I1l6uXf3DN+8JLArhLyy9P1WV6mDjMUtJ3
WQ/mZj4Mj/22uRVOyoe8U53Ynzb9Qd9kN5rfbEK3DzJP3Bl+7Ohf6bna8S5vlL0RhI/FrQA8+2F+
gchHpgszhl5Rt1VAVp3AIdfcNTuSj1Catyc67QLxIZpPza62zu/DMdkV/LPRTXxedtZpeeQSHvgM
X7JX+uEWRcNOd0RP25cnwzbs2s/vGGG2PL1O7HTOPeStV3j1Qdwph9gdHdEHMLoPd6WfeZWjuuTj
b6ZvZei3gxc/o93cSb7lc0QPhmN4aVNWj334agTZRr1bOZFf4hxXih36qEQ6p+6dRHcJli/5+fjY
5Hb0nkt7mrGmvbYdHCLQfCZG3td8uGoQHfOlv1tKV1HhvGzteT0UQXKp980mg0ndNoHm6k7K50J0
z2VJt/HW8Iug2kR7eVfed6/CTXE0z7zCk+VLxBx4VGYuNiSqn22Sje4at0oAcJx+RpYjPGX78UR+
/teCVNUen6xbdN9Pyr6/a08mUQDxZh1tVSTA2dHxJgXiTeJLnujWG3Z2f3gzd8uuLx3X0r1iL52E
O+5PWM24PCVFYPiSXR35fRfk3o58nRQGW/QNvpFN7tYvcIF2c+GADtmPw+mGi1aUju6SeDvYrehK
93Pok2AjIHhCf3QYfXJviQB/11zKIzYIU5k4j+fCsVWnuk19Tva+EeSffn8foR1/lEuXcz04t7l7
5TgX26YXOoMDcugJxOrwLprX4rjuS78/4Uhnrs/4Jz5TbiPRmbezYavSSW8iOysP1+M5AgoUNQT8
49nsv9hH7MX6ysM9dIWuObMSzMqxt88fnW9Q6Ofle/grB9G924uO8jBeljvtoeBIjwuy2PNnWmbn
i0OHQveB6taeH3KoNycgKAd2cJHB7x0xP1DuUrLVzVid0diTKmHtaOnpl0D8mNXOSbh3RS/cYIVa
3prd+lTSsmDtIq9x0Qqlu/Cjuof7wxFfevrIx9g12xJ2+C3fJSftvvkCFwgW4y68MViXen/ZlQd1
0/uK+E17aDy5c7vTcIcZy3Ak1Kyn8UgaFSklR+1R9SUncUjkmO2M5civmK+hQlIgLCaTRCV1i+YC
w1bibZQ7E+RZdtTXe5VC8HGj3Lc7HmGb3gPZwe4/Vhd6IIxrskBum4adHquz+mnKtu7NiGgdedck
fjxvjfyYvyV3wlbfWJjgqKrZzF+Cuzhi4z1VGLFtTnPZhVAKr9jGwKed1ytvXF/xuWtdVMq6a4VO
8a1unwRE3m62IerInlJ7DVTdk80jseDl+yRAgAcEEqLYtSHKIRtfgMdsmhRuG4cibMnV470iMbF5
5JZzR9BzrI94EJ8AUJyseqXqQCqppHDz8CNMcp9qzLthDYr4DDnUjzvZyx6xH0gv6t6Qj+VDQ+rT
0/CUrERg4LoI0LCJJBBsxGNr6s6roW8MJAaPWezr+mOf+Zb41EV2FZCoQoSUmHiossTSXRGFw+ts
KgpCtov1xrVe7hRC7oPpbrozHrmnnJK7+6a/FRGNEH1CbMOuv2TunbGVMOihk3Yq01+mz9g8RNYl
EtzpqXsSL6Jmjz6ZKgNdOXa/wZ8TKHBxD8LZvO2CT4s0F4QRbm539VFQ34yjKKAOf25OQwZ95cO4
HaXotvSVEwjarNnlqzE8DMVkJ42xIUHBqUbBmT9Sh8QM3Ae2sU3c3Ond5HbyFk8PF8c4EhnDjXzP
v/OcO/ElRqdQTT4Ph0Rsw671hvooW0f9HeGQnbipNxLbFm9ZNyhF4Cj3pBD4oGwg4jzsVaiiAZjM
41SopNKRBGIbBMU95rpdvMBQE8shF8fkWSyfpVPbv0rRFvqWcqfuS0Hx1dQfWvtgnbRsD2VtHVRx
4zbeYPNQDbgEnIfR86aPovP0VLR5Em1cNOpTtH6Ox2tsQV3LLtaX2KuP9NWwuGONstE51xvErNEF
h9I1EWIkQCxJxDM7VmnrHx22P7N8VBPV17PiCan8dCwHN7sLU0dAHD965UaY7HQ3bCFuneYd4d0N
sEni9scmc7rSlt/5T3/Md8shPJGf5jbvk61teSm+1NrRPZLOwCMJHQnqrc7uor7G2+Edr920H96V
8xSoe00lFxMphp2dqwNZ/83zpJ3ppnHJGPL5rGj3Jd+YN/wPzvoiqIZNsDgjtl/GAfcqoHgyAOgE
mukZ2YZiNsRUIUbKKui1pwm+4HPYEu81rwBZXllQQ+Fms18Zm1284ybjbh6PaoEA3B6CxH0zg5iG
JAwwpj/pu7A/4x7Mr9Y691NsHVHdfB9G/9FYfl8V/P+vWcY/hnP/r8236uat+Nb9+kPX1/l/LMLb
YoD+m3Gc5OaPbz/N4vz8n0Lxa8AlQItpyrIoE70NVPGvwEzlOgYDBDCH8yPMyP8ZuyX9B6kZkI+W
/D024zqk/+ckrv6HeR3CrSv6C9ZEBv0/iN36nsj9bzwAgIT+AQ25OvklFLIDlfx8XJ2uOfKCruEC
xTa/I3JvPVliEwfCbPUeJRvDDXKr8VJHirDphyEJEs6cwQ8X6/zHq/2Ys/zzWeCP92BcUWUim5HM
K7+AtzPN6Aoxg5EDCioF1So2Nyht2j3snfkb5OtnXOiPl4LLpX8Y/tSAOvn54860uWijaAmo9Vj2
e7lBg102He3Xf/+R1J8RNl7IErH0QRHzZYFEfUfgfgCgsj40J5NOOmLziNglSHoOSEmBqMl76tOw
mf9vzs6sN06m3dq/CIli5rSh227P8RDHOUGxkzAWQzHz67+L3vsgbnu79Xx6pUevlCg0UNRw32td
C+WOHTUZTju8jqxOM8ZzzET9/Gbbc3a9xn3StELmgxJC1Syo9JUe81lM4nwcShpwDZ5VEJGVSNbe
Gfa5jeMOOacHrYFxMY/rRN6gt3yZUgPIb+2W6TYfIUUCPCCEduOWDuwCtGEIZIgSqXD1uSi7ccja
6BY8zANkqjn1pSo7a9kpjUpz0I+Jm2yVvtTWBV2PNjlRt/vwemgPU5P0XAFWR7f049dDdhSKB/0Q
9P7mNFOMRF/LT9CEj86eLkLgtaGPIIXmGS1+++gqTYOSJtXyOHBjhP5abI2XczRZ7CeF9+QPptoK
zZ4RrEDxOMeNIG7xk7ISKUmpXaCukSZl3s6rBbM8o+nE2IGt+0/dbP15gFYoI1sebT3d8Nc//2fo
KAPrf1Hz8wg/90LM4eBMag2PXdMojipFpj1+PViN48HKFZmikCXAfKGJctzUmSTaKWLqAKTBF3wS
Mvfgo+mLPI+ronmLc8hrKIIH+UzkC/xM4u76V4i+hD6KLLWHwIWBfmF0MLV2Qy7Z6BeKHLogw830
y4tQKJ7VRs4WUm9bEnEQDCIl/voWPnlmkAv55aZpGdB/j6pu/VISpLKUDBxdPi2KxJzUitOw76zr
2vB/f32x4/mKx0VcCxA9ZmA6uceIGo0ybbGYNLKt3IyuI2uxziD5zrelFpknsg0OPp1/5+f1WrwX
Z8XuAGG0j24sgc6nOb0Wbcoh1autLGDn7Qa+8C3wX20+bzwHQR7ErjYjUM2K/+AX9u/ok2KVg7Qh
oPYWsd7sJkfLvD0pXPkTWczunYMx3ea00ZggUzpSBUPdwjIc6j6KNJhV0x/EiZQl4TarPfVJVIRj
Ogx3lV0jkx/MiU7uYBidFtDlxcA2yqHRABeWxl1nOZF/yx8638Zltl8n0LrVxuq0+qIqKfZDxGuZ
rTqnoi0UE3lHHG09J+cDjY/xf3Yi/2e5+6gxePiY+Nbpk5v4kJFIrUXqfz6m3PMbHA6Kd5VUURMI
A0rJxjMmjj3eNNhPJeKsH8VUaGcIfec31LYO53kBYq2hAXur/Dn7jSoURQEMHvWqKj/60crSuXOa
DD8DMjgQkuR7GbtiGOff0xLTXW5QmP36eswdZxGss4LPzIi2iIRigjqPFuquUPkAeoIFpawyidy9
HCjURlUY+21KekWC7wQKpXfW2U0XtpYgBdLW1FY5+DaWocyoE8WDgzrD659MpzbDkaTDLJRdDsDh
6x97PI0f/9ajGSwC+WZR2Y9pU5pjKJAdBTYe2u3XV/mwd1knckFLZdVVmfjsjt5tq2BjJEUdB51M
5tfGQQFsJ/V8Q/ZC/EQ/viiphZhwiMdiou1gaji6UG31d1//jvdSrHWI8TM8y2K25qcQyfJ+iNXp
5MRRU+G0Qh1AfFs53qtFxfsaFfCVtCVeJ1VSDwL34AZAPNSJ63+c+9gG0mNfka609Iyjp+2iSNd6
iz0NkQL9Lmmz5ooiPa72ucSFrkMyOLFKf3ZBoO1oltDHkZZw9NwnYgMGpBZxALiZFsdcOecdBusN
MBYUO50rT6xPH4cTaTKshvRVaPLTQXn/gElByhKkPIhKoJOEtRjKoHWgfn79Gj+9ir3qGxw0agdG
/b8zRTH5qKxH7gqakHXejjphhoS+ndjrfnoVSt4O/kyawcf7QhA7Lvmr3AtCAjCJWt6Ems6l/vu9
uAZ2DL4KshOOm1AyYqom+SbGsqcBxEWxs7U7+PL/H1fx6B6zm7Ytclrevxc7lpYOcJp9VN0XA0os
szgfu366//oy6/fzfgmkY8pbMVZhJbLfo9evG1NqO7gNgjFHIl6ZAFRq/uoZfg5nz+c0f/czi1pr
XponbpCz1IdLCz4sf9XZOMj0ji7NF2w2CuQl5if+cb1bqseu0fpdkcwlDh1U5fgUgSV1fbnrrbe2
8B/ZEEVBRK73iY9ufZhHTwFAM3Fx6xnSM44XMpt+aJpYfbo+7PpX3CAYnE0AGb41Tyc6t8Z7ueY6
o1kQ0vnEEdKYgobQ+xfrpLGadEtGmCoX/ztfuw+CIesHN+AYYVmBU6YjjslR1y9sEL/uBuZ5dCVN
eGqcGfrke92NbnQr+Vfu4Yui42Qfbms7QqDyIsQMg6R/XlJE7RgAIN5ZuPyop4gcOxMOFYp2QukD
lSSr4jkWme+ctboCqg/3OD7x2X98rsApbdq1tMI8tsDrEPhngzCpOhnnyPAJz1wxFrEpAi3u+vPF
dP6XUv5/bkY+zps2IlUL/auz5kboR/MmJ4dissi232iy1v+M1dxdafAUOIb6fytyK07sfT7eGTkY
q/WbcwQLk7e+5X/uzLelNJeRy83zAjYEqRZ1rS4TtFyE/r+szf/z3o7EDeuY4aYOCG8UF4Kywvur
ycGNrLwFJVJgBdnUultedF5bXyx4wHfRUuq7sTDd7/C8jfseJuteNwEq5MLO9/91uiBtzXBx0lto
1LzjsBgTvNZgNQxeF+nosxGPLVwc5YHtV6uqqzejZV8UwLlxadontusfH/k6r69IGg6wkG+O3nA+
W+R69zzyDlQv+FoO+ZBgMShodEq+vs3jhWT9MBFx+Gv3lDPb8aLYRxK6vpZRlM36NwQlWhgRlvEf
h5DFvVjC5r3SrEWycjT/IbarRYOyJ8jcJb+Jlwy745RoV4NpVycu9QmxgGuswhhnLUYZ3vps/xmu
WW5Xhqz0OqgXiTdXQ/N7hiGM0tQwT9OIRA+PzvlApkS615xyZHNnltocYvkUNl0sDwO+1SVOG0yM
rB6jfNlcEWcOgjMZp8H9xrxD3bm0C1tHc6Klz0PhlwgxoB5Vd3Hf5LQ9sWecEnl/fFHcF34Bi48f
qdWH+7KsOpaEngckkXTnk4aXl0Tm4sRwMD65jOVzfneQnyHNXouJ/z6+OaGe0xcAEG1YZS8IkuF6
UoPSMo5+NuTfzCbNRfeH/qFrS4A35bBGdCT4L3+YhezGYFbesslB6ezmBKNPazl+gJ2nBhEzVBqC
+SQlzbNZWXmhVsqS8nkfKYz2plmiz1HQqYNek4t5YuH7sM3nM4ai4VKsYYJmeTm6MxSd3QKkCBRr
kT0KX6pf7bg2vufUvbBai4UY4sT9VMv0MUqG5soxavOEqufjw+Vz4zPj+ibHr8Pk98/Y7GXhApcH
okiMfbFLiepm9lji8L9+0qjq2cVTwCBXCVTS+1cYwyglhhmfu2gSc1Mbhr0fokHffn2VDzM1BVYo
zMQ6wC9ZDRlHzzNfBjbwYlIBW4rxuSFi9G+fuqjPmsh77EFXhcqAb7n1Uz95jSRFgVI3MDf7/QIF
6cSPWesX/25rLF4rQmYmbIrgFvub9/ecCOkvMKDxdxv3wD0CIAhDHLCnnE9d6bjIRVwV0zLzClt7
ylzm0QJF7gnYT62gWgW3o7/CeLHQlC5tqo14KvC8jskQl4ECTjtva6OH4+300jXu9D42Hr++7Q/j
iX3Gqg5jZPusFtb65/+MJ90kkSlLW3p3XZReOaz9IRXcYff1VYx1uXn3cLkAawTkcErd1PeOHu7M
hrZyyVAlf4k4mxo5/45Ki/ptQ0kLKMv51wAG3WBRCUrpunKum2mEQSINSVeaCoKGeHjA7zuJ6gyp
nesFS6Qtl0npJxdF4bZn7eTZD5Yzj9vYLJwTn8M6Dj/8ehtqOJsXSqLO0f4lrYzWK/UGGJM1WxSw
UcuaERiL1qbJ9/WTEh+GITU2aq4cMtjCoHw6GhxTm0TR7BplYIyIooPIpi0SxO3o+0CZ0v5v69rt
tDIjixofeGpc0iMRVNXY7HmsN3r6HWEVnP+u1voTewocZccPAkExq/Cak8mmkU/2/WjpwTN2cSwL
XlnW0pWJFrI5Sr9YxG4qgAtuOQh438wyQlZgMee/ZF0JaS3H3/4i01l/6vrKeLZKJ3uQ+QyyxC+L
p6I3UOL45Dw8C72dHrl89BjZlsxDU83i2igSs9qwMXbSzWSZ2qMVtVp8B0wKfu0osXSzFpiZd2Hj
UL42eK4/81Rof6Wp0HgOht2jBPSi6Hs3V0grMKu7+1Z0/hubYK9mTbEmhPreYnmoSirTDDw/cTHG
s+2hk+HL7HWVWF5ENDzmDThJdDouBS2IV834sGSY87eWjvt9MzakJQF6mbofo0/OAgKLpPzZ2C0d
WB0QKxkiekEB23CUO+xEM9tvDWrSjvhEDz1kRnXQ2ZX2rFPcr/wCMVPl4cpuSUsaryZc0cAb5Wz/
tJMRQ7MNKO27RVMigUrh6MOFHxd5sxmM9cPJhi6qzyAQeASbNT4EkWkgLCCQBsf+kGwX/6kty1k7
S7Osvu/NSj1F2KKQitBzQxKSzOwLqqjPb/Ip7b6bzP51OHht/gffTffTS+bsqsImBbtH770kdORS
vumTU24NidV+j4I+xUrdV3BYVdaoSx/00gT8ptL+QIxo0KGl5fJdQ5dLXsgQa8a+tQ0aGnlZDNHG
aAsPEh+uHGJgrNF9rewFaNEY+d9sokHGrTcLyLvgZPpfnWD8YCbIljgwO1X8knZZz5ssW5brMpct
Pqte726oC5WQJ5zsuakrfLnERAoFqoQ+3A5lv8Gx3SFhdQNJ2/Yuq6TJgs41I3ldKblG8UCH6qlJ
Rwhm517KG182UD2W0mTZh/Tdq5u+N+UcFnmxevpm+OnwBpA4bzKvwYuuopZb1Z3FF1voLIkeVqYP
Gla2vfsHM6BG+l1ljGDqylzhy3V6ByQbfCFxW5QjwhwgtQj5B69c+duzBmvKblTeBTMFf5QWmeDE
Os7weg1iWvygX6wSCU1ZmSR3+Wp9eOWyrTpBZHdm64u70YmOy0ML/e6lVvlWg3SLHMvdJKPusU61
gSaMzJIflaph8MLzHX7KiFwdQCgTdCuCE6LrMeLgcxUtWQJJqUvU9x74hRbYZj1mWz+3+hb+Zo6+
y0y8st/iYczoctocowPS7SlaDJPjq0vK1vUTeTKIwcVgmHyTi1F/K4jHAd8+p/MfAr/cy7xujeIM
f9zwmMtSwYCo2Ubzc2T50g0rrLWb3PYqJgYnX1EG2p5QMfeliJP+x4SPHEEQmyed5kRG/IkjOqRg
7uLnj8CKHOsyn53O2NSdV14NYCOTsyLvD24Ra+o3qKXnPuhaHYmVmPrpBc8VxGO3HuY78qH0eqO7
qrcuaiJS9AsDa0x3qUPRpo+a9UgzJ89E6DTk5X3K66n2Y61NDqokYJWXfum7AFN0b2CfDOpbhE3b
+WcgEYAsyKmox10LaKAPksYcVEhHoLqei4mGxzRmPpCt9sBKI5j0zBexQLGZ1eMceN6c/J7iZom3
cNjbneY0LoQdX7syCOhh3GhR/cq5BclJRIX1rogHcB00cdjf5p403uIE8mpg1pqGxrNcBd5GvU6w
Wal2WmwnZtBMQ+ZtYYZMM83LMot2vecm9V5PugjdlAe29FzXZfrUgZFNQruUdGzcyMzNgCl8hKPp
wyxeXQ8r+kmmKA7nhINZaHV52ewsX6H2jozGTLdT3be/U4IY4JYYo4lZXTqdfj41OVKyxrTLe3dp
5j9F6SLfcrvO/GF1oPeRAJksHnAG/YzoHMOX29zJWzBfahlC0hMr6DyDWxL5uKRDHvZtbi13JQGC
r71beCOkeBa9887TYZhj8KRlkxIBgbiTw24UZiDSkYtCVd8kfbr8hTEwPkyGxiHRiO0YIqtDw0nM
CxgU72zI+uZh0SF+JY24pqCEZD4aLl0F3bqROt9putXc+BUGwqu0NcBONH+yCBwRnzvar2lbW1Dr
8/6xTN076CSP3sCYoeWIDuw2beqXwsr3HP62Y57/0dNsx0Z3bw86xAJxiwPxJnJ0OpE+WlQhQ/K7
cOdV/caZ/DM3cR6yRj6DaQ2sur2c8Vk9VDi1x5lsBKd4zVyxAbF3vYiXqn/MY4lJ80106G2Fu7f4
F6B774ou2abS3LGyujsXekCYWgq6d+tgDwbCi3SU2yBxITKJVmTlInYgBlan3/YYNODui6S/j0oX
AC+bsemclsElBVH+Lv5hVycrDX2xLu+gEUyh3uBXcttHogF3OkYN0cvqGsgW0y5oZd91vxF0te80
UgucST50Sj2z33hsNcKOyOsYf+rkfp7rs3tWzctPJ7G3TetfxwbaY0/dm4Z8srXqnKQP6H6dce/V
8bfMgTOWP3kxvlqpwp6TGkjPNL5klHXbevybN5C0OLxE0h/oLnZPoo6vrcTAfDWNy5m5JPt2Mj2a
jeODbMXZOGhiU1vuXunmE5kGv4QqyR8jdKQYIHuNxg4qBOzOotzRdfkxacadSCihJTRZ9Ep/MNIu
9P2oDGrPpgytoclUeNe0xTjrquTBRJub4IoMtSHONjJZtnByY37GnSPtH4MYn7Xmh4k5CZDnW9YV
v9tohAvXlnzl01VMpriPddLz5W1UTNDtNLHPYmH+9FJe/DSXgF/H6UIkaHej+XJECZssWTga+u+K
AbQFo/47NX+OtN1He74lCuK54HvaYHENF0c/j3u7uR8FvG/qUg6q3sgYt7pX/bZEfj5Pw41bxmd2
0xDdEGec8jv1YmhtFYIlvStSdV7ZjIos1gN96V/58G8rby721VxW295limuq6b5XIyxts3vLQZ+i
+CM5AVOKVGySJlfBoy+vx67Wr5QeuTsWZu85YehYYN7sa+JBzknrPNcj9MLw2a/ygZ6x6101tgUC
pIKqWpjajZMhRSYqjI5oCraRfcxZ0ua/ywzP8UK4F6y9x9ETL67Ctd22v4bBQQDY1jX0yPFAkrQ7
S4+CkqSkq3xFTTqlqf00VvykPJAo8ZdDpdQPhErZZjT8C0zU3/wDw9LmpMwe8sC27Nq5uZ/8pPH3
LRw4KLjAqNwAw4vAP61WQmYC2NYM8hWcmR0YmnMyp2UI9x6LtUqG/Mb1VuLmTLjoc2Gua0tr4E8N
yhXP6UNrh/mcVeMQ+CvAs8tiWJ5LTfyTBTXuFjI5cBB5AIUkB2hIfwCI+CtLZKI9/aofACPdATbi
HcAjqFtww+KNW0lUBzjJaJjNwMlCNhecHcGX6AeUCdVbsCaal4M44a7FL7lyTxoDAorlrDCU/ABG
6UrSZwOcRwBTiApHVN6Qh/A7WYkqnTWAh5tWzop7QK40RQ5+Ra0kFgIANDsYD4AWeMAWavmpwZxq
LiUS+APOJU860C7pAfNSRTnIl/aAf7HUioKZWFzuPUwGC+tgEuia326XPB2BMuUm/uMeNStqnnFF
zAhrYhtiT0K91QcITSk9594/oGkQLqBoVf+DrJkr8DXuUIt5lxywNnIl3JBxQKjxaKgBUDqcKTDA
xOL2oXmA42guLIJgNHIJSohq1XDZuMT0bmYxmPdmgYDjpmGCzVFc9oTC0l2KL/1MEXRh6iMUuAH+
49+sbGC+VE0fP1sD1YyNTerLK3lg0LYIdlDftQ5vPYyquENo0M90EaO+4bYXYE8bgg6za9eTK3ch
6zSFwdRdEoD28VIFoz3iCqvdRjJ2/Lq9W+hFNtt0EstTkaFxCulbRt/dpi1fSUcgJFCzS/ELhoDP
/+31+taiun1N4IRAij3AHQ8F5347SJu1P5eUvQ8ZJxuH+KJqpD+D9Ix9LGdtg8QAR6l+5fqEnJ1T
8ckJ6nP89D4fBW79hmRoGNEDsWYr8AbeEU+ZdiIx0rTTSQVqKx3GoGdoq/BtocNkV6XLPmPNomby
NgDdiYWV3esHtm+Y1Cl2khpZlZtmTbTO5JD+iCdCGUItWyOvPbkG200kDLzqFnGB+pqOjWsS4J2z
ZmaPeUF8dlasTVrkM/i9i0PEdhGX3o/sELy9zB5WjGLN425NUaw7JF1epofAbrOH9RGS35N+0+IW
ufl4iPdOnT67jZzRJwzlEABuL2q4ISzAizejKsdXzhmEhXvm0nW7esira3GIEzellrzWcA1/OIfw
XL3xCNJt8JpS5paVxx6ixRXk8rS7OxEV5S/4ffTsBpLiflVOVF2jW+gxxw+aixWHjfebxsb5Wyrk
wsnAlcI7kyR9F5yXIBoEqk/rHq+0cQA/cBTbdUsv3I2yoC3uNFIpQT2ikiExcMGjeR7XSBLv6Eaq
OnTHpX+jFgJj0ZOm/+DEY3nHPzu8FALvOTYIf35IfLa5IZE+PbL7tun+iqaM7psqI+FVOSRCze06
N2UUDTgE1VZCSDTH0OE6G7vkXKkyKXaxPoNhVZXFjpZYQloGvp9S9oAQMZOgl1ratMmMhYAlzxfp
s4iT4jnyjYUaiTvxZ3MNI1UWjrxVWkGeUWcVbCi1OkbJXVIqwG4kFzVvzE6OVykhecQ/zzRmg6Hj
yB7g4uR7GdgG7L2YQw1HiRpRPr12/ffo6ikGDltXz1VtVR0lx8LVA0I9k4slj6D2TASpeqELXYRA
C21CnJ8b0sEPbV9mraR+ogac1SPa3EudUyr9F9u7LvQ+7flwRf+WTmuUQEnbvIBLwM6x1TXE3kWv
EfTRgLqqA92Eu8DfztU9zRKOAB6ME3a2+dR/Z0ertZBpI3ZZ8WJPrCqJjTdsLuPHWHfap6qtExaw
WI7WlooFY6LJOhZuf6LeEXbkbXa7BEqSicF68veMuXzaOHIiMlWN+dxuKttOxJldefqF6FA2hVPr
onbPnMSDvbz48V3izhWeFag9dHgAIfo4d2zOIuD9cWIvltZdol4wrS3Jloz2OhnwS1iZRiC8aNyX
pgSztkHliWue+czYDbXSX3qHlGRjHurXKI6sdr+AO7zuRifBYjPG0Tfi5HzjrJhV96Cxk2iAR6YM
sUgR5xhm0M6aMw7Ra4UL7MgfUfSCwZA06RyOLdUnmKc2yapMXIi8CBpLQ2tqfOKgwAeSkNH13ZlZ
DArzb7v07dYjZhdfRi9r6quaA4qlisrsG+UAS7+YWboU2+l4ac8aN1/CvLXi205QDdt6esTmJokH
UwNwXJINZTWsX2HVx/GdrWoGg9NSgtzkRE2k8GyXnkBXbVmqTaJE8UN2vf1b6CwyrE+9wZ7ZrFnB
Nar4E+795cxanOpnlvvS3LrTIIO50JbmvJdz/kaR3rk2p7y7qVqHMZWzJ3YoNKrxlzfmzfUAmnPl
e3qHtj65Xf9RIcMSg3TUXuuxpNkgenxf7TQycveiLCWxlRAAbEUjSTyZOiFx+KQA7yPsEChFuQa9
nfcXEYNPM7jkdMrRM92qggcF3yk50YoWH5uaDiJmNOCGj2Sf/sNR6dZixu/QUMjA6Ur5O8mEfwm6
y+co0kBjD+M5HzXUE5MyNm2Z67+VH1vtlay9eNqYlD/A58TxNG/JLfOeHZGVEyd5eLwUeFyO4J5e
EZJdE7/LKS6zOJJGqkje3DQhsqBNS6veVp7VgryFYQ4raW7yF3JhNGx7aT5P1yQtciyiOmyxpU9r
RURq1OG/df1Md8M+r7WV+j2B4u1c8C0QINwH0S8dac39AHvYnEtDv+SFrhOiyWy06eBRE0nq6PH3
vveNv8sYcYDLEuu5TZt02ER91v5ty6V9hQeQ9ed0YSZ4Ozna+EAq6fxB/S/WMEVvakKLSdd/HlRX
0Uw3OtsN/BU2FU5lHzWUYsf0pTPK5oXVtrvLWQ3nEHJV8Zz0HYcAkpBrFCZsMY1d1dJFvFrMmW2k
EVtIXwWQ0CSMSrvDwVZYxQ+V5qgXKmW7GXsppvhzEOKdhuI7wciVLkO3b2vPB4moqvt4RgSxhWy7
vEwZMrGN1i2l2OnzCKnPcNsmQlo/pBzQmL1Iw6LUupmR8T8DSxyfDGs1cllVRo2rGRzRgBASGr5F
GlNYKMm5IPxFawteR5mKG6so02g7l8sUhyiNCiBVfVI+5Oy/2GeyKQaEm2Z/03pg39nNctC2LYmO
f7VeNoA5JjjyXTwl5GmZCG/y0Ysv04EosbxWlO9UZHHA78DzqE1PnMeraAHEpJ09PJ5osqyD/X1D
x8K2YjNH8j3wcR+pI6p8zLzMTOmET10EG9e3o2cP2UgESLVccEnkpgDdaDlTeyeWnvxOYdPahUdO
CmPo5hMIXJgHzY2xUDTbKKTmtwZM/cehzVqNTYBcCNlBOf99GXRnPNGHPjTl3v18dHSrMN8xLDwd
3jFwK4GumfL0weq6E+jJ2Bt5/KB+1YNFM+MFKvFwCxCqva/ddLrhHDo91ZNjjmeq9ms6IIhV8NJp
yMkoFuvjeUumVX02FLX+l8wodR0tUeHsCF3U453KBvkzUgPWcWKc0pmIEniagYDq8sSMNnDyrKP6
Ro91iCGDaqLrNBHdMxWLON2w2SxIc2qn6RoOvOUF6TQDcaEhUrxkLY2SvT3pkwwiQgtfZW0ub0VF
APNG8B3R1iCN96mIKZKzFLFd/HoQfDLx0spHyYxOAb3+sbmBA0ypiRnllwUQ6g/RB/4rWY3diXf1
scfN1gPBPPYpEmZhIRjv53cpmlEwaqognigk78TMBzRlXv/XrvOq2KeNT1tgPSD4u2XGjrrxqCb2
W0tE2mU9rj2vr2/7g+cE/cd6v6TMIdJYl7X3P8jQzERR9K8DlcX19Yz8jjNBaz2XRKSGRoLdvc58
89Ys6SfSdC63WiEfjX6iYkyd5AJkix3ObUvRz+J4/fWP+9BfPPw2fhbmGwdnw9EiNZWVV0oKIwSW
pWJNQEx2dhXdk1wxbb++0hEkyeXbRVNIDxMxL5IYRGPvHwOSt8wAPl6zkRxBscytcv/6lcUZVlYZ
asChCu31qF9lTrdzGEhBR7bHC2AhuDwtzf3N4Hb6VRub87af8vLC63Q6Hxnl50oZ0dOJn/vJjGVC
yEAjYeIZwi30/udOKI4KFooq0KwExkAG8N51/XY3qdbY92midiymuGjZel44/Pgtx8r+ItWjZ6Je
/RC6d3dPswLUfWXq114bG+SuSiuhm+155BuJ5sTAX/ct7+Yoni/eAESrOnpG61hsVIPNHrsRM1e9
VO6uSuM4iImjxNrkvFU9FugTD+ijwgCF4YE1wscGNOToffa6RoFPgF937Gi4ydiwbyvLIgNLksWJ
6g6oRb/oxKqC2KN8XoWmO6gzJk75H0XwDCxa5EzMLtKOFaT2/k3pYiYCif5VYIu++6NlbYSHbSx3
hDoWezmVzgm52vrmjx40MnFEfhSAOXtZR7vUKSLrjiR3zPSEGt46Vlv+kM7gXo1Wnp3Yq352KUTW
zBuWa/FSj3QQnpZQaxxpVtHaqiw4ZxiE84jNIcHu/ik+1Mf5mSKXzYN0PExHvNT3z9Gye/K5mKJw
u2GK9MCQhQm5vieUKZ/cEnOhoBHCw+Pejp4eMV0pFcGkZkGDEWZMk3aTlqK8ikTvfP96iH78IqB/
UVZCQ4JpFv/M+xtqhkiJmYi8oB7JQ0lUvuw1Iet9Y9Lkz806C//79daZDYsp1t0P18sIXKh7CitQ
TWf7bOxjrPdIDLYwlrzbdMFcd2L2/jhH2ai52JWwrKCWOdb6D50YXdGyohb4FjhaG9FDZnjNtauE
e5a3OTTAPoaXIjzof7LMixP6lE8eMPISOFB4QTyBruz9A66jsrY4E8hApqV9Y45ZHJZGoy5iE9ZC
bLLR/foBfxDlQwxi9+Xi82MhMRCnvr/gSIIhmQ1MahAN7pdz+0exk2fR+fK3uBg7Gponnu8Ranld
s1YOtM6ChTQHCefRJ0EW6NAbJFoH4c/9/Z/7/f5ssw3Ox034bdyc+NQP587308q7ax37k+eYExl5
13VwuXvccaGzs7O/D5ffTlzm40f+/ipHG3FaWJLwda4ytc8TVGPKcSce2gff3f88NMzt6LfQYB9v
lqtRj1vOKhAWtu3TdNUE8x2hRZfFboLfUwVtOJ2hxdjTBo/D5U7b+S9fj5KPM8wqF4VzhSwdO+0x
fI7ChcLNDEfBokwHSHbw9r6R1jvVLd5/fppcyseGxgBBcHcMt66j3tRUA952boz4uWWVZPnz/6ua
n2lZZ5EDLA5CnInsaBQajaSDOauUw1NaPDZxad/PVka3L4el9PWz+6i4Xb0ucBO5irEm2K3j5x95
4uKMBAjbDRDh2ekvJrQkgRoo9jcINAoaM3r8EwrpmlkP7yYrjaQPU6N2TrBmP3uFPlUaA+nZang8
/hW1xizLi6QcLbotrbhxb2Xld18l+onF/OP3wFqOjw1HL8YXFqX394szKqscGMhBpqXjHvUtQLLp
tJD52MjEKxSMSagDWFKRgx9dBhmMZwzuiijWsPoE7WBU3xqOd0ao9Y18M8k83xr9rL4TAB0LRJtS
fwG66j1IWScPSWwZV3REFlSjtktkeFKs0g2bzhOslAhSZFw13amT1CePhmIkhwJs8tgcjx9Nm9Fg
QqmzFspaKq+rkdKt6ubEC1in7PfTHjwGHo7wOINgZjh61b3ut2Km8UIje5BXkVO63xJzgOAmnOxJ
GSZhJ3k3tScG2Gf35hiUkhjs7goKff/avcbVCHqjCGgnvb33SXINZzeSJ+7ts6/JwNKAk4I5goXk
6OZSgZKMTh/pb2A/QbdMRAuS8dRkFCuk0/pszuvE2EZmLLFPVQsiZC8rhku/nvX2xKf9yTdlmD4O
R+DNJuTMo1vW0rwVB7EzW0cS9wzKrIg45zPPUEn49SzyydM1MOHwRpmC+d/RaG8mI/VJ9ML6a0/t
FuWgsXVG3OZfX+WThYZXuForIO5yX8eV3NgnB1jitAnk3JBvRF71r5lymNoQuq7vqfan224pajLU
IvLfm1SFA/YgfBh1Rd6yci8zr52uO9TpQY1OiyzLNtavMM2jvFR+HXZSdRf0AUix0aomlAPdmK9v
4ZN3wumSxYOSIZuMY3+jiV51EokAANe67q5UiBcRWYEwp7z09ZU+G4omTFzEO5AhBR/a+xGPaXew
KeUysZsLe/xlQOOFabm+1TgqfssGK94bS6K+5WpxiNg0im2qlf7N17/io1XlIHx3SRFgYreISn3/
K2pnQrzjUVqeutxpNzPq3Gu7mi1KVFFbh5qX/FVTYiJxy/UzzRjTb8xB1m9ijUG2MwT4T+OTpygx
AxP1tVcLblCBigWA4gC/ew0nnMgnculSZxDSt4O+SgVlk32fZlGeeKifzF0HOwFmW8w3cDve300k
Gg6lgtg1qzLn77RMvAfOi0RPUj/ZCn30n0AjJCee4SdjBkesjpvQW3cDztGppqg61MvEvAVgOZCA
9CK7avsGTZ6X6Cf298Zhjj+anR3qCVQ8DzL842IaXew8kdCb4XMh1dnYxGaPZLhSqh6yAuWaPlQ0
51usiGAWQH4/pvnib/XYbL6VSeujNTDD2e+1K9WXKR9qCg42LIGCPy4OzhP6ZgUC0X4VCG+bbCxa
WGeesAI9qkz7IgYY88vIK/Hr/3F2Zj1uK925/isHuSfCeThIvgtRQ6tn9+ThhrDdbc5kcSbr1+dh
5+DAogQpOwESZGNvmyJZrFrrXe9AlrPxqwTHyjdKO+n35Do5CsMAy0Z8HDC8RPPV5Lh+aGScr6Jx
zF+nOCfezxTYA68cQ1ce20gbEl/rvOwehav9TUkL56ZMybldyUAd79OKgCK/dyuNYM4qbNdmryuR
77SV+OjsrixXY66XcLUnp6lhCisiW4kusV+61tK+kp0gvhkArdWslBXTk+K4uGISQKJ3ayevlOt2
EEw32cmSa+LBJgYxzI4JEgpt8pQ8xSCGkazPfgVsolgPZYrFyCY0Wx1DLyuEswIKfc2gj3EuMRbV
HfEgMYY+jRTBeprchq/JHQYPKwCVXz23my6wrqHgfxnk0AS9HBIWuakOLEDbK8D8LD3EfU2FQI7l
HzzOBze0rHDVTA2G4F4zTPcd2evGdlJ6eO5ZalfEWWRh8lYHeTitmW/XP8k1w0+DRJA02TgZQrGV
TUCbuvKKkXBYCrz6Fu6Vq6wzSRzfChvslsQFpcUPWMlMhhasLgGR2hS4wrljK9sdBgpwFOHJS+Li
UMtcD14eTGsh3P4VdxZ4WwqASbUmzEHsMytw8tt87HGwyhkxr1IAmXfGP1Ji1q/GGWF+dnTXd+Tf
bhAGdHdZ5U36riFvGDbdqMKvht3qfkQM0Xi33NotUd+62JhZ57FWx7Sx4ED2PfzLsVKxoRuUElaE
KUZzM6mp+w5KNKbXtT4RBWplMHqsTkzKGlr6aG1cZZDfxRiSatKq/UCUILgiPATcoW1MJ2PYuPo4
W+zTuAN+DpYXPqjtROpoZAYEmLEiJng7OgPRTana2W92FHCFqkwLZSWH+VGXtta3OyUO23yD5fko
thLVI257oqmqqwBZmQupu8GAnoF1Jbe5PZiCeU/Z21eSCQOTuEYTBis/ggfPQsxBZ6PSuJG9Qm5z
pabTj7rWgv7a0kXb+UTCZc6m+8TuCYERgnRIQkTxmixM5oc1GWp+FYWp3E39WOMyDvtD3LsddPqd
B0U7uUrzYMD0UygO3nV17BR7KXqYwiGf77RJand4Dp0yJJ2oBxhbxXU83GJBbX/tObB+RoD79Sbl
kITTlXsV6R7QtLSNEtqd8eB1KVZb8aiH6DDi8D1u1eJlKFN6FqfRrPLWbAY2ylrtWCyJzQRvQwpb
Bx+8DoJf5jS1b42T6gSeDoPzUVGgMbnpm3TYFNBcb8l7K0lNdMHuVxrBjETsdoH3HU5kADmoTx4t
uDqvCgX9U5QPwBPqkGLcGrZF4StuRlJeZrXaddIRTL9JVTt8n5DXv0KxKN/On7UnwBIHqB0JL+wq
FW+kRcEHTQpIrxkyv+/rRH1Cu5STH9tphKkxqgvMFY8wehyYk39XIsO+VnoUzjuPmLyNQGpC3R/K
+MLhtQgRmREV0BukjvjNAa6DAB4emWXkdjUBLBl0kMZ8nRiMwBKxVOvGLgu8ZJvcNH8PXSZIeYLP
RUpTqGXeSo8HeCidauQ/rUidvplEtkz+NEXFz/MP7UTlilqeiT2ze7rCJXZhoSImXhnsAJWE62cU
5/e5oqbv569yfIQjyptfDsks1OPLnieeQliEI1dRMITVq9sQ9yriOs5f5MQg7PAqy0fNBHWINa6S
r349rfbf/c2XLxcucelGFrVILZyO0A4ukWIdna0/4N9tPqCRrp7TbbxGfnWh4DKO38/hPc0V2V/w
hO2SAiRbLojt1EauW3w8sztjjxXN2lgX2+rOu9d2ylN6hUvyFoOqrbcjXmOjbUgJ3qCMWhV305W7
gXxzYWGf+mGuSZs/myny1S1KQa01WnB5ShyBbnHjVD27sOFdEgSeeN4QplDUsUQ94JnFK00aaIoR
9krACFm9t1pL3drJmD82oizX59/tMbY8Oxky3UAeiUh3CbWmVkHnhS0OxOUSaldYw/MQPSHyQyDt
67wfEfPgMdG8VEod4laahMqFl32CQeMwcPdMBpwqDJKlVJZZ++RoPfx8LbWS4hY6CzTPppmFaBmK
xmadOm7/HriBU6+qqWnfrTFw8ScWitX6bWL0P5EA1o9938iZRU6iDhVjK5CKa1LuMj01crTHFvI3
p6pwSlY8wg1sN3Bx3BZknqyrrhLNhed65ObFDsjAilAMbC8tdsMFmldIGXaoLtGbpilq1rRNjbsi
aPr3eqqHR6pqEfh9ruO5axqT+E0iroixHRTmsxKNdgtXzBg3BgE5yt7S0u4pskHfV26FWaBfILUw
N+cXwonOEcM7wFQwd4bXrjcv/b++OVDGqhs9xhrZPHXF608+u0be+ZVTpM9NT3YqZqXab5nK+EcE
pLCdUgKuL+1m8wd02IkwklIZ6Oh0PthELpZ+J/DjCTGUAUoZPIU0ChAvP0NpGCEJoPbyUy+bfoxt
OZsCCzkOmxyw6mcji/TXhQdyDObRDuEcY9KFMdhfeib2GW5/KVwu36rb5A61XknY8GjfhLo5XieG
wCrarUhKL+LpsU2i8ZUVgchHS5UHpwiC9YDRwIah1XRFJ4VXtRbYO2gx5l3LgO/Ccpt34OVj47QF
f5r3DKDHw5enKRDtBozJ/D41zNn7ot3DZEG4OcnsxdSzS4jGvBgW12NYzihK4xBldL64Xt+hnMyD
MfNtIKB7uL/iqmqn8erCKzixGmh+XaI0cU1gIqQf3paswtxLwjjz4zgD3AnGBpqNFloKFNhRkSGk
yYZUGMdukaRlal9MJEXG7fdQqvaFnf/4CRPcRVeK2ysDYW3J85NONk4MA1Gvdl73LdZKF7Pxdnqz
pGVcw/eMXy/c+/wIDx8xHTCj7k9WAnyKxRlYBYT6EgJDkFnvKR9Zg5MDO7X2pUrorQGVzTvyPyqE
BmZPBoCV7APXGQg7QmK6UiYlf5RaNl1hdwSkIgPnArKqH/MC8FKi4Z/nB8wllzNrrysgsRmgckXt
NsGWzhteXJsq6p/EHUjpyGvP/m0botDpa9v60UKc8QfD7jpdK3RV9qohBPkebtVQQ0k08CuRcGLZ
+MtZZsaUpPoZZnX4xZST86sebHXcdOiZ/xeTEBjdbFy8VvAWNurDJTYltaeHESBmk5YwXY0gUnD3
L8OxxVzFMf7Ek9I8Nd0QvtXgtnDpa0UnJrEuL4VHnXjfOj+FaDj8fkhmWRRZja42yTjpYP+jZ121
CLfQc7XmDWOKS3SgE4cT+S8zwQ3SwXzkLr4r3SAKmphpblom9lYd3fa6kHb2bDlp/KxhM9OtKBbC
HcdBtyK4qnnIDCu8aTRbXDlF3e9hFxT3qdd6qzSuyr2iENym0XelF5DT4z3YnWnCc2QNDB3mFIdv
p40gnraYYvqTMajfjbFpkSSq7U2ZYK3lNEq0jpNe7D1cZS55CJ/44CmJqH5cot7Y5xYLoyNIu5YG
IazCqfuJjRx3nG0KYYiQDLd0HiJkDvDKE9nCqnQq71ef9MOrp/aNuunhZLto4ormViF1PlpDX8A8
NesnKLWEX2nGhf3/eD/GHpKWy2BgRmG63I+dppcyYpP0jdTNbgEwwrWt1dP/4m2AgLL9WZY2848O
34ZX0Z13PeomNyz755RsN2whNft9pGJ5bJtqpA8OGjI6KCov+POc8O/gVGM6is0J9t4cPofXtqHN
Z8rgpn7g4d1m4QN009hJ77eouf5ARkowvSiDcYuoeXrIPOgzqyQwqleEEPYuzpvgS5XK+hI0fOpn
WViaU98RggbfZfElhbpXM8UkvqQSLu42g0oSMrBPAAyResS9R3ryy6wttEO5zkZcF9pLl6rpuMGs
ydkHVS4Q9YXNJYr9ic3E0vhsmJZwfvAFHT4tZYSOlUbIfWTSyecc7GUDRmgRQkdmwPmD6sSl6IVw
upzJj572udf8VTeSXWZgqBI0funhZVHj/EAcaJzelYN9qer49B09PBMRDrifgMLn2H/xtKOgawKy
E1t/FJk5PaA2zDceM1cCgLRQ3CMqJ1YjjQT6L6Vsme3UdoAOtfGMr2lSg82UuYxeKujHGqn2XfRo
uGUIa97hX65NR+kRESaS7Dgnmb5KHBPAUKhzLOQ9uercu31r2NuWEdQPKHDaV8xamq8ZKs83TdF+
655Q31qtV3/UdnPNGDTbyr5K+430+hgPlEKq+EhWJgcLwWrhrkycRt0GcWt8abxGJXakVKGItxUf
wKo1YhRMyJhwa1EymLS+InrGl72SR+ROCC/40AZ0lrs080aNTBgAvtU8dyVKushJ/CjVsB9B8otU
+n2mt0C9UObe4qDWyeBwwvHXYPP4VskwEuRRxL38ak0jbgpajtSLPx4rHMatXcFuGozxT6azoexM
yD8TAlU7ezFC277UjR5PWviIOI1nV1PYVZ+4wF9rCdU8Mi8TJJTnGewBscy1WXvDVqSWfoX/SYg0
cmwu7GonKDkeTCOGiziAmioWYIcfSzqMnWxqailvQpVnQeu/tVDbP8pEtQFlR8deNwhCEVco/dXA
YGvNxLfbZUauf6lVT24RA5j7EK0XzZxaebfkZVoXys8TMN8nod7B49ohSmLpYmlYQa50YOi+g6R/
46heugaHTDYFnsE/4tDp7yHSu8hImDgY1KQPJUXgbdbbZJBEATLC81/9p5nW4lPE5JZECUzT5rz7
xfGYikHV42jWdFhJqa3B0Ppi7fLtfXSDQA1VVabVbqJRNZ4mJD4vk1vGOtFOpFT7DXqHn2lV4raD
3j+20cfE+K54okxeojiY5KojT4HaFgHinaH1uLQEghjDtWZh0IGCmtaTAacxWGuz6mLvCrW/Y/uo
WqfYd2PPeI/lgEpUpmnyUE928Ltpi67bhp49PZimXl0XcUQsix4Yykfbwsu+UDycWMfM02A90rLg
/bWcwqJOCTGLqQiylkq3rkqjfQeE1dZ1HgbExWo9c6zoEi/xaCN2AIEhnVDX8UaOElGDhujPChMT
v86UfB84SXONyI/6RTiXatXjApILMCucB5T0gGz7h58MByuDFDYX3y0wodoEo1K9M6rQXuIgSn4o
ZkcFaYWYxGPUNjwjgSJ3AqzVuot0qb3XuvbHrjt1lU+GfLEqZ/qI7Kb9wkhAfj2/To+RaOBdCiNw
jbm8h8J4+Esp+1unEZXwybx0nZ0M24oAtWEarK2pVVN8pyVYqK2FJkgWo+ILBtwSxoHBJnUbOB92
jtIvwfSnVZfEXfmQ98K41Ewd1ZoO/R0NrkoUAF5o6uJHFqxB3p6BYnoy058jCNWfycoRW3m5Hnx1
LIkxrzPa0+9QJMlbL1XcktCBU+NgYeSafqih+fMzJ6vQN2lDHu7VXkCVHjrsEvd4UVK7e59dWQtt
fMf9YXwSmgIJGPY0ab/GRMkVG92cM8tcBXLnzjNKaV6oUo+xapyWUWugaXd5E1BlDl+G6bSFM6Qw
jJo+N/d9ojFpMSpz60ZOD8KSuWvkLP2mI5vcjzomBx4aXMR7jJcvLIuj9nX+JVDB+DZnqHlJ+Ww5
Oo2s4KSJuvy7y/hzpVvNLtKV6zAOtZ3ej1toPHtnwgWzkjmDtOzSJvG5ZR9soZ+/gaMONjasguVb
D9ipysaZf4PeDPdDCKESc2Td/m6HphusmpAgYQgjlA6OyogpxF9mUDUSU+A5PM6EknUTFXI/FIFz
1YSReueZTB4DsLLberC6bVwEFY4847jLKlChKQDNY4Sm4gGQZhu7NGtinJFi51WNIr9pq61bYKZQ
qi2W5aWr37h13b6df/DHmxQ3CsyLpmAmnX0ec3+d8EmCvKrxLMqZxgtepDr2m7bsnC2mr9XTP78U
rS0LTTewy7IW3Qo2OGndxggwOnNgxJzZ41a0iMjRI5ZX5y/16Zd9+Crpu8BbZtiSO/s8Lf+6rdZR
prCqEo6sQmJYWw0TlRqyt7zW+g2aZmdNyVaZK6OrXB/h97gZM0ASsqtnw6hxWqlOpSYozO0fqsi6
vSwzpOdDWX3VDTSbscubdEPNfMyjXHkA6tYeQ8ZuOGfH4sqs+nA7pnmXYeFQqHvDnog3JFjktppK
cYkscoTJMTCYD7W5WoIOvmzJtQmfTYDB3E+dyf5QoyIr1rg2KY9pAHlkC/+yV3YqESTGJkBAI1F0
9rh9Dplg9kUPgbQYP8HK9On2tKux7cKIkEDLEutxMNUrgryRi1aDE+U4l2TWm94K4/f513V0PHML
pOGAW86fHu394TZkeOzzkUxxBEr6+F7rgvFBdM6w96SeQkP1gERkfGnLOX1RbBEQCxtMBeYv468l
QhZHG5uELEG5HdpHGrdi3QRht26xmf4p01G+mK0rLjCXj8tGbpXULwpOylvE0IuOKS4xTAQ2I2jV
SMsr4g+0K1FTxKOtpeoJUrP0Jf+HlkLBwHDSbd6OGuGM0Wk1KtSE2NHzz/4IqficN3Ees4gA3Zad
qWHiXDlk+HBaMdeqGOzvSKFQL3yQp+6bL58wdqzYsfxcqoXItUhTplcw0afavW3iPHyd9CrzEU9F
+9ZrrHWQ5uZ9ibnZ42RCy8TLZby1677ZYvc0/VOu+kwORXhHvQTgf5QV1sl4GDBTy30t7pLvdpJj
fB3awQ819KhMzj/g40HO4mKL2mxCzs8y4wMNvWDcRLF9jRRnC446YJVC8qEyxd95w9grubg45Nnu
wvXnJbXYC6m2uFuD8YlHXMrhQjeyFAIqBjAgNcn3xFW8r4lVRRsTNxhI5hwwQibD14kh58PI9OCp
9oDGMJQ0XprBmi6UVieWG5sVBHcalXnBLWAjpe4rrTAiQkg12CyhrVhXFubhl5bbiWONFhKGuUnz
OnsBHN6zY8pIjwja9BO6ReKD3OZJn/QaY0xYkKu+wA0jKVmumzLPix0KSoMMTpefNQ5qQ3K0kWb8
AbMgfbdQwwRINs+qzfkXc+JRfJ6DcP7nkcqSjhB17EuFw3sJLTC6FifUGzutrP35q5x4EgDYWDDj
867z/yz2VuRAk2PGBPNMLjZMso+JmssSeN9kjl8o4k7dEJUk3Y45e/EvW1C39BiyemwlZA94NyYG
dmTG4jzwfP6OjiWtNHKf43HTniVCS3q3Fcai8EysgEZCQp6xESa/WA0S114nsFaup2iA7JSPzdRv
o1JGqLH7aHBWpAY6RGVF/bPhjXGxw3mrizZKJ+DXydCd6AQLUydjdQiIi44iAWh7/pefekAw/aD5
QD42jsStpFFg/tYi3ColHFm3Mb0bDG4uJXCdeOOgn0DCCAhQiS0Z52VU6m4bA3EmWlhgJKc2G0Mx
SZJVHKld+JyPVdazWAQCKxJQNH/2cuxUW/gGRQzPIe0MNAoKpq3UWMVDkeOGmpUaBoPSkGu3KJ07
3SBmMS0LxQ9C03tgmqisO7WnMK699ssI6etC23/q1yFDZIvHRcAAC12ctpqYvAhBW4GlaB2QIgzh
9EOXof2LKl5z76ZAdex9gvHBvUgMs9y0WdE/2YbLbNPhUwlWRq7mDcnPI1WSobPmVjXk40uUixPr
wtUpD+cUD5IElo1HGcZghnAmfNCLet/pyHelcemgP4bGGS6R5uOyKeK7TXDV4Z5IsosHPbSr/UKt
sfbvR/x1hSQfl+xAGLVxvHZwBLtPyia6L7HczdY4xUffcdz9KjXFWEOtEpf26eO2D1kEIa3IXlk7
tNyHvwm31Romq4n9UukMX4TZzk52VfoHK2i5NYepu4ILs1GS/KOlyd6Yoyd2gwbKfP7DPLFQGGiZ
VCcOaDY/ZnFejMi4GyQVFS4rtgqHOss2TLSSxxpQ+KkIJR7gRT7tQlUlo7NKnI2di8lXSKh7rtUK
UTpkmI1dlXKvpUZ1oWg8rlQZOuN0g2wX9pppLVYxBrmeJQremaLAeG2b0r3DhdW7yYyRECQ0dzsl
G9wLA54TF+WFMLqanwiI0qJqkKLoG6vDr6kJJKcT5ll3ePi0u2osJ78KlGJdRpgFXHgP8996WKsw
49MRKM8iBZ3K/HA99JGd6jj1Vf5Y5833iDXzXELt+uaKwbzHIxJ3DHzjvJ+2HWFLC8yia35hYZeF
x0yQvdlRG/1qcAO411DwzkwpZ/re6YRsn/+dJ34mfQoNF2RChnvLN1JmXaO0qoBz7uTttivN6Kaq
sQ8cisb4AWX9UsLOCXyPRA60xnDDSE7ifRw+lwqGRZVYXNDsoVVzjpAjmGmm/IaMKMw5zPX8lzCT
6VFTwvHrhF3ebFhk5u46EK21iVEB6FclxU6yqTnZrusgST/wjcxxYUpG7KfPP5/jI2g+3aCQ0ZGq
FAMLslWGmA6yCmC9pqgDpW4Y3YctoEbnYsH0zy9FRB2gLt8nTJvFk+ktKnhYqewgWBRtMF30VsJN
+tWEF+6FuzrxSbBxohhi5slbsOdt/K+OMUoB8hSVuYRTYiUKO710f0lDD68VT51wDcY1G7K3UauX
LFxOPE54a5Rvc12FpHGxc2P/lWGOqGLooNXVJmx6b12YRbryzD68UC4es/8c7Cy40FzzYn1gzw/h
r5t0iwQKjzlfK0gLF7/dMfooasSEc+Rp267S0aBnxiFbetvRCaxh47AjySuR2bjvKwqmmSsKTlJn
7cpT8MLNGUXauRuFPg56tb4PSTPEmjvsqo0X6lWwVvBa/SFs7LZXPdx5j0QF2oQLO8uJd8dAmCk5
PGMEw0vNkKg8aBJ5IPx0tKI3kiW7G4MD4dYif/AJ+oi6zmWSfDm/No/PdWoiC1Yq5Srzs6WxmhsC
5GEuhLVDVQYbAQC6MpJBvVSDGbySxaY52y3M3DhUZoSPHL6yUeuGtNE8xOXxpKNRmOwv9ijR6qNG
kauYSeweI04LDNo075US0StUGhxEBGUTQhDF3Y+ebC4yeY5XLWGETLw1VhQAy/JzUcjMmGgja1+P
XI7NhI5jTQqD5WGooUnPT6IBHn9EtKu6MkPD2XZaV82BSFWW4QkaOOGqaDLnR6Tm6UMcNB0Wk132
dv4VHe/kJkw2plGMIwilW84a3cxkVCVUhEUENfywswg5RGma68nGoHbVZna0O3/BE2UYq4uzDcQL
ro/jzL/orw+MPZfYIYXw0rysjA32Qzb25RAnEkziflAJRwna4tol6Nmsrq1sHLZ1Q9hiPxrhEwxW
+4ax80Vy27xLHi4hRFx8HyAzNhOr5VefK4WGRbGOpRcGVAJdpOv8TkWUfI8sIT/KlFnv1jM7TNZS
gbhk05dd9wxElZfbIHAJWcgYmKAAxdryq1K3xjus7MZcu43UVH+UkIQ1xgy/LzzK4+qRqRo7IrUz
cA4v8vBRDhUkPLVWFTzuegJJ+iZjlDRZ415nIrkxjclErhiNW622h/vKc1pr3avCeMc12d6e/y3H
i90ybCgeAM5w78AxD3+KwLWX+hq/yiYUP1E5azdeZ/xGD9ReKAaP9xQuBKeUQxWiGJTVwwspkRPn
LC8uVA+Br2lpwhiV6cT52zl1lbkfMWFaMTQ9EqHrQRJVLY1O2kQsir5wN2OJRfT5qxw/NPZG1hx6
wnlLXmoq9b7EesPWUj+OytqfmYZbzDLD60a33s9f6fh+AAxsxlQ8mnn+sHhqFT3x7E5PCGxaFDcA
g8D3Q3PRnOnEDVGKMH6nQqBgd+ef8de33RLYZWhVgM52SL27WIzDRwjyvK4bTGgGlubXMGuTFVpb
cok7CaFe6/o1Bq2VHxY1c00MEW+yMMY6Pu2cC0f78Y+jd9DgT9NL0AUug7/YprUgyDJEpWb1HqSZ
jjNaYzwlbtr+OP+0T8wVZ5iDk5ZxnsUXuvgwDQwb2UJSZUXkVsvnJ7V0lWh6cw2pM9kMyUgmvcKR
4UMj1deBHTUvXVOHb9St+j+2msBIYVZiudCEZ5rc4p0kBdDAwDiI4w5mg6nKcW/rYXp14ZaPxzAe
XjwWmyerBxXT4pZDpZuCtCJgrNDr9NXj7F/FLqMY3Jnhp5hqAvqAq37a9t270ZTDGu+b/tf5H3H8
hmE80zvxP6jNcb47XH7Ik9ExckYiZLDjbTTRGQJcdNj4V5ee6oljbPbmIYuYkpso2aVQhXQ+9tyc
fEI3KkkMsspshtHirNVuiFAp8PONLOtPVkonXgFWmXfTRD3gB6oJMcokgxY3QLVn8CEbN3H88w/i
1K8jjZRKD3s9Gtilwl9mA95npCxCtXLxj+wxaNvpaHpfWjT2Lzi/19eJ2quxHxoIbKC7hDusvJ/c
wkUbMtE/kO0iSRU9/7OOdyGgPz4K0n4pNvD7Onw/ZFNkkdKmud+MXQZvzcz3No7d//QomlmGKF0A
GekYoVIdXkUbk1alQy18JlDKL5HF5Q0Dc8lQ31IvAGxHN8SlmIG6KiohrrdcBFiWmqKAQ+R7A6GF
fWKEO1r0f4wr4+ZroUjirEdUyT8c3lARKNhpDvi9ozwQV5CXsPeuXWd9/uXMj+WgBAJuB4gCjuIL
hkG6+IDjzJFjgCmin7nF+FqlsfFqYCP75hiNuoffbK9CW62vRhzcsbyT5T9/a0DCc+Yl37DKjzi8
yTjovbKwaa2gpMxAqlfshNuRIVOS9XT+To96Id6XO5OG54H//AkfXgoSGUV/gxGJrpe4d+WrQtdI
sbqOKM2N9p8n/c1uLzOn/5OdhpnS4eUaDGY80c9WM65d7HNO501lDy4TTmmv9TTpd2nVmT5pemKL
no0eyYXwoDH8XXFuxhvcvPun808AaP/4bfOjGB9AE2AKtTyh3IGDx62IMgEmICVt6PBu9kHyVMgv
hT54vpWOwWw9YIQP/ACy9ybo5D+zGohu5ZaG+R6HcBB3kRUOP2VrTDdMsLtdhXOK7uearcPTzwuO
vVBYE0YDTVdKyEGebDkgMkikMtS6J0gXdotapVKtZ9tuO3OF0AGKGDgsoWGRNtUvUYANs2+GAwYX
QTtgmOzUw5RfU4RCCy3YhH2U37i8qKFCDHQ7kHazKVozjdeRXer3jeIFCb4jfXPTYWSFc38RuR95
NPVXthgzhYymROLhD48VYXZv1/cMrdwEc+yBWEav7ozIh0ig/EyceLjxIqh9iO5jgzUahgR2d4Oj
/Cgx2/4aOoFOlF89feucxngPk1L5IdTYKohNt6Jy1emp43EWdMo9+bwK6e7mIDCepkqqbvvZgmgt
+hY/YihZODunqsRbCZZNouylGsW70cQVaZeHdiRXlS5w2XNLgbEA0XfqWml070dOTAI3iDDtmyBy
11ypnUoGlzKhGHtoI5ONSsNuGxpgPpLm1GWTbW86qyIiK0skpqOYa/KaRhC/ZMsAWnzv8zLX8Wpv
JP5pbTK+wBTWzbUzqvVrXQx5se68lpwV2L61syohv1drhEKMOCxtwlGq8RyMUIZJdG+SVMYXTNyZ
RyWiaottxioJoSCKsdx4RD+W11LM6johi5z5Q8fhRrQCYP66xya2X7HKbGtNhilzvLq2CecaC4Hj
Hx20Pq7tWRqHNFNm74lsRj5s7Pj1VTgSyGNopVesQs8iHAnyVvfWeblUsajuqTTBnlMSh8ehfAfo
7MZnT+2qtxR3MNiEELBYIXSitwwEVM1vtQYWd0wRFcHFMvpHtcW52y8ip56F+Ywf4BBGYg5cTzGs
4HuKVmEwOK+4iSSlb0Seey9k3d8aPE3+Oiecs/CM3pQbiaCSDN4KcatfZnO2AgvRmVl+qbuZytIa
VwDDbMPnt4LjI4zDknKJjX/mzyzrtkCOSZ2kArJxiN2/qrYcMx5U7/NXOeY0z+osOBZ8O/hG0oMc
boK6cJxYL+csmCHG13aM0uds0G1iCyCkBpGZXQEMeF+00cAWurCQuehKG2FALKxHR8uS17GrCFMC
kvNejMyzmWHXw4UfeXwCIlGYTWUBkSwQTv3wN5pMUGWX0YtoFTokP55tiT24mrdVHJtf5GhNr7CG
8IchL3KVA73vzz+k41cB9Y4uHv0G0kwwmcPrQ9qSUClMXIlV4T6URTY+N43qXbjL49qQ88jlrKVB
seeyYnHQA/TouRolua8MTHkGuQ1Mj9hn9cUKra1TWG+Qp24TV+JvRRjtRCwnzi/qQ533F4C7o3Id
py7SiJGYMaSln18cjJou3HbQ0WgFxhT88kjPWBelbG4qmyCof/po+fgA41zMrjj6vcVcZTCrIaMK
nyMehLMTRhb8EY3zjzMeGGDODSYdCNpXCAeHL9D0JstpGJ4RMdqm28EMzZc4bsILCMiJx0YlCPzB
aAqG33L8j1k9gRYClKoO+pRQk1puyYGb7fqdC33s8YKE1z/bRcCOxGB26QBZG7AXHKLHfculVElj
Z9oGAvrx+XdzzI3ijTCjhq8yl0mggoePrbOaqEli8uo9HFaIlSpAr3ypptLddAFV0QqB4lCtZuFg
vVKSafiaWYlIiJgyYEEHour2ndFl/YUP5cTd06YwnMWNFWTrs8n/C8xooioz8cPHQKUu7A2SS3eT
avganb/7E1cBcXRnXw4KUqg6hzef6lVDdCcosZNpBM553XCvZpl24RmfWDNM2IHgQc7ojZb0YqtL
7X5ItNmADbvBIWnEFoQZdVrtXGryjsGPWXcPxMusYSaYLQmZIihLjs2KRsLp1ceIXJm3RHrTaxdb
0ZVO5MBj12nplzAIY2zNdfur2afWS9XTKJ9/tJ+8ycOWhl9isKkywfVYJIsNPRLYFwcxRBkbu7D4
egqk+i1Ku/YXBMUYPhoy+GY1VEPh3mD0ZbxpQ5VE170dT5mfu635HDCbedXSknjAIkUfkOllt59a
Z4w2GW6lv5FnQxzVwXdvMm8SzVbKQX1P22E0sLEJQfATked/3GCo9XUZlmCJsSnt1/P3efxydUYs
TFrgL87+pIvbbBN7FBosIB8z32QN1GhiO5jo35BMuhcudXxEzviuyfQSWQqcyQVPwAI9RsyD9fNk
GLF+LdWu2ziV2YQrkZTmfZUTYb0pyWz9BiohoIEPVnXJcf64fcM7k0MD5s2MNy1/g11XE24shBCN
RFS/FQmhJSTHN1vDqYwfepSOWzOo0rfzz/i4X2InQLDBGwXkPuLtEWPSsJawhnVlA080GCzrK3Zd
1l0TxJKTNL2kND72wJuFM2w7vFCmJN5ysJvSZKiZiWgiTbXqOXclYcqazIlDq0K3M/ZTaIT1lSUN
5SnSPTSBbiqyZ8crOqLL2ix6jIeA9qIUCpZdGiyv55Q4lrXRIiyAXoCn7p55U/W7bIr6KZJDyQjQ
iuLvJDt5mJ8SJvLYoG0mD7JgfEVsltJBF1eSbCPCMk1vxyC1lRWxkRVqqE4Q+VK5Sq6tbRO2zJq+
x/yjOFNTXCXkRpuwRhrcdKuaQNNYptO3WqmdaKZeBt3VGHJKrgr2rUuysKNPg7kgHz7DR6gS9Brz
v/9rD68twksJOiSVTDbNLYBZhzKBoGUTUcL6/Ao5GiGBW3yWFgh8+A6XE9YQVZWrxn0HsO1kd6mO
OG424KqvyCuormhxQ9QSjn4flCnWf+evfXSIcO05RoMNANiU/z28TaRdSohiEnMUJibXsA8qnz9g
7D+v8u+/x/8bfpSP/71zNv/6D/75dylwdg6jdvGP/3oQH8VzW398tHc/xX/Mf/T//6eHf/Bfd/Fv
ckbLP+3yvzr4Q/z9/+/665/tz4N/oEuP2+lL91FPTx9Nl7WfF+CXzv/l//Rf/p+Pz7/lZRIf//lv
BE4U7fy3hXFZ/Nt/MXceS3IrWZp+lbJaN25Di0VtEAiRgilJJskNjBJaOYTD8fTzIW9NNSMyO8M4
q9mSRiLgcHH8P7/4919d/PjXPykOfxvw9f//91/efK34dxvRfB2yry/+xc+v/cA/Dv7iAgXFGBYg
aCtT7Z//kD+f/8b6i3vVerOCTMBXsdkua+7g6b/+abt/IbLhb6k64aLh1vvPf/TN+PxX5l/UW5ye
2KYyk9a/+r9vfvSN/ueb/aMeq7smq4ee/5hP/9sZqJvI4UAoPRdbazqcp7Ydo4MiERPMFNiF0L3G
hbjk10I/U8VYJwvt+TGrEn+1FsMt4pRcx12OMJIYQ1VypcYH1+z1j52rk1KfseYfRq9rsXzsstYP
66FGCDzpAVGhuU/CPaaRnv6U9pxepMJO5K6A+xAI7mITc+XUbvU+LVRZXRUOOukQgxLnJpATbWJQ
dsjMzTjnzdYyJ1+GNHm1z1VsGI+yzBCmFUQP7pX0YAul1RA8Zg0ySZrtjh6RWZlfdQXuOBu7L/xb
tlS8j36bJf/+Fr+P/cmhsQ4KlR2kJZt1ibZo/Ta/7T40RGoHDijwU7xsBLa23uI/2vWHxGGu/ffJ
R//9QSfH8osHnWxzS8oZIXsehEnjk2oJfS390LXQWEtrCxUsRMNyOeCq9fZjT09ipjSFMRMcOJW+
i39SeCSkU01WrSMNUxRZE9qOLRA/ocyxF+9sUuERsQ3emb3uRX25PpUGAgg/fUwOxpPNroNbHAdy
jvF/HINV5Z9ti9JDUaIq866DcVGHvedy/yrMJaKL2+xnZbdRyUI5cxN7Ntn5bXGh2kFhxbJfcXNv
tRs4/sCDwt3CLWea0c6YdhF8aucdWKQ5h5k1d1aIaSMgpYLofOMniZwjuy+rd12WO9khmcqAQPNh
1K+hStBrsWKhnrJGxg92V4z32tgE6rIVBiGWU0Ewc2ijoFZ7Ox9VS+Huwk0cfK2sw1GW8LVF43yc
NWuSYWWRZcSB6znf1l1G3+mVYWAPLGxXEV+aq4c2mcACIVpV6LeR2e+Al3qwyanE1iZw+hzSiV50
Z07Ikz3iebS4S9EXprVOWX5aPLoekcBqJNoeZB9dp9t9VLGmvrWzec4Z5AVhcP0yGOhQrXFTplg8
eVaFgNVNuFTiWWOUmzYYfHfj9+NwbREFc0eHCM8GD0OI3jP1G63Q2i0CB3GPdnw5CNycS2o6bbx2
rLQhmVrggmrleTQXNu3rtxfRySbxPCr+KoGAucQF+BT18UmZK1RDmLGqNbmHcqkJJHiyjwZtau4h
pfTl9u0nvjY4KCHQO3JTo4Y/DXAZUwEAqybcH1lfD07p+T9js6qnL6oVSR2C/+AI3ulpeUAQHeh4
wpL3SIOiNz4Nq/HOZtJiddEtWVGFEsG1g4FsNX3IPEJLNmk29eb+7V98coitY7RGoeCyAuDBlnMC
3yxqGvLY5muyMB46C885hPo1C/3tx7zYz+hKrtwA+uTcW1HkHS9nNeHiVi6QSRYbNw9yDIctpr2P
nbYMd6W5XnLaeTizdb+QR/FurAm6yNBMaBQ56/z47ZBwQBM1c6y0UIdEiUIFu4F87wTdKmBoxvaz
3aplCWXvJRbEwrmc9r3SB84T18rfv/3+rwwz6mP7GSQAAD3twdlqWmPPGhx+LR7mDtayo50en5t+
rz7GXI0aOLgQO5/smpVTYqfltJBrlkm/KN2i2RYF0vBNasVeEWaJbX+Z5Fxe+EMdfJkqiCFTUaXf
wbyym6b0iYkakSggQ8Yn9f9hBCjY4EwYXPJOaUyqIREytcjg7Mp0iBzSxi6obJI/fwr3Oiw7Ueca
6zl2/MnbRGDsHwgtTHJjuPMaWYX0c6ynt9/l9ELCxFpZOCwanSVjn65yD72TscwMs2Gl1U5z+2Kf
Le0dJBk7I8rSrg6YCySbpfLii7efvH7Ak2ORcpOLK0oCiCfP6uTfprRJVrSDszDe7FiH4jvVpLhp
MN20+9xWAX5rc/MONpT2yVNSkh7ZJueYpy8EDevLo6RFZYo/Ezz6kznWJ50+2v561sjM2uB8VUYi
h26ZFW7+oHFiIjsdkn0/WpiHea24QuYxHgrDnaOl9IZLo5TqnZNgUT5A4jsHLb6y53Or5zdaUBVg
+p/Ua/hN44aY+QlOvMK4LVx3vE+gf62tzGW69kujFbu3P8lrk2EF2tnXqJ9enDJzPWdWbeF1wjZb
IXPtlysbR/FvNSp+WHRWH2WwWN+hglSf3n7yK5sq6QsUGoBUwFOncGCA7WjlNHSa0ZpThQmLCdnK
KSJ3WGTw61yYwRjWnNnKXnkqExCsBlLGygk6wZTx4RZTOeO+1OlVFuqySz7LqeqMrbAkrAIH4SsA
0rScy155doc9mfs+rAKsGalQ14vf8doWCDfk6HY4yavF9pl0TX/otc40ONrr7jKpm9hB96m32pb+
o3GJlb81XVrVqP1Sw5pMLiv0AoeOBIlfGTTE5EAYkm9skqIyiXijhUn/MVDLNxyBFvMQjF0fY20C
FwkE2e5KqKnxIndG6fvv/cSuprCfKXwOhj066qI3K7rxc7X0RBfw38+3iZflKuwxi7uyEirOqEPG
/MH0Z4tgXM30bnI52mpvir6khV3n7hgO3oix5RyUKVT3uQhEqObRwQ+xkucCc170DVkjXIJRbbGY
QZNPZThWoJWjoy+s48AcruJEyi0ix8mimm1SOEv1uMmrQo+IF5bXBFw3V4Ga9ZsgyO2DwtLnwldj
e5Ej1bnpBt28nSzJBfPtGf7KecYejnoLFQCqndPtXJlO0tcTBP88cS1yhFtn60kcWs485pVdFUob
5wVsDfqDp+WzHYhZ8fmpvtIW4y0kBTibSReiHZGkWeTHjbomBtVyI59E7U1WePqZ+96rLwo/B+Yt
dFWaacdze5DFmCkF6ufmmvHJMFW/yXGrPEPPea085S610qlQL6+9l+PHcIOrdC7OYAmt4+7sUhIU
rI+Yz8R2tVPOiGeGqtrgoqEFt3dMke38bs7uzH4JLtqsILmiUqL+iPYV1r2Oy1lgpHYSqvxsW+Xl
rspSx317xW/YZE5bcSrQi2wgs5yUQ4+TAmE3NtB6/tQ2MrlZVGCA0uZP86C7Z07YFz2zlfsM3s8B
z5NX3PF4jJAwBkGTkkGNXsU5lGbi3NYwqC50lTiHYMGQ1ssm9xdwjwUKmfTQ/XJ5I5qRuNs67c5J
g17ODH4OGiTOsrVGPxWaKkPFJnE3Woipn4iqBg5DpeAAvb3QXiif17fGHIc9gUGnS35SOLmkXtex
QYD9DCcp6uaEhDihZgw7usncV4Sj30lu/KT36nQtRS4J+yOrPkIS19i7Er35du1tVOj+u1TfZE15
b3qLtyelCYQ6TYxvb//gdbM/Pgz4vc/3T8QpuFif3FtkkVXNMIAPSNl8szkK2rDUtWGTOXMxnBmc
lyce2C4hoMwJ04W0cjI2SWU35FwzNgtS8NtxEWWGpsL60Cnd/ZA1q0SZkIgzL/jqPCSzD/EogmEC
sU7rrArcTcxIEOog/eDReNnRJWF7Ngu93pSqwFQGZpWx0bhX4R+/2HVo9f6UokPKEMI4bnuGkvna
kHONXn37cAIzTg27a6uZoWRRZMwNboZJN4NCaa0UTSizOT5TVb02IW3AH3phAEFsyifL0EpdwIGA
QTdrzXoY5Ywuzsrnjpoj0NOgODTkcOOMx11cHpIsRoqN4QI+mGnpD2JDy2kuCUWzs73nLun8iZwb
LPVQ3Qz5bdARDrZDLk+ekHLc1Di8PTlf2bxojYDDgJDQPXh2VP6tSq+0xPCKkd/uTYa8x7svPzS+
CsIGv459I+zynRmPOe4Mpn1O+PDyKGOvAOt4xssZuJMdPjcWsZJAQWd82KUbkOnl45BXQw4Dbcq0
eyKU+2tyyx3np27J5f08GbmI3n79F05sbCZrNDq4LOglovCTBaOcIp7bCY3HaNfZe1q/DtlCiYc6
wfng96I/TIvPhUG3hi3RSNOnFoZ3HxaGyj90sp83uYMX+CFuMbp6+5e98mHQRmGe6yMNh9VwMqly
5U+6mRCkbcFZ+TxKGry7vjGNd9mk9SQIDDDWdnGgrOwCQmVdfXj78a/s5c9sYyBrfHq4MxwfLUqL
sf/0Mm6Gsd2FzA3yC1Ry7kLyyjp1Ta6n9DiJimEGHj+l9om88TEYDaUXJG3o0HnfNCYu7qHWuPMf
Fy5I/kGRQBxok0NEO35Y3kyFjmhYC4UFqhFm2KNzN83Gc3vwK0MHvMmYIbjgcD5lshTYVTtGsi4p
rM4uUtiphO2U2RnY+UU+MDMXIe4qxSX7A33SyQTxymxSNv651OAuV/l2kR/Tceqtiyxr+i9uhcvv
BWFCQaTIkl+ZtnkbJlryw5TjiMh0KL/6owGaBjX6V5UlhEHppMhv+M+sNcrOzHApwuLt8Y/nFZUB
ByLYAKqqU6YLmKLjK9KZSaH3jW02BCpEoWGf2dVeXq1hP61oId/bBQBYP9Fvu1pZdaAeCU/RaIRv
+lXAmJm98cFqUu+aArY/cwQ893VPznhY1IhrPBpfKE9OzvguLbSeKlgLuQHUYTt32pNp0gywln7c
J2JOwoxkgmvU28UmKfE2HPDWysOMZMqoLbLlYpRQhJ3Crw5u7ye7zhcmSUmJfdFo1rUdDJh250Mv
zlTZr01VolzQYTJX6YyfzCFzaWaj9WItbLgmcSEV2UFT+p/y7taZSm+Uw2UVouDtcfw10kFoo1Ny
q4XX51yKxUkhQIth+/bMem0vQdkFnoaNkPviJFvIsLYlnp+Y9cdBJGaXHKc2sFaLgIqUyz9/GLz5
1VqB3h7eL8evNC+OXolSaWFLROF1RvDnRdMDJdlNEpyp8l/7RixxbEHYUDgRTr4RLkxwk+Ceh4vj
42JuiP6iHCr7/u0XeqVwXDMtUIZxsVxbM8cvVJAJSCwUu8mUecOGGl/smmWgYdw/zD1eelP2p85P
tLwdOtJcYUG+V4P44yc6SGVbCHsJDKwWTq89t7fOoM1nZvjLWQE7CGPPZ2Iht9WT0tTA2rdQPefY
NGJXqWteTBDgYnhbw0uT/dtj+PJL8SyAU3Z99gHuQMdvNOZYjGkQKjZcYPQIIkwXJpCIz+xtr6Ah
AHgILBHKMNmh4R8/plD4LjQxOSrx1GvfBRaScCPt9l23OF2opF1/0Yskv5FV2l05Oe4xuacREpC7
6EnE+L2QdfA4w414Z5tL/rHX6/gcu/iVQUeOTBMevena1Dip7MqpsbIqYDL1JEaEBNjSTfEGGdB+
jc3Pbw/6y4kLOAALDZsNCnD/dOe1nRgIxAAQ6XUP+XNNd09pbrWpLTGvB55IHjNfDk749mNfKRyP
n3vyjggexrnBEHND9F+8dYT1NW9bDFGNfIk8v3Lel5bl7nO8ltEIDO5tMBVfqyJY0CSgr9hNA2JY
Vcjm69u/ixHm8x8fRfywv5V1dKVp1RxPj8pVtJADnHddPe3a+14tmvZBb5eyvMQlxckfl3oi0IPa
0vhFcmcmNiKLXSiDBAq1906LL9xGCE2/qV2cLnd5OuJGAXTrP9Lac+0DH7709lmSmB9zRyj8AbxZ
0J2e8LGjEA6cbQANUG0afTHMkGIktUK/jXNt4+PETcXcB6K4nLBJcyJaWBi/wxJEquEsi5FHw1xY
3AWkq/8sIdk9gIVzhV2kHO/BpHIzrBNRf58aI+uvhtFZAxKd1i7CeLZmZ8OvVARASqb3demBcHLC
rs3aoTFJSYEBop4sF/3hNhAGccRJvCC5JiWvvQIr7NQG3jjUmGIp5PfZJJYLcc04C/5h4Fx7cZE4
UZWDMmEiFqQfPSwIMrxxEWuELr4gHzuxkkgd2QYET+M2TRKqPmPYJCG0F2E7Gsa3QTPqbwFoZE1Z
lqKzKhiTJdLnVIPAoGn2+6BgIDf9JIg99yVuqlUwg6H01MfptqlN67NH1uWPvm9LM5qdyb5M4qnB
ZsyZpn3d1iTTGnrrhaCBglqDPEmYef2wfO+ssX1ykc3YCyMs49qxwhRPjvvJpEQNhbTIBDcqy6t2
Tp1jdGrmYrDhEQg7CA0j9h8QswKbottu5T7zU5s8AxzLrX0qsvKhQtD8qYeT8WlW1b3VjfmFyFxh
bP24Ej+73jS+F1PXPMWBttxhvtcUiMkG54cvZ3iyWqslzZ2t1y0caNtq88hCirVGq9WeAaFNqZmQ
bcuZNn2SDO+NafSGsPR64yNAh7Vc5k7qW9vSy4klrlKUYwBcWFVBCSzlTqZKppE5DUSzYZRt3nms
3XtduIpbgOFrT0Om/O95K2zUaX6SPlr8W2Oj5p6mox5L20WO1MovvQEKjiZM0z+UXV69cwasMjaV
Oc/mthCGVV2Otjcyz/xkMPhiIkGh4rjxI7pN0yRoJTGuJfkEZZjP+nAzqaz8VuSVvCltb/hWCNXk
F5408osOhV241LPL5DSM/rHJ89QIO5FlTgj2qpKwsGbjCj2Q8LaOO5qEAVtNm+5cY9bdbRroePC7
UD/IGo9jdDzEIKc1mb8ZhEfZtfFXe140DsLKhleyKLTnG50QVHxI2nQ/Y7DlhoG3OI/OpCUD8K7b
JtzSxz6J7NkX5X72k/lHbWn5l67rDXR8rY6lWmPUQB6AWu3HssrrJiq7HrW3Rmvy2+iR+ElAYSbG
TYuT9LLpK8wK9kTckj7TSpxptjOc6+oq0zsSLroAmutBmxzSf/1GEZUh+iYLK0NZV/xeMlJhhk2/
CsOr3xsjF0yUdY4cN/jwyEuEE54XLWYqUfPJKvvZBAa2/p6uxZ/cOmmua9TNEl5UHHzRm3r6ZEMN
57stgNshSBZiF3A0NNEZNzxnowdjdauVVWNvtNQc3uOku3waV0hiFK7Rw4yom2CjBrNMo5QU4Y96
J4nPnVKnv10MR6FZXBzzszel8V3Glo3hdZ+ND1z+l/tAJZB3anghKsy6xVJ7OAmEkaKGsafLzrez
lk8uDGIBjTq4rfum/D70RjpFMl/k1mlzpHFJpsn7RWTOt24q+1tdoqAIW3vSv8luLL3VXKjQQcFX
N+eeY4q82az4NQpHf1K5bhJcDHn7HuoWGZJa5vQuLqnSYYhbX1/CpllcOzJpwjxILJbbjTFPc77B
1cC7xDtvEJHd2UgQxyF2I8eeOnkVa2M1R3qele8TS3b+HkTLfm+Yw5DgiFTkD7rfpd+4pQGYx7Ht
fyXptnjK1Dg82ricLwcdpx8kgx6re1XID09YOsfPG1DFlp53N8IjwzvEX5x4Rd/S4l8NyqwnpHRW
8ehaS/mJnTvwr3XM8lx8Wdrm++DGRXogqKKDeCgVohGW7we/xEh91+kcVkTtZtOj0GnDbbmj0kLp
1JhoV1qnYjKHl9RAbCmtEpf7iSBZlmajVNiWJHNkiFKvSeFM32ldrH/tDbTtYSJL9UMVc1KjdQRh
vgicHH2tZdfuEtpBGnwhcwdHSvyPxVXKoV1eOnQnCRPMDTTBtWXeDCX6ynBwrN44mERGsHNYcXFL
wzoWEUwi+GDkHxHekgJL5pCH2Euj3FRYi2OUTz1UaAp5M4b9+LmqzAu+8oDY4s2xNNml/mA0W09Y
6QfpL8Lcx3B2RI4RWmkl6WUiWXBKE7QxizjHAXL0s5b06hF7q6hhCqpD4i/aTe8GabrpHTv5vtiq
6qPFluaNEQvD2NKvag597ND619JafrcX25LAZxYS87QO1jamLmZ/GyeaLXEUFy7Bea0dT/hfjf43
gnmrj6XbBuI6SJplW1RZSSO3q9JPGEnYpHm7NsbcorL1e7NagJyXBBH+fhgsGpJsDol7gSDb/JJZ
uDiGmsvBEdKn8O5mw6D5Ousx/59WdylGDLFHNDM6VC1qda25TZQdZJtsdgZ9T8ajTA6jMQWf4N0n
5mbJ+v5yRDnLBtOJ+R1bsy5C2ElLfFPWRhVVhNsEUfVMGOqdGldh2SjCmBGByzCB/0b4UqsvblgU
y4hBneH4FeLUoYt3na1leeil4J3YnPnleB3z5X44wpOfATBtErLz2HsM/CWfCA3PS8TiXUc6seWU
JlSHoGeCT/Zq0uhI66uaywpmIDWftkmqWScl3ZsdI8w1n503HgOzjdwgN2/cfgxutXwYHto4TW9c
rElv09Tw1GXds3pNZWFoUVnG/CBqESThPOU2thETHMZNrnr1heKPnCky7c08inUpklA3smJCzjor
DJCcqb9PVGl+Loj1ZtNaVGFHxeh6NyWRAZvAHiWd7FSPkCkEv/Le1b6OJu1MfVGpA++REK2NwRmK
OWad1Dszk/q0syxlEAArJLEupga7BcWEufPoS3cPbq/PeeQM5pQ8sD5SvMGGJG42DeuwDItE8z9L
VaTlJfkVdXlVElo4hX42qvwKcwABUaXUS0GeQZkXF4Wj2+9GvJ6MTet1o7PRDECz0IReIN45mEKR
atBVRbXtnJKMLeJb62Fvamr0955ZZ+3l7OcFdYKei2SnxbqT74NJ2JCeRjWQfD7OH0qh5Y8E0gTz
VtBKIK6712wn9HDF+aA3GEST3OJMhEQZBWa/3RAkxXZ28kJF4xQUT1Ci0DrHQaN/dCovee80c2Ve
muiULpvZM5bIKVrC44tAUWYzVe6EV1BiWbGfHwLDkvmlP43yXQ1QRocKf5wyhLIx1pHEBXYIp9kr
x23v9t5KQesCKDPZMh/qwveqCDNh5rVyNO+6mHWj2nplX3nXZYPRaEhdNVK+pFqA477sgwej8qS/
a9QU/5imIfF2y1wmJRExjlkfzNGBw1w3fvpr8vKY30ax8o5YDP3Gic1lfTgkhggTa/M7p+f8kcXk
zGTMqfK+saQDOtJWd62RpvFFa8bis94G9S287ILkA112+0ZOBZwFss8oq1tjmjeJNrhbrCtpoNMK
QCJij5gfO62uqmuxjFqyXfTYENt2mIkadBvif21JURDqyjGXXdkrr98JtyrQd0FKc1hhY5FvbDQY
IzEEKh+3bVzPGwEO5zphMZY1cVcyXT7Cke9uHFjr1iFdFNpmXOCL6r6QadFufb2MJ/w9p64LYwNZ
FfZxlq3wClf8+/9KFlHgIAidp3EorkKKRByUhknrNjRbevMMxvlKlw9Qg3TGVUkAr+XU56QoUbdN
JmSxQjktDOThx5ja3PNUClPKN2LGwXeAnKX+rRejuEz1qb8s2zn+6bpz+ue4Dn47OP3Rb1wpoSd4
FcEWei0qkdDPNNN9qxX9T6+oY/TaNtENZ+7Ur92oV5kyjRC02afUDseKqa6tgRfvmibEUb2PZJ/3
v2rNdEI63uaZO/wrvDVEZispDKbUStE9gcZw4zGL1gZIIhNlCPVhqodw0ZaAILhy/hGnJFe5Ts0W
aFTdh0Lz29tOBfZ2dMwJN/0FVXcaB20XlhoxKwXmQ/aZEXkNdHHhsAPowkTBjOUYY4CiqTduj5OY
IpgGBlVaLmEw56uy1NfuiPPRN2PdqDMz8GXDkKN6tZpdfZKBXU+wPJwyjHmMoXPlogt2eRAMV7on
7J/FkAeRFXf1oZhk5YJnkKLtSZz9354H65w6RlZYACtXFQkZYtJTJNYkuqDwa54vllxdNoX0D0QG
9Z97s/5KZRzfzRVgQa9pfyyxwFkKnNSiS0ZPm7bg8XDPmUbwkXSQWGhyvOQKVF1aetxtF6DPNKxV
+YleeH5mtNdvePK2dM9JPwfUoT936gatCSMolwX+ppXk1iUiFi4LC7VQ42TpNX9xNqLhJWrI5oLv
NN1oiBKgLsdvqenZOHctfMhea5pdMyAyTGziYJeZipNzzY2NyJttTkvfLqTNHaXjmgOfM30I9K7e
LTB1L5khdPjsLEg3Eg3rud7eK4PCUcguCPcE7P+U2CfzyW9Tc04oREgLlgUwud5cp7m10zvjx9vT
7eV0R5eBjRr8QciE+mmPQWp6Wc21BwNqappr8sCEdshtLSC/O8XAazMEdvI0LrOW7K2UbnCI+QEW
hW//iJdCGzAdNCC0MTFJ4kqxwo2/tdLg1jlusjJKzFgN1WVjLq6/EWlmP1aGkA9a1xlf5nhayqjm
6MEz1DIprtBX+D80TQ/OuQC/grv6CCRpGJAtC6PZXL/Qb78ns3ytfZYtTLkwt1252BDVKTLapfDv
q7QB5K7Sdp80nU9pTu5ROVrdrhvj6SDyfPo8gQdux7aPo7cH6uXMWH8XjSc4UKhaTonWwpwDSw3M
jLysymheYDR4BBpvk8TXDuXSneMbvtyM4LXSbUA1AseVlurxOKAL0TsmIv3yWvpPiiYVHe2hL6gg
1mtBoqiw82KEaYOn8jmTlPU/P94beEM2IvodbIm0244f7o55brWxgt8qldiLrpVY6RNl8sdDysxj
ESCMIeXiBbHOdfPFWJmGKdfG9wU86jtBUt+ONI3+As2VOqfCebkDcarQBmOhQFPm4D1+rQKoQtMc
jrWxE8mtg09RVOe1t7EHlDhvv9srj/LotKHuXDVs+mly+1SZwhhwroYDNC7RMvRrVDAg4dLF85m2
1CtMAZ7AZKHGpTPNix2/VuKhNZtSnYN6Tqsrd6zbJ8Q8ZUtHscZFf0pmGcaIja6rQNMPcjF/mVPW
RHAq9U07gCKPHr5MtoBT2Y3asgW1iXfuaCMsJ2dRXpIXcc4g+NXhIakSxi88U5qsxz95Cmaonwmr
qR1dCRoWD/5Vx160w3VpuXj7U7zcUuhJ87HJnmCv817E7k2I5Ar87tINPWq9uhUYQvh4eHXzjzwl
7B6N2lR+Jj41xy9xtvEmw+kqnb522AwMW7GIrtr4FSywyKKHYd63aZAEh7d/4zMv4mjFwZbAYhIT
M6pQNFsnJYA16H1c6ku6WegKqqckmzHWkp2FhXQJfD1HiTapcu8adSr3w2xitdHqZQ9FuPDiaPYc
fUaT7gpYHuzxu67tGqR+uKZIasoG9jitIO0GY1ZT7KaiG4hlsuPMDE1USW1I2VXLy8qxxLuxyvqC
jJBk3vaJns4X2hjrdCK0YlY3Pa0K88xKeT7nTl4dhdDa+mYEcFg82WziuOLO2sSUXda47KXWaXNU
6n7xBQDCaqLFHzH0B0T0iqhQdtnuOJzMXV4GZUHUK+Kaq35pMiscrUU411nhxNq2pO3waEF6/06q
MhBiHthLs3EHvn1I/TV+yavGBGgg9xd7pDlLe/qLWfr49ld9sY2CYqKaxUYDRQSGQSet/Y60hoKK
M91oOtc9kki9TSuUPEOGfHmdgDvALclyKJ6pI0+9BxkqPzMIetvkY9xe59UYzPu+Vn0alZUt0AP5
2vJBibgG8M7q6iD8HLOEbGybaGrpcYLUOYEWJfOAFhu8Iza3kz/nyxlG08vRWK3SGRFKfDw9Tkk7
LoC3MdPY23hGPu+TsV+w8+v07Z+OOSudjZCwKaoa+FnHOwvIiJOzWoGSUi8BGYc4sJkWEgvPTNsX
1RssfXP1EGMPI3DXPdnBNP7cxAIl28i2TSNy5YwQkxBygquhbvZ5MuNhvvaMsEG1+0vhMC93b7/p
iwqBX8B4IsqGBEWgzsnskno9Wd3CL7DNRtv1NokMHoKza/q1yQSQN8xbfN+DvUm78O7tR6+DeLxk
bfhva8gtvZC1K388yBjti5Gsbjqssls2Eu3Ju9X9/4Fdx7jHM6Q6czN7Zeqsd1FvVVFhcHBqLBej
4oNPC+QytIV+MZf2D4XK/swX9V4+ZZVtcxdaFZprTX78VjH34aFUE6ZwbuU8FYDVxS4NbDB9Qd2Q
bvO+SAralCl6m0wfa0LWEZCqFkaYBGGCjdFY022T9eN3zTbKIbQV/WJvtJvxMNV1+QSrZP4Wa+nI
PtD0oOy9KZcHeGzmTel5g7czZeYRfb40Vh9O/NIveP4E2nYsismOFtYUedOGhiV6p/cVmJvjNeNt
o1pcFvDH1On615r2SJZsHv/0S6ubDuhm3GRX4VUUbGnPxmh5oQmXUaFBE4gGmwiiLfBzZUdBkST2
jqN+xumRo+rJjFFXR6JtzXtuJbJ53wACqavZLBZo5vM0dFt41zMXlX4ujbBuB5Kj6G73nxZoWUaU
4go6R3maNhMjOjbmfiiWgJpisZpbTYu9Ac9Hsg+insVyn0C4QsUwl/H7nGSMr33rthAIEDT0n1va
0BeO1w4QOtN0EX9vGX9kefK/GpkcmZ+8aYzy/6PlySpE/o/HxAvLk4vvP8uv9Y8jy5P1X/xteaIZ
OJusflMYloFbckZTxf3teaKZ9l+sFbJDkPxRUqFX+o/piev9haoYBig8KXQcbFH/MT1xrb9QqsII
X32d0M65f2R6cgxSOWuOMvdEGOR41mFV5ZzgCUoozJrGZtqSVHMrmibZKsgb+86f+wjtXLkp9fYc
p/1441ufuQrHTZfANbYhcryPt4jRddI4Ttt+K7w++zpJsqkMaRDb7U93k9TPsZCOy+S/H0eiJcpG
DGeQfZzsSIM+YCRkdf22pqjb9zZEOm5IJZ3X1j2z+736KCwUVrK2hc7t5G4UjyU9fqPot4mh6XMI
AYaeDHbvmNg3dvH3ijvyGPrfrUz+/V4BYqKV+Iid4skw4kzeQNpsegwXRHGTcprss6K0vnR5UT0O
mnQjUZqtDE13FO9In7fPPP+1z4jhlktiHsaHvO/xZ5x0PXaxBRZQYv3qql1LEb8QHJ3LmEOg0Kwz
eOqrz1vxbJwpsWY7fd8glq1pwrTZLnHcPfhL171zZ2u60qXvXwWkFfy2iu/+Poh/H97XHwe4pJtA
irixHr9eRwUoHZS329bTvIjGfhcNbWNueqbaQQZ+efjz58FJ45aLRm7lfh8/r1ct2VsgBVvlz+5u
SFzjTpdl8K4yk+5WmlZ75v1O5yqIOZ6iQOjrDoRs9OTzlY4/LnYxi22dL/Ydre5816/kjBL+yee3
X+0EH0M9cvKskyorgKqW11YntmNd9xcFt2sI3jg5IgokCSpJxhuYcnfYPE33dhPoV0Ej7UPh9ZhV
v/1LXntpJizs3VUvgjzzeJBlriaQJ36ICnBkVp6GYjJIs6tp7OS3tx+1zo//Ke+e3xnKOBdFNv3V
VeDknams28RZ0m7rpCttJaPX7izG/Diopgw2/fB/2DuT3biZbFu/y53zgH0zZZONetuSLHtCSJbN
YB8kg+3Tny//Ojj4lTIk3Du+kwKqChYzk2TEjr3X+tb8K+Mf1onIGGd/fOm3ZfXp0hwNKMAgGaDi
cYOzZUgaZdCtXVYn9WOeaDe2GY1P2n5c4+3bxxd69x1P1ATMFZwSIIFwRHv7c1q91vdZF4jEsyXB
h0ivbqVhF0jXPajddZB5R6R7VmLOev5Ze+0v1+abwmbjLERP8TwKfMpdK9daFIB2NeWXdBb0A83t
5Yr8sBK6k/E6C1sds635rOP27tclUQeDNfszUmk24tMz9q/m6ljZDYg+gX+8avoDF0H7iOryYsU/
GOeAYOE7adO+mxqaHVnafbJOvH+ZaFFx0IcQjSftVDu8vX4XlAGl6SCSYXO2nZlZG+Np4JqWBGOR
mJVrRL61OmDBlPIP5EbjioAwjmuz/Sym9v09IOEb7yCbEIcYuCxvP8pQNYjlVCeTBfhzRDzHa263
VtS5otkbwIFiwtSC3Wzon3mi/n5hbKKn4xv2obN7kM7jUKSGlHzdYTo4cw1xFsDTfsO4epMVo/2w
rOSzbvNn/qh3C4jBXINWMr1Cpi/s8m+/sb6CTEMIiSKIDO5YWwBM6T5sKJX3+ifT2798xxOgMMDG
e4o9OheIzy4ykwm9Y9Jg372aReDsBtecjrIOvGhBK4rSbPC/NYHzWTrR+ytTe/pUhjD6TnnTZ0+Y
Nc/eMuhznVg1IoK01NofmV4+ytW2DlarZRe24ikXaRN8+Xg9Od9zIeEyBOd2QhP2mB2dPU8zcuKK
v58lTkcGZDHjftI3x7pEafbFALZ+/PhyZy4Blo/TTmsa3FETHSV9+rd3M281M+iKQYs5am3PU54z
PDOFQviAbubgL2l/lWpelodyKsRVtgX5tadp1osa/T7p8qoM6X3ZRznL4V6z++mALmVOPvmQNFP4
GG+2EiaTtPf/qX2o9s5nup6fdiojBCBOvaWpI92Z+u2nwbi9+mOXqu5uELk1y1XNDFS/zFReWAma
kM3dT46wqr3cZrPYL2iIq29D3tLgQwFGry3Wx9TMfzIt1uFAEJxpfEvFWAeR3Q8SsUjXOsw0l0YM
B/yNjfNzMte2OegZ2m9482uvqbBoIZ8mtVel24UvrLo6jDBh52g1JXlOMFCr+saaLf8ZdnPtfidS
QWTXqC57GaetteZRCY4TxZ6m1Iu+uAQ7ayKbHrd1MOmraz0q14bHLscA3HHKt5axjAQBd6hczbK0
k8WC/Ip2u03vOkvgNKhbirRdExirfj/6M4Nv2SLAIfn1CR1M00c+xAMnQgyUPXBQIdiHYFY/bic5
M7JDeN3cbQLyyVETXaDHsqoJWRk2qV11vJCoklQ9PAf2ZNFCdfp5X6NRhPCVFR5D5m3CybZ5gmCL
k9qu75gqhD3xhj/B93TTRdZrZI1OS+/dLD4zyXjmTFITI5QiFimDVPYsKQJJorAtrY3ttDECNFht
VydLbp50WyuMngGb3vNJ2IF0ENfKoz/2wymiCwRZpKk+W47FUCzPi99MN2PruYi7NZVOt9O0nOS6
oxSMCPLa0KLVkPS2qd81BEG5c2VsHTJJ/h7qGLKWbppNtH8Y5akGrAlwwyODJjVGfO8cGQPaHFy9
fo6FMu2J6qQnJJBZCV12FyLTtYQ4xkDb946jsp2xaYyiGjOv7chRK2LZPs3cGw+0nx25veryWKLj
LhLCrnqSzmYTUGEnhG/uZnfxyovcLujmC20ddmzAFgmuFFdMdWsCKWJjFW2Z6MM6XzJ8OIW1d0Wm
ju4Aqy0ajQ6OU7UYIKkDoyXwylxl+jsItBk9H0EOiLfLfk6QyGZBRDDGdG/RYk7DHLOKiOsZkyJx
XFpaE0A2td+r0jbzxO6VQaQGC0uzszGg3VtNlnMbekUXfh1StbO2XLVfwdtqVWwoE3STjn8ggeO/
1Jf6uuX1vjYL5d+qdvOnI9kbw808p1Z22TF3+7a4FiN90TLUTvRVT/1vUjX9ldzgJRID4rVcgYAX
pjDFNBq4ElZ6aI3ILYaNqzHv9WYs2v3o2OmdXfVDfWAPL1p0vvjUIr0bOgrSWqKAbNiCUMOQBsVi
X+nFA9Ed6SN7yylzS+j4kqwgDe7GJSV4FXME8tO6wrkTudIckUxna/viZgP7BZWiZqMqCdZ81+hF
N90JIy2QnRL83iU0G6ovtokFZm+1utzBSmjqpMr7Fo3Kqo/B3SrdLrjjABIQfzHklryePW/51krT
KC+CWh+v8t4QfWKuZfNrKfOSkeoyTmns+G16bPLF2KKF6olgiJz8FsR8polPt9JRJZcOczmE1Nho
4iaoxzWp28qZQyp/PLDN5GavhTL1Lck237zWKg4icb4F4jABLwlCtfn6reqLKC2G/A7bRQcsK3VE
zGrCIUbU2BMivWIIEDFqMfrvmZYjfIWu2EwMi6QSod95StyO0sjzBBecFBdlPUt1bNuZjDPRgmXe
gXVthygzq3neOas0dMYPgXMzEnKwPpRTaU+UAwTm7AuFHOYrMnhniu1KBwhAbBpxPfpEfH3uclRN
cvckY3aBToRLgQgnUpbcvim0UKdsH2PZbeWgNSFK/tHc4cvR/RCdogEUtAm2NJSekPrRhHZw26wS
LBjatsy6HXV7fPT03tMPmT7OOI4ycZ/6q/tUNzUnnakZhn8SXlIgYRXyQXeiWxuKpZRBOFCa5THU
CbtjQkr2IUCkhsSEqdaMBa9eLjf2nXmuI3fNm4cyS501ydOmuHP7osFi1Yl1DP1aEaIuO7/+tgBi
YAFdXeOb1zTZryGYkO5TotG/cntYx+VKRXdEiNWux5L3PNsB8lrL/YZ6cTjaJNrsZgzPc+xiN2A7
8vPsd52VHU4NINXZvlOG9xAw3FKxORPZzsK4Ej3v1cg5otrZxhF1+7pfBtVcuEwAmce0qfqGRLrA
9yS0+XIbbGT6yJGrgWVgybY9CBgC55rW0576Ydv+NLW1FIlRoEg8jFvqR8OAUQOZnsBSAqEHvy6N
nDrf8UixLGVYEq+3oJ+H0JxT7bchHPWlht4ij6hFZeIQ28KWaki9xrtfGMjxNN28wNJkT3FeMiON
LQSt3S6lhi4AJlpIQymU2IlOgrSJWQTGT2Ive2dCNE/cVggdC6h5llN08H6s5sss4E7oYgheHIH9
ZCeWBn1JOlXdDjQmiuKlrW2k9UG+vSDOJLKilXrJBNadt5bGuefedma3oohr3QkKlF76gv9zlSpS
6bylUS2GC9G2r9hgOEBaXusRN+UN94oUrucxq8TF4IhGj8Gxw1KmOmlenKmC7aVNdnbNLjhMcTmt
3ktrdwM28c6QfrSMJlI8mBmYmEgcVgtjAr/Ur3LVOUNSrP1wbRv5dp95S/ejWpU+hoLUwf7b6mGD
IWYNEmvkZUb2qo2Z7+610TfEA9jF8rZF7EUKFnaVIdQQDlMaalX5a23t9di72egmqZta9R4bWnC/
8ljbJEkRORYiR2H92Mqyj3t3Kn+ladFh9jFGgYfCd8v5osVzTMlpUfqQ8dSRD0oJd7l641gda3sZ
qt28EcqmK2P5McvVPEiGmWjXbUh2UcUNr2O5No2WTIafPWSLN+0giK0ymUVq/E6VPiNQ1ZScY5pc
wd3CMV4cNm8yaAYxQ15Q1AmdaUvjrVVMxeRfEFul9Gjr9eyLtCvu1uAbmD3QT/fGNUmLw7CrRunz
tXoryBLmRcUY2ZXRZHvDJZg2XmzLkpeaMTQ5i+xkPqPOrbqoXhZWr8rtG/sACM5ukoAXWg/NbVrF
zhwzuV50WRU8zq0EcuW/UE3a1jVkELKQNhGYpNJpFn9RF5GzyO/MSvPHBgl2FmZ9y9xJSW8o4DrY
y4Omj21iT7l/32zYE+KgS5kqC+rv15lClMaMK8z7Rpuy+3XGUnTQ8Ah8J3hrlq/MqY19YKvNIvZo
WerrBnNoFU7BnOHDrMylpLrNOnU1bKK4GtXgyNvJ6buLIvUnuZNeI1nFNGnNx82fCw/zyQpkUqvd
KmxLejf44Mi9Qis+uQ0wAHJCIhchAt6quQOACxKo6nciVVp900/6JHa+NgiGiC6um4OcO+QXJIxi
5YGqNVvh0tkkSFbS38jyqGfoXjTC5h9V5qReuIim9y8peVV+KHqwiiEzMrxnm+mr52AFeonPZGrw
FPVVdcnQTx/2ZdbXVDZ+mh3aUVn4yAZJDN28COugzVbLtj4PJcl2OPNeNGs0fkkYficpbOriC8EJ
HM9jgy5jQmSDF5wRyD1OqHwNXZy4GnIN5EzhphNJHvE+E1yxeGO985xuvtE6AIrh0vs8sF7QzUHo
2LBdQmGKgD+ob8MJP0yVG5mq9KdkWVN/pK0piy8FZDs8m52Bgn5gYzxIfJpTyCmQazar6b+q3PZW
Hs91+aUJexyodTtWPs+eFTF5ci0WoL8zoawGttD8oLIWxXk3aTrJfZU3q3iuTTDfvVdYP60mL56n
kr7MfsBejxdzDJrrvEoDbHzSQ23RTlb1vaDH0cC66HlDcx8PIF2j2Txi/FeUnajhU8pJw+5wG6In
ClVfe5jZ/Q55rzb4pO6YRYkTtQmWrqEQbvri6GPe3+tDUBDTaJeOul39zUdrz/BPHmx70KhCZsiS
gpF7FjNekGuyrpruxEDAy+8Te9cSC+y/EH8WEg01Q+LoWgJAMOFQUmdeLBWyj8Sk1JtRFfpTOIFg
uBP16N1niz5ceGrptV05pxz0iO6dd63taHqCuIYa0oSholOcacqOsSU0CUak6tCQzDeFozaOjycf
iUcTUY4mtjDNnfYtQ21uKD8rD6a3trQYl026JGyY02sx0wm8sLVm0C+LvCNS0PfVerDBvI1JUeXN
i99Vnb0b06X+RZj8wpuC9Zi9ovEsGZczIzi8M+x0MbP3pgwHG0Ik/lG17b1AKTNx+Z20fQP3rI4g
hBa7xhwrPFCzao/aCgr5MHm19ovfdNoYKDdFH/aSs2/YVFNwQZ7f+pVT7MgGvhUUR7bLW2Zo5lLc
ahsmkd6sgyY0umy7PKFfcopSS5txdnrYF6tiab+WEyKzyJ+dQITOyP0IkRjNfczQebtte7yJrL76
/DCdrJz88zUo+EjTeAeEKX3U3MrpcZ/T0Qxbw0y/jLaeEiyNE1Im+YZCKm6yjdJXLGl9NdI8sCKg
BYTx1QR1MIS2Wf7otY4h55iT4Kk6YeQXXtv+EFSWGsJtVpR0QjaINSa9oWIx/MlcKM9dfzcotpye
I90Ye5WJVR0lh/jm1B0lg48p7KHy6yyeuqwlx2odpm1vpwNS/bXTCILOnSA4+rhegW7VOu4NZ8mX
nZKi343ozMBBL8p0EsPCPBQ6gHnKiIkYQDvPIs8gskW5McF3B0AzmV35sQga48UdFzHvsLR53/xh
aq5yW+HI1mvhp5EQBcx8r12DJUR1p8zY8nJ2PYu2SHbLXMi9t8dtnYm7yqxrexg9m4XNVEFIUVB7
iYtRu7/U6mptGbWj/ArzShOk/ayqx+g1KXkjAm9cj6gC5mzHwIufLh/chke+Mf3s0uyEN+5Z9Mn9
bpqltfd14YoAwSq6Zn7RNP3mY2k6HVARmkdjUdvDzsF+3d8i7B7y30Q6ZESnOCNrdTzyrZi3mBi2
AY+uHQ9aOZTBsSu8bA37rihwy+BQzSNV2HqXVOChtn+0wTUtMOnfu8AQt/tuSpEdtf64Pvp6OZs7
x0jnY9o2pIFqCwUdUeb58nMzpUb0rWBFAivPnqTncvxtl8N2RfL1xjJiO/l8lW9g2qJBmE0TVmU7
GHFO2bFcAe+qyaBpvFElujEwgG59lmHkDW2qHaVvYhOy8Mh/SfUF/VXL7jHcNho7eOhYo5XfKM0T
wc5nI4M7U5hedsCMwGiyK7Wg21XUxlPstoGXx5vW47hLsRJRmtmZtZuIXe9izVrqP3aledcyMDdz
Z2WnW6L3dsaOP3Vu7HLEgqOY0SOGpUC/MOQxGH6gPFd+4pcGGyGvJh57K1CzecrS6n76m0eFtthC
cx+WrR4djt6mcbGMW0bIJ7PiL2RkYqpfhN2vkTMGuReDUFUVrueW7m/gLuavtu7tFCRwVfQRzYIa
kYtRZVbEv+mXK+Xk5GQuLZs5pm00Wzt2q5rTr4JyyLxJZg86FRghHs3UC4ToA9JUYEqKYdg2+2KP
tUcMIJhgiYNk0eYe4LWu9THWd+ERHMEZkqNFb2YHMpx8yAuUnscSSqyIi2Ier+kleBtthHTO4wY9
9BIbsukR8Pi4yCJ9JMwoZOKWPy/mMN4Iilpe1NZyT67GCZwW3Q0snQJk0EauyZY9GnXOWT01luWq
r7ISwIAOmWqzCcaOClemf3JW3pdauf5Dr6EQi7Dtwp3L7Ynhx+bL/huXdNaLDfvvI1SrfgktV6Sv
Yu3JLiA3VzMPgpMkO8rg4KFoZOfdUiFu68El75RUp37LlpAZIRTZwq79FY9v07P2bD5MgapQw00x
ZGKO6rHtXzwjB5eB+bb/ra2V96Krrr21YVvRtVh8n2q+cVVNSU3X5bKlcSPwKDjOVUE6rnFQrrnl
x66T+mPPlvOdUBCM+Stm+wcQc/pr5xmLeSO7hhbZJHJlxbrNPzxu1ZztW9ll7k4AXDjYTmYyPqZX
pkJrs38xuttLthszmjLLRXlfdPl+HCzOsG1PYU+4srHduXNhH9diLV+tThgBO4NmvLB8jN1Xamjh
Yk9ePbzuHgVETJ+h5HnnOCYSDGFUI7SGCCLkjNy9ZoOWLhGn5hLFlzL0xBksOjaDt3GjSXTTfg4c
DTkwBz7/6a09IOJ8q5D+Y8YdrTiYKaIkDROApYOFk3FGcwuhWBd6Iscc6IVuVQvtRKtfd05e02ug
9zgNiaxNj6MrpHxCv+EzPdVWqUHfsNiNd5Mx6S8j0WFFSAuTwZSDIuRb4dqlf5nCMvBD01ayD42i
mnliAw6Sly5C6F3WjQ1DASyxJ6Glp6a4t07vLJbv6YKNqS53PAv+oW3xuIdpY5W3lbUt1DFE/Lb0
xgYz3ZsAUyzCcQMo66AIOEVNtIt/stSVzel5yG7KMsh+e1omDIpe6AMJfeiCW9aBythLZj86bFpe
h2i0MfpGuO21ljl6zQszUWGMCZNtsgG4jVE7anV3MDqL85Ql67RKukkFRlj2I4i7zO06dI2VR3RG
N7U/cFHb285Np/lr49XTikhmc/FnAdJuIuzVy9FQdU/PoXPr+lASytJxhYF1qGxK+ZjpzKGOwcSi
/42GTR8k9WbjmG5oY9o7crZIUOszJU4m9xaiT2mINd/TCeHkzkph4Ky129YLC1PB0HBTwOdh10gy
FQptmqo9D5261el/Y9OuAo6GudHtoG5sPmcSOQ3xuomBzq2/AZfItawmzaV16xshR0ErSjjbI70c
BlmENVSc5VP6GrpXzE+DTX6yMl3xfQzGyYmcwgW1qjiHwKOC2UEWDY5V7jZdY3Tf0zrRkcyk9Vqw
YNFU8iB9YyK0kIs6frefyx6T4QCOPrK0SlxKpkanlJhNXXotJVCI/c3ZsyBwkplmzFqRrCu/jf12
w8LMiQ9uTSUDXkdNun3KvMX0YAKM1AbRunWjsYNBR+e9oXzmROMXYKtFtjHZhwBieBEzyGm8UmW+
3mp5mgY7eIbOsGOhn9orvWVR3/sbZsHDMuk1VU2m/BIwTt4r/JGy+0E/l3gnOnGOGWdT0x0gndFT
nhlTTXutM6t7VayiPjiEcBwEMhwDb/Do/yjp5mIy0/Thi2v1TnuJGzy75rdXiBb9VLtNkXPi3GZT
SCNZCsArKisa+s9Dal/la5qZoevknL5Mu8vLhC4Xmd0Knf+JWEGSWNiZdXoCErcowOEplV+DrBac
QhCnPwtgvcBemtQDlThb0+OSo9KOSbDb2GWZBsVS+f0T1ByO2yt9hxSzHDCUGLZbM8RicDhhGW6Z
0+Rth/JnD0OE49A0NM21KjaewpZs+V/mJAWp7mbj/3LLzry3CRjESEavdwxTLE2S19wsd9kqrN/e
0BMxtDZj993tLX/vdj6txCDVNOYbHi5nNkg3zXe5wKmTME22FhRF8xM6g+llmWf6JGmetqSUz121
r/FmMR0BDGUfU1ogwIh4LLHeBFXlAjoiLiJRGhOufavV+UXpeqUTBdnW+Yd6WJ2vASejgnV0dIc7
wUnZoB0ExIQG9/bVCYZCJNIWbb6H4uCa11R/nFgqGnLppW21U/o1Zz4xxFUj9PlPp5VB1XMrvcF7
YNwSOHG1Morctx3v66W2LoWAL+HV1s24LNN66xeFDL62Zl96V3bp5uqnUwZWSU+goLvMlHK4I2e4
tkIGj+hUP1H6vBslW/BYUSdgCAX9idXv7WjXruXqcmhc8Lzm83FRlnurL2aQsMhZOxzy/3emR0bJ
J7OrqSP1OYUmI+t8e72yAIQkmCfEGpOE2Ebqe3DtqjgMwgN6wP7xH3XA/9fb/h+y9/41IX+nt717
bp7r5zdy29M/+B+5rYdwFiki4gUL0c0pZ/J/5ba+9V8o3RC9EXVicRg+uTT/J2Mw+C9M+7ibTqYH
lHAI8P5XbsvfO6kgggBJHupvF5n+Wdzcf4If/54x+I/Y9F+jfMxJ6P1Pqh0UjAQMnD+WjeMFgx0s
dtIpQWY6Ks9vJtkuh22DPEiWhHmj1ZM6TvTYrShtzOBrIF33Gll6QSCXXsYmm29UKIhpaGPYUlTW
DSi+lRYHY67vXcHfyShdIgZnzSd6iX80j2efHgI07FbTswg2sM40ikalUfKkARAxzfXvapHmMOFY
I6I6W/NYNc4PsA8645hCy0NQA+JiPRmHLIlJMmzt3NkXvmh2k57vNlxiyWJjJeqg/F0MDUrV2R1/
DqL9ina4e2Lr01klyDVKK0+PjcIq5piOSRBBSkGhbInpkrqIkeWmVFwHA1tLI9obfapzyjFt2IF0
nHblyAS5Yxpz2TMpPvzrybv7zzf/t0b0XIt1itkwXB3EMCwC95Rr9/atb6qmJmJ2MJKRUMFkw27/
oCr8tK1Pi0JKcA9eX8W0LnuQCNMj0LDygqH7r48/xpleh0+BmBELNE0x8NDYwt9+CqfX63asSivx
+3q5ryTmiXAbu+wyDWCXIBkonzp9I2tv7KeXjy99Usi8fSJ4nE+GKQulEgr3Mz1UK6Qqp8VXyTxZ
RqhRAoSoVsmz9R9tYENHPsBnYdVnEiy+LZlTdoAMGPG7jgL57bdlM05HxSg18WfdjTAVPdVd/3Xw
m88u9P5n5UJsvAhvHBb1czthI6escTZXJXZRrRVG0K3dp62jdpBmbeyCPY1C6OwXxVQ4n9i8zrLO
eJz4ktiiuLEO35OQgrdfko416buSJkiZEstYSzR2vtuUsT9knDz1/l4CrQsXRoqDsT02KdOHj2/s
37786Ye2TmBY992vPEDsLNMJAHHrpE962j4vnftEjLwedrOKZmXsmsa9//iaJ7no2cOEq4E1G2An
FtPztwlAG36sMVeUgYMDojsbIrf05cPHV3n//OAmZDFHpE8mNmvw2592xEo2ILvpExjkIoYJQq2/
0sJsSvszAvJfbiPXwu6ORh7QNi/p22uhvZnLbnB6bqN9OXbeA8qO30C+sEfpOt7iAhmZvlaHjaOZ
qYbvH3/Tf16Ftz+ob5rYT9gOcdJBqnh7+cHeiOOxuLyyzNe+5Ciw9D89Xf0EiXMw0noHxp8u4uLi
MPK+6Vrwcy4C+k808fhfnX2XQfca/ZK5uPfj48/2l7vw5qOdPeBqqMWUZnw0rMYXZhPcMU574dYc
Pr7MX1ZofgIPkTtyWcNiqX77E7hajQvTxO7EOPQb4MO931qPlUUIt08i+6AVO6GLa9hCgiQO+qH4
8PxPXqX3jzUfgb3hJG1Ebuidic7zQinyCVHal36HcNSWQTxL6zNd8FnBy4pxugplxcl+QiP/bBPQ
W5gKwL64SuE9ZKt3ryoy39lt+2VIPv5R3y/6p3AkeAOsU6ZDo+ftb1rYFSwRZ+wTa5P9Ycu8p7xd
ESOAOkJyCEY49831kx/xb18PGj6LwymvDtLH22sGPdZGOpB9YsvxPgsgebiif1G2dzEJ6/Xj7/e3
1xZfPYd9pLcwRc59PJ3mbpA8+j6piEKKa2iIEQojZqdMciIhC3oyKp/CWflPbTYjppLm/8tzS1eC
b2vDa/bP2Qcjwg69UzgVete+DqguLvNuKnYq3ciYGH+v3JYr5HJ5DMZ3T936NZ/6zywwf315TtYp
92RLYRM6u9E0pVoM/FBHnaV94sD6dTXM69VQ99KQj5R2d+xdtNadPzbTCYRVlO3/a6T7W3n1fhMi
0YWJu3fKZvR5qt/e9KnGh50NWZ9MA62pYtKuglJv95AWRaKcBr/ukEzIwHbIxk4ZDwpKv7AQZWkm
oXHKshGPGlFpe0WYcn49kMqjx31L8+njD/r+4cTHxtmPioQPSWLD28+p+40noN0bbFz2Qz5a/kUR
gLTz1zncJm2OPr7a+6WTrQQfL6Yrm2f0nMAxzKY7Av4xTvnD02tZ5t8ctMB/Ju2z8tZ8//vzknMx
cE6O6ZCW9PZ7FeiDyNy19cTozKNWyafNKmlINcPdklHS5inA2Ay89a6rGQln5GiQrDgf6G0xdSpp
A3o0yAqxgAgpvZ806qeDmgkYk01tHsDrMQoV4ksPwo7pee2Hjrn09GzWeLJGO/L05VeGrOrjX+/8
XkEUMTmAcav+KZnPV2NkB8KVotuSkQNU4ji1/2XJWif0NzuNc1IEPnmTz1f//1zvBKaiFU6y1en/
/5ddhDT1YtJlvyXMNdbLFs3PlwEVxCdP4PmSfLoKCWtgWQKeQmrWt1ep7JxpiV5viZlibdykeNmW
/Key5dVQ60mgtvqTC54/GlwQRfjJxAnIn7PPWRW+0JTGFlSuiZl52ZOExpYAQX82e+OXUZV9WKOm
Rx1uN59c91yzj/+PF83mwEORiHHtZJr99+8JmEChmfWXpOqQEkh2IbO17lNFHm6JlO2Cbl1SOMWD
v/0RLvYIPb91/eYKY/rr1tZPpmHSMw/EZ8yl85eSj8VBgTWKcAiiPM6DmpYmwxPBu5AEHWCUdCGV
RKbIiQOJLO/jJ/iMxeKcfgKYY/8cgGg6WeesvXLVRigT+cIaeCJCbsQcZOgYgPJtiLmbMtmA5sXu
Zjw7c7pDqT+clN5M/oh24/HwaZbmLx9/pr88DuRHnFhcYDTI6j27K2NnC65VLvj7XbUbqEXQcQ5o
Eb3t2bTWp2JEGZXlldh9fN13W7WnnyhEnAQdluDToeHt40DPhvV8KeZkHco/lbuVGToZEKNxsDR5
gvBsu5qbsb10K4vGQ1H2XtjVnXr9+GO4Npf5d6V9+hhoAVDjOIBn3t2SseqsKRu1CTfabL06Mv1R
TvntrJvjHo/+73Ie3fuJ2oYpoBFkX/tCroeq2kDgBuKL5vfHkmzxq3Eq28PSewzJveyk5kZ0cdnZ
S7+zta394mm9uJWb5hxLe2Ps0qAOaelD/0BK4Rxaa9N/ghUEUYx2eT8KpKlj38D18jAoDaiAUYgy
f0QJfIPieN91DWrWFTCPi/74uNjFS6N53gXuN+t5UCBsVd3yIUewBoXZInkxH2F2L1/XamuAPJfT
wXQH5wabCCE9U9Xe1iD09yJAAiE6YgooRqs0zuZ5ua7Kzr5RPqig0NVRmy1IaR9Kry0YTnqkZ39S
LP7lqeBOnEyep06B926R0PDiFUzRIYs11j0u3gd+1JfWkz/HoSQ3Gz6nsw2HzrOSbNV+ffIsvHsU
2JVpmGMOY30M7LOTzdYVoPcqxjQzc/5X2Nnpg2mkzaHe9Eenh1v78eXM9ysP18OThgX8HyLAWfFR
51vjC7eaMCpn6eNoSPjGuUcKg6env/IJsVVckbUUwTZevrpzOn+vNALRRdV7l5nXun9ItOVBLBbt
Em+LxJBb5UTa9l2bb5RNrGalvi5f9TUwo4D8x0h5/CHdGfQ9yE/jBgFMvv/4O71fTU6Z5wj1YekF
2MvPXmriF1fkzTNvUw8Y3JN9ftcHuX/ry4Vnhxn+0Z+WLFEmcqLPHh1u0fsbSNPjZGrl7Gyxab9d
UrAs0K5PaUOkglEVoTAowgzQ00ez9ZHxS4YVP1pktQQXIKZFqJc7iF1qrWbaVTevC5Km7xmzfs6S
eX5sBme521IEBoh8R/uykO365LvCOppy+lONi3FTCH+4NFHL3/izwcmpI3fCZnrpBwcFI35CNra2
d6SC/WgM40b3KkDnZmtfSr/tccrUD1tQP1vI33nvEKRZw2B+773a+7m2gYSS0lbXzWItxyrtvYN0
zO5OVaYXUbEEX8lHkzezbQ5+lHZjXTNHt62jxqjnIPzCvG91uGbxhJ13Y7/FSDXKH0Lpxr5IGegT
HO2RJyOZKedsM0+CQNMH+jZBUtql2Sfp2uaRxIuDI4MIuyCRMDkBZMMuuMoHMPyLtvLf03ZqL9Ni
RhXnIf961spRe6bONu6H2XKenaUbu0gLSnZtYzDrpFCG/LH8N3nn1RtHmmbpv7Lo+xDCG2B7L8Kl
TxrRiLoJkBQV3n9hf/08IVX3jtQz3VMXA8xigaoCqlgkU5kR8b3mnOcUTuav5Jjc5dlQhLBF14Ms
pPSmwI1wp4xArMdGilxkhRZzcoTwuHUs6zVRB2VyJW2U4XPbxmoETSVqze/bCmR+zDQ5zFsouQli
z4vR4MMy4MK1YdYkSNfY5KkmCn7Be2FO/UMpMIW4Uyw3LytqurBvS4jwiiY5VyVVmkuPNoLde1p9
tZFWnIwkEWFRxxAFYlNlsRyl7oisIgu6Os8zvARV+UItY2AI6fBMA7HMICMiwCF0YwgWrW6PS04A
pZq2+Tc5HofbZbFNb8lR76/KlFzhYeJFxqG0s7J0YoewZp4tI+jr5ZJLbdEyZHrKJYlkdK1SnSe+
GB2zdgkblQhzT4yPGRxPTyEhAwle6XjjgJhkGEipsdhsI9Wu3YkxarXD0tEUh+wL2VWoio6CvYH8
j4bHttu97MxOgDIVoDqGo12O+v1gl4hPdOjhV3kx02OSxfYea9J6L0tq0nnp6IzkFRAJcETjGd9Z
JkXLajTOOdf6iPF6+lnJcuXcGk21Q66xSWW06pQCuQkQ1ERh38lgteW0Go5zl7d+W5nOE66PMUQu
bH1NB7Pdr5U+owpc88Sb86V8Jl9+5XitlkskgblWVWRcrkyI9hGYbOulqxUoCwLidYa1rlVKep+p
c3PUses8LePoBF1kQHuXqC/ctbbbCy6nKKzhvTfYD3hHhHIVVdyip1b1S2QuwdwSv1HninUlmwRT
AloL4PIi3fVpSdAinkebABrNkI5imSBfm1n3mdvkZSCFwDftpvAleoqd6FTr4IB9O8p2KmF+R6G8
Ahd/SHNhBXMcOV9mIGH3c6Ku7+h3Ex5XEMUbHpr3OfPlyyA3wq+K3L4uZWFeLCsaL92wWm8qp8C7
AwXJi6My+7LB6nc/PlM03WZQzL1+jZBmbZKtpT4pjZPMe0vkYJ3KjtZvSUdxifSJbVVKqOiDwobg
HoqT2IMqRaaRyu3JbmKkCkjvHK2fbwfyYe7rWUtP0ZyR+8RgP1StaAkkpDNIyR3EhbIB3ZBuGNNU
9oolEDUIyjbJkyWh7QvTuDPLnsOoQYOipmZ2C/yvvK3inKQGZo3Y3FTo0JvVTrtMwsLaVik1xWKW
G/BXTYUA4k0veTFTY+xdEnEeKwmPUr2un8nSUK5Q1rUDv6Jjbjo25HrnsuZ3XYcN7scpKETFumvE
jEZDkqr1hKhwil5I21GuVW83L+rQZSe0UCb2gqryRDvVJ410pF1pT8hmKvL3UNjnECjhTKVfahm/
o0uKSHU1QF/hKiTppOgPTWLHN6Njd2HVGO0RYF5zBfti36FZGfxqQbE1IIf5unZ9+gwubrkjb/hz
NdXSh7laKCnq1EAIPihXbZFLr8hGkjeWdSDvp0+UA1G3w3LBgZe5Q9Nn6OyrrLFugP93yn4dK/ue
YUpzXMG4hybxq5zObKUekRrPaTCT3av66C1HHLdVF9+lBdEioSWcwecdngxaRLLmfKa02ezbGtrd
qV1Qdw8mfPuEFBC2gax3ZyDi43poVqUJo6aq7prcRH9jt0jRu6x7LGYcxknXmTf1FNUfmSLNz0UC
fa8a+nFC7DVHz5qk49pMpDoJp36sv2RMxy3PHCWzBnhoLGHvdHniTolwTsKSv604ZYNhFLD/DYAK
4OQJYY6MC07a7NmRq2KXRlZGTAqOeY9TZrplOD5+JbEnf83lMn2omxlGWKUZuefMk4qwBp1jylNc
Wl8kHU2Nj1fbbjx+PDoaTFSXSC6IpdWKO/aj9fcV7ZinoB1XXN6v6dGcteW2kUamIjEYAxSV9RY3
1WhHJcnaMK6r4TSa7GTyZreSFRDMtCevk6MSmmRo8yMqoGZFNiQl16jWtQ9ZTt8aa7RuYmF036Sm
oE4citF4nCeeKWxnl5lAgJmqJm9QfgPpZHFZG/IV40R+cDKYlTOyngf6IMvtm7w4caQWL8MqY7pA
aOQSv4k4PiYyvI4/y/l4ot/pPQ19oef08YkQjjvTGCvXGVvnLM3crGMsawemjqRSmRENzk4REmvu
ZqIGxRZwv8iFupMVBIEJG8iv0BTL9Mnq15cl1RM55JCuiFzqtuJCRyyW9jV3Z5IguJ/VY0zZv4c1
js3VpOfZYcO+LSYJM5tlCBqYRG055bRe4xGsa1sGuFWxR+A9sedbbLgJadhbFeQMcbIbk8Y41GOf
r+6cbvK6OT3avMYL5Up/y4OU4CRhPZXGVsd0hXMCQApFNBvvJiVOQ47u7DSL9SQPCN0FoqAHglA9
4Ln9zhooqaViVEII8XsyjEseoBICVskgTUa1nquoxKnFbmqQLOSBi/o94ppCioXXEIufEdiNFZTS
YIbkbBL1FlUIgGskRdkAVLmfeckTKu7MyJMn3qGcSCFyrvJKtghWs+Jr67RU17ZDesc4BzYxODdC
t83DsA2NujaZn02Ehse+iHkCddHyJMuFONUWt0pd1sFUkL6kTHLtD/2McniuLc+a7fwA9XBHwtno
af1UB029T5t58fU4e+BmLjD+r9e8qWzPkZs86BftVpiTzJ2v6Hc2ol9mibNcH+YlHUKRJtVNjrft
Vl2bvgy7rkmueJzrk8HC8K7Lknq3wrG8rkt2w9k2zNs7QwW7UG+UHeXoZJI3l1pkHjo86O4MOAK+
XZSob/u0vZ+02DnbSvmOz2k5FYjhOt8cTPsMacA5y4T+ETMgg+xW6lgJEknXSYXr7aCf8w4ihoJB
aGznI84Sg3lYPDzyc2AKFeNxZNu2Te0V8RqXr4uVGqEs8snHTJEdB8ypV8KKkl2rFzp1cpSdSfYw
eWI1fIawY/C+ltfZqJSrpHNtZtQY0kD+R9RHc4j7skKABtSs1ad3zZSqYDaS5ZpE+DlgDU0Hecq1
Rymq23NRxcv9mCrpQRO5fBsPUbsbVZkmpx5yyfTxjsylz8J05vGpLGdrVctd2+nLozk1YB6cOrvX
MxNZR4vZwLNGtc5wulbGRYurHF1aaeE5rTGaYAWZKOMdqz2xI0lRjC2LRlZ4qnPzDMQXLp5SyXno
JGMSIJzHrjE5iMkySVs/THTdk1+aTs7PIbOPOr0V5i0KdI1Lx+7qr5lVxJ9HNG8Hkc1zHcbRZMc+
I4vxjrQ/KrtMXqdri4n0Sj7zHLaq1OSECUU8pupuLR+GIpPOhUZmjDGsJgVArZAL4jDDRF/jo69t
3Aj66lnGWnmPRt54ncfyu5S1hh4yydL40OXOV1PZQrlpQ/5AlbI0xW4CQ35mFCUd41XLQvTP2X1a
mFhmWsV5SUqzesZEK1x2wumu3s58JUGNT+g1b+raLTx4hVXb/qhSCaJSpAnb7CayWQlK7DXdE2yO
H1IY0HYKqb3OgDqq0XDQiIOaYxBj70grSr2RXdAiVuztS9uEkC9xtPSCXJcp1aw90csiQIHcvGPF
a30kzUYY2ZKFlDoX7PYFOSz0n4t0a+Cs2NEjNOcfYhqhg5vI15KgNiWq5dd6rrFCdLZyjDLRsBlL
bPT5SKhpcHD8rBWqyBSlUruxKSeDok6b0d5m0fRK8moXEvY3h/VkHltnubLaU55gbHxDqx0/jZOW
vo1ClsN1iMt39MzIO+ScMERdVPdTMcR4f+uECNORZ7tuICVuFg0X4ITZn+BW5TPQf7TSzWqg+txe
Um8y6BmLM2YHhQR1rauQUI6R10ljex5tdYd4lFgZgXWlbQh5rlRrOAJL0Hez4URHxObFjvybxleq
SPZju+Fm3QwmalxNp4GHlTs3Hf2L1DsXBvSr6gHYRCfC0HVvCGJ/XCoGAtsrrOGcr20sHtQFB4yL
RHEi6osU2iCfCvgeunxxZCa0nWYcFXMSO3TulLexNvAuarV+mOahQ6G8mC645vFZV/Pp0DRIdHGy
FFy/VWcETNgq/EcO512n+mPysBp6cpRkpYYEkFAwRhiumJ1znrqj3VHdVRqNQPYQT2l0ABQb+xUj
CSYQy+e4T83jMsYdaCsnXrYZ8nCINGUMsXphd5DAG+QyjySnqIk/IyOOBClK6h2TgdpzqN0D3CE5
Jijbihqi4GBju1mvWOcuFyhFaRc5drzR0cb3mE09ZJboxVH7+bqQaVa5CPZuSbioPCYjulubhemN
UXR2LARnpuincI0yJ4CWcljXjiNbl77MOCB7M/kgYqzA6Lc1cVOtgslYzWBezd6lWnB2nWgOmACJ
wIja9WGs+GYtyVYca4p8iJU0yGSWV/QqXj+SRV5PccsYZMHQxNwhaBJLCklvDZnvx+wctxMBPvKu
nfPpTG5ijKC5NrzIjsjWjpaHpcNcKFs5kBLJtC6KhlDXSJuzVuVkmm6kCCNRFiL1ZFYn6XypMlIA
17i4J01F4GorHS4xQb0771RTfuRDeEVI/cQb9bQY+X7Su90CLXkayvbSciLrAeGoTeunkd1DuoVc
S4myLo7hDtZSebYuzbdakfVHRaUIWolZt3hSbkBzQ7LdVCuWW3vt5js93bzEzVhJ9/oWMwl7Qr3a
dPQfqWOS+qhUzys7SoxueT+RO8rwxOklCM46UUAomYddNjv6O/eT42bbY3/hYsFaoanCbRgWeTG9
ZVU5At2eeRsVJlF/yqjh3NYe7FXVvaksm6uBqM9F5fWMIDnF9Lvk6L2U9VR1bYGEeXT2KcYxL3Wg
JJrO2FMJaZNXKDH9fKo5X1UE4eimaSXp2jlFMwYtS/aN4QSoOCd9VGdpQIyZjJ5VkNgUZSFPOy45
neaa8aZ6S2iQGqSZI18SS7fvNHuwr2mi1D4AnWyPNq68xpJyyOmSr9vUGxbQNBScD0X6FC1LzfGd
G1eRCPVSNHFxlckp9UUbhxBhvtgABTytonaI4FQDtexKbq7J3JtGpn/B9zPvFZzII4vy60hpgLBQ
zG94vJr7OpvZGpi0LtGqrEfGzOwPTGw72N+thvyBtt8DgC0xTWfRRSSF82bVnaIirISz6PIGME0r
EBR0XtxWEicFEv30ETNSZzLGmSP13VjxbLnQp2BR0CBr11HWKYjjGHW9PCSvFjORU8s9cWfxGZyA
WVenStbg0mB66z8cc0n4dUnGWmIRYl/BoruxrGa6GpzJ3+Yskz43nZZ/jwBYnIk4a14IPc3vhZBH
TAYyEy2rZWG/TIayE5E1sPDvVT9nWBPgmOPiqUkc1rrW5lZUuy+x2i8PChGqOIzy8bFf9fqOTxdc
gRjQ+UewQ3dxJmdnq4uLgFV9c6pq2BwB/c7sUvqYp8jaIBGt0L3BmLHBaUm9+iq/+iKqOWWD1g0H
ILkFc8cM6Vav2+HSmXiC21FcndzU3Bit/u0QSeXnshu7PaGjVDU24OslaDM1ZgVBfzTfp0o1E2Xo
gJxAFd8Zr/GaMqhAUQlnupz5mAZKhuykCh4vqm0Vb07HObVaE9a9GW7bA6Q9opy3vNEVTP1ThYnw
+UccHuZVvIhtrboM5yQftzjEhGXmmChXyfEaLBZPaa8xRgN0DhXMvGei58k6LTErf0qTzznTRwo1
I2zNdjdrXYbg2D7EKQeYbYM8VBLZUxQuE8wIX6FWc0CRoLfRUr9rcFtcOWmYcCPvX9dBDxhr70EW
McdJq8qX7Jihr8091+biiSSqA7fu8N4NDGs6yAF+nZiDJyMFbmoIWnEkMRhIUuNIkgZwtgXXXKdI
9S4BfBaQiyf8YszFIWGK7Rscsh9yxBEt8FiGOsTvj2XG02YM5H4OFHo4fShMJmc8pVXdnDcB6IF5
vURKuWr43YoXxNXHEiSSU8H15/uOWovEgreOSR8j2P7zIJuyy/hqvDQxDwos/8pDPgxOIA+aGSyj
QVAGtAsaI7IpI6ozWXIRrZJVjEv5rmWsdf7RcC/kfT7GSaWcNS0G5NNnRJnhbt/bWWFw7E72Ke3N
o6rbReJqarjYgplVi7Z9p9bq8FnRFZAi+jKGDKtB4CKAznbaWDh7fRrmQNVE85J1tfVaZWn+pVNE
/8RcDffKlEKGIAU1qU/lOPffIrYEp4ql2mGWGBMvVDxnuPjNLfmJ2a5a4tvFrgicrpbk6Z/ven44
I35dnW4SMv4IxEuy2/9dZDSxjMIYpLYYSjMAFz0IMoCIj1XOTLpobio4j58NXtUjO5cPjieKFrWU
LaR6WmG8mls5PW0wFqul1SeM8lGZsvrY10A/IKskzNcM51+85v9gA2/wnEdIopksfFl4/7oi0pkw
RZOWo96sM/1xSWcHXw+ZqpPe5F6hI9TqtyeOOtTfEo0bqWdpcCIeVr9ARcEtryL6pDjq/oUy4B/3
ZoaFElvRbId2EE7pry9Lk2FDrVbcBioj7x6lCfuou4gG0yW9VYcnh2e87f9l9NoP18JvHyECFzwS
2xbSRAbx6++1jJUrWqSErdVKcSSHpMVmSfKIj3P4ocm0V5Txjwt6YkKVM5hCCYW6wcLAFa1d3RZr
U6BaNF4ZPeQXFpH2dYIjerDaRcOlzbatXNUa+ay8Lak6hWXCrOAunpLvHeJbl4m2RaXW8BiQY/U9
6tprVBE8qTRKQNKLsytXZHsG6/mzAyjkXVpwDVhFrh5N/JucC2tN222aD4xjkoM8ruNLlxMF2kXl
sJOyXvPRExVUM+WLjfUAS3WmmO8kZ9cut1590td4+fjnN8U/KO9wDW6yftjwOAv+UbnrEFs+zBNy
0UYCwTl1yw4ImXNlEp/vcGgxDWpNK3kYbCnlcZN/SxUTN3pmQNT656/kH4QNCCtUAvUQ+bDCsX5P
jRj5SgOtow7Eopl3ZhTb7Cq06fbHb/lvcDPtPurra/nR/+9fkgJ+WHLe62bp0jgR/+ehLvnr9//l
l+/AtfPHq9scRr/8S1CJVCx3w0e33H/0QyH+ZvjZ/s//6hf/18ePn/IAYuyvf3mvh0psPy1O6+oX
69KWj/F3SeQ/eJ0ATyXDa5Wim/z54w7f/voXnul/szup5icbMRTDFJ5DSGNVtAE/wwVU+dMP+wD+
FNTA2CT4yh9mJ8P8hHCKCYKCYY3nxZZh2kPpSf76F0P7ZAP7w3lgcJhvP+5vf/Q/1Jp/wuuEIgb7
Eq4pglV4rhPV+dtTQY+MgnLOaHw2S2iem0rRcYdUuvrK+S9yv8Zv/Fw0yfjQzfPXAkuoJ6+plYcr
hnAlWAif6X3oNeVp7LOyCVbScmnSaomdEHHFogoGNLEOSx6SlU8zo+7F73pz/hcPe+33TBMZA6LJ
zWiD/UXvzID/18cbJETNghYBOGICMoXguU021n4N8zQ3WyXG6lSk31K1c8hEltuPlIxnk4J6wqqZ
Nim1TgfthweVsbYJAx5QDJiq01sz0kvNW/HuEAiiaCQOz7G4l2NQnC5kYDM9sKiw85ACT8X0bdtF
vAe0Mbf7XhVAoiZZ3iJtp5jd3oK3+Es0TPJxKkc8N3Y/weGmbJtUzvCpfNI5pQBN9aQ1M51oO3zO
tSjeGzspkapAPCv8pABt5zHKpR3tUjES+TRjN6IPNTMjIEKvLNyUp01C2785dEfY0AS/5RLMuJR2
8zbRxMS51uQo83qLGMgQqeMExYgP+Txbwr4z6YiAcYFmGYNMSZ0JWHbfF64oTaXfm04sTeEAee6M
g3axjwy5o2bHzn/FJ2wVzTc7tdpjuzrGKevs0qMCr7pDYYzdS2Zlne4CPtF4k0hcROCfKOTSOaSa
71uCi1+MdRK3YyLg8BSzCtemtO3xSpcyKC5JNFPiqxLHTaDgN2O3WUaMzqUlHmKXVM3spkxHzUY6
WK3f2P4DtiiTSfve5p1Dbwb87UEphhF0lZaoH7HaZomXsPfnuSllVyURmXpTz5V6bidz0nHg19wB
E6+41OIO1K2VQaYy5Gklwy/WpnvLjMWKqAKoa4jyo79hx0S2rTKBl3WJyFE5lVqQrXaPIxUWc725
yUvWC6HS6cZTVav2ezpFi+kBXEuIteqrXCEHkevTUzoSavCPbzMBM1cYmqZdssSBA9ziZuXIFL60
4Tt9wtNt/SxJ2CN3M6tCxGhdtn6fmpmrGf6aonty7tR9yJUob1Hcw2bMH6fkdWpKNAskljkvC8hQ
vqYThwpmk7uGdIxmgn2bGfpnVYzbQAOkqJQvqupbeKAHeOYo+SAhJEsdgtxGvAQarEA+UGAzmLrc
2Ek6AmPczFKdeQDopmdMwCBcu9IebmH99TCrRigaUabY93is1+lBU/vsS8YAgAxIe56+6sCPZhaE
UsOyoOogTZEWbCaHRYJfxQKlab5LGO8ZPybMN9ekWvYlm3l7Bx+0+F4Zi7iUVl4/mOro5T3RmdwO
2Lncgpv4JEfd9FYmsXk0Sj2DpgOfFJSLjbTDtvv9mizRwyKYO9GBc/VBGBHvZIc0zsEBgLRyf0vk
QqtNZsp+LzfslC0Wg28L6xRlR4lsf3EGlpX7JJmd1HWappxcxxnhJJMDZAUwBaHmZRFMUVaKEdOo
gaggLcgZqyzINhq8em3fzjykFMn6zhmoZHhO5cRHSVanIZsmoQS9wSbZl7uuXlyJZzfIb1mNGrev
295yVydGk9HpRf8G0bZ/Nsib16jY5ei4EQTyHTW61LqDpgv0QwQVboQqRX3Ar87NvJjTwLp6jUnr
S6ZEgkkwWctbHql1FUQzeXIURzFZ5QpBegq/jy1BXzNUbgxB2tyos5qAEcFF4692J57Zqrawe9WU
NFv8gXPlSQZLw4AVxKSRgIywqadKP0KbniKgllH+TPCotIREmIwA8uYWkkAzFPF94iCu8JQB/YBH
91ZVJ0ym5EQD2YyQqbcOip0ZxoIBZUobVLcz555Brona5zaOFD0O2cIBWcKmU9ahmTNlZS896hab
ZTTajJlEfE27tRV7CZ4P75A1If0snZz9Ehy06VVVu+TB1nodRijZd99UwCVzIAP6GM9gUKfym5kC
Vkq4x+nF10io/DINWX3Rqc56BDVAs9hnJnlUjco+C5qcXfqTLc+vOXyiSzqLZkDaMUGHYTiUulzV
sAYjh0dWndKr0tIL9bMDRfYEhWB5TBatYGGHbe6u7mv7xkpy9U6N5v47AiBYoGOFQjXPNQNayzTk
glF0bxVu7+Sqwx22rUIFg2/sNDy4Bw6sJL7JWFkDd5qMSndNri6m4lGsnO1G9K8L3B4ET4PT11Ag
8K96HSMvsErCEo8A+sDazf0K+aofLWPZI8kiS7ue0qEN7WUUX9tEZouxdBk7KvInEUpHk5G/J3AN
Z78a7SFzW+IcM8Yihf6QRtvOoyjFaB/FwAQFeYSm3JpaiWTWiCW65RZaz+JJKhBOl4pmTNyYS2xT
eau9p8YTcJjRYD56VrvauZ06IR7mkmQEKEtTdLt0qGGhySUFuA5EdH/ED/83FM//z0Vv6ZSt/6w8
/nhPxEfVi4/0t7Ka7/tJBMDaj/GP/F8DEwuNsYlR4WeJ7HzCZGpvwZI42rGdarQ+f5TIuvVpc7jr
8AJ+4gD+b4nMlyimEYuYP+tq3fozNfJWhv873Tg18uYfJ6llYxXgEzV+GyQMMtomuWtNmtiy8weT
QnYV+k2dZ1QHkRjC2Ci0K6R51E56OwccZdY2hcl9WUZSbsEoROWmD5e17nVi7EcPks6bpKdfQOp1
nsrx45WmcQOxZGJoylJO5OdxhTOT5t1zbkLP7ApbPeQNpbWNKh1KJY8YdJq0hW6bov9147L+nhgF
BgMUEP5cFhGbrmF9lMoaz3WOCq1B7099ZphuFdtVSKGq3ywtpFWb6Hc/k5NbSapH15Yn7gOF9bCm
ZeluU0yFDmGsuwgW3b3eojT/823lf9wL/pJI91/LrfvPOs//kW0lV/k/uW+G+aN8q1HG/NpX8k0/
bxrzE12OzoW59YfcCBqX7c+bxviEqt3A64/bH30wjeXfbxpD/oTCyKEb3dxiDl7Uv/eVOvca+Ro0
lhZ6eG5H+8/cNJph/n7XcKdwr2w9r4Wv9ndf4NIYCRvRmKF4L8CcDfMSiBK/hFMX3XvbNI6HP6nc
J1mp3C3EKngGcWQs9LLST5Qy80YW2UEf0SalGPh3JjF1T45avBn9ysaVlayvbQwqJxavaWm+Nlb0
VHf6yzozE241K7SN9Dt0ogd5qSZ8qAVIxQSVhNppjSeqs0jwNCNgvbck+5uup+CK9KY9zGtruU0C
/ti0Kb1UBPmnylk6RtvRWzs704tQoP9BLko/w1JcAE5xMK2xbF2EspHczaWC00mfQDL2wKCCjfjc
9Mz1q35FYwQsPoG6fSOjddijPpzPGyPcixOAuD0RDpa2PNpV9DWGMHJkkHSHUAQeI2UaIhxjbHeZ
seTHQUIWnSOVgWqnfIVQAL0/m3eUdO/wwJjuiSJzy74OZiU62cncuVGs2WFVl2+AHbVdKuiHEP8h
mFadCHybuYYyvB0E4AX7w2bs6Xhj0I2lIfNHsl8ntk3uOKXCz8xEHMEpx6de2F+bviON2+rUt1rO
EKcgXjdYZpXdiTVtz6SX5UY8WY+VXJBhIJXLBWK35DUq+P9MUxHTkU4Fxms9lLZ0ntJeCUn+aq9T
vSg+XhR682WZfEet7hN9Ntx+dXqGFNDL0G9eCqPPeKGdQiecmG47I24zmu5JW5C/RfSm/ENA2nfa
Ry2DDqHHywLk0HgipPMBQqTt2ca8+kUyPlG7IClXlosx9RtTax6uapSy6BSL7fFON26RLIqbSss+
jWK8PxHYxkQZn8WEHkRX28+90kYuYNSL0BEI11VVs+Nnj542SwhyNTS2V5DZxWvUQFaKlLPB9goC
PAv6tk2u6wjyvY/UN3mJzWAg8YYUiDpsdPllMDHf5Cq41jIpyebWTgUBo24ccxCgpHjrRtr1olpv
pLh6XG0zzLfhAPtS4fbGc9FKEeImcw5hAraBGCmH0EF2XqdWalBqQ/cwNQTpaAkCoEj/Fk8GNV81
PZu9zgoGR8AhgZ/tFjZsSacbXjotfmgAw302pJY0nZgkGy1JdtijTR9N+5EFz55Dnm4xasxD3VpA
TfhTKmFaMw6C687coQFLKVcEp9hp90IdqrsTUfaUg1a0z4aFiGwxHmENzvtRaAc5s+29s2i7xqgy
Vilq+SwLjOUm6mWlqgcW/3wIMfvk0AS7F6aj/VUe4nd7bB9H5jLubMYLUjK58npek1s6q7NTBjZd
icXrLMbi2jgzkeQ6b3TdW6d8UJwDM6D1PBPuCvhGpT8gxM3PDNLGEcmMIHpTatiIzsjmc01mzHxQ
yp47uytCZFTwCPvps2ZkL2k6BWJtVt9WR20noWJk4o7caVTolnk2qju9pwWsN5y3g+yPCRbje2Dh
4mrgSF1wX3vALLFBVI22NwhACFsSb5jPyJTydq7fL1ZvPJCsgAkIXb4PwFUZWV84qs+q9EQ+8qHP
1I5bzUQwUcBuU/OeudyY3lFwndRq4qkipYpXverTOt8Db0c80qgIHq3Oj0p2NM4qWy562Svqkrcu
mvKdJFbT9owIUmcMJLtt+DslhAEN6jZU4/KLI+GmVCBDZb2NEIvZ/nGL1jGimKzVQna8zwhPcp+Z
zr7CxR6UrfzGlF7bFRYE/77IIsIPuDs7IgBqaVhOsIIMH+EaQR8Rr2fLadgT6fsBNVEG9YbywdbG
y6zO32oGBEibClejIT2QRGQFFhq0n2P3P1XT/39ZuWyMkv+8crnU1et7/UvVsn3Dz6rF+qRjiXc2
ao2pbMG5FCA/qxa+grMfFSHTFRZ36rYY+1upr30C8sAAy4I7hnd1A4b9MQ3X+ZKqY7PH02vJXPLK
n6lamLD/WrWoEAygOTBA1qCB0Fj/5mqzEhnJAyRJmIZ3PRxrfzjdGf7irWHiZf64v2AXGWQktJ9t
jzFuUPnlDhfPzbpAy+q9aXFPTzEg17L2dtpOoPBxly+cv8eBkYOfhdMXQM7HMRDHKd4b5lEe/Bny
5PWpD0CE7cu9Fdjh2p3pR92GeEZzr5ZPMmMtD0S9yxgA7rJbXkbjvsGUxAujFglHnxC2OYyIifpq
+IN3N/Aq7qAUBo5f7JKDGSS71M/d+pTcobkxl/NwShN3cJ/IzjjLV/WuOMj8cQyX1IljczZ36q7x
jZeT5LNSCyRfftb33bEI1DekFcGwf4Kr/ZlBkrv9BqIHrJsci9k5CrUUAa8r348v6mXwBvcOtUqg
3NCeG+7T8e7pyXEvp+1fFq87F4c++Kp74Dnd7tyda3c5IinltaMjcr+EDw+x+zb7zVn4Q1De1/zH
/KlFVQHWnNnWSd6pBbBikiQ8B6z3UxISVGHxsy33a+o+8F652UH4gv82+9a740ouqeK2+9a9aD7i
FZ9R55nn6HVxQP08KtQYqemlpPYIIOHkFlTM5u/a93UnH5q9OOmZn6Nu00KQ+5gJ47Nxl97GXrPr
9whIbwTGuLgPkjJQb1L+7P2Rv0z7ZrJuuy9rWPi2n57jA9fBE9Ir1/DNr8WRGRQhZYCFehYwXoVh
AdbsLa58qffyu+ZNn8Bnu8NHc6OgrPxA6HE37IZd4Yt3s/H/jbrzWo4b27Ltr/QP4ATchnkFkJaZ
NKJopBcEpSLhvcfX37FJVoXEMrrV0Q/dJ05JosRkIoFt1l5rrjGBW12UCY/NEIev6LqFQu4iWHjW
4+ytz+NZkLHdwWnFDMJzH2gB9EZPvTP4NNy48+iH+qb9GuEzH2TxgVU2PlyX8eFLOx/iF/TZRLYW
IcqWLs4L9UAy+9R+Wb5OnTfrwD092Llus49NevURzEcUe3eNGtinTt2M48NK/25+6d6kHgz+nfNQ
n+OTfjZu29O0G+4s+1r55n6rVjWgMwppoUdplD+oR2ySA+WKIhTM7fM0bVS/zU4VahyxLfjV8flz
S/ssetp6N53sQzkHq/C1eGO6wVJudO1sdIeBDDKylxcOvzrIYNebxLb+PDzFSBlP/VXHz6gO03Ik
wYmSwwjCY3ydHtITqa/hJbzhRwbfSBh519enI9eP7OYW7DhLQDUjlPLiR9T/9edSnpL9hN3qxfpq
nYuLeOceQocY1lc2+PJtFQaYPMEoG/G949VOoO0CrFipzvghwuibCpLq6FkgKSGFPzLqGsg8Dxpe
v774EiiLF96q39OtR6Tn0YOzN8+j4RMisPd+54O5XrmNt8P2etmTxkOod0GKn7tDjDUG0aVxFd7h
8BDIGawad8tDTP+X6mH3cSpgvZZ+/ShYN2x/fAxv0uvoYv7NcjbNs/IN5h+9mXrjdca2mfdiV0YP
DYLJ5TNFDW2/nDFU87c4UmzoBuwPa3BVb8XFN8Xrzkyb5ALh3qV1RJRmPWF44WXPqEMxm5t85ws4
cMVr9/qX6+jsPpEObz28o/RPxnXiEqcTd31Zl0PvazfGWf/inGrKOFHlUXL4rh609excbVbf3jmP
tI2ei9PoU7T7pl8fjE87MumX8Ytx6VzT0bBZbo3jZXNI99WWQpjKUS87IBw3782WD9Re1p0X77OA
ZXnz9BTvIba7B9W7jffV9THdGP7DBpM/73IJNoLz1ea7HgDe9bvf9BN/8tTAfCyfvhgs5hxy4JNt
+80QTNv4iZy55/A3kN43IDD2wl830+lS32r+Zem1910cmFfrkY9AS75fHKrTEEDKu6oOKt9Ciser
vdG3AhADLt/j7nJami7FcQq4IP7/cIIRCwN2z/nENQ5m6Wdn60t2MMNj/wLEkT/mL1/s3etVXPb3
4HW6Cywmvfye9inWReDSo9edmhN1PI51XowtzkuqHzsExp7WeqtPzt1rBn7rN8WBP57c3Ug0Jdiq
+qMivPAqh1Lg9dpuWLZDwGssT+xyscVGb6VdkuGpns3vEUrZWmwRdl+L3RflrPEZXDOgEsrhaceo
DOydtqmCJ+PpLvXS462/f1EOyNSQn1442zvMDdHVotD1aDD2swOQtCPC3Es85ZbrhFs0bGkgDehh
4b9+o9zYta98ZY/l8m2M+7zoc/mUFX7n7roTF+U8Eu1fTifVKy16ILz47DZfl9BXfhvNwO4DWg0S
8yrc3NDYMrF9AbdOrsZobwL7Zj/MuWSF6nbqdfRoKntj3LuBhojIrJCpvJOd/qfDy/9LKS+d9O3f
B45HmLHJ9591FPIVv2NjLZm70nWgZhKq9MqGfQsdFdv5D7AlySJQBThhwsQ/YkfNIU8GX+JVGOAK
4wclhUaa2HBNIBAgoegsBB75L6QUsCt+ih0pTED2oTsWbYIG4M191Qv9QBHCyagf3FpLt6umNnJR
15MnJzGNzptMMkxeTW2MigvAw0+VpuK8hLVWMwYrCPyFVMkC7dxUsVzwi4IDsqdScQEHChD9XOaY
KvQgcwsgqla6bmbD6f3BypW9neRDyeI4LnelKy0Bw7qhTkoiInuoezsqN3AjjxxUC5ggKbmvprct
LJwiJ099jvoz1e3VNHM/D+cFKX+DsHazknGEORgJ475oXZpoS8M0TjmFv8cGBDrnd/IJHqfH8MrJ
K3bBMhsB3SrW4KY7CuHadTfRnr2Pqc/cWw6Gweg0eyizTaZi6VM0k6lIGIE9eqbiXNKwhe3cqGvz
c6S5aNmTppjvtNRR97OWgalRVy078GUxbCmWaQ/w4vVveP5WyBBVO3kadKtFFw8cUENDJnD+7Acw
tBttHdT7ZVDMh4y+7WQ/rRni6qRpLsxpEjaxaonrHZ2BDZ5NRpqnHJ4d5TPlWGwok8rKHl3bMqcD
gmgtBNeKftDvDId2a7tTsKeLMSHnpK12pOG1MFxoMKT7zIdrqXx1Z+rAHvJ6epKidXQ2rdHaT7gZ
k3EolKR/1AsjxkmO8UnLRB1e6RM5BS9cyFAG8er2X/EHMBB2ID1j7AD8XU/jlKWPimPhTW+NDkaB
GlgFP656ambJqCRfW1N2UimFAECMJ4/xPDbDnPi6oc4I4ZIWzWMnksdRJ6u4wS6JQ76JZsxDRD6x
o/cZa2aruIDg8U9p421IUfTG6rBb2cV9PB1xUp5oelCKda79H+b6X4Dkfq6yyNkDx4z/qNq8Zq8/
CHjSqrNUfm6yFdDsNgkPEdSYqW97V6S/eCspsfxRCgngDAwLfeio4Fg3nA+HvHxI8qjV7HRLd/a1
Yq+0f9iTQjKwVTYdVsGo/pPxVPPHay1Vp/PrB/1X6/o/Fvl+qntcjc9tP7TP/3V+qrv/2g7lb0/o
/sv/A7o5KRL++8V+1z4/l/lT+duPiQL5kvfVXtP+Y9IthKk2zVjyXE957/fVXqfAAcKP8h7gF0kY
/mO1hx+OUJlEAL4fiDLRuv6RKRDuf6gkUtZAbuqYhv2vdHMfRpCu2TA88V83DXIYiOfYpX4EnFVW
j+GsSKdzMw8st8HgzBxdTdoX7DrQO9wpnNNS4F1uI7iZnPAwFYbV3OMsSKfMD7ftL+bNR50z12Kb
QsoyNHYfDBc+XIstRNpR8dHODUYPerrJDarax7ZPJgUJm11bZwPzpigJpj61B5rkFiCVD0k+46rY
OQnOD8C9sUhzXAUF65gYzg2Ws8l6+Ofr/NMtQ/RM+ZRWVxM9JHvlz7dsnFU7nIWRnxVdpaKhYbQy
n2eXJpoHCHTJEgBXiNId3XARhxcNcmjQdWgXHv79ZcAM5cmpcgx9fHIGGrxldvL8jIEspnOtMeLM
qBtFmnlGQZPOlu7u2cLnk84A9yJF0dEfox4L22//fB0f8VcEKzKSIdvkqLQ/Gh9BynRkpujtJ/dY
ZE4Ya0cLsVmPdfNQuOoFgsQVGQ7myXAuMJLhgFHG9NNiPxv6eDyry5tVAUtJ9Fz91SiSa94Pa6K8
HIdxRIKNCMYAsv/z45ldgdgkNeyj9Ogpb4bIwJylGot4ib1qdrtS7mJTFs2eq0AbnwMxmkpHo2mW
VBmSk9RY9v/uDkGSNTRBuhA9J/p9wrufL0kRqYsCEzpeiLNy03h2kY8L6VzRAQHeQBIpUckj9IQD
4dkk8Wm8HsCx5vbWTFrQKL6OArAP37K+f3un5Dj94UYR3ZGeJLSxmFKoreW69OPUr4WRLEOlj1ug
kT0nfL1v6iP+TFD+esRkl6BcDDx9o1hxdo0zlNGvntSHjZILIBGqqkLXNbKUCBJ+vgAQfpONrUi7
1ZRG68+zg5kp2LhF/Gbqk5qfYyPt+us20flrO5v7+zjKag79NI+KQ19ow3SKuoI+SJWJuLD3qfP6
Ze1yHBf/+QH+XAFmYLMym+iXAUESHmof+ei2k3coeJZ+G9VYEWxRieHDpjdxR46g6PPb0q6BkPzz
e36cVlI8IunkrIMkhWn8kBf1QxDe58As7CketgO5JXrxUCtbd2GaKeLKxIZo3XIDYF8gMDKbvd2W
YX5uWmF2Xi9NbH5FKvswWHSS3Kw0RGi0zMDg/IiBzRFGTXNo2OSjurzCcyBq2ogMY0TnNgZOqS3j
/BzFJNi2QRTpi+jpd/5Vf4DONvrjmEUhQAUe+KLk3dED8nEm9YaytrqqrYdwcWOqy0CKuqQ9CbVz
RYMwVUloHNTVxsySS3tI1wqylunWsYkG0K6ZQtkwNemLSglWxYO1wo7Qn5CLVNhfYYjFbKTauKBi
AztnPeFI5XSbVsLb8Hfq7SZ7KlJjlJ/RBWb1FI4mv/ZDHfVO8IvH/2GX4fGznEqgn9DQMpj2h8cf
6vQx03PUbVcOkFdONYz4PmhJWhxWmvXY/Kjd3Vj12rZ7Gro1QvV0uClSJOkU8uz1y1RkofXsKql1
1pFhKxvTykm96laGmjYGCU4bNETqElfBpFf+3d4kLx7BkkMrB7Imejqojfw4drWlMSeUuuj0wsEZ
b7JpTu3Q75PZ2Il17vX7dbHW+Wqs16R6mcaW4w/maOL5F/dQrmA/rnBcBqstKwzNUxKx9+EyzN5U
lYZ1dZugwD7OmaHdDBMyDz+N8P/EY5iKvobBgSbqU57A3bgQMABxZ57DecYPSQnNl7ytIIr86ul+
XPq4MqES2XF1dFQYxoe1l+PWgGDBqrexLsbhWHfTZPsRlnqkoOwYcKaC8pQCIvCUATJQPDRBL0QS
bXN46PZn06yQA0ojlPo2r/JMXM1AXLMrVpKi+wXC+PVaPtxFNggyD4SbtCR83FAHEGMLavphW3d2
cdfbA058C8hJUAcaaJ5joWlDEBKtQiZBHC18w1q0aK/XQ6M94DRZYJiCGTndvsU0AYgV8daeNBoG
EbAWvmk2iMC9OVW6A7xx+ykD1jYf56IeP0222ribBp9ioBpitI5JUva0dYz1rKRnV7ejDuvbOWpu
kfiTD7RqTsNbu6x4FRYua0+K5o/A/vrtM//owCLHy4c74Qhh8z9+YVLKRfKHJTkifmlrB6uzWVsX
is5djsQs79tGXBs8PBpL0YmebE5/d/+NN3YEJwRDSgTl6eLHN+6dChnNSCtBXxZI60BxNzvhWlG8
VYuyGY5mIkGHeaf1/dU/v/NfLEOOzaKr2rTpmIBvf35nLGL7UF/ZhbBKE/NtkQr7waVn/Hktyt79
Yi92BOxgrtEJFIQ+JFwhEmW/mC5/cd9Z6qHT0xPD7vvxmFshHCK7MsEyhJDQbckEaAOSay2t/Fpo
0XRTo6wMMjqBo1/s/H/1zjB2JQKaMFv6Mf104zV4BOg56n4LHhLmEba0RfhCryNJiW6ySOb3YKfo
m3Pc9lf7/88FXBl0yAMeulBSfTQ0fPTZAdA4lPPidltbDAUcEKub5flHc49tPRR06CkwJsH8AcuN
NDvMd92oAMkkOAm7i0oFKPLfuBeoKl0OZhI5/fEppF1VF7RrwDtAGy9OmePWz6A93BMsB6V+HtvZ
Oq7OHA+/ePofQg9uBCdUJLMU0lVymx93wrUuIb0IdkIB7tgJlrl0Pre13qH2aZTGzyZUJPg+6lSg
osFS0s0/z4CPx9LX90fmYxC8U09nJ/l5DCSrlrSSBLXNll7aQkbkOuECYPsZ0G2B8kvNVBdFlF6L
xW8cQc1v7jJMV/t1OhqsQ1djX7uTF2ZN23kaCU1r+8+X+OdRKm8PGWWgDDKx/OEKh9YZYI/GXCGd
K3OQZZazPK60qB0w0NK6RwUyUxLQf9T+4tH81b3hqC5zUKwPZDA+JKBM+m4Gd1nbbW1MzecB880F
81rSqb6lFVYelGY5P2RuT+rYTnPrAjvr8mRpkX6jFhbAHW/RKhGfBGTQJx0Yi/OLzesvomhXhtCy
qwdjHPO1mfiHJZtWsHU1ga5A9Vqz7yPQldYTS5mB8Kavmyq50FE28eA/GQttKTmKYipuWrE2v7hV
f15IMXSjNxiSvCZT/x92fHLqY03nTLuNXCtWGMsFijFqXzplIp18qWROyNwmermpPkZ6GGMio0bG
p38eKq/N4j/vYUSUJvRmg/SF8yf7LrdOF4F/RbMF5AFyrckGY8XsIqfdZHKL0UHuFY7fqmYqbE9B
WvilzKTubsnz8pzNpBh3jPnybsIIdPjVkvfneO21HmJwLpU2HB+XPPSkA50xa7MlGgGiFI9OflLU
pb1sVBV/sUkUd3hRlHdK5SzIOhSgpF6UinKnVVPx3CbN8ktPpT8tPhxQ8W0SlFdIPakfF59ZHZEY
jtwuB9x/i8C0au9CXPXyABcvJGDr7Ji7IbeSb86Uz+dwtcAA0aLK0acsqtQhhOu5fSOLM162sw34
0yQJv+kzLKLxvC7U7TAgXf3FWv1aovnpMbNRooyWT9rCgvBjdgjgU4eDiZVvzcmqjTSwi6lI7gZt
KOKAtXSxP/XzXM+/9ZKo9oSBvRNflwZqyi8iA4wI9MBQlsn7xeD7056GJwXJTtkewaQEe/3zUmrW
ZU2DDn1JnYoRLyYqXT5wKFP0xkmudEBRFjqGTlHY3Rfiwvu8Wu3x0zoNoSUw06zWtN/OpllWt/98
Ya9qqJ9uFwlVdlok6DxtiRb4+cJoxVtH21TDjVBgMyEI4gRN5hNMRkaT+2yPwtxX+hJTah3tucie
SlWfyNYsUWF126EW/FWq1pwG00zNLnndLPa11ov+VCfTZB4XNOYt5WZlTue9iRuq+hty5Fe1YefA
m/jFpvWnHQFCAjkdNky6iCkMfLjRy+omJG9Vd7PSTwz6TDbVXyh9SW9fRsNrUnkhpAYcnu21Kn9h
J+d+3BWoXmq2zOdISDwBg/rhboZ6OxssJumOVjY8FK/mrFu5WUCEZn5LOWNVij9TnRnnr3DFTHs8
ZGwHDcKpNS2vLLpW+y/T63k7NTrO67E5TowTbYhlgoGqR0UNXFHnSE33at1H87BThToo9V6n7W29
n0s8GF8A3ir550itVvElbdiPQ48sqXXbmbQYU9tXVJTVvlZwFAtvC3TLYU8JLSpXdNe8QxUABjR5
NB1AiRBqblq1KpM7g9xGg5rZpkrvJ/Ch+JapqPBl2qr5AJxopw5pxsuXBeqYE7BeyrcOxZrwlVM2
IeCYwnblYNI4VwFySeCZMXTiAnAitC8a1p1gTs2IRIsRRl2XQBFSasYlGfzSmj8Vo43iPqg7dVy+
Drjv9g+U6xatPJqWNCwJ7BFSEfBn1WpCYxeOipLOfuS4eoECIy/RQ08gSfkYBb4M8nAJnIoOGoHl
PBc+jK78N0C4nXXZiiSWf8fxThN7p8D8csUSogf9sbW52XN+pRSWNRk3imtEurpLmx4I1aG2zDBM
GyBpohby+SSc7C4mzJLK9lrVMK6tLt+vNmkYSNp2XWebnGc6D0JIWh3eQxC5BytZwVqR2rJ9Z401
RBtpKTpmZ9hWGh+ZYZQD51TnjvyMSCByKX4odI6mW0ioWjQctWowGHgxGSVu/WykKvdcVUxwnLtY
n9eBE3/b84np107Xe1IGHTM8s+r0xY3SlOdUv8/9iu7RnuZE3D2rICwbOYHfv6qWdeQG2clS8Okt
vXGrez3Sc/HJ6Yx8vR/p+0V3DNTixaI00N3lzjrVT8lYqvOp1uYCv3aOkgPMv0ZbYxO5/+SCNwxA
Zso3nWPsAwxsy0v7yWzoMbnRYF/zseZmkU+rHTBJf9JyKEp3ELUcZGK0z09A+uJluLf0POWS87cr
j01yX092FZZL6rVpRshxU+sTpsu7HnJfF6KYWwFgBNpsO8yKvlLlOg1mjcQRRKaosS6p0cNROujT
IjPU2RQhRD2qJnS1/KxXLi0kYSLabvEK/L6ri6XXaPb1xtCeuutRpKNFbTRRe0f1Indc51MDr9IJ
6fdlrcBG2hXKuItaYbAqxBrJdeE7JTvL52mB53+vAW6bvaRHf0AzRdJnCPtxpKmMryvIBi45ZS4R
9AKOXLPVT+sRg4wjhyU+49ZukoqppXL6Gj+pMNJY40vRZOt97fQl93pac8aBrmIXDwm0YfCQqTFF
pdXXDvwshmAOB0MSL80kQt1K82pmKZc5hKjk00oHNXcpKS3b3KdhhJZiY4usZLAJUK38Bo6r5HZ2
mAykL2+zzOhH+SKTwzPzVl9dMPa3qzFpCs7ubVlnT0ORxlyniJOFucISIx96YoatXNaqlrGatsDm
HjUFJs3eRQoxfh1Z+gzp2lABacKTMAk/lSNNLfsiY8ebaMygU/BZBZ4jGEdRJOfFLGrWzogkbI95
SdZbiIDrYpS7HeQjuneGlBzijdukbXJf63TG7zQAczr6rpgM4wJMvlrSW1bA0f2kLcbKv9A5uILB
iwl3q1PYcAaCUP/2nCDuU47x+G7EBz7+E2z4bx84iTPbHZFNaZN7Hmhgp/6Xm/Xw3UYvPzy0GWp4
LRDGRGGwy5eSBlosD+u13GhTPdQbM2IM/UZTTYNeq23LrMSkd3Dam75z8cq2arw9VDqGB3g9sASU
C1Qv0UhXOuqSYg9zrnYvW9Ku1LLCMJOmCbmiTIonahpn7s2o1bngMC1I1L5PCSMUPKj3fDD3r5St
LqUezXeA/St6fVY44hW2yksr59EEDGi5gIjc80VYRTJfPkS23Cqd0aHjobeTNntCMi6H4QykQhyi
rBMAuEJwb+6nvjE7XkraeuaZUhWRdSRo0hk3tBB9Rf9LCFy9oJ2zXXuLVLLdVCeDhonkxIAtm0M7
Y3UIiC4nc9MxTBznaANxZUKbU0rV14+tRK5xNe0dbHMGe5EC+dw1u5ws6tvGRnAh5nEX1+B1O9KU
rRZf580cTt/WFZsO3X+PlUwtlMv1+16e0RZBgFkqk5xHMdhefj5zX2bX37dfQMsyUHjfJPSQ9uje
b9ES8Z1vgZfoLblfjaXR8DK7t+QiXgyVnBNIbeRenDaJ3FRLUIZ8jjKMEh5XLmH+Etdpy6n/vutV
hg5C0qe+Gyb673UOeBZy3YSDIhGsdOBhZaJy19fZE29FubycXn9yr8sZ5VbYQ8ls5SILfUAYFO5l
mqsEMX0xwasORJnznHwYfkxZYcVxF8EexymrvUsV6BMWTJSsarYAH2nn91qzm5iVjaNEUiL5FpdS
H5/5wG00ueUSdMxBxzimIV9XF33ftCwQs4Ivk3GwKRmwh6i9oMjoq2EnYwrtbevL7EKOG+IaOfWS
0rRgaY569loGeXsHOwOhIwIbWoajbooklxuoiIosU3euMWPoul2sSm5PmEJZTX+X6S209/u2HeRi
Bb5AUdOvMR1ofNWsNkSl2h/mPKxAwop1mVrtcih0p2VtHHs5zI1Kk9tyVwKkqreVURZ8CxgYjYcO
/kN+CiLqnBtZM6TNfa2Oxqpd601etOnTWjZGq11hpZxxK6pkFIjP6PdT+Ok4ZvQqsR8qZg1zCu5U
Gdvy/eM8pJSUKFbX5PfvYYGWZEn/re4w47hbFMNgMpohyiES1TlHUt8serkMJ7GNGykNnKaMCWGP
y63Hik2D+lOSxmz7yVCB39n3i5XxON5jj0RvK74f+rj8kEXsEhHfTm1jjZ9ap4l4mKNbAI9nrMgf
GLbFwPWKYaiYRKgJFIhwKXidTreoqLNgVCaECt1w5aiAUi6LxUljyEt7/xESFURY0tb0cSaXwuh6
vnOJu4IpojQxai5w44lpO0FlpE07nqu38Vx2lXx0EaYEcl96E4SAfre4LKMwiAMMDDjk26GG4Edm
pD4ol4imKtOXtovbRg+I8AHFyREiP2ZKH1S3AmQZMh36OcjfuPXUBFuDjWIoIOKJ+6vk3h6Vtnx0
49Bpnm2X9/MHAJFmv3NtDEMezToH2EK2JIMPCwi4aOsRUH6d84kL2ilRq5tEnkFKqSd7SGO1obly
xr4KjUvckOaE4dZ17nBdZeu6PDRlZRRlMLSglBEBtplOGDY2PBnjHPcZxw4vcwVMQFxXIEEPGwa0
E+d3c7To/FasbdHgi4N2ZqBFIwtnyK/NAFZz08wUmeBmIxhZmiDLGVDX/FxB6iLGGKn8DSrX2Ld+
g3EKfA7uTWZrp350qrT+5CDKUfMtkOZR9Femm83OsKvHKtRY7FA13mgaCat+n7mdfH81otc33TRK
Jb8yc60292G2ZIWyKXR9KK7qbkxUZz83vdOtR8deelzZCORiAz/5rs0S6L3majbYA5BSXtgjS7AW
+7mrVK4tbkqquhBg5lWj+oPqr1TaczuXcuGbGN5yxUsrNvDwLWp+X7LrRHeRxRDbKDkrsWXJNZ5y
jqvRUOikS/rUdTRZoyYMuwbkfc9xqLhNMZBTIRVneSS8WKA2fUj1zOHJAru1LVpb3FWjD7fX8gnN
tmKreUFrIAgw1XfsZOqdB2fVGDdWErboGk0wy+Ksi0GGq0XVymOb8bbJpXhyMh31dFn4CMbbt5Rq
ZDqYrher0ucBpVh5KOMA0rFkvJ1NRVvKn2V2KhXjthTM3hTrq3W+DsPZ7LYMWpctnYFCMLm+Hk9S
N33dF3JeczHUhtzrjYW0CL0thjzp6mYkd2+LZW1IAnfRw2rekvgN0+TyfbmggA2tZDPUtVz1CfzC
Vpv9iipm3J66ogPp/olzYoho08pMkFV+piXyvNLaANnpdOgUGWOmTiE3YNuJmKmsVzYrezwJPey/
AnKy4BtaVfYak4bA3Rtaw1/1KapVccwywJJzx5xpwJ5t040qn9CtIVLRNFTWstCeFkotad2DmbbZ
3rLqeHF2LqqyGRMA0JE3Rm80Os964LaxajBqhBpmtNgKrUYs+/s2XlrpzBq5COv1vrwdY5Sui7SG
hm6rK4O2cwBMUSHqWdnU1WWUQVByV15lVIi49vrbspwQt3JAeguc+wga41OrGFLMUGILx3pWvC15
ElxMPPO+uYa1kvBAMkfBqQ7iREFGxatCZ2UMwyqUkU/Sh3LNw+JGhgq6E8lFtX8L1/E0ksdBmo9f
DxSLzhGxiA2ZagC1LHc6Z0gGNgin02SgpTb62lYbWFNufDHVCyrar4uCx8u6E9zgGf6/yTn+VjUx
X4Ocbrtq9IxtcR/euuPSZPs1iZVw9cdUGY3Rcxk/henhTmMufkSKQqNfxXEy55k0gfq5AZ45f4Us
JnVQccRj3Jl4qcLSHSO8N+owKyZ/tVYDqFSNc+JnQqu1UXZd5QpMSRbSj01C91a1ZvdzkyrqFz0s
NFqXxlhPFJLL7hSB9AAoDfC8mbKh+oShyWph4ZgbibMn761g/uOuy5Jt+mo2n7QQWtpBKfsm/Zb2
ukY1Ya3oADFmtymPfb6O1mHtR2W8LajIhfQ0JHJe4oaactNnXFqil3Ad08gNLHhKGRYgXWFxZsmz
WuyXihWrxzmqViWEvmdPT87yaBbuVG0GEUKOjDtH8IjSvtsa1Bu1/CTiplu/vZ+43qNswgAZ9bwl
Cd7OK4oRyg3XHGJOleDOCOBtg8N7ibPNgIAOL+/SZlB2bwf1iM9bBW/jf36LofS3WTUvK+nGiewR
wwO1N6mhtyN3Fq4y1HyPc9+nhC1GGVY3mLMwFhWjb1Q885z6WzMuCZ03iymf+3YFPj0tvrCHotbh
X4UTfhewmhhhQdyP7+GIDK2TFNF6FWA/06annhRZegXfLR5q1N5qVRztcbUyOuRhf7FkkNOV5yCF
AwJv75r1zOTPqiKUh5kQo/gX7Hq1hhCUVnQAWkXIE64ClAshcyZLBi16YV3KWbrWetHw8mvmBKU3
p7Ip/8yUsiQQoVpaFbCtQClyCM2lmC55gGC9o6xyVjrkVGMFetxbzYp9dBLN3bPhukP3TCwxpN9i
p2nSe0lUZxh27dKn3/pU0Sb6fmy0VBn7hdWatDquqjxPweqSOrO1XMvlaz0VMv01A2+2nlMkJEm6
C7ti5PvMRZWLoBrNcv2u6lHF7+EteWRTy6/AA2AapEKhUWp5O8pmVllIWyIGYiN4enwxdk5rXfbY
CfLFTOsmj+p9DWPGOaQn4m6kT0dNtEbLgiUTkLMwiMQCrsAUqmx4YNbbPjSoRsHl5G/hfKsa8rQR
4gIjjyXaSiwqAAPzyGqmhLkGv2/SMunEba8yOQYyTZAGoeNjsID8CxXZF0lTp9ZPpYBSx81p1Irn
jdvoyIPWoXozSBur7jrejMpe1YDRMMYhDSwxhwzM+V14RRI4p+ECdAaDp1q1nF5XfXAzYJ3LWw6g
UEsyJoCGOUQrzcz8CaF4Opbvav3SH5x+HNWHtQYatkWkVluXdlLr3DYnJ8b6HJnaMH5+31PVsn5N
nk4IPZdNKM0gvoVm1GgDiIdukjctwr2s3k7URfjYhNzyNoXxrLAyKyqzvPJ4aVf7bIFy12w1fenZ
NQ2TZLBvg7LnZqhJq3XAKbKZ3pXN7Boh7a6U5/HKvXhPA1CMlZEGCYiMxaF9z+WRhyVy6HtbLiLv
h8VoDDuOFMVgFTgkcKx0ZhHAHJ0ZwP24WMvObozRIUxelpDlpO3EJLNDUUdGbJ/o9cRz0XrDEr1H
atSJdC8bU/lb6VRcE8k8bGVKxhA24eSMEHDwEUCOyQC/SEqee1LBj6btIi4FR4DETsaib/zlLVOT
ZKNtnLjvVX2Z9+T7nlfaD1RiL21eL81Yn8bUN1xnmvWH1/LMv2o0+P/gE/xdA9lPbQh/i1+SV/MH
1Pd/CbDXMn6oY/0J2Ht+yqWC6QdYr/z+t7YDzaR/gCIb8Q0yUmYJypW3rgP+hYq4CVELHJmOsIHa
0TuewLD+g2gPzTTNCFRtAE3/0XRgiP84KvplENECQapp/Cuo0ivo4AcpFT9fGldL6bFjUg38k0JQ
naJCiTLALqiQQWTaG30yg0GEfmkNN2UN4nV56g3jWsuf1viaQ/hQ7XrM1DF4uGEn3hkpzi/pqehx
8+puSXl5Vbdv1Xuk+3sjU72k0DZRIx38oJSse0e7WXVO5uJxrXFdTH351lP9WZ93PbHmeKHU36s4
cJWNtuyjO2u+UfOd3TIoA2ot4NbLQx8RqmNdpw/k6sKgqvZrk+9o3Saj7+dxe6z4KxtXHEi6VEkC
cvxEc0Q67XNepEEr6PnurusIDrn5bFbXVkF7cdPejpDus/plnagOuo9LDUq8aL5p4XLVq8uBABVp
JLnCaE8u/MwpeZsoLSfZRyf7xi5Dc1fk23SI49TlWQneWiFwQnfTLga01O96jaOSuFVDPDXHp9mo
7oUTbcjNbQUVYs+Yqn0R3rtjudVqDAWr+ALc8MY2ALvO+DNWIzex304Y8FSRscFXKMjseg/UiMXk
ZZ6wA4jp6LpZEginhzGePbP6MkQXMT4KgvqumrU+5XsQlSwM0UZGvVP4vZAqb+J8fZ+rz9r63Vk/
K+6ThglD3xob6nG44X7D18jro+TaDSV4PN5k9p70wabNsp3awYqwH1U6Oxaq6kM9bXDi8QaBESjA
p/z/MXceS3YjaZZ+IrRBO7CZxQVwdWjJ2MCCESS0lu5PPx+yWlRmd3VNm82it8kkrwLgvzjnO8Yh
btIozYNhNcItVSFRBRki0x2dKrbYLjCHdc9JHkypdZBkPbbuFDE/iMTa3oK13xH5YZhQj8olYjy3
W3CXGRCH0u6zLpNAIzYBZHygX5Y5PWfpgCKCyHNOPAquS6ubjLafLE7z/Lu2vYA84qAWS2iPJ7QC
u77/0NcsNJsyAOu6KzFra3h4eZweVjZwrlNGtcB5Z4HR559i4npyh4PW6CEWk4O9iKtbzRcBMKyO
CYaqs4Py7toR1aWImG3uarM8J+7rPP9oFRVbeVNCup5S3gN3wvaKifNhTBCx6jyo6h+EwvE1caVa
pzz7Aogbtb0Mic8KO+42r7WA4Khwxv6s0gJsJ427re0HuDd2po51CpjYp45EeKcMrHsjyEvrqyqy
Y820kzxPGRIGh59A7jnQcZKuoS3MoBT3bs8H16+z8dQW610V/xO5zR+52f+x0f/XBwwLfXMjx9n4
qP680beER9g91fXOLH9nMDCG6qXAg7LE1R5IgTLvEyyJvoaErveudpefpOCUJiWO0e5ei5dDQ7Du
ikJ3tpiGoPRI7PsqTvdMLTbjSNAaP+v1UZFz5IXjr9SEvMHfMeAdk5NnyzLUm/2SwzAoKHPmS5M+
omtB8xBsdG0JIsrmoBXWh4TrYK3QCl+RlEfmZrqkmyUoi70evNWra3+T9cTKU7u4w4W8Z3Z4pzxl
K7AbcLTMEIyW55I3UXsDxj+XpvhuSB8ZTwbOevi74+W/0L/+RTz0n7/Uv4jSJyExWG2IOVW+6GNx
bzc5cWgMxVYqiPpDtrCX9HcXXq93MGQfya76J7+r9WcJyd/ego1b5A+0DgKHv2gLalbZSHHwHBNp
HFl0kjIN8Nwmw32ZwnT7qSx4cfT/InL6CMiGYz7a7qnW3jtxWmPK3DseFbr5qmdX7npNQj2/JMh0
/LBws53uMlAmqXr6JzLa7Yv5y9WIRE/nWtzeOeCfP1+NBOOJzPDLadf7PyfGSRPSMyWuslD/5Pv5
s17pj6+HF8ILikoTyaz/118omUown2x8uMvIVPWIP08Cbz3QbBMp9t9fDn+TXv7pYxkUCbpLHYG8
zkEk/uePtVF+NZRqhPhpV692H0VsnBDGHpOqOc7ujPxvw42R8pNb7wsqTfTNB8M5FU1EGumuWG5K
IYhyhQRUyPzFg+iBS3qf5EAoStBoiRYmnPPpRsXVq2OJ7idPgAtbryk3LxC/b2bEDMIW0k0QX8+g
f7anOZ1qm9wuwxfb2cPoyHtlhIO33OCGO693tv6AmymygI4k8qFPDdKFnNB3fzOiDXrLD7aVkCbY
6SEVnGXLIskPwDp+zJXFHGclNgq3gsGjZFkj0ZdHM3ktwZhMaXdq+yRkWX8k7AlyeaXds6479yDl
BhFwVQDJXsNxvoVqZhL7k1QmxmdYfByIXtcHY/xMSG9GPq4zHrGuNZbkqU6PkiEbFYQV8TWIH6Tj
7Zf2TXNet2NY9MXBAYdiuzurkwGQs6OPsGy2n1oBwzhbd1K/IcZvt8pvQ0e024UujU6qPcscXl/5
Lb3qzOgd5v5ZTjNT7t+e8S34Ciw90giLXerPqcjgy90J4zGv0LIeJ/1UjI8zJ4c7K356XOxzqLPR
5QSomjf23SEy2EBH1IgkJxjM62KE5O4g6gIN1WgQ+CaykCVxgzJ005aFiYhsirbRO+PL26KdeHqC
AXcXhqvXztb56LDS2Ll1yjqRFPvsleMhTTzOz8wJbVQOJZ3jamegJ+ExNkfJh7eKllE1wXYTYNv8
y+y470vjouB0GEy9s2PaHxIoyXlsHIT8ytMuzCl4LO6TjXXNXj8gqcxJriXDpMYGy0NtxsvVqQs+
0D7lcwxC+7UQ6kyypDkwpDoMqUPuIsgZ99WIk2iesGa59+Nk8ygXx+1IZeQM8icPWwoZlDBHXauD
kpxB3711su94AtlTRHFJJkM+Hrj09nqxr8x3Auh2psNfm5KjtdqHxPGC2SH1mOJRpmcchicHxebi
kfjosGlXGQzEelcPj8p0nkrrZXbmGwtRCU6js9Ee4uTFY+LeedaOnQ67X+bBwJPwqlfxY8En8bT7
lDWDMT100xch4VRfxCcwzLD18ywpCSCTL2K/eMN5oCHWqGLN6ve0uNQjbuQ15mNtw+Bul5MBocds
fzf60R0fW9YrucX2B5KnBYveBqlTbPGz7xnzKMY9YcmeFT/WCc865d/i/UJSGXgpdZ0foFaLTOO1
8+4mh9W/OmJLgwvIIV75HNTas5O9TeszJlVcwPw6C8limAfVDF29Znds3sW6Fom2P07Dl9bwe9nv
y2TDdEjR3y7QJZKnraRcIESyJ8CaCdchnfdp+1UPb22BvoxaUxZ3UD324/RDz9IXey1CNeiB2yUR
9Z01HLX4hhDgxHudBSdlnwZZ8ttsKTXRh+uZCMio9jxcLPVeUpCSqLprkF9g2iWMXXCp3pe4KayV
a0U+KspRb3oT5k3CY3aY32LD3eEKDZB+BqOtIttlwc70VprvjX4etKh1uOfnCTrrqQZoEWvj3jLv
jWOBMN+2IzN97bT0nAw8Y5viFfFUtMRM8jMn2lqJySgJzEsivLp7q1aHriIooh4jC6TGDDK5Sstw
G4SvpdyxTb7rDC9gVXzE4bor3ZPVU7cgdHBdbmOIXL3cg4I88WuRC/065S9G/bumVtKIm3fQh4Ou
w8pH7ZS/DkLfEp3C/Klcv9mWMfSbjtiAeOlHTXMPo1Rn9o47B8KunvYP2vCIYucE72FXk1LBAI9N
z5EpTgjaBCcAhNxa7pRFynT9xNEwGCl7//JZXy5pz1Vanmbv0mmfBgHg21sZm5HF+D3JqCFgjQAo
KYM13mnTU1aR0eZ8QdoIPIPblkhei6sVXo5c2wgf8q5ztD0X0h59BykHBL5yDqG53wHRjBJIRqZ4
c+RTxfTFG9hOFM05974NMjd45BHpeuFgPySQ7FJ4bF0gfnqKDTBBm7CCnBsU/5eY1bpOYDeAox79
0HHWfyzgUorx2iEjb0V9cuw7zTmsrGCXh16DonFM9EMbn+3xaq1PkvV7fCypCjyDNEK8/SPp1KB7
B0hng/ZrWN9jei9qH98B4lYQemhe2gKtnXtYug9Vv7bb61TlLWv2D3QKMOi7DywsQTzVQf4K4p7M
QcXjxdwP63MvkivAW+Jg+Qd1rKE5U6hEZ/V/V2wRU8sUiDYJZCtuNfrvcen2Cp5nPzcfXnYsZjNE
KnoZFyAAam/TwxZRoq/PBpsU93YufsziwzAJX+tZcxq/KwakUu3bHM1lSijGynUK5zCFdKLTmKRm
qD7WmT2Y2kPvIs46SImmnghciSOPdc4EHdQmCR0pmRQ8wAueRKTB+g+KHyxX8JkMEa42pzaX6jpt
kWrHsnV3+RyujHyB+vJDj/sO0JiAIIcHvudh6rSHarSOs/GifPvBbJxo9dhTucWh6Of96vm71tfe
Oh71S0OkHu1V2j6tw3WacIEjfCrj9mqUTwOn8khYqrekkS/eae5vLVKW6+4lXn9pmrwdrOqkwddj
Swi2t/itE+iDpIiG7VT7EVMJfpgfmoUIyPejGsIurJxg1Osbv0KVuvIgLqbQiWnnnxfIyVXlMF6Y
osGiX+Gybt0Zj50TbJ/fk/RHKcwDu965+hg0XXKY6vw5a5BCw/fzVHFWcGH9EQHSHEf5qkUu2YW1
GaI9DQjKqPh+dEWUBxd7DlR45dtFkMRdDalS1Tem2UZoYqKSI4al905jppgDG2r8Kqz1Y1rl51En
vwFtYpFm+BCp5JrLXHP4NkFZ2BQnILUyJ6j09VbjXmalCWX1dwfTeTDLI6bh0BH3hHO0LqE91iZx
47OAKrLZcdkau5qKS98hyN3YeQ1QnEpdLTp+Lc5/zboTzLO3K6r20AMfRAW1r/Bmp1uVYg13eba+
WK0eZkyxZYXVcQ7bkqtHb2/Q8oZNbNO0s/SYXte4AqyYR27MlQp2ULNC9py3JWGdXlHdEL5bFZQf
VR8R8QumsP408+526pOT2ROrV5H2wGx3V03fA4/M2S3PCNVOiZvsPXuhXe2DtbvHoxgNVb7PXXXy
KURTKMVtEgm3+rZEuofTHHS1wdDlAyzy3lzROPA7NqUTxoLToTJQc1B98h15ToU/es/DeNQvlq7C
FSxtomV72/1ReU8T6aXo5XjQvnM123FgSJ1F4gD/Pw23wPciSQkm/hhIpki16mhLWmViTpfmFWcV
8bP83s2Lql9oCkyMVrpy9napeIbt+/YzKdn/zTfs4d+THmS4TQJs/p5476iQAm2ZD4u8sVa0pf5Q
3mlLf7uATVRjd8jM5bBl/9nlGcFpWNXZ38w0/7/n0v9w5Pz3E+f/84+m1/8L59Lm1nX/u3H2P82l
H5vqrzFyf/yNv02mTfA1wHDgCODiIS5qm9z8bTJNjBxnJX6yzcQmGDLTTv4bONfjj2wes5s7A6S/
YJzzH+BczIge1kDbtRjrMLT+H8DP8JT+pVWH7YJp3HVc02RwZPzV0uahEEbbzuitjRPVXYRCwRW2
rW1YR5c6RN3PRl9I4KyDSqpHTTk+tEkmEtw66KIGil41NYXxzQ61Nw6Lpqv2NBqz4QddY1RV5CdZ
PIZLkqcxSGjkZlFDrJb/ucoSCr9bImy4E8pKjavUV6Udx7xageBPSZ+kz0UJ0OsGn5TtJ1SMZdNc
nQIpalCjhT3OeYtNdDc3jSFOHZjrJ29agIBD5rq3pgzdfjYV9hvySK0lWqN1kr0kre1OoLtBZ04s
W4ekqjY2uv6oDOqL0aqX+BqLol/g/VvGqr/o5PPEt51HTtEhrfyaBNoMlSflRZxCxQThbVPWpfUP
O61id28SJLQea+DfdHC5X8aRdMd2RNdvkUmm1q5XRCspOsLaqF1WsQTuMYl2l0TbJ4lo2rAehiW5
KTm9bir4XcwLM8WDoRvAHyL8Z8uVbWUGHyH7GEc1Pkp3oeiXGeNfgrkg1hPOAw20WohA2tt5kaWh
VXoGBSw+nc02jhuhpMpqlvc2dznXrYwIvQi0VmaQQq1hXkymyf6VsQB8JXU7TGJfMuDPBvqpIXEf
yrVvrrQpgvHu6CaIqDIj+a4rmzRbLdYeq1Kn6CntYfiMS566PnbugJAW+5pSwr9JNPCio+xzRNKe
oXeYPbridLzgie+sUDP78iW1ivnUtl55s3YaOznCu60zPc30M7GUDP1sxb1QWeWX7tRkBHZVXa1B
UWC+EQX7OWhsS0F9a0zOBZVK/lGSd9AHIod0gLpbQRzol9X7nWSTCYJcSxg+ouQs0wPCqmkIUXEP
T9XcpHrU+3OLFgV9MBA8tr9MUfT1RmkreiMCtgizE6Ao/J2TO2wzJwvuBKP+YsmCZKCmRpaTwhy1
R9qs2ihG1hqTNQWlWY2P6wgefWdksJIm8spQ3WSFerEXYAPBkiHfouNBCYofy61vm01xuNNRxBFH
kc79c91l2bdnZg4GDSuf35Y0o6Vnxymfp4E8v13as6DeIWQftaPMCGzekcqRfPt+mr70hhJE8sWr
2RxiPMx5uC6y/d0NSYlZJ+7zhxp7C/zWdtAe0MHlguLGjsXOG9xS5+udyx/LTFr4zs8bfgBTa4wL
YB3SumoOyu+4IUSRrI5iMXd+ZrkPRl4kLz6hdgxr3Dw+pBmCyF0yxta7yQ2FBMVDEI5LpcvvynKb
gDlj5fyuUg2qlDbxZ5CLxQoyVsxwcIRtPWes/h/7SdD62GIgZqf24wWhnT28QWA0xitiCHmc0Ypu
svTYv8lQSlI1oTtj4FJNvR7ZXTHDZ65c/c5DtODvIQMVW92Lov5sdvS6OzFpw3e7aMuvxurpouoR
5v2903ZAjeFFSkjaI8+wnwoPTh8Mjll/wG6wFaRSrKZXEpVJfl8hKRAkaFXFF3Ipe933Rtsi08k0
8TKucyWoZmu653xu+irqZqN4MVxNxuFYTdUbi/bZCHqVe199Let7rJdUFqXTUYPgzbcalujpxulF
+s+Lx0BxpF+2z2Kc03SnM7YsGfGb6W9TrHUXUc41726SjMMZxQV9UWet8bVOMJkB1jOUYkEUMyEZ
yJD39qNbsBMaKI/BsOYLvxTNrvdimRqChqSUFUZ1Y65utzvW36fObB7jFUIWMqg1v+9aYUkeMGX8
EJda1Qe2VXf33dgl7645Ninict9PjrzovAZSx0J1GlLLZJjPzzaymPEp6jrTYllpd3H5WemLJYJ+
4dkWdtzIrIRS4rwhbGB63ipPgIpMtIYHVxn03HPcgARbU4fjyM51m/CBttTOrY3LNeBmVl+C0N0X
lpwjhAdPMaA1lw07mxQfGEphfxqNC1SHL5z37i6aSsIeANnTgA17Yudpt32ofGOGok6N/kRAmwMK
zdGAyuVS1D35TAjjAvJN6VJMv2YdYzUe+9Ei9etXfjXaNCdp4m8PTwpZHc42u+kJn0Txyrt8aYg0
u0yZt00SVyWr3bh4eXpoh0J/TBSDkMirrB4edG5PJ7kIswldU86PFLwrAqLaHgDxDp3xVJKrcScw
YpSBrCrWmOisSHzGgq3ukNz7euhZycLBSgjmN4GCyzkTePB2JCaitjRWOUIVVtX4QE1gomkvbPHe
of78YbgjAzWHYBoJZ8frKbrp/96mUhqPml4zkDSHjMtVzK04LkY9sUHNsTmFOssfd8+wG+j24pOq
FaBx0j91YdOKDPZSTyRnVO59LeHoMdXE/HGVSYmGw6pteU86oaqwR3gmJPDEHF4nJBkPiv+g7Tm5
9Gwnrcx44XhqijPQGZOzrZ9VlKWZpTHQ3PK66govAWGqKH1Y+PYyDaHDEhnpkL/0rrx5qiJsfdqt
T/AIOtzK46qpOnRl+Itd7/eclA2z5a5R2s5Sm2PM0Ybpi38jLiOGcuaPxE6z+3bSMysql9bk/kqV
ca7WIu0Cr01FDEjGyZ58NaYxlzzYvMimUOhDU9XDBTCpi2Jl8FtW8nITEE2GXvwETJLfdqtJrW83
nY1dzeZXDNu8Hh+M2m4kZDpjPuTl4CFmWd0O+L0n6UsFlCVC/8gUWYM0iYt3A09sFmqG013LSXKI
xUKNGcJQjce2RMXw5jQTePwiG6yXBjeCOrDxUYwMRk1N+2FZezZ+ckjtyFYZGQorIZ4yKNIcwtFk
y1odQeeKKnC5aQbiUxbnGXtjQ+ZIyvePooGpZ+4jqWdIOWX2dTXdZI1QehDBhOaLgffiUhfvkDia
P+EO0r75Xux9ApJLPsZ1Mrpz4Qi2DUxqRmIGvEF7LI2mL8KUsE3ie0eZTXtgq7YHwGyeHtJU65Oz
6ipNnCp7cudrr7ztVpJGy7C51/OrIe0N37t5KYLGQzfN4nE2HhcsO4/QQoqPRVSCaRvovAMWBRrO
toKYRhhxw9VaYn2juNDrod5XGZp5OANjMjo3jTd59t5y18K9KlyQ8k6OGdejWNh7/F70aal/KUPz
pqfNzEyca7bCobgmyTCnr9TEeXmI9bhernjdLf9sKyhej+hMh2WP23kxKIC9eNinuWHEXw5GqnRf
DRChnqgnhHl1rFjaj5aMLTMYDV2Z/2Tjt62+/n41hvsZWplrOrQ5eMv/asCPc5Ms+Zx9UMUf39ho
60O/EdXX3zVW/9VGdlt3/uVlNrAVED2dpzV8tj9v4Py+rQfqwSJs7Y167EPDfDIEGN0dVWXOLMww
icHA0ZcH0qIa1Pulo73P+uc/3sj/qBX+f+tz/1ti7P/GZncDI/7jZhe+1vzrL6Hp8Az/XYdFup0H
ecQnDlKwIjVQW/2rDsv6F0s4gIJNi5Q6sII0ov/W7ZK0/odt38a7D7ro77td519s5Fx0zZYLqYxr
7H/S7W5+/D9fQOyKIdoQOm6xK94YX3/RSSjewexOsOlxW1SvFry2n5YHum/XQSXkgkq20aJMZulF
We3nbVgaFpkwDhFTpLRk9fI1zB0LAcfvmyNOY9OIrFqYtzoq3c0NaCdfQ1KnHPmkmt+2RjrLo17G
UKOmdujMg2eZDIokjB2iUDd3CRHV6XnIY8aypnWwW38wDyBDs5fEg0kdUQSMKbJNfO27zm7jT7PN
2TDPPUr+XatsAs5maqcmVPW6WmHmCjcPYgxSyDRLq0ebvFYLSe9WXNyhm9c2jrk1GEdSeonXs2qL
t15DJw05BLoAu5sqz1bj9JcisSossN3if/SFR2J07ORZvYVx++q0FmtS83TU5TeK0JU9fzwYn3nT
ZDd5PC7XrlznqzAaKUnJmDhuBlkDThzxs2PxM8hFjlpJUX+xaGr8g5hm/HEUb4MZrX09vudJYuA8
NV0Y/h3H3xx2Kl/fTbw6j1YNRmPXTTpz9pzT/91pbQdqAUyq9ypx7B/CSJxXkRBDXWA2vYtdHFvo
t1wKO6e3gNG0TZPWAaiGW4s0w2xmwm02rI7IMm9tRNIkzDd4wIktTAaULCymNKuiX8/2vqbvulZj
gvBerffkM1/iFlOsZAju20e7imqMSJ2dEdxFOjmJCTIz9zyjPlk+PujGtSH2ffbUG+IiAoIaNd6q
nAclUjvTQR9rVoK6ofqpNPPFw5UZOIjDWgYkjqRKl9ON4YwH5LJ36zQ967F/TjXjtRx+5e2COJq1
fPYLnwS4P/09m8jIIeKjRi41jWNQavQyWXwyZk3HCAokIR3eu6LE/UUxschDb3cP3H47lxXnzkJ7
1VUy2GRhizg3a0Gi/bSy6zL3FYLuHeTbw1i0V+VV/cG0ijAXFaB7jzGEeMLlfspjH/ZLMprPvuNa
T26pmq9cH07WyiWIZhb/hSi1nFge4zmexYZOMqJ50cVT4WToIdsxZVKieY4dzYbU3pFWZgRET7/N
or9xvfweUHF7AYxA4OQyLM84F4NeFPspns44O/pbMbPLTMQumbvT6F97EyKUPd27g77PLBUq23/z
jU9d3kpEa4UfGnaLE/XNNVDUx/KN2XpU9fymLEhMYoaJLFI0vpbnU0IyaXJR3WhTxbaH2FcdMJr6
cO35IVbjkyWWPRxKEiZJn2wZaFQrC+Db0nX2nk8gjUjuBl9j/GGHto8ybwTY6BGbker79Q9Ie35h
LoEeX9t3+RZCn4f+kAak4B0dq5gim/dC33FsxuZp0l7S8suc4osl8iCR7yYpA6T7fAm6Dj27ZHG5
55YN/PXIjOYrdSmVEhSPhDnWOALnH6nN9pIRjkifFt947hD+H0CI/tSQKHLVXeYKo2VDbp7TmWAa
i4fFxzmQ9d2z6Mo50FE/74bKCoTXPlSsc2OXHW8HHoM16rs7jtfZZp4uId8Xaw56tzVPIwlIM7tW
HExrGM8dcrv66OoY7ijvgJPAfFh+OZNMm509meZD1jvYgABAB01S3Ge2R+J0eV2r7rhd0165xIcY
21zIVVrtmZoUF+Tp6yNitnDp5h+C0QRF73wjc9ybqnhjGHpooAsGwsTaU0wnR3nwUGQwU0vBg9wp
dadn2dlnF9eUWoACjFTQobzVy+ynnxKlYqhpx1jOyXZWV9b1joe8v+9QGhRzj+085i4e3unZP3CW
oGyp8qctq8+WfmhX1kMrsju9ujqZfk0KD39j+bw24pZukVCCQtIoBS1CWZHPj6a2nGxvjIzhHjGJ
YrP+uGw1a1ec6/Fznmsg4MPUP+Fnv5m130yhX6TVP5oLlJB+P/dMF1pqJTKXECXANjysC+LarF3W
S6KuggjvXuO5bOTZncq7q8r1a0not000VAP5TnYPaUu8lKtdnUoRAXlbmkf6zeuSeiLA9UJKeA3h
aU5EKFh56vkookboCunk4vsMh+be3Odd62EZJputJgg8ULm1n0ywgqtDNERxzBYRX+ra7z8rTG+h
PntH0TITnpkBKQ3gXDHPDMUq0s6Rb7ChcpIiagpUEsNyWPP+oEaixkr74GCt4pxV4x3DrusQf/Wl
fjXoab262Y9zFRUkyjj5GvVEWWSpeVDF9BNbylWX7j1NA8JElq/LundYwJnOT2WefFXfiZXZELKa
4V5HwLToF9sjI8QaQqNNjz7On4KMdRuFohpZHbGQaeiOhztMsbupZOYo9eUza4crncRPO29/k6h5
mTCF7CzUYpKcLvqAfTciYDRIehcVhTwir8R9XuzSfPMWg/QmcdXQ9WZFe8fYiscv7t2XqXd+eOCB
udu+OqExaRh/qn7aL4PW/CxkTL6YzYqSvneIPY9pDt1HyRgdr8Q7XdASDpl+L1WCtUnd+8apov8b
9Jybqwk1JjMtJ5i01qOFxoqH72fm9p8mfvydPtwpz7wxx/UIk2NnGDSfo4vOmCV44msM1hf/mCBv
0GY/cPTsvdcEP1JxTZbOeCBThHisV10f4dbgG3Zu8V1x+HdOHqHdcHofeYq9jdAd7k5U5LMqj9J6
HxjUXHq1ntzFuVlF/9vhhCsMVYRrh3Sa8YEjl2OzHasFnYZ3Z/RvNmoOHkwvajUvSQOPwpP+wxjf
e4l4W/Pi1Pn+voIkuq4/4ZwgemjWS6e3Ue5A5ErSA5byc+4nz/kEmQC/V8Dycj/ZtMhTmrICrpeo
z/U330cD3MNlIO+v74fbadwCZ7l9cG8V0uMytshS8qfvBAZWANf2ZvCm89IW98ieXUzExPMu0nh2
3I4bMl7kyQL7inTCuSZWfLIE5wE9tOqPGurC25zP5uohc8jDZMz6fdJz5LPvzjA1599NjLrKoKBL
3IaZV8Uzd/0EWLQrZz6gfCrzZN8VTtAVH1bu8Sr1jxbPzOzLR4/4Tkt+WCMWBcRnrpofMpa2ud1g
/PvhoK5ZFaK+FWuuRyWYXkuGQhkQTjzWrmN8T+6GwWUQOxvXsqGqrZIwoxMj6SBAIxoIMsmcrN47
mBXw1bAHWe/9yYkgxqFeSxGHuJzLzavb1ISA/lDtW5oPEgdZVt1lqIgEk/TFhWdPGnBRNJCdGIvR
B98iABXow+zR5Cdzz16apDv2sQkuIWLESHiVMx9UXjBevEOvfVpMPX5zCLjCqnykKmEoT+KLSTqX
q0WpkqB6vyZ7wL2HpbdNvmfTDpWkyqWQ1Gn1t8N1teSemQCJ0k1Us83XXZfLc+Ss09ULfVGkrMTe
e/3DQhn+kOXSDedsW/q3CCBYRe3GzrppC/N17n5pdnKQzd2sX6p2jPy4Dv0SwWVu78v2p7euSASu
Aj9DE0nfC+OBqDnNOFQurcev2NloYndDiypubC6wr5P3mdj3YV5DLPhRYTPrk0gfeg37sW0/lT7F
1pic3HE44CWfftmOxwNnbMOuHKPGoYteFXvtpEkQB9JrAGZ1d/VMPuRQvludQTlc32c5OqTOHF8z
Fgwn4M+Bb26ujxF8EXPcsIbWjnPTemKER+UUglU8LgK5xQpkpeP9NbnzKQb2Lf4Ofwro18BfxPfA
uFZq+rPDUN8HhUryUDpycpctD8GRuSMju50Sw0/kxcFqWt/jNC8PUII5iTe9vs2GDw2Q+GV78qPr
z5akPEdqiYcA5N+NxI5MCoDzUK8T4UQXdiq/KkEF02jhCgyBuG3OSZ9uQje5ybmDYtw0pk1und5F
XZ9HW71jktK8JW9PqbnHnf6crfxQTnVK15+QOo7wdG5yxJaiJb2sdA5z/yvRiXPKED3EXwzB7kYC
jxMCPfOSoOYJwwZQukSUe5fpaZ5iTpkfB3Gsqkfeq7+jTA4gKLy6nDSgAB5MtCHmZASNWd/kaGkn
Txyx0e/V/NsiWW4m668f3Js50a8eD8tbu5oOjG3CaemJxWkCED5I7S20RsiKw8HQHqSbYhTXdh3T
9dDpjcLcWXOGgBDJovTx36iY2FDmfq1wrmJ1PlY5V0co+KAV2vhUuMnIyky782FkippBo5G/l+Kx
JOmoTPXAKECqaFq3052y/7RqXKPCu68TJo3F2ch7+AG6iGZFeMyuJGr+XJd9iE//xmp7si0n1Iyu
3PM//laJsdOYgpNlWDmwvNJCvwVOREZ7uJBgapX4Xbv8JlFawOo06pgZY9lBxZmZwgDytXykHs9z
EyGqojys6JIT/ZO9IY8Bq2TZZ7qbGp6ax6qfTe70iv5D9oYfLgbNTZrN55LEdoTN/tXsuQfHDA2e
Mw1HGNXohpzyqZJ53EWuxg3s0a8GNqYcVREubWznhu7Lb1EM2LegZp2ZtY8XU0xWUEJk+KX5Xh9l
hnYtiu6rw6TNkgX0lrYe/AXNiOtBm+265JKDa9yx1WLU2hY8aLxuvWoYdlBn14eZeae7zLtptS6O
0k828uRi8G4mu3+rJYG06H+kh3xEdbhktIS0DX/4rJIZu6VJYqZczWjJ5wDpl7X4iuJenfLEmh87
K3d3phmuuG6EQBCGQglhofSuY4xWSuBnMqlP7Vp3T1n70A6HKW3diBUMlKCTK6f/y96ZLEmqdNf6
XTQWMsABh4Em0RBd9pnVTrCsjr51wIGn10cdXakyq27llcb3/Ga/HTtdEAS4b997rW/9WNLT+vsN
4eLDtAGMCGiYsWs2L4z7vel9Ar5XbfvCV5/StkVxmA5R/yOCBmEfkatC1MIg0UUhpj2/3GT5MviM
MBsTN9g0GJRdS8C/NKMTp46mjXs71CWhVwXaP+5BZZVkGKZLdFM5JgYfVrLpGk4NL7MhTHVuYryj
25K69WMUWURUxxh6zYNXe1a67du2uYVv0hh4eQvrChYem1HPy4ss2LIaYz9Zs7wLAp+jgZMNkDyY
KdmfM0vG3kn1IkBcr4ST4NWqORwJkVn3FE2cg+HocfTMoZJ8RCHGf8+P62Wfe03QXf3rAmgxUrkR
UypNpIpD1+L/y5//j5a1Xfb/v6/Zz6dv//4vWDD/2tccn4svz923X/2lP/+Vf1Q8gnwqi0gUCMLC
NCWNyP/qa5r/5pBLhkLGdJHyOPK//aW+Sfw1k2jfA06/djaBJP+nikc6/yYIxF4blP8nJet/oOJ5
CVsGrowbhfQsiwgF/DZc4cuuuMHjv+SYqfezVPrWYgazbLBsW7j0pzLwr2CwxH44qJhc2jo1i/7K
GAEaf/jlhv2pOc83/aU5/89loEeSuG+hB/ur0ulXbH9FDahQinAZyB3zLaESTnCq6ZhERNhpkFPL
QjBtJpvi49B6oE+GDlDOHk4JZ86haSPMKoz/TlFMxNDWSWJ19nL4WhsiFlH/ZdKp4rs3rvnl3OIn
3d0VlmXRW6ZfHayx5r9eM7RLGFteLfZoKhYUMhUpzJHsb2pmyZcxtqlOyaN4UD1APAMU4AkBZL7J
WlR58Yj4qGO1lxsJt6nbvHFpL61f/1wa12YK0zXNfyzNv14aCFtutmGJvaut8iJnkhuDOc72UyLG
UPXLPVJdcaqUrXaLYVlowd2OdjVI1jeu5KXJ6j8vBK/S6rRi+vI6mienwgPv9nPIFxg5lXVUfZ9R
y9y5raHDCCFSwYRuIVdxmd8iO79+phgnue6K4fc509C6x/H9603oInj0fiT5fTyYF5tpnGKHfSEz
w3wE/oTCk9bPpm7Jg/6f337P5dtaaLgZSrx23tFWiZBOQLusYrzApQGRhX6k7R+Vn8mMQXzZnczK
hxeBEv5BDzO10jCV9+CwgreyCF5x3defgOwUBHr0O0mYAQ/08jZ4i9/hEDbtvd0YPR1MaWRoCyzR
xpvarCX5xn1VZ+cus+cBgs1UPDfWgu3Ha9oYT/1/zXv+X15z3IgOH8U7I2wuzHv1mmvHq5Yox/Lh
Q9nhoDWqNiT7KrqOh5yUGe0V0aeUrB+cZU1xA7JzfkfEZfvEQDUsvIpGn43P7FPnTMbVlOEwosRM
ju3SRx/+fqW/P7c/10UrwHIvyBZ6tSz2aebGqYk73JiTgVMNrtlt6010i7r42kaZduMMHIjmuYmP
f//kVzxyfi/GTCYhVtwnhyytFVTw62NbtwvKjlalob+YhEPbDbZNqDg0vLXRmJ9SsFUfrKFYfuRB
Mh2n2k8uE7zSMPflW5Emr0KkuBauwKcxzTNEmBTk75fXMmRxZk7ga0IEY/T7Ac4wzcEMEyVXPaTe
hwpV43y2WaFvl9nx6XqNrUI+n6LZ3xH4sdyrgk7IBfiKNX7A57WrqxilvEKR1GD+HpD3C3O2rgxX
oHir7XLqD6qqkaA5ssDGlM9TW72xJv3+RjgSoj9ZoJJxs7DkK+dnVggPVGo+ho7b98dx0MPRqmiS
6USnoOxqEYpczDUG8ezrNI4GTAQ8EW9cxUvx7HprJQMAi1xCi52JP3l5a1mS49SrJ9JtwatSK/dt
jWPFzKzroJfvqpKu5N8frD/8mGyuQkobvTDdIv/VJwqGaZCWgiGcUJV/MkVdM0AonCfbLCp/1wL8
2zaqAS8Mz/gqaFzzPLsLrQG7l/dVXX5T9lS8Hxe6TvNsZ++b2kMhj7MusWbGBAh6y6NLC4Fscbes
iX0xULV4cArfGuS/LlnEWiR4VEbsvRaF1rovf31+AE6q/v1frH9loubQGYvGsFcO7YLOMfu9Vw/q
o2PE7aW2RvcYBWiFUiNujs0Sg/0sa/moVXM/O10TBklMzHdkew8O2x6Ha5cc4Vz4t1EusCGwgr6x
H9jrnf1v6cH6W/seJRZEDdP2PNd+/RoFfW7MfadDvKvpDwGZjT6sHpjNFfM9Oc320eaFwftllw/S
0F+DquaQiEpkp+LWS+nNzbiGI9ycte/1t3YtSI9nsEgsQASScQEHtnGY4t5mU/9OxkZ+Grvo2hBZ
hs+RtGhkquN4QxRT/kYN9PtDvL5GFksE+6zND/Lyp7B7v/WzCuZFNBBPyWFj2MNSq2+p5OZTBADo
jWf498/Dxk4dh0pAeKCsX+0f6F+Fm0XuasGYqo+iN75RdKRq13b6i0k6W779+zvzh89zfD8I0Cth
Oub3e/n9umYse5cgvDBFq40N1M2/G8skL64LtsPXrfuGFOZVHsD6pKwzTdf1PIKkfPL5Xn6gzLPK
j814DpuudreDkDFT47p81Gne4qEbMYEl7DvtgOAVwgVy5WGA4Mox2bTuBtnHT/R/zW1Pnukb+9Lv
bx1X5uIfwMIufF6sl1emGW0bKo2mMChEfiBU0HofR/hig8Ibbqbeh/pPFNL3nmnJRtiV+ud0+X+N
4PzTx/uoQjyTt593/9XiVbclGj1Vz+Fi5tM702iszxB4DoZTMuPqOSVjtOm/0fduzklmyDe+vPVS
+/HP78KPw6+zZg1Svbz89j6EauH6rg5VTc2CzzRwnzqnabdFOwPFB2vyBBpG3vWxPKUMIU6dKcdb
Mbt+vs18QUdnaCJj42W4sZmvx+/+/pz+dncAA3kWOhfHotDlj5eX5xFvrcHWitCjFDh2TmbfAoSm
yw7066N2xVcfGchDwlsVVgA1H//+6b+XLCSu8z/2VCJgvN9IE6lCx0hggAgz2jLGg1EP9TsND0Hf
ZIq3CvMGnZBtzFi136tcNbhY47qDX4ZYBfgLSMY33tvfFlwuSAaccdjpgDS9PtXG0TKYdKsc1gnN
QHLsjXIDYY/kVCPXqDz6q8GonNPfb8MffgRmTh4FP/AnHob1GfplX0JRHCG3tpwwjxXjvCwYrR+9
6y6HufTkAet9+VUGlXUE5MpfgyPcvFFSrJ2El/uMy3elN4DGFKAFN+DlFUyJ9uxk9LwQbfwcY3ld
FvhNqU6r02yb7bmrTVIx0TW2mM34R64SY6z1ncB0o3ZV1lbrwxuV9Rvv7qvMGN4ersujjudMtP4s
7qtqOvVmu7fsgRF/3mKGX4p2dLd0fCuNu3JcEqylLmh5+IlLtavAv4tDOiqFhTDtvdNUmWjY+9H2
52PAxDAIq3zm9CDQo0jY1on7mKbgaTdGOizRQWmbnn6VGKiY//4D/74KIPam88JJFo028vhX97er
S0DBVk8/hAiQ6Lh2S1CkZC0th2RMZtD0VeyQKipWtkIU4DWv60qaW5k7br6fMcX0B53G6taq+De3
jSlFsxOgdLM3rvT3RxHlmwBOxs7lYvl6tVhD0O+LlMlWaND8WVHKpAAP5ofWLoJrO52Lo99agKOa
+jB7dhr+/Tb9tmlS4FCg4QVy6Xp5Yr24X94Dp8NOTLyaDGk9GxAS4vHOSwKIGhaHB5qw7Rtp6D/L
pxflFR/IuszW4OLcJSj55QfSYFCelQgZJrIavjSGmA4FZ96dkTnmVSTAu+8jx9VH9lSMCAC69/lE
+rldsBBJoy9vyE7KYbUn6iLK1Ys8p62xrwq6IWW8+B8T9PQbPSvqK8wwbyxVr0hB68uBqtCn/WxT
Z7h8iZdXnzBjMMwhNUPyJvwb0QXBk1UJ1GOxFb8vJ868xWQk5TZCmn4VzIDfrHjud83UQISR2HfC
1svj6o2a1Vqf5Zc3VVCM8IdEKwt+bv2Vf/kVO1omJEQga8D4UzAjYd/D8UbP/F1KXE39YXISsz4x
e26SrWOPXr1HX+Bd9Qt54r3LaHFjGAYEeWhf3TV0Zvj3uiQo66LbYEQN1aGSvmpsnfxvLjyg2LbY
p/FGeq8unCfBrrzRYOrjT9AO2qBEFJEPXnBXSY+Qtr5FLxGR/rIiKgff2iN71p8Hhd973aqZhrvG
aIGiULT9wdvE8jhEU02tjb4ORTfGsPtEOob51oX/vnqzW9ked5zFhTjeV/uHbmBczpa1hIBDcY3H
wuqf3ZyJfSHi+wrobliSKvLZ6fBVxXainvy6yBCeTdVNRtzi9d/f4j9sJmuEqOljQHWI3f15qPnl
AejFyKmDmj/0pJ7DOBIMhmxQxrXnqutIeQxxVCLPPjb7c40e66awlvKaPzlJe47fSMr6w9IrWHE9
MwCixHvyekcnZSpD/TpR4aT1oUCRnm/NstEPyGdIaikD+yLivAuJdEAa5XXDO3SmwKMcNWIynYHO
Zd1yVzsCPZsaizfK9j+sQJyACHf0A5dd7mfz/9eXxa6qWHZmu4QdAVLOdU37ekN+UdrcGcyGMY4J
4g8+GLPRH1yEWWboG+hjPqeYhVLmlqVRh8kka+ua/hm95MjFW7nDrUB8gpEvSXlebFz7u0ZCK9i1
bpTUYUGmkAMCyRZv3eo/PIcMFtZqkuYIC8Cr5RT4MaZAhBghyirGn4ndcQwlzH3KYnjPnauWa2FT
R+gxfjK4J3cC0+hRMIA7IAp131gfkWn/thCxpFsUcS6eZbhgLxcij18vGTgZhAny1VNmVtVN1fNr
IDs2oWj0APn7WShm77azj3Ab0VFS5p1fTlWYtKN57HvdgopkreBkEge4iBPRwdRi5Lpd0hW+V4jB
eJLuuOoRk+xza8NziLP+S0pEyaeilN77N94t8dt34ghr823WhHZBAN3L70SO1GzknReENi/YbWLl
4trDZRqCYMyfRwndMM5beClmOjPYiILvaay/8EM08HPm5KE3GbP/Ly6JA5bLCrd2xl73KLKamSOT
xAh1wdBddZ5qwJKA/qStvOxshLQHryiGjwG70g3rAik7FHEbvInefuGr3ILfcd64pt+r+DV406Pz
aNLH5wd6eZcYeoKBJl0hZCrrfZgZce4YFNXX1PTjPjFq452jZHn8+434w/NGy5dnjbnYaip1X/02
uPAwb/mcHZI2dg40Pu1jXwFWyFQ5HaykLC8BF/Ex7bLs0ijT+wH24RnzInAKD/LzIff77tooAobl
tqgurk0ynBGACcsXC0FNhbjxUJdk1BsE65yWqome6tHOnthorpSxdPKNu2j9bBr8upU7/KzriyyZ
rJH+9brrnhcdFlFvNPcKimqAvAFO/a5nbPCUBTYpuMbYIJiGc+LHOxZhZJ9isIPTVPZqRXdz5NwU
SI0XCB9CN+8JYY3jnU0257Kf1GjaN7MpwK6Y5jh1nyerIBqHccQBJninwOuD4WeE7j25hIOAzrEg
EYKbf19PaJ/jIRm3beNW1c5orb6BJVVQvWeiReoR8ZrAgKU+HqjdHH2XDxbgnDmRWKSJjpk+u6Ac
wbfkqUVXM4/wHxB3oPdjPYKX9EpEmwjTjGXnWGQoojlw61Vh7BQFaHRT30i7MMCuYnC659alYpuR
wPC9G1KRhUY+AXEqgHWMFwBuTXS0Efl2u9LuleILGkN+okLI72nkdD9S29ZEl/DldqWeES0xHtAQ
Ta0CzXetWqDPY4ZEpVG1INzUUARK6mAVdUm3tbbQXxAh4+YyLugWWlQEDh5fk+ktpyVDI7atIzMA
ljTUbPbljNgnwiTcHZXbjidVLH0XCj9DLhjhb96beDxucVUaJoF+zNj2+VIkHrEFPgijpC3N6KD7
vrEOAtL4AzeP5bDL1xsV5aCHeBtXB3ztyW+EHpaIJ/7+iv3WgOeBZDlfDV+M6MgMf9Xlalo47AlL
+r60UuucmeSNGSQDbGwyEq7FAqxhM08FmXFs4menFvmJ86P1xnH9t14bH2CvzbZ18M2x2XlVb5lO
tyCmhLAzZ01/KvIoPlc48feFn97EeOpOIvYesQWmdFPj7lJOnQstLzBImCQuNEb/QR8oVd//fnNe
n57+uSpqHN/zmE2Yr05PTcvqDxkf7g/s/u9FPuF1HGR3Nw5x8dHFNhr+/fN+q11Y4TipscGiTwc1
/dp+1+RjUnndKPd+MAVXGYDoc2cmxSd/JM4udVvejdipbpahjE9qgX6+MZNxPWZZIBM9KPiMLbIE
Ev7clQ+wtLNHt8RauG2kd41VnjUC+JhEzw2RyzGVZb71NDnuekR6scBRGFqeTa1BKi3l16tfEs2v
S7wewIzGGhZvXzuy809t0XrQ2roVKQgLOzlHSMjVwSzE8tjy/EFfGBYzCLVrAbyMfSThuUaSubNG
DrXgRdL6ExpWjfEbZXWfVGCGrEqZz3FOItt2rNBUQwXsqnqXmk3/vquci0HyWnkguNFNzq1SuKtT
0oun+6RcZVN4xQlTWkCQfUy8RbPw9QQ0HWjeAbmNGzPNjvA7erWvgU0U+3EglPAU+0XVw3Ym1xP5
ne+e1/N1sLPNznL3FTFRaDiXsfzSNFnahFlh58s+4iTxRQ5tVRBIlGGx8YKOwrFwOvxKXmotzjlb
YGdsLL+br5ac1hjgIX4vmnbdNxaIon+iCdN9SboKsiQkRajEbH1WeYZACituGhnr7fCPuzeFL9Dj
+maKKCMbF/3smHNph86UZSVLmmfpw+CtAyaULlV8YiwWT1uPsa2zL/q0V1ucVtBeG1yb6KEmQg43
Y5H6+mg1aVGdZRE483XWlQMpJHppDtrUEewrlvbZbJb1XtsPUR1QEM3ETqP5jgrnKwuQf+e6wdBs
+ywtQQTCpGDemOFBMktxpC/WPjqCBMtjVC+cJUTmQnCDpaduiTxYHf5uDpBiCEwHbm9u2p98cmbu
VBbjlVnz5rD65AvKrAgSwBPRfJ3eo3wt7oy6x5dvYDy4nipNWlUq+I619ip1LKYM4GQE2rjbA6fx
iAPC5m6H/F0M2sRVgpEZSHEpHmVXopR2I5mcJ3/V11ldXD0iOW3LPTGyqn1ClDioOynrajwgVdQQ
hAmX+5YTZgPdymXP3IMtdzy4WfDPjLgPxpBcGKIU6tLuFKF3fTHhPnHokqFE7C4Y2WfSdGYHn49D
sh0CiVoFKXx4L9DtHaLOwtqKdK7eBRndpavJ5ybsJApZMARmNhwIB+56GO6YTg5NlunxCsiHxd/M
86GjqweqIMyM1M/CemmKh4ptdtyJirgrtxzz6k5Z8CKw5Q1rUMhk2RWGCR5dWw8yviaH18ZfsEzp
QzWUqYMg04+mK0I1lubRWBqPhE7eTX2CR4Py1F70bBymysVv4fgDEAB4HGV2tcwywhIz+iXfmgzv
4rDYOegWyxvHnaahX37PsXBAN9Zm4pzLZvQYpvDPExM6knW0JYUHyaVNDC+4bDqdzt7wm3zYahqy
yy2PHmr/Ujugqh2CWsLYaGcZej7gbEtZfnOE6NGyqHNq4ZCHP1LbjvK2pQXtNklld8UPqZiz58N0
Ig8HCWfkp8FjVzFGvmNBGUlg6hEY7sZlHcVopqBPhbY7di9fqV0cDxJEv8W+ed0QT4K/JqaURT/a
RfjWIP7lGFQd7WyiVgEZLuzCcklGnYNHcAaOda7K2X3sVaq/ud1Qs7zVYwnSV/hChbYuygQGvsOU
DUiKUBuARN0nx24Kd4sTCTzIqBqr2hhWgWGC7RT1b08Atj6ZdjYMe02a9vtcD/53LU3x3sm7qt26
BrAW1L3IAi4YokhgGkrtu/t4ripK5mFU1dZJcUBshCyzL1Ft6h59fK3eQ1eIuwPiDY3kcTIWQKs4
cOFT4x1P9hYhZDlc1mXqt4NTNf29TPiiIWIXKsbJhkuwz+SEaYPo6q8Z6Idy3wdI2JE64Ni9NyEv
nbUTUfEVzkL8msMv410nTpZ8NsocFY89pKwTtUtUK/ACq+v35DoWx07FAIjjYuBVp5Otg1089gAA
3cLv78126N8tqoPur0aCUq/JhlWg4ugX2O8CoZwf3F23upQcsOy9okh6T7w7/B+0TsuV1oq0HtEp
2s3L6Bd7IfsefquxIF4mzarzHmI3MMD2ua62D9PEqw8qX8XjPiP4BdtPA7EQ/2UlThj3ppORZcVw
yoe2hkoSmMjzvb6cryccKAMPJZ6qsCD8ZyTUcCnzXSt7ijTfhA64aQFy7116aUi9xwRAID2kXm7K
zp9gRrm1u8tzo8VG0ZuYjqJ48M2dU/k8wKR4OmfR2WV1NqhOt25QAq4Bbd30h9kunZ+RbvZTLmuV
PkZGylY+FDogNSIZlv5YUZtSsfXDUwOo5sL4Ob6fc95RaFmZdUdii/dx7GU9HXLTxPc612p6lEJB
SlQlNq3bnnQ0bC6LBDGcK4clNnEWDwtt208Z8zxMZbs+7xJqP2LMkUQR4wOSxeqjMx7IUrNHp/aH
ZBgihMAAF8SF50BF2B+K/kGPkkgxT0rtb1DhFWTNThOODmsSjX/P7GCqQ0CYwfcE/zFeWLulRUl/
uFHYvwBhbLPE4r+CF6I5TaM7XZZx1MPOX1evTbfE7II9FQFOqhk/MlyRlOZbMND7njWSul2u2zkO
iXqM8K3xl8SxGJ0xgL6cgdq0qxbHiU6K93Mjiuyi6XvPp86XBa4Ym3yfnWYyfU77glrHL5zKPUXe
gvrDWO1owVAheifn1LzJERdiyikF0JiUEusyy5qj2khqcLIjPwn+RVd61gX7H9kZmMcngrsbn9ks
4a0Dcdv+TINsosF8jvKJjbBiEkJVkNLwEmrxHpAd9eOWiAczeCqLRJs3JWOz5DLEg/cF7VoASxRO
FBhY4oohULVxV+JSbPtnOGH4gdyBJKYzp/wFE2cpm/04BqCx/HpRULAXrcjkFAtk3hGQ2wMOm6WH
n2pM34ZJms/SKu5j3hauqx0sjDrGQoNpEMVIikmdDxuzNsV9NC82Zi+63Ej6mEBZ10ZmYuz0SGu5
tiuDfrkkHs/gMwKY7OCiSmCmTo2bIfULuSuJHQMrOpMk3IOKMo5ZVXBvTKuM36V0Xzf0N/PhqB2V
xNeQAZAc2HS1iG5s6oCcgx5Vy4mezHSqodj0DwvhWsZGLq3zXVbJZIXUfIZ5vxidrLe8714UEkTZ
3zvBGs8EgIsnlZKC6qhaEsphpaJsFbsvcY3Ppg/O7KuAlJCpkvc5oYQdjxW5U2PIquEpMp5Hb97K
AOQILFdackfsZ34M5VY4920rNBBcnUPlc3U7bFsWcjzg4GyBqjZOs4vcxndOsoowKZLTYjAQ9KGN
DZ2/9M80Ps3r2lMGQcIMLYtNTIpgfReX3kD+XOORWJJba3iNcq1y3IgmJZ2T+icISWKeloNfpD0N
CAVk/BA1jkcSFGPR7MQX9KKHGqfwCQFatFxjX9fJLbZMt0PWZxnmISd48AdNJ6HPZKSahFaaSPTH
wintPXHaDChLBX/JSc1eHqvU8kre0VQ855w6hq0y0BDs+qlYuhtN+lS+rRvCtI6OyjvsV60l6x0v
e43XNYi3ZTzgmiuhHydeUjzHVinfFYFf4Vn2Bqg7tlO09l0AtyTidwEKh110kp9g0sT+XUPiaBcS
PMg65DdZMh7TFhvdR5NRWXx0dZXc9kNptxdWcPowOOCmG+2XQX4W2mlQtzEixJw0tToLc9wxLgSL
ZdBXmcOLeoUlVVELN04KZ78ExEjskDndJW1LhZE0nY95CJYfc21INfoqCWAoXdo0gUO8kmswaanB
o8BQa7hhDV5qlwpRPvDIo2hJkcSiuXIKQvcgSDt1CO+huFg2B83d6M4ekHvZwKuxCA3fsQfDhYm1
OYKARZvy3Cc1iOBoNutvWYT9haKxbE4koLXxrgBI4RxNM3dxnbQ2oA0HwdieA0sEuaJKSrzrrRkv
wFsnsXI0NFcySS8H3VFmZBemucE5JE3iM3rToN9OTcYtNNo1kKcc/J7gBDGS8Skqw8BxU/t7bc24
vHNSj77HDvB4iN+GFjeZ4YljZC/lF0EmpbefdOMjlOprHICVUbbfp4767VSnxVAfyHSVHPTbaYxh
HNdpszeMKC6hRmDI2wCtGurQlwAFHNUqELJ5BK6IWLJlOOfLqot1S6d7Wt8GvW1LLHDbTMfNe+aV
7aPFE52CgG/IWGmySZPdUPqTiXGIoxjwvDQDZ0sAhLvNlOgPfT2l6Z5oT+cJe0r8Q+ddml/aoYXY
J4UQREtK/IOm0zTp2cgCrfGvFyuRwEcB4rFy2btCcrS64n0e7mJNtHfYk1j3TFx1nh6a1DGzC2tv
f685Snh7sJ3ut7bSlrECj4VJPKdTXtI+ro70uast9YlVM4AUpnwO8CXdpBOVN4E93RTGdab9p6BH
60fibMO8QkFwsfd09FX9w5tmVe2VsqLukBoNWROD7yxPBBw144mJUnRVwjb2tpltdQ4cDmGr0LJa
zrNdnBY+UQ+DHDdpsMgsTGOeB5hbVfI8yKZd+eZdF+wmm39H5DZfupR+gswEfue3dDBSqGLl6DFB
bqZH+nbJQ9fW5leeijzfJ1RI1UYDaF9OlPJ9chM3bUU+qDsW38CvK8C/shCb2TOoDyQ8A9IypVbT
fURtYe5su+4RSZfJypexWss+YHnANZlTwMmrZKls/0riMyo39aywUqck/AS7jhTzauvZOl7VKZSp
t5D0g2bLdoBrK2P46O4m2nYPDpquabeMmK2ASbVErcMKIK/0jioovyKqyRiuEml4x4A6zr4WMyRF
qucySO8Mbff2riZ2dNrYYIUfWjOlYSCcWM2Hmq1FvmPKU3V7iGA5xozYCEDmA9EUt00+Q2XHME1a
oAED5MgbE3wS6ED3oKcCNgGKFvjMdu7SQQciCC8lSrr4XRK3K1q8iBtKzFJCb55JZjLbOna2IMbM
aE95bdVnJ+lSuetQkLA8Mcg7+nJaiAPq6AJh4RudG1UvNS5HokbQXGdi0aGjSJc158R8JsnYN7YD
lc4Z5ZGpz/NUY8Kk6ZBerW0pWAiQN2fy5+3CewgAf+0Ly9OoVRqbVd+VjeovBPeO9QFTX8REaomx
ajuJpS+RxKK9d+rBKsKkKta2LzJKT2J+GbXc8g8CPkXvl3bsh7k/YP+k9wzYLyPI9tTMeVBc3CYw
6ZMH1UDHOY2i+05Fhh+u5LRTpyVhrlkUjZ+ThQZD2DLxn3cDo4D2NqmDon4K2sEIbkQhAyJMKORo
tiPAZpv09acuqNitKLIoGyqGvgR7DCR9xHExAmtrZARY0qBiPnVZFdknOTv4H425Yk9pLZW0x2lZ
10yjIOuc8oMD88nPB7cji6BU5vuJs+y87zWlD8SWpln59LkFg7DJo+eMXMYyBLMOl9quUN7vyKvI
HtlkPO/I7NkejjxW5oB9hbbZxXBTYd5yl+WXhLQwMq3Jf5+3XdtM2a01rbCPclmsr6VFV35bmFjo
7qMmSpN95VZTdcyISTnInGj30zLp9ZCo+uKcORUwVcIbPUIrCW/5mGooGdupnsD5DgXJutsg4Wnd
Qm0KCIKhe7AbfPQvu1Rinly8JCWARfCVN5NqWRtqcjw7PPi+SMIOkRx7kzsN/U0/LKjeEdZg67dr
IwVXMGqQAD7BrCfZcRy+rQozfz/VefYsxhwyq91mCeZ5uL3jtpCmR7qcSgH8JUonH5lNAfkT3sjH
B/78tBDLxmCBU/d05qQzMMGrh2hfTTV+XjpVpLQFzUgmAoFvJFS1eHQ3MrZggcZmll1j1Ykumexk
c0WOPAf3qB0bh0wVJT71TExTwM7a+RLQ8Yv3ZRZV4NwFXZHQbtJ43iYmR3xSgnJYAGSKVtMlCCZn
uW9yImhDWeFTIR1uiT7qUmbdhQcTkohleKP8JFRXfrTmhIlkxTvq4OrPFncb9fNAbkpc19c5vHT/
fUf0IUoPL+nORZWTslVTyoIQHhW9QM+LR/J9EIkWmNwbvC+Tqovvo/Qk3ijHz35wsK+rA3nheD3d
aWYGW+G5/DJWk9mha7cg2Af8Zzdcmu0fQHFxPWkMkZDwNNcgBSFyugOto3TPhDqiapsKbV5bi+nP
O34UCnEhDXFf0eyxKI/j4DtiuMHew5bOzGMGoAvXMUyju6RxIRRMdIwLToZ6oOBdBqhNSzVeunIh
yqOQScKGNgdRj611bvXG4BvNxAGDbeaHQR62YfStgB2ksvyO0mY5+cVgfaE5iI6liHw8aCaBTwYH
rnmT1ar6OC95bnNsmtPobkka+1PWTV6y8xA0gsEeiEPfDhFUCE74mDsotogXPyemIk6o8dQPet1a
3gNlhEbi+troHgS7k7fv0IdUYbdIf2KRjASxGYpB/NkcFpK3qHX9aRsYfplciwow5A6MMYFW5F3z
hPFb65MbsYEROOA3CMz7hfJt4rT+qMiAdM9+T2TBuUla87oXdfqoRcOJTPkz0CBizedtDxTr0Nmd
n5NX4q+5ri7O6Cu7GaeI1OucYyTHmuQuhjdpbxpAZt2GPoa8BkmXtmfm0+ToJsQd6huctbK7MeXs
4q4e5pEzjdXm/fNg5CAAZl93hzpBKl40pvG59AAYobjUMRFvaUUQQd4014hT5+AUoUsFtC+N2Q2D
MYNsooqiIxPP7UdnbVpApaC7t7iHFr21vDUr8p7CfqkhjZZymr0PNDEbfOqiLum1pGXbHvnGWYPr
3rfVPsJoNZ7bwnCNxywiiODc29aA47zIveAEIIhEjtg3I3oQqfKNq1SNXR66WoPijFjRFpIiqFFF
446U2lhVW0qJcrAPxlzbEOeMoCzs26ZNzBOFZU87dbG7W03ZZB11aUsU7IRYuw/40n31uVVIZ27A
WejiPLl18xHet/yCHJiEv6TqE7zSRQvNS3TxPXFJrt6anak4M3T5f1B2JktyI9kV/RWZ9mhhHswk
LQJAjDmTOZAbGJlMumOeHcPX66Cqu62YbJHSotuKrMqMCATg/vy9e8/Nlgsuz6E6EL7khF3Hpg5s
oEG9tbRAtkOjrMblCh99/bzqxGPBi7cyM+qdmuAg4a58QpY1m3hzGmefyLr3n71q3jTyCS2oqORE
SH6W0S/kZor5a52X8qtej+JzorJ+OfralCDCccv0Gz2+8WRPo+HtOz0BJVAHLbgiCcP7A34h/OlU
fC45YHwz9Hyl6SOeENDpaIXqfWi3TncyM8N7bnN9/Zan3dCd+saBAyvyUs/2PM+NS7YNLfLIUAP8
nDbPgdLXwdb+pDM8yWtjNlUNZySRPkkPnf5Gl9VOXrw2q93PDG+XhHS5yQYulhmjsc+rvPIfiNTW
wGxhA1dvrrkEKsJtH1iRMdkoVzPuROtubSlKQoJ4aIRTzfU2WRhecd3nigEg8+H8Sx1I9EbOIquI
2BjvUKQTKBe5Wp2127whBy4GL9MaCWd80+noJXRNgEMhS5a+I6KTI+6N9Nyp3q8MpT+rGWvFHVah
dCMeqty7UEuOkcueE3d2lYIwo9E2Objtk8Q9OlKV3xqzd2SkkaQ+fAORM6LwmaAm7NZOKD1EL8XB
HlwgkAT6AHlwLelc3Sdb9DxDMgQfYcAc5Nlu23S5AlY0BkewsWnEFsWOAJScvavkhn3qE2NsYt3K
imOQwaQ8p+PAfN9KhQlVt4AtFuVZpxffZ2clrW1Cn9nsHady10uWAklfQxrkdoJaqZuOac20LJrQ
vX/jOJ0t0WKY2nd2Yw5UjTb2Bekd2qJ/qFbunpsVl1/GQxw0xzSFY3pVkbRnM0SlYx96RV6Doy5y
zYxktbQPfVXxwJLXQSM1lQ2wpnrIzCDKUoC9oIbmhmhRgMUoHn0LmIeWcgF2RqImbLHIpcGNla11
huQFXi7VidresWB3kbNklnXISh3hqY5s0iPwjfl3mGBozV6mjqQgjpwghh4ZwNW3yEUGZyfHbsgv
I4HvOvQLjpGHAtLQLb4xl3wh4ZpaCKSuG2P+gsQTbMOvPl4m6FzrbB9zEOTPU8vCtYPOnRNUp81J
wrnLZFGjuaxj0EPS8SAkQ+cdzQDrpBUTVHacoxZA9N4SN+lA5tJeLf0wHbhKbDcLwerAqXzMdjxg
EJPpcYumPyVqVrD07YVOZ+/mCF2mMR3R/tpgHSKah1rGnAhNfFQzCB6j1e1ozimCwSFHO2nKUaMr
63vsjgZcbm1V3pfZcPuPLUvfCxiUMY2xELbE4aaDdS1NCM1h4c/r0wKKzDgjCJY5M4UtsJ4HSNdi
q/Fkf/JHkjEiyGu+cXTAHb/SZ+BaNZJAiIirq8qoMIGwHcqy8MnQYzQX6kVXBIcBITPnqTrdwIV9
Mj/1pVe/AvyZGKgytfRCi3D344TAGFQ3pzyiD3yvyyJr8u2LahuSeXNtS+UTWLMp5LxeguiQ1Whf
qFYx2vXKcd84CrVkIvlL7XDiKCb/jAMLDUlSZwzcPNXVNKUzgRZmNsaMWDgUtvRFTeO2gI1JagfR
adSzrkRlQJe5u9YRb+txMxmAl4qgWfaySGCMz/wn92VJ3ETo1UUuT1NdyCudnHUJ/i7o3ubcBjKq
VKEVZyq3gr4Ffvx9zko87qsStPuxVDRwaK0xR43kOk3VrfR0hEo1n9M9EOUBEMovGAIyREi7K+aH
NAorknu/ZyKHrbrzitn5UHRWkgInHNAvWDZEMyMdGadD/qCBHXag9gmy5tAKHA+QcLsz3MLiTAW2
IG7HmStezk5y7udGF3HfuvrntFIbyGmZZvU77domnHknhEAdsdk/gOVi9nxnUBC5zpnNGMmySmgq
9TRVokE541nXUoWBsBbfhJ6QXLwaXg8yyDX2cw0nnDrMOi8uOYByWs3zuK7uMa87cpfVIB8bnlkK
eCE+GXrhxHZPwhRQwKJ//LUS5b3inM0Glx1v3DHRxOvuOxVHUS6FqxiX7Gv8n6BXzPQkPS9grqOs
U9EXTFEqb6ZxyvTuNxoS770gEzPuJrV0bIPxMP/87rWZUq2+ndfrXjlmT2QiGrVksA2i2IqACASX
HWtGHs74OzvAxJuSqHPdxT2U3mRZe9wNMBxSs3ThgTWV7iB19+ntc8pGI0fiDWkAFkV2emGjE/f9
VE4fM8+c1hsjzfyMDNZsyiniGxTMs0GyJQMNFwJa6dGji+2iUd1eKlB8O5PpDxMWpjRO3CVz2dyQ
oyCfU+DBmLRbMDmzptCHL+0wPaa4s62wWodvFnqmkI5u9YwKdrxj0rEl/mazQNeiAJiJfvBAGKMt
BZQldS41X5Kb3lOirO0XmSWuH+kDYzigpWb2ZQXmRuooxbZWvdB1xhre28SfhNKp828l+NF7YSyW
fjeC8GEUjp5OPUgBQ/9g2OiuWKGT+rMzQ7wJ+3rSPiNdQV6uC0lMjN/YU02XtdDoaFt5YuxL1baf
Mheoxe8k9z8Jh7avHWq0uREiNl/jjwpTm2Yv7Xegq2kBQJA1lsQy/Egnk8sfW0NhRJO3qq9dQI6e
24LITUpvX4n1GqYs8+bSVrdTynv+9YPwkyVkuxsdmyE4FqM//OE/vi1Jz8SkdzjvUaE0N2xm+lMg
CTmFTLZ+qJndH1ruBuhdQUdQxZhYT447AcJDtUsaiFT5zpyI4P31u3qvxuVN8Whwjch80nXYIj++
qcFsACfj0t9rRSPOXVCP20mBOHA4sOtu4tB5cpDc/M6GsD15PyxpEBhwcSBPww7rQ4D/8WVdb6Bw
goS17xu62mnXU3nmdneDmB49CYZnRmicnj9ooLXPra2e+TXVbeETICBcT9+D2grunFzv47XLqZV+
fVH+1buD78Fa6+Ks19/fQAZq6JwxqLFnhb2dcgKYSMkr2+vGLEb1GyX8TzZLqj2CvVxMXTZ3BpKP
Hy+FZMosrVGwaGuD/XXsW1tgv136eFB6+s1cqNXatDbj1G6W66rWaYkXjcd4Ovk76+l/deP+/LE9
uEX4PZFN6h6cih/fyZANzWTrct4n6TQ85BzdaTelQRD6wLa//foS/7wt+CZKSENHp4n7+P3STHNy
RF4h173lNRzMPfShIAUthoI1zioWnly+jD4n/pFi4Dev/ZMYE4l+sF1xlJFY971360M/+wljJ+55
Eibkw1QyAfBNVVo7skn72HA8Tf7mhjLN9/c7Znpa2iaeK2wP+vvHrOHgovmpmcQ49NCu+BCO4Cgq
vY4Hq6Smt9JRnWCe6Qr1X95CGyeF7EADiyM+RyL9VPk2Fcm0glH8qmt53oeGttKgzCkEuF8YAlhx
QpUYJQWBYyQwDl1/JjymhaKw1gxWfv31Ge+vIQFXBkMJ39kYNNw07wStQz5zF7WSAzxa56+cd8gw
r7AtfmT5ry6tcKZPrd8isywX1rTSg6/u5AHdDKiTDSUhUaOjBZytb4V+PY6a9Xn2RHb163f5r97k
VnhgWOR/iL3f3dAIxMuSOfdhrGvP2BMwNy6Pek0WfagPs9Gfcb+Nw5dfv+hPDzSXhlvUNKh5XNPH
2P7jq6Jf0jsb5M+hqcf2ROenoTKznQdqtCRemZhfW26ijt3C9GQ3VduBcfIscWQa/Tu/3x/u5L+u
s65uQbJifdl8o/h/3lVAQjPTWmf+dEgMHX1djTzwUve9ee3kYvWuGtcs08vKmS+/4YkgCBwLXuad
SFrvMRN7TDF2AbZ4K8LKGKgrFK8MMRCRdcZFNQatm6Xo+Ru961nGtbx3bhiwgMl2Lb9vT5PJcrar
hdTl0eyb5CpIUXDAke1pGzezmXbXJSoH75zbrHPnDM5kcuWsNNiifqK/s1vtCUBCSmfOZM5gQV3m
AEoUipw4Y12hvu9fHFgyyycBqTq7rbuKhu7cL+ulUWngXiy7s60bc0DJlDqZ7l4JbrUitEeJIY+s
NQ7G6HHdRw+TdxJNQelMd2jb5BzSvsQa0eGEPfzm9ni/FLhst/rm2MDTT0n8fpVdiqGi3zjrB5wH
egJkIGjSHX1PfGZC90BaWS3mv7B1dF/hfJIWycp54U9hkKRjcSHwbUL00+qd+k0p8H75Zx02yehw
g40FgX7+nUMMn6cOfU0QS18QWzoMosGZmvO0is2q+hs/GhvpuyUR+gZmFAgjHG2oP7x3+169ZFrZ
kxV1QLrmtZsCzKhvk7rNv5eW1iyxhSsCLVeGPOx+DPrpKRj9lLRoGoTidlE4Ug75KBz9s/BHztuz
g9ronv6bJJ1pA7SKQCj7kiNKMj7V0LLnj61M2yJuKZPnuGl64t4cnxlH5Ew65X6/AEO6Tmr67ThZ
/rjgNRSwm1VPhApHrn4We/MkiN3JJ80U/JiTG09jKubl2PfktT56BvpvIjJsuKU2RBPjGOQEJ9ga
nrZom4++kATlvw11QhdFGB4kO0FXjsKuGhYtBtRWfjZLYRx0w03cc0GMbBfi0kp06MwYl3DagzSh
9rf6WzTcncP8nNrqwESslFFP+ghUZ04FhLdbmkoee6b2B5e+exGC7q9fZ0sndB0RUucjTG7aj0Fn
4khpW2383tSlR35IMBWv7B10fMrAGssXxjRmGw4yNT4uc5qRfJZXVkcUvCNOguNTCU/UUQ9W3bgU
JklSb3jqZP5msbKyxNd45EE5j+NH36qC6TQxPbQixtT9y7ZlBbsWiakEwj4ZkF1t6Rc71y+s70Zh
6rRi02F5I8bE/mAVeed9y3MfPbomWxcO8JgkeYa1exKC4AIjYwjBzXIFurbIw6qfZhfUN+bSGL1N
0aLASsa97ZUENpbdTF+R4Q+nGLQ/I8RTPyXTPMvLLfnaqtuad+HoFpspVxwDi5+Jg8uBdQ11UkE/
+QRZmzuvVCb9LLdJPrNBrvVWtkktO9Sz58RmhvbmKOZsMZ9wz2I5NtdBnW2jS0+eIu8zRtjnY6Rm
XMd6NmaNfyzAHZWRI/3+bc4Uc8fSEJwjW3AO2g4FHHMHlGvDdGnZgOR+hhIsdhrn3/pIX8KrLnJs
xGUCntie6bF7OLJSYt92tSXTr0NWZQ1e4wkInGGkZRnmnUHkOycjbw1Zs/kaZOXYaInVQl4140tx
Z6ao3+nrOEUeadaU9bEGZrcJLbcvP+honR2CFOf04qvcxj/Qus7bmpk0+rGm+MRn1MlyW/LjWVSz
rPq39MhRwkDjvSPgoPvC6d8lM7DViPfLyv6rna+OuaeM4qxDBCzRFCRvkU9nl43HgFgqmEdbkKxZ
lZRPk0xMEWcdTHbXyI08rgaF3k4rq4+Bmy2nCh3BN0Ql7cnNfRLtMVHk9r6xAKacKotvEIJJgegS
o4zfRCTyEXQI2nzxd0wKravUdAJ2aVWhBB6cvkGqg0GW4hu4wllpLSFcaTJ212Jo5gfdKDyglmVj
XKHpJItwGby2uqJxCTDSWz0veZjMVQaXTPWZQz44ExtcLKv5qTJ0Omp9ioNwR0ONy12hW8RUZgh9
jjrKWGjf+TwzvAJV1zHzTvI7rSjkclxmWlso2TITNrag04GHB6MCoYHJwNVw1i2fJhCsQsGm5/ES
AvOqJl2mGOxlatGJ1qp7ZPvti02TzNvVq+M8pGp2u9CCOXtZN/v8TqdEsCIvRzyya+d8ep6QA9Rn
31dAvfECvJRjvVbhsmjVGlVNJuaTyvyCgBZHJ4K1Xm0i6BnKlCG+rQyoUyBjngpaAgTgAZcxqvRT
keN4OQZlC+T9Dw9NEggCMsxibZ5EhjAQahuY6bBimki2IRIz0L/cYo9TmqaCgVCSkeoLZwjgmTMX
8Yr0Z09AUAkDucxbLHZmoCf7SmbpitzSzJb7wS67IIaNb99VjWDEUdmS/LTEdcyItLZNH7Iilg63
Wc6wK6HSECBIe+61IRBUj1W5es0JhPP6Mrkk55ChxJ2agvNyn8Fo5+hN0CxlES18bInmoPGQq4kB
fr00iwjr3DL3S0IrlJCHwIk1/qIOvcZDkSt1p311pUONRKo3pA9U8979lM8sP5Ucks9lyaw+HGEU
sfz4AUrHYXIwmSzZ+riC9ip3s92ZZB8HVRa6ChzACVTYJmgnxygNV4doglkyRaR9ZWrmbtZtwl+k
qXvFhVnT/JTNTEtZx+dZPjiiz79102rcF3rdyqNbgeBkwdqybsScGM6zwVyl2fkdmKAzAAYNY6VL
3nnPdO3ZyCts+gpBXx0z6nQjfWHUIwpjbp67Rpoq6vwKWTrLFNNmGyghgI8lsNe7ttLFXgtQLoXr
SvrKcRkolXYouQ19rzVWyeGUKYB5KBQ+v8mafbIj7UG6e/JnyTmUvVm/YXkD2j+CpiZstUUTgdym
cH00iV6Mh+kMyXsesFeOWMNWk4A91rq6ffUZwuq0fE2Q7O4yO95RuSC2Pza9b80Irkdl3M3m6ruP
icutF2L+ZVOD5URvK1BJu/McBBhRliXiwcxw82ABV/Oho3roWcjxau0CVG1ckYHWJ0mHq7grmPvd
BD0CoIhLO362llwjiSIn6Nbbp6wS/MxkBEDwhFbEnTdjDtVnU+/ZTdsuOalUK9KLJG3v0ZiWoDzR
tscARrt+eM0RalWYL9pEv/f10o69EbJPhBhJdmjAjKzaGU37PDgpIUeyQs22NzyJ3WPxIWEhcM03
i0dQMjwjCfQhZ1V+RfydpVxEy3YPU4+JA/1ule6XdB6fPKkTOWishAwRhTXHkoTZLzkHxXXfpmX9
5gkflV/Hk1mSPoQAC88Cmd5kepFmy+KU0wubptTTUXuwd2HEII47VDg7x900tfPF48jDNNhY1XTU
tA4uz8ARmDMxRK8bs4DX8wivN2F2q82ttx/G2v0w5Fkp9i4sbmJVXavn5/WgePTWZerZfoL1StU5
gE5oQNWpMDkS8OCNfGtDJZC11o571STAJEPdx/GwT1Yb0+Sc+nj9/NlE+6xlQwabtxmW9R43XwN1
sCcRjJSH2SYBMi8X5uxuQP6FAUnx29yJdovHakz7kM2513Gf9zT1V91D3Dn43AeBaD4YZWYK9Ghj
/6iapVipGB07LM2tQ0SipSRWemkYh5fZMGuxTeus2q1BO7d77hSeIGFx5CvzdVFXjHPaLxCusB4Q
ZK6cW42hMpHl6WLcrCjqWHpWo5mjimQzeVUN1djtyOlKPjtKOG8ty4mzU1Pm1JdqUeYdbjgGPLif
h9y9aBUxbFHWEKJ29lNYn1FeslhfAcZomo1xmjUx+0Fqx+Zk2CDXUQT5COfUTFwyi9a1xgz+erbU
YEMwTh33g10LDcePhOZ59iu+pGg7SiMjkb4qQ0tHWbY3s84hn1NfSQDPdWJJrKz2X0jvljqLExKI
XQUZxj9KkZPcXSzpqlFuQAOKFw15b7XzGNcENzLhHBEZprH6IYFI7XqbO+5MMuoWBxhTVQ/rkQI9
6cdI1iPGf9gPRpSZqBtiBJMw4NVcUCgKgoOylwYJibMvVN0abFuaRqSCaQ/XMKW18lzS0Pyy6qNJ
G3hs09fE5bsOsdeMw1VtoJO9tKSYu7cwj1z1vXcSpeIcHb86Vdlq32tZajsHKqqeVR+FG0l7C9qP
LcrIDj4Z0q6Os0xJJuC32Jiceqg3d2kvfUYQyqz02KNpUcaZpmFvs51sEFepLYLsoXAn4sZcVi91
mvxCyI8ebszND9lYIk7zTCdyZUVPcl22s1vssYeI6cVQouE4TtYaIRUJQ6krryDC+MAQrxYPBXxs
/AGtsoyRoY/bL3vXLZMMieFc+IxmpYHvEi2mQdXfolJBya9NdwBayULEjVvfi6FHx+4BvJtCa2J2
RWQQ/dJnW9r1PepHzO6rRBpAeZmWL/oiUjKmfn1e/7mHRKWPjsXwPdcKwGj82M0hlMJBHiDGA1K1
+gYKxOcGB9+0Y2asR006/47OuzXO/tqxAR3CnACQiA+xY0u6/PH1Ag7fBTEy4yFbcvXUWynJlLmW
PUxyGPdMK5IxDKrpBdDMeE29+zvj+L96eRoA0MVoHdGpfPdxR9+lw9wxldDTCfnSWGswLnrb7h4n
W/ZPgdGL78VQo5yq0/5Ks7Tvv77c719/m9jQH0HNzYWgP7t1T/7CJ6J9unQdbqkD7Zra32HhogtD
PXZC/jTEYDzaePVrtanxENVTW7bRr9/A+7bE1gVhPkOxY9CVNu13F6ChmtChvC/wwpCTo7kWZy1t
9OeAj058yqg+OezF8a9f9Cd2wvaqtILghbmMKynzf/zYAm+e2SUS1ryWPzGxSc9qqobQRKuaRnqG
y0Fkvn/JDOgaBbrvB9gS5W/6Pz9dejB4zh/0BBjGphVs//4vl973J9zCfDMHSRlanx0XqttFn0Y1
hRAQ2/XSgo6qHmRrd9/KQOi3MFWGfv/rK/FH4/iv9z9FFVQT2AXMYV2aZO+uBGCWqjYMdOLLBPaY
zqnqvupdQwh557STekC1YhL4TjfF2Txyw3eTQjzdk7onhush643iurAnU7vLq6Duv09DU2ACTl1P
XNhdAgtvKY8T8VYDBBjVrEWcJI03s3ZL5Ei2dFlvtW4Z47xFFRNqg1Hol3X20dPOraynfWPrbnIk
sVwvH7Ff2PULOnHfvPGzEeOFI5ORpJAOLduO6MVuPRbeONlh7tIE2Y91YBdYyHEc7maNZJQJw7BT
PzN3X4x4HM3yG9ZRfdhNHerBsAEc9pHuOxmpNtSU4pKXc+L8pkn+01zSM5grA5BxLNg4jme9u+I6
GtrFyyecZWCdoxlhzD6p/TVyWjN9ytCBXDlFPZ/JTql3NcX1LTR555A32+h8XNKw1pv6+Ou7wPjp
NmAOxvzNh3zp0WSD/PbjzTgQ9SQ0OHT7oPfhPE04zbTzUGWG9jQsJVwAn6BITEiF1YbCIpYvHj0K
o5uOdhmPSAUr9GkmoaI7oWpb9APiHaPd2Yqexze81f2Tj21eHBcS1WU8VVr7ySPmAbHnPDsvzej4
LqWr1z5rfVdk5zlDAFwAym33otTX5GibWAt2Y2tCgp3NCm0GnAwEL2WyUBoKun5xkSYNssExV94F
u8ZUnWl+OPb9ZGVzsy9s6LIf/MEV7Ymqc9CZ4dTS3mN0n7TdoGX+VQ7/0I4YpDrPZrt2BTrfdu7o
lY8JEW2GRzzGMtgjB10AHt2+Jv8GtxdWOE7Iis5TaAyDg+TCMIfsbqFO9c6cfph3A55es3ghKnG8
dc2uooFYtd2DnSHVx8VgqOXkAgJyn0YDbpbQMgvtFPIM91HwRT1Nqra+9JozNpd+pvsSk6FuSxSw
ZiL31cp0BYF0jyxXEmi77sk6FunNNHQT5+N+9T/ayl6cMG/E+tDzYBEbDETEjTJKAyLKE42mmueU
U8pxbiR5i8ZVwBG/ZxbGmDBQN47KAuKNg46GOXzILuZbWJMIj+GS73vHH780hbDJ6QC5cp4NgSZ2
lFm/H2cCP0OKOD6CHKWLgGmC14k+wCaYMikNLe7Byqe3KgNxc671ktvcQU+kCDJs6ukV3ini/R03
AGxmaKsDaB7mYJp1JTqChOAR9RqvJdzigHzVX+6avNebXap5/QsnMupglC8I4frclPOt6IPWfSAV
rTijZTIQjvtuIbHtpOMBzVNt7BMjJ3Ow0mbDueAE5EOnQOLSG4AGyQtWdxjoQe7bHUgGaFRlZyRv
thzwQxXLhF5sgtp47ovZ68+L1qFk0txqeirzfvR2NIL18Teb2PtKCcAhZa+zhd9s4SnWOykBxPNG
l+kqoGsBxxNz0N2vHSkvVDPrqeJG+3+OcbfXo0zYoF58H4b3br+iFh1HZfJ6VqlZH+AXv8LxQXaK
4OSrdLrp66/XpJ9muLweqGw/IDgC2QIM1h+XJE8LmgJIDG44z9nil7r5Vopg3+GD/JSVkGWAWqni
MgaKgKt0so3dEJjzgVG7/8l0xZfc0yvOx67NGNcDMQs7OvPDKpnSJAoQyoWUQ/VV3qjqSmKLxm+a
2s+//gzvp+7bR+ATmKbP5MXw9XerKsezRI451D0xg33BbGDsPXxRkeuttFyFCRBNpwt4NeJKOPz6
pc1t7PnXjR05DsEMpB4x+A9gsb0bxtb1iCxyTNx9leK4Qb2YA8jtpwoHWaI7Y3BTmQo7EWpjlK69
K5B6aFO2vsxD64yROUABD6kZITv1HLEx6lkj2bM+e8EZ/Nb66hYu95q70pfA6ckZJsTeE8i974xo
mUVraNdN6gVgc2g/qd2vP91P9z4zAK4tohGWIMN6X7VolUpEVasGd/KSRS7tnu8ig+dKEhjZepqh
Zb8pU61tGvfj5YQ0CMQeERoFIyXzj3ejgDUIfki0h2nRaXongrgZfyyh1OG8ZCOwuym9eHQjygPh
YC4xndRVVoQByBpjfUjzJbRrHX8JdI6AsY7blU9VX9gDAoQUzwDHMXzInrTwGK3Mqp+0cpwfhdmm
4oSSiF59SiZswaFYP+LmKzmy2hnxpkg4XhsOh/G0DY9ZffunPy71f/wgU+n/CL96rRuSoYQc3v3x
v2+bt+rD0L29Dddfmv/cfvSf/+l///hHfvLvvzn6Mnz54Q/MA5gf3Y9v3fLw1o/F8I/Are2//L/+
y397++O3fFyat//699d6rIbtt4m0rn4MDmMx/Gemzvb7//5zN19Kfg7Q/7C+dcWXiiXwz1/4Z0IZ
P/Vn3JhBqFgA+3aDslCaM6X9R9yY8zdqNtZczu3uRsna/k1Vd4P8r3+3vb/5rI4corbqbhOQ/jNu
zHb+xoGDECUEHFuOE/TAf3z6uz/vsj8vuXir//7nf4PAc1fjZyGOA7DaD3ejxzzS4uTGu4CIg03S
fXc3WmxGrZGaJuZ2YuvoRQByZQTm7gzQKvVOb7FKBPnahQqt404x8MWnoHl3tEOSkwTGETfILXe2
IXqaoEPzQQJSbfqxPg3JaNyWcx1ccq0QoJIrdS38ocZh1Gf1NY4CdlgkA9egIGLH8cxTIwJ3RUzU
q/Ocrj6mRNHHLik70F0UtkzH0sYDC1F+Bm007A3soZ9mLzOiWTl+f6qDeiHKy3IuzBQ/cIjArsdP
H6g0mFdWaOwpRkT3MpBYEW/XCxVtc1/gE4B9UXWRh/7GD7VSioO3YJwvekx4FG0EdnTkK+w6iRex
Na2RSiIt5nuqLnvnuS7OX+AXu8Fu7QMZG80ZDMx0KERl7XHeqNepIFams+y3DiNgzOxSDzlNgC3K
g+zsorOly0Zeq2Z16ppTuqIX3+JpqwzDO03K9EqeSF81O8MS+N+LXr7oFQnUprayTDUBnI+yGPEd
p8t57rcgTHIotE9rZ5hfgUB5x2GwoLHXbht8EhiGz126NB/60RLRYqviqPoc44QwxTEnI3dOLGA4
clyOqq6qk6wT1NpVZR0GzvJH2uvN49SRXz52jrgW1updeum0rFp5r4617HvGNMweLzX43HAEZHmi
v6bdWKmeBthL6wPRGFm0IE8n5tgqmYOuWuruWlKGtwlLH42O853V0b2obpzo8Nfr/aps596sTFge
Temf6tEKDn6rdQfa9/0Fw/YmScrds5urgvYdtlEPwS99xKp7NDH/k7Nr5EQ34ctuwQ2F0OWyyPET
J2otzfiIBrYwIxu8OAMzmA4OKXfN7B0W2hn0b9fqZiqbQz/k3tfJIwrJBHfApSvAbc3ec2CW7X4a
CJjNkbDjL2up1sVkX1d94oQoN9HRezDPvGRLbCod71T6KwmzZTvgDoZKhCf5UCqlP7HAU2O7+Aen
wDC0kMGXjAsX4/tASzGWdWa/1MUoj91Ass6O7lZ1SQJGYzudmX1YcvQjJ7rPjBdZSCINMqVeUVLg
NRGWSUjGRORn38zGiQ15aHd6lcqDKLqE/3MGjlJeGpugnBgbe1DNg4XsdMvMrXisR/5x4btUOOBN
+L7z5G7ckPmz2a162A/E5VamdD7Cm/uca0DGCqOwboxOXcgfIu/aQepgMe++DSBfxX0BDAzviIrr
htZlVXKJBuUa1227TQqrsjm6M64dztK9M++wGEkEDksxPrXEmObEO+s+HrgRicOwPpoKDG+i7C0L
pGSwMtdHWC9GZGqdHjJefqn9Xo8n20ueeVTHKwzMxX0p5ycvCUCJO9AoXHO7GzmKWbezTUc1LQgg
pojba2me3yWghSI7J1tnB5BwvGmZJY5xUGcUXhWqlycGvWSr+wQIAen23tpZGpfFH+n140DB0GWS
FotpapJMDPXhqrR1+v0TCq9rcxzApTDa79uIM291IymtLlKWTrLTc7yLNjCRZFy/ArRbrmVTr99a
7BdIuEt3wRbbE15to0vGMciOjVX5zUgKLQr4fQctXwbid8vpYubDdpjEAljkj7lmO02UThlgW4d5
1XQGmqmC27RemFJq7Zg/tzzqNzUtxizMGA3fo8G59gVEBmbL5omtTGKvndsEA1Bfc4cS5vgR34Ld
nHRdVAfSBvqGHvscs98Q+1RqZ9MTUzQD62cez3JH3kSz4rIyC0xP2lMxDu5lZfr+EXvtvgwmn2Zx
Bzqnq024uNy6GFmzA66lCJWK6CPFfAVyoRyvhNJdOAS0vsxmsDlUqVerBfAXjACxLcy48CMYWM8w
ancSt3lYeD1J9gXASIDB63XqZipWaQkBmAFSYFevxFR+Kvry5AXqhcizG2S1H1wtBfAjRUYft3JR
zVEwjyEn9eY45M0XrE/LNT5McYUhmTdrWd1RTxGkjhZQO85TDPKblZWSxsENgV/WiwZlJ8a3Vp6l
X5HQPCfNxzz1ls9pW/rM2N0Z2RBp0u2o+oEoqfqTWbQvgVpuGObd+gMLVKe6b0PXglg3oVmwMMas
FhOoKW++WaHehIKv9VQ4/WXwcHUutn9voUzYgzv/Wk1a8gzrEjJYDuWCgn1l24ZnC0qLwbcfjCxm
QL7p6rM3agTSPdAjEKi4CY8ZVe7/D3XnsSQ5kmXZX5kPKKSAKRTYzAIwztzNuccG4izAiYIDXz/H
qjulJkukWyZ305taVERkeJgBqo/ce+41Bwnpt312IicwhxnGBczSRRuLnZ14+mM9yOyjgO+Y+rkb
yQCCCXvOEfwZC6KJ067PX2dIU4cG2/LWdWZcU8xoMMXJ6q2vq9ImEbHH+ysrZ2+YtfXJohr+rFMm
kNU6i8SnuRXfVYznFUCxfmUjjbCAjY17h4GY2YDTHkw3nQ+jjMKXaphEerwt9O+xsH0ZI7bXJuQS
I/DtGknDeqR1kVtol9UmajsoCezz9x5JLSu3E/G7mhOB4Km2tHfye+t9KcKpXOvguCTerBXnssv/
CPLBNU/HmQcnTOCpu8tmfR4Dmpb6ynpcfpRmfj9gfRg2lFWL4ZPRVp75itk7d3Iu70eS6V/AKL22
FW/U5LagmNj+M0yfIp8hZb6pmjpaG8A3n81Qq3aRGgT0GkpP6We2rtBoUET4REPlK7BOzhtkL+7B
2mqOoa7Cs2Pm9SVucH80UTvtjTZTq1hTC6wdF3EQlAVub2/SvvgZc9s3kCxyrwyuvEQqJCY1drWN
R9oFewVG3KIx11ZUhKcldqxtnGuQHkcTRK6feUWMzCFcNgS/bTWoqjvIhefRTQ0/AyEaHQYb771G
oDdZ3jNNZdbbGTynmDhtjM/hegx7+1fnkteE6kObfOaHyG4QNn+XZjPt3NKbL1VYx9sFFNVhaozm
KR3cnisEvI4/kDURjIau7hk11h2TXAeUCi+72MWpw+AxAT/0iwTQjNRw1xgDk5Zsi1cvQmvjao/g
Njm4qtBhoDc69cvSpOq9segiT8gLwx9ml73xGIflhMuylihSc7yX0OvlL3I0lpwdU2KbOFMSLWiR
E23Rz7jPNlNtJrW/q86xHkcvdCG2YiaMufYLX3R18eFZ7DBWep6qbSY679L8k2FlFe4L4ho6UX5V
O9Cubw14G1QkcfVo2y359LQMGzVky4PARISRELFMB9A27W9ag7lJXWqtqPNhjRYrWxBd0fGF3wnN
ebWpJTcTHBQUZjKGZjqlPy4SmZWL5nQP7N9YQWPKdnof12u+CeAhyK2eywlC21D8Usx5fIAjWSB1
vhuZwKPxqMQKko5uw2ajeJcloQoySU62WB5paDu/7rThI+3EJc265r5FQ7SnTrk2tiJVtL6wRvox
K0JJ5/JB6d5PSbIlm/gvsD5brdLlbqwW8yQolkZ3hLgm7/ELG+tpNvbTUkBFKms2XwoUBEuBfRM5
3D0TYgYOwixoUDFmow5FMt6abOU/p5ThZZqNMyWa16UphBanfUCbfJNsJNVY71MG6Nq1kp2QVy1L
viQV7NXUrO4Jcr/V33QhN5nTHF21CIiJ1PMxIMg1Xy2TVTyGBRpXBBXLqlede4DwTYe9jMudB/hB
90EBI6YHH+ocXXZmSB8baO6CEfp11HusDh7Qs1XsNOlD1PNbQnTdjTGf9bHWdq2XJju3XugWYhBr
DDjteK9FuXYvFySwASECy8XOh+QHlxfU1gSaToKI6LY3H0BfJOLeNpsGIQvErHKCi8FhbDnbnipn
SojtyVvgmTLXUCz0qojRXDfx2sIBR7VUx7tsDBmXh+mQ+CVfsEg4f7h7LXVMOxMtoRtN56Kzg3lM
3hzSPhgblZO2L+ecCqJwtk3Yg/btC5nRYUGLrGcu19R0HyCokzzVv5VFxEhc9o9FsrAC75dih56n
2bg3mEAkJITUbjzE2JG3IwC8a6zMU26re0cBumYUpV51BqgPKpuRnZopqVqzGZ8dRcYVAvUykGle
bJtURnvkDuEWreOyBrkb3gGmMM+xMZkbBTZiK/KemM1Uqmta8HgvJitvJJ+gyubpPIjkSlqFcbK7
UduPbKbO4czqQ0eMlq6dmK3HpkuG4mHpABqyh9mNvT5iO9dMwOoYW6m4yT87CV471kot47IknpJn
HIm8slHkPRjzmL32KBXMdRcOkb0eR719asBh0D4UbKb4DxTyFGFQPxFhEl2xm5dTMDkleonGW1ax
wYmgLYYTRDFcAdQGb5FlexdDs3naALUOJ1EmLsjaWnsjlgmncJHzbYW5Dm+jWg7Ap2hYc2uXsY64
V0MjaSPT6H4ZQ2/NCQdqXCzdJm70JVBOLYOidKbPZoBKkiKhq250aPVd10X1KjqBcbGbOIf8iBGD
Xd3mUcC3rJcJL/a2Sp3scVAzphkpBIwNFiiTXLJzkiLkGiTFT9/N+mHRWvDLTW0XN4K/IlErTNZS
nyvu55TvN1aIjug/7Nu/JfY1QszvCuQ5j00EnZwutXXfCh6MYzuyzUFHVZ8Bd+rY9ub5yV0E9v5+
0j7Bg8xBi7Llt9E57pujzeke+9r09I9KFEQdMzXFomDEt7erBcUXWjuB3itABPWB/Hg8/qOX6ZIy
6BA+GXzDTlde6c+RN13q1LmkSR8GiGkjqoXkStuZXozJmO///ujtqSKPtPjrkO2vw7r/fU6+mgoQ
W/ff/q7tT3WbfrX//pv+Ms37/2R8dwsf+6/Hd+eq7H7Kn6ip/jK9u/2h/5jemfofliAaW9f/uT5g
Qf3n9M5w/7Ati6H4LemMRLebC+LP6Z31hyC3hcGeruPesQUzt5aj9jbYM/5AlOIZhBPdnIMGcQJ/
Y3rH7//r9I7ZtYWRhY2AaSO/Z47411kyNBlTwEGlr7HwHPpt1YA27pFiUVbE06T8qaunXzbjVHPd
D8QE+yzVcsefyryLdiwYU2ddzxMBGgXE93UZuc6pbbt2WeOt7hLYsbP+ZJsLhIfCuen4aXO9oC0K
j92y2Y2rMRdFsSLITgV2Zzc/0p5umxPNkxveNbFyZQhFpw9j9G8qGoc7u2RCxrGJucu3jXR+xtOv
+2FCzDabOQ7mLZ2zu6kGdqOBPdbWM3FMbBfKpGc4oEOKh8ZBrglwPAeYFfZruOiyfbZsBSkNM3yj
BeilURAC1dQACBeUY7qgZmaYL9jkIRmG7GRBfaos2/5xmDxp4EEaeHSQwNJAQx9TrBYcK+/d1IEF
9KwOHXGYSlmv6JyAuYxCkMjs6dnB1eu6v8BOhD4l4d/srCYvJt9DDa/DDDSjp3yxokOCo59BBqUK
dVJmFZfMAWAREADivDP6E69tayEFn/u5Osplgg5WY3yD6+Cx+FnXXrU2RrOeA3QcdUdOYcG0CanE
cI9Wn9lbZavhWWnOTRIfzTM7VxoUyWYUPr7fS5d/RA1Z4zeMN/s8iSm741S0PkXZW3DiCTEgVgj4
irOq+sJrznNUGAeT9jzl6+0RoRdGvpLEUVwrmxp7XS6YR8zMgBc3jDE1MrzY9r6scLx7PXNSBYDr
5Gp28qoYTzIe6XSx7kPdOsi+dxhFJB6+AZV3GqgU4T1I5sMvPOAc0v3ghMwN4PXnay28rY8ZotUQ
XJusaS4ZA717slWWo1kvpDl6oFz6lc3D5+41WRsviCsZOg6C7jofR/KwI6FUuo7CNqIP16IPBCB9
CmFrNJ5thyIUbxxxSu3UIVbLVYRyMBvsziGDBrEmMycPwQkFfvOu6wsN0dL10zm6YTkCpruE9GRV
ht826sLzmHLDMQhGWxqUgCfpKUCJ7rkGEYYnMsUuAS8br6zm9tk9yFr4ovAOMbXwDBHP7S63DrYz
G5vOJapgtccoGBZmNBwlfsEO4eKWGlw0Q9ndnZ3iLFnX0zg0K0KZkp8Yj0K1X/R6OJMLHB0EJ9BO
mhqMUafqbjq7DJ3DgRqs3rcQ2dVGFKiHUaRFVhkY+pAKf+mt84zBdgV8ZrrKkTEhyuVbHT0ndiGC
Im71a5FQ1uxphacThS3QvRi+QhKYiiXIU1fIDkswQ2/nP9Z0f2t39P92O/2P2zBJhIL/9RX1+NN8
JhhZ/6/l0u0P/Of1ZP3BzcQ6EQ0bmRSmwWZ7/Gk7ctfdP1y0OUzY+DWHsOx/3U7OHwZ7ftzx/MJN
pYNq6M/byfwDDRdEZFT05NXyTP2d28lw/mmY/deqk0aUr9qyXOgL3k0h9++wgAQNnCcjLgDal+GQ
xNmN3FyJgyaj6sOqjP7VRFxCYe0wAZ6nX5bHWRybXXPntmF4IinX/gxB4QT0Oe4e50z8GqcoU0S/
2Cd6NbqWmJv5zYCWt63zsIyPKKXKe88kEWMEWP97jGz9ir5e7L2l0y4izJoHXn91MYjE8Jnw9Pc6
XhAWRX390i5aFMBjT9ej6MXKRCGyzroEtrZnas9pp+xbBw6kw5gLpNHAD/xFn9TVFbP9aDfEn1ha
ln5W0u19GSfjHqY5st666K7gZZbj1DliN3WxycTEWNYV6p+NAL1zqtrxjF7iPmK4Hk3yITdC3B6m
8cihSUSq54Ce7Sb0o6kVfnguwnq9ouGFTALMY46DpTa/wxHiOsC3dcIyqM6pzwuptiLrMOpwBVpO
fED6dOdEz+NcPWgCFn6M2fu+5yq+DV1hBOnROL6WzTCfSrLH+On77gevj71N8rzYGQuwrZw6Adj9
OH8aaaw/2n2h9kQiPGEkGt+z0LOAaNtM940IuTfQZRPR82I05ZUYY/OMn531UanPawlQeycrbXiK
krbwG6eOKMnpnA+xIg4AyET/AnKNkwU8/rSOuN3vmCV90YWujRQ9W4GQBWhigdDPpa8sZRd+EV4W
b+FndVfLqtn45ZG2rcMeOX9tM+wI7RWc3nvZdm/awMA8VlYwziZVxYR0Hb7LZMMFEzHNbz+9RDVH
NkatIMr6T2klDwIa23rKsrMemvUBuB/MumKJN6z8KtIGlmM3EF+hQU/jrMxr0npQaJGoFuHoKobn
wXTxbLQkrJ001bL77FTND9FCsQOk6lQYtdh4Ktm/0C9kRyN24dDCySK8YkR55BRMrYCjbPSBpM8o
xfSYlOtRfZuK6VHvLSPLGhxcUh1CNMoBiMh2raZK2zbMPxgZ8/HGYXio+ng94f46N97YB4nHJsxp
3a2bWvatNHKZjmr2plJ2SPpiTKzjwKz7HkmnbztYKRm8BbNE7arPmi/mnBmTsHyj0da6PWxYO/lW
Z2ItXAgOUdW0Q4moDubg/TSNsddu40SZdkeDMZU/WQgfbj6aczxMMOZEtBlQ26wxKhwHs89WC+XK
CtffwPYmOwKVNw6Q22BRafpGNEYbdBbJGaBqLEDBcFkG174S3NYxYlRfrdY8ywEWmuGKa0lyY5CD
8fLngciN1rCXtZTax1Q32QkbfPrQEJnDJNJip4cZwbSnhPEVwhT2u7MbYFBofF6E5mPpbOfYxK4N
mF6HByy0IOvC6K7r+BdBfWdQX+jbITfGl96xbHSjqn/sTXHuXO3GdNYw2pUHSR4XBpnfRCjuGztO
zk402S+g/s1Vnd916MtW7kxv34AlAwg2fkHBSlDC6JBlsMbdFHPJ0VPahgCgicWz9uapW2Jxky0r
vYmfwqVZOV1Sbcu52El2vu0K/5g84bmrX+yZG58oja88Tq+iFD02A9uPPfvMAHdP2f/C8KoAo5ry
TLLQR7j2Xc7yQ/YKBR8DZJmwmyN9kjjmKtwxeEoPqFVsHnWngQGH+F1pRXE2XQvzq8SgZi5YeULG
F1/oeJtTghLTH2Hy/27SKluVVj6uq9yJsHzLdttnDsddq+swUEtsy7Vhox+tITG36QS9EJMwMRD1
GNhmuWwbGF9ABVKxmWKP09AL4xXCUIkInNE7HH3I6IX1uYw2BusxNLEgltM2gjtxnCngjt6gxQ+z
lOavpCIUfCXjzrgMTtHctWHCHje7hqaqGXLlXrKJ7OWcI78hSry0/NJw4m9Hy5ydMXjpWySS+SKb
tvnx2PL+THxtsOC9qzGkVHfuOH2KVHM/5jpTfiPA9tISyVUematIRUgd4JMNShjEf0T5YyGT764z
5MquCPZCyly+VN0yPNRmkb+0M4Af01n2TFvQfrEGvmokLGI3ID8SkN/ivGkT3PvypsGk/Ztl+RwW
sK0RZWGX5Bi4DCr7wjbChAdEX6A0ma/ImEPJhnLW/KjjhC15r5ntC6RjJ+KfGuLLYYRsEevINhvb
u1IP5eKQ09KOuQb6btbsPeNh7d0a6vJE+ZG5qwzl6pOta0BMkrLuif7QzB29UXkPiX7Ye15WnVim
a6vWTiFEmElhlkTCDs3JSsmNDODEm891ySU1JGCU1knRD5+97o4uOV8Dge+Zql9YBosnG0N0jTI1
XugY8tLxdlj1tQ8FQ/BhMM2GBY9bPph13D5SisDtGkvSEJy+JWE2glhEhIkPsQXOhiemO0fI5Tww
PjrEWV5vRbhkz5VtvFSYOHyuvOro1ZN1SJZm+uDziLmAHVX9zAt4djXH/e+I3zSv8qS1nuU8RQNc
dZMTcojQYRiNhcJ9W6HpD6a2HB7MXqyVK7DuejrLuNB7TFMAXql+wR34oIFB3VtVGGAfTzfEcT47
TE9/J83obGaLETAqvFx8uy6JnbrcdvYAfZbcBHMzhKSox3Fiw2LwsHMneQWNNAP3MaTj3jaGD3fQ
8LcXHBREaGn1561cPFp0gvcFazCGB0vYBm4se3bQ1QeMK201R319e3zPQvVbT/KOjgn3l9cNW22J
xLNt9OOKMsI66znHsZ5N0aaEmc8yYVkbumyvQ2o4zw2vEy5U2BmPqbTMtQvV8z6OyvYjaXrGnz3X
TIh5aN0vGd0PO/t9LAjrSyyqv6irWXt6o/PjyPZzzuXyDLR55MMpmm2t9/a3wKu6pvZquUEJoukb
irRWGUdREeZGABq+zFA1q2bCAVkt/RZcyicq5Rda/X6F6KC8VF5j49xQnOowH97zMNnpM75m3kvB
qDZyq60Z4gVIvHLyF9PWX5iGkuDHfBm7gpaXP0M6U6UsxK4sZh1tddBMlp/mafSt2uxDam5zZxak
ndeTOFnsYR9EzRgce018j0zRfFfNMBxLCALPyJKtu7Hv2p2Tz+WqdSYjqMeJMNy8S7+G0gvXQ8v4
YGHz/AzmAoKtVSr3t1WQc+2bQjlsxylnAbasBNPSGNdW5gx3c3TQs75alcVWjJKG1XbIE3MSTGZx
fh9VTXxYKrMhs7BzMZum0R1gk75YJ8z+19LstZURhf2apbfYI8659sS5vQor9i7jAoJFCeDIfoKq
/1m6TlsF7Nh7HZ/FTFpQGicWpkeSVFPAAgJLv5aiN852ltatpRE+MmBK3EUh2ZogwkbdorZ96pLC
A6AGkGs+GL8zu213dREfscR3ByIirCMoNEUOWjLvCLct9k1T9/ull+Yrg+WCJLYF7QRTdw+sRuKQ
V1MonIbuQsBGLxtSl+iNWvIORQhvpiUPYdFhZ67NJATcYk9EQdoLAHVfst/mLbU1ijP2Pqh+bs85
Eor6V0Na1xrXK+Dgsnobu9zm+ZgTspx48AnUQMAJoqIk0IBPGZVKW4ZEmS4hLvCssRGqiNhaN8wF
RvyWOHfZRXsauA8NKbYmZcQway5d8iLIkqpbBek5h2XJsGvpX8eGlYZyrQS2gNPMLOaSXn8qowzh
j9kSXeAvaW4ZKxjoIR+c7r4YXUv6RVypdVhb8gn7N87/jhj0hym1ii1of7lBHkBIzmwrNiAOahmK
AzMYatfC5ZKQ9NAyWnjKR0y8jpUWd5z/JF5FFHJtB6hlyYvkLtRUsrEi0XyYGGYdX0uz6rcJ6JyY
HsCnHSs6yJfqaWB8B2bCa6AjlhQadkc1B6PZDMxQWRct3olldk6F4E6ysqa4kKDZHNKyzp9M2gAO
Jpo6LhCkNxY/wIib4BefTr9XcUbeLpPPoGo1nEC1FCf8BO81gmCc+B0gda9PxE4Yw7Lvi5AjD0By
eTf3iYkvs+98C3Fi0DUppQqEloPB5XxQnbNsc62AQgZS/ThqxC1pCJk3fevqRyKNtXURNhYGUDIX
UmFr6zhVRD7WEj4LsHSxT2vsOr2LJmXBTrqqZTHv+L+4UPWGpmXbjpnx6ozDkq1oWB9YHXySRVf5
5sxccgCf13VFtNY6heKBmRjNl6Itim9Rzuzd5rvYxQmF90kjGVbD3+/gbH5cYuthbOyDC9Bi3TnG
PQ3Dr977tuBPsiPbDv3o7RNSHbcZ6IREHx8qOj5/sEbv4OHb8KfQTvY8H1mA0LF74wd9D4eSvJqu
eoVV6/momLoPJ7N/RjLCSGZ1goWVj1GgB3Ct86QmDQp1XfitjH9bgjdC06HZgHGmYfAAnMu0eJ3c
Wp4mu3/xWs1cZwBSfK8Iz0ucDUE29sUFRWXJCZS7u2UGDLeiLxZn2XFWzSj7UqnpzzWgKr+lqfAd
qsWVPsmQ6tBi/E2ctUbV2y4pNKq+3OLTB35m5mx/sg2pUuKxWQptoyE/3CpDvA8Qvt84CLPdmGS/
yN1y4gDxXmzf0km0F5boy7o2K7Hlq69WodmKXRdmTyO0CQDZaUJ54XX0CjT0aFnr8gFdJbIGg31u
5gtT5tvII9FhrfRBBpFehSsjdNItfxDbpDc9JunyRZpXh1yju6WWp0AKhjq8x5pPv6PkiwWHpAJf
EKZ720v7z3QwdDSh7Npu2QNrqyach2myP5iTdpFy8B5Mj5VB0ITuWdEYuX13TrIivwOm3B4tBZ9Z
4Z/eOJ2NOBfs0CgVmQPWzardziw4EUJ6ggJTdRdPeV9p76LiRONLEFC7njTzaCUKLDeq09XsqmeE
do+NVkFFUgLGg9G+d50z7mgqeV4FX4fyiJRRgzPs4Chi/065kMbogr/GPgxiXkgLyX8tto6nB5Ud
DkAaUJoXPegL1hcquSD4i/ZYx31Z898ADLQFKxL7xtzUaFV0c51GBQZsY1WLmYJHN1DGdPztQ2t8
JF1Ditxs/kqFconkI/hvsZpVDcwz8Jgrrfn2LCpiZsDuUHRr11UoVfLlClToURlqr6AoQfSZvZWF
ZipQtoFcKbJP3Ld+qIWPmfmJPQp/tS7mDear5BMRKiSVNjzkg/wl2+FIYA+QQeBYY8NlXGXGI3cF
8Nu8rw+woxlTIBWL+tE+hsRY7RFd7EwnjAJhh5uh6eBu4GVj/ErG5bzDvMZWZSQ56aYkraOblJd5
X6A6MWxv3OBr49gAwckx3nhjPa+ctH0dPdHftVmps21x3zwUsUFZpdsMBWKQZuGZaDNzV4cMtOcl
QrZWtM/ApTdWk56qovkGdy6RN8P0Jr053EKdWg5lq94so2yuRSufEF4jdCHoacMJ020JLhouOfMC
wCYkzdmq3dOikxlMeOEqRLAADzxysMchGdFTMvL6wrx6ZAZxlmrGJ+3bJ4jIf8JV0Y7nVuub7bLK
wNP7ESMYmzJ6XWTsoqMI9gwLsonwJCGCeAKurnE9Y2XR94jKcEfGenIE4HVHRIlvIXGK/KZg+Aej
ZpXajn6u84IcTyt9Rh990dtI37kNQdYZydUcxA0tPbgRIpqK+CshP733cWKLj8hKPJR05WNtTh+d
5SifzRkBBGXBZxQhZU1qdnRGyhSjIX3ghgny6zIEkG5oD6ajDpEiLyMEq4c2C3NqzkSPDK4EXAPV
KxqVnVMB/oWB8G5w8dzZhXvGT89PNLN2N1SQ6dlxLMvXvjHSneboycYR5CMZbsFj069HTpSLCTmH
vHnDKHfWxFMeF6G3ZU9+pfDQ107vkcpo3fJHJRsX5R2m2eIYqWgwe15QnxLwN/ov98ed4y8rqTAI
ZTM7MkghPkcUyW46UiOlrB2yJLrTyEu2Cn4f+V7dgyCc2YFWFHBkdw9Fx+osyd+gNak95KGClQP7
vcY46Vp9RXq5RT7l/HZD6uQkxMi6vJPZ5lBj0mAsBZL6hYEFm8+kgddhv3XCjH553hAFiAbIbM1P
9RB/SS5F9OJ8bpKS7M0o+OAHpHYOubmYlodrNaVHE3eAXeewmzLRB91kMTNIgjqe8lUky/LJJpdi
O9nTsY1al4tjHjfLbH0oVOhF2J2M8BcZjJVvTclPTqQCW0WeQHtgWNnVa6PBlOjjO+iOogfn0rhW
dkREd50Gvi6SjNZhC/ViKcgu75ZlHcuaqzZLWSRilzWB8DvFEznQeyNj5Vfl9H0oWtltTugi8Ep4
s/XsxNZvuDbGKZ4NEjpiYW00VEQnxKIkwbW/dDW8acQaeVEKR69R34g4hg2ZWHnQ0wuiBCfqLyZD
KfbtsfzknoVnhoB2vKlbs3J6R9BYr+JuKleN+mnIeDOc6cIQmkTS/KtvpzczFY7foWxAohJbO9AQ
6Tkh9eZkKFM8LRGHOzpVnhb7FdzER2UOFqnO575Y+p2qo6+sKhDjKH06jXM7rfp0yjfMvylbMH3K
4WQk+nHsuUymdoa00BACWDuXoiAVuJ/XXpyRRt7VXNPwuzamcPR3wAg+xBeWkXXY7kh6JEn0p63W
Lc+/mpBCyTU0u62Z/Z6Xl15/H9AfJ9yNS5aTTGJlP7MoN26dU0BiaL6HhpmverQgvoOMmxFW/Nqm
ubaPNFws7nKSnOZPumZjabG0/DvuTWdVlJaOgq9ZrowzQQ9pHXgpHczfUmvlgXI0PI28WfC9HmUa
XjrNGbdw/JIz2Yx1ULfT8xhSoYv4GEcRZz85paTRsi1kZfBm2sWuX2C9VQvYRztL8zMf/7TRerFD
T8kPWsXlU+NNnFS107/12huktI05T+sGiSTylIKQ1xvnYwZ392hj612NrnmIjGWf8SZuKUm+EEOv
STY56o0ZYOP8Bil2gQgQbmiPvjHub81KQTLDe69V0RatJ58YpuXCBD7nOWsNmJufEiCIsHo5OItw
gzDBmrlIfQue3zgi0+7XlVHbrzOFElpGwIw2hHZMKS2kwUVfMCxX7m4K23pDO5VTaNft1RxSbZ+w
McArnpdMb52Oq9u1f1oBh47pijFNX5bkx5G1Pb1nvOw0IGmwjI9zJHZOwkMILi7f9km2NwAkddy4
gtCBRL7XyES5jjayd/pDNMbzeWFTtKmJlBuKzO8SGegzExXG4sir6e+K/r6X1mb20semT5dVU0bF
r7ZLjmmoMfsaH/pOKGJORm7lpn0uqZqSmbq5adQQYBGRB9IwhlUJ/EUfEvk15bYTOJQSs95qW2Ro
4tg43FQMwZqjDXkpGqF/OxUDBCV5ETxlHxWDWYtbD82fD53U0bkZSxbNjSiB/zmLOfes228uHcZ/
9XlamuaY6cPC3GTkUBmYzkHybs8MSH9XddkERKVz8BpUfuulNdq7Du39Gm4imbA21yRiGVz5YFZW
FGtPstesXUesJpQnI4n82qDuwYGGFDNG1eY0lXdu1dCz8k893uuS3G62GngKlJHKZ5BxIhh7CNbo
qsv9wP68CBblxLe0pb48hwbxNwCnh2ito6oEuULrTPLTvOKv8+5TZu+fGomDVHduqwV6RR6MVCMz
/qXSPwj2O2mFc0uPTPZea8WvpiAlcfA45gkgJlfEhqNuTrgrQxJA17MxPHbcyz98uaSql+6YQqgc
Ir+ArvOq5a3+Dd1N1H4Y5vEPrLWEbpKJmNsTcrbwQX6J1tZPMXFwHw2Wt61TduNbBaXtJWP2HOSV
VW1wEuSH2GG4r5JAMA5NrHfTto0zIyGxxfFfPvYchHckMT4XSxeeJlgFV2BpzuegtwocGH3Cirzx
ejX3VvzSoUPH5Z4Oy6VURXbOuw4PFHF3QWqI5DyPff3Wy8U7jFoR3sDhLVVt3q2sNjTP5dQ0K4ID
PiLV3IPlb1exziypFUrbx20qLzwQ/QbYR1LzhenVI2VffeyTQryTRICnJRbR+DKBzDr0gM2YM4X2
3YyoJWIWOeoHD7jgEQjr8gjLIDk5YOWoO2CpctViNJA59XBeRc62y13X12Tjvo721HwPApJTEbrV
BnH2vB6RG26GJUWqbvVci+OyKhCvPNiZW+1Ns27fSoAwJ2Al1bFKlvC7gVCeMgMqI8NhjtjYPNVF
+T1KBtn2jdhXL+1zpxk6x40WLd99AktNS4wQaf9kHSsIe22mfcBwC+mMnG5nFnp/JUE9Iu6UpDSC
S/LtlEEKc1qvObYhFNNZUVxk7Xh7eRQJxAiEgnagLqLGU2Z4n5D+s9MBCh2NqJcB1LqSCkFixuUD
OJAQWOwYMXQTqc5QP0HXZg8NHf76HzYvclO4TG+XdIDXPXj4wW6B2s20RCjzI5fMnijmiLGb+7+v
J/yfJrQwPFg9/53U4nIz3/6v88fXz3dV/lVz8Z9/9l+qCzj7tgfwCeoWWIE/VRfIBVH7OegrdLzu
wvX4+/4UBZp/WBKnDJJVEymEaeGy/1N2oSMKNG3posqw7Jsg429oAqX3b47eGy8dYDrmUNa8GPbd
f6MdQDJTJnVZTopXNbiMrWPjBLbzJ8H6Ec1vaYSkKaVk4ur9ZbT1GxCQveOMzseiafO2jJtvUtKo
8N3+HlszHVvrwKm1gAxzjSLSIwMW79qmyAwA0MbVmNuVJdS9sOVbLVi0V2MX/xYlDTLXGXXDjeDN
TT21lyr/bVmT/3+4O5PltpV0W7/KfQFUoEs0UxIkRaqXLdvyBOFte6NvEj0wP092Xux80KlbIUG4
ZHgP76CqonbjJIBEIvP/1/pWVqa1vyNKPvrUNHZxP4WsD8d6TDKMFyRsUO8XdLGyLRuIjYtw7amQ
1Y6VzkscnFpWfB8MbFxnAKQ2FNA4HWW6Dfl+3gKGo4gAKwYUJ8qqJn9Oi+qLzKbbhr691uPspX5I
M0ohTi3fZhENDGDVxm6068QbisK6F9Sib21Y2iT8HTOXz3HjH9sqfW6A1RxqU98SA/aTaE7OZVVF
AzsL4vu6kL9dl1pChmiRb/JW0ZryppHtDQf3XyCYf0lHuSoFIshYzb7aYEh5b7XP6B2NfRs4iEly
85Oh0SsFc74Zs0rZp0P/tUKhMAbTZ5mUv40QkTaNhc9JYb9MxOqKjJoz2Xq/cjLoY80Icdgpj3nk
Xxe5S+p1FYwbKqPx1s9S947quOk1fs7Zu4y8vvztV6pXl38Dmd9HjV3/hqKielAmKFfX8nbiX9bS
LPxsWHRODTCzqO8FJudKegJuzi8746Bu9bH9FOrp57B6SnX+AthlNlGRpGA1OHzY3PozwKofDdZX
uDnUeFE8xBU/NdMaioEIeLYGHNuNwH7EOlvd1ZXewCOYTK8b+YJGGXssX7NKfipBqTqEprBKLeqo
yc4oGpuAC0ViE8vIVFZT7TD0aAoHzdTxVdhyp9N73Cg5+kdVtpT9+vA7Vq5sQwWX7O3efuA7u6M/
51wrjoLNVqLX4IJ3mj5hiDfAOZEdaHpZEQN+LbO/wKMce22qr5Kywhzi3NnUpVqkjhtN7w6jxLYZ
tERMxQGbwMGmNmgRUJshcm85Rqh6gTYodzwTfNWmmnJn25E8zGV1vvWiO/WLHSqQrdmkInKF/dAe
/OExLOzHuKY4kxqUkjjLGXV7PfrGgWnuVSqRZqYdf7ZMY+T9SOVfNORQLRST5QVCMV8UwNb83zmx
TvlEpaGDOKy0g75xkwZhDD3XraJkD6K4h//3UqT1xndRt+T7ePraJrqHD3cHYoctMSF7tWKHdyKc
HsFNjFe+o/n3cXUFVgshYTsdxzzaqW6FnAdUqAJBk1gtBa0PzWTDcL8HiOtV3lxNKDTOohfRRSxS
AQdxHgp1ABWGKW0NL2kAl8fmMF5Z9lhegQboHwx2xfC5S0KYapkejE77RJt317rqZgjDq3wgtEyt
7L/Nybh19SK4S+Lphxh9+y4sBb1EAIBJYFKb5I+2gsoz+2A/xO7JB64Z6MaVGqsU+aD6PrUT8dpD
jECH3TLqEDwu9BV4xdzB9ZLAOCKC5dTatz8lCojWVJJ9WYmD5ZL9kfMVx2SlAYfRS6hDoeE5LQ7O
VP3dVdGpDcOHkJ9xlYw4IigJuU2Y09VOt4HeqfdovSERKdf4OLfNXMUhZlKgZ+43QU4DQtEOUHW/
a5L2naNPONQMp+GkDIxF1/Fj09pJtmbdf3Xi6SbuMaC0k4rTYOI04VOFG8KDOgvcgEg9UaLhsSYK
UGAsefzV6DovdMw/Axh12JNbIg1v2A3OO77eQ809fVcTZBiG/X3MsutBBQxVZTlcfZH1O2AdLxpR
3qIZbgJyonCbDj/hzOFJxFCJIpiU91sFW/NsSgQBV8BXb+qHqOWsZCCC25Zt95mMaGBh07a0vgel
BtUYZfOtTS7cpHwbQoIxw2G6ktTMQ7X+4Ujn0Mju86BRuR6Hr0rhdpwEhpex7W4pmiOfIY8mgjE4
hYp7G9g9Km0zV07UX7wpmtVHXZ57DZGWO5Hn+U/0Ewr1UkpFVdb/gIUUIrubHm3a656tdZwttL+1
zmiufQliHYHMjNElaDP40gdjfGvQAPweyYSg0dj6mmN43xSD/2B1nxURmKcWiTJl+DE6+SW4bjKG
mwenDzlhQz0GjACJwQ3y40BEcJyGHNMVuo65yafQsuQ9TS7+tL8w6VP0DzDUuRQNbfuFJgYF5Ygi
vTPtmkbt4KsT0qqo0V2klQ+aUuN5tf4OSjluVavjuEjGbxQznynjgfqK6ZNRK/8JWByBRumSA6KG
z4HdkB1qWT9Jbaz2mNTMT+oscgxMvqjtq/JRa1AHJrMc0vBL5TmdJZJtDoULDCGdFwFIoJpnmmuG
5Rfq981t7Sftg4BljdMtk3fWLMMcwli5CzKkmQV5Go9B74R/w9tObxoLLyx4EdScIY46KA+N/Q0v
VphtrFn4qQGZ2GezGLQkp+LozgJROU3GX+4sGk35jLClSFCmoChFMUcLYBaZAvBqvwbQ0X9UUjFP
5DHPmT4c6Ot5M403PHly5g12kM97bXXedtd6nD4RPa3fO4oSUah3sLXnIO/TSly1UVPu3Yg+3cYI
cXZC6Ha3aoum2qRA+QNc8YAvohYnM8s4LMOTv56M8YdCPvSvxE3IAY0zchxaDjQsFCy7EOJia+w9
SevjUQ2wqPVqhqhx6H30f46pHeXYEPzZyLljTuMYD2BYXtMHpS0tpHqPRD08BbzVrOsVDQGRRfJW
RS6wzdMUzewPgSvWD1w+TtjmyNMowvtMD9v7IXZEsoNSLyNKgVX12A+ucgLWRK4z2rWDNoUUYWLL
7O9mQ8JGSdCFuIQYnRROPtDvCYAEMOgjnycsuNi1aWR9a7Bc3oeJ/NFQgfWwSPR/9ZjsNuwdi0MT
jHOVKyeZgByG3Hqy4nICE+DLp6hlS9eQhfCSSB2hJ6tijb9NmQ6YxQAjhapFV+IOcQvijnpv+J7F
N8ytf3TQFQ4AFX7iWSHt3iLi1bq2xwqNu54eiRhonqG2YNboYX/03+MsvVZGDrVW2h+RIcf3bUt0
s90EqPaCkkVJvN5YrB8o+nwdRAj97JsipAxO3OqpbPp801c4HeoYEEhTPNqQsq7LdCIhsH5qwagY
OBF2Ts28TflKTGHbH/o4/YV+g9LZYKfPow8oFuDh1kgM2uBTmNHjwEQC4HBfAM4hmzPfS/qK94pb
3BaZc4XW+pkY4tZlbyU/DX2/SzrrEeZ9j59tN/kKaU2Cvmaeq3cmiaGbzCU7whkepGy2anWrFQn7
UPISwXnPgLu0gHCiFM9CQTJKLYg4nyOiqU2p2uAiyujgK9ET8HNzg52CFiJn9yzyv0xTgziwbOjj
jlZ2soeWsn9buI9DgEDE0v2Dmag7R4RfDKuSN3bPWlmiOyEVLB+/caj4xkeaIGmY1ZTCrnTnbxIo
3HsMurTwipqpzz/7Q8npKQ504zZUJzjVjl5lNT9pcU+n1v08JMENnW1Cxa165w51T72JDJ5I4FV9
bYAjnpiQBif11wFKyjZiL5jWrse57kGnxeupHGmyQt6TH3myG6yXQvrRb7c3XfZA8a1s5o9L80UL
pXJjOMltTgLsru191CvBraifDVq99Cu6W7VJbkZzOhlTm2+nmc+BC/6TK9ACu81plJwyQMl7uebO
yTB8H9WGktLvtKUn3g/Dd2rXEZ3B6VqD7M9ujPwNh2nUNsAoMUMn+ySbI1hFfjI79t58u5SAZisv
8a7EQB7VFQDvgD9CGVL2/ZYGRMW6q2ES4m65h9xIUR74kuo2eziW0dckoutdjZJ28P//ZQEbKO9s
1nOw2dMFNsz5wPz/9mP893/NsK//c6zn/6nf+jJW/6B/Vwy0fxGY58xsZvLrBDbP/1sx0Nx/Gci5
IH1ZCBVNShT/qRhY6mwjdGB9WUQBASanmPDvioFw/+XYujbjdsl7MmeH4R+UDN4j8GxVFVhF5vGp
T9guIrz3JkKT2Dot6qIJhdjgbpq27a/qxjrJGJSEb4KXeXO/Vphja8PBfuROI/vShD3jBt/QihtL
mo5wQ4zB5HXtygL/bDfrfCq+drs61u0LhL+53vHGhPJ6eVgkXAOnpjFXX96Pl9SGcKWYaU0K/9X3
WnOLcL19UFMWlLGuU45VxdgcXQSwe1eftKvz1zv/+cvxXSG4XH4BwXsLj2aStZHmoLbyrLC0jlKV
yjaPRXo4P8rM+l2Moqv0WUxCNCnLfBgFUzNnUOzWetnnbFPqYt/mVrnN1Gi8gAtduaE6c4YpI5gx
PMP3N7Qq69gxypFWu8kBpHGVaZcJ6bIRL1LSmIFmgZtDWdQr09zjKC5c6Wxq+nCpOi8N0x5rkxCL
G2o6mE2Azk+kTsgJUT3VY/YPDpzUpOVlo/aMDlTSeAGMJcv4NjNDzKU8Yzz88ILDT4PV09AGvJ88
Tz1ooW0AfivyslbB0K6b4y9Y7fZPtaQ+dGEuvuLAl4+JwoGui/nukaT2/t4RVhG2GVVrL85KFzYA
ZnyCoYKdGzvKQzbA/x9U5dbPfQ3pbkyKA8a8I5M7v6oLBXGOG0Z8LdvUU9APHc9PIdaTD/cVBqYN
gcawVPgZ738biRgE3Pk+OS4a+9EeCM4BFSRyYb+D/2vjNIzQT1VSH07nB15ZEXRi9TRMsZjStLk0
+nZFKPBM0lUyJg+ed7u3ieGgI9+PhBQNv9Su/nR+tA9vCteGbQqzHHmPJn3f96P55oQVMh1Mb8DI
swcn4z6ges02pSzL7fmhPrz681CmNk9SC3iqMV/4m6UOCVcttZpilqjpsqdKHIB8U4Pn86PMc+bd
nGIU8v8E8EZAAXzF3o8y+SVqzxB309CQvjtqjdxBvf7lovTgfFdNxJPYf4YM5psxj2nijmUlUG2Y
3+/HVLS2jruKQKyu8PuHPk/lbWfSLnaTilZIrtWfz1/jIpvz3wPCuGd3ZkPBNTE0vr2VWdIOprQY
MILZsElLiDNVFkSeZjqR14zJSw2P67q1ZPMp4626Ii7O2CkiTy6s5us/hNljU8632DTM5fc3z1RY
fYbcUOGZTsp0RU6GvEWXYyA2xaKTaWV2UlrCq4Oa2KZJDPJYJT2Mc0SVF37Jx8cOVhRrJwEEjuAU
vbgjVlmWIY094ZWSrbwVqfBLgMA6JiI1zqXlhjpacLjwGD6sERaD4gydOxj4TsViRlu5QQvLdnHS
KRgJEsfHJkUBD2naiIAG7IbRm/mBoCN+g0NzNmPjnwjT3RvhhEDYj/Orrid/g4LOnSFlde1aARll
rmguTJiVu8OrgCXVovHsAMB6/5haaeYW8hLVa9v0ySIM5xFCU/YEFOulaKKK4M7UCS+M+eHDROfH
ZL/xenMAui6mhmlFge8Q1Y3ZWsprihrKRhWo1wuW1c/EM/8kwNbYkWvnYyUqsguLzdzMWqwDDD8v
NcwJw/rAabb0gkQVlMf0amuCr3pUlyIrzc2QmaZXp0Y7x6pru8hJXBSqReY1sVkcRhXJuwWdZCeG
Wqc7QGO86vmSJ0XZ7iystEReIV8/P5FWb5VNQ47FET/XvCF++xaNY1ES2jlBS6ORhmRRqe6mgh48
+qvSS4roKANnm9Xpb/aKyYUE09X75DIt+OAIeNqL9dIG5qf1NY+paer2DlEjNORhrE4lLd/NnCC+
D/gSfh5EaVy46o+fHp7Qm5EXb09djq3eSKQYLYWDnWOwP2vzLt4p+YgF/D+Hkof/Xf3fgn3Xpj9f
OcviE4cF+zWl4c0qJWHTaHJqVT5yRbOTVcl+YrCdXaBp4QEYMZVIfTIvzMC1h/pm0OXGDEeO2+Q2
g0YO5gHNLO2r3M9/Tqr5ABII6Sy0HY92i43YrfzTPQTvHlsWlfMVj1R7taK/ueC2tWskqrzvBX5Q
T7K03JAOlB+THF9qrkbiwiRae5TCZDFk28LAy8/AWPdWKonY9swst4F6+AnpstZfNnvWS3vGeT/9
/vvOpc3HQ/L+dKo3i/22goKsqPj8Y9TJGi9KApRBeSc5u5jZwR0pH0mkP4fB6XJvUHA+xW5r73KV
ItX5SaWZa79kDppSHT75MALev7XCVLMiD3UVxSJaLJweYos8iW5HnqQ7uyide6XtSmzRrbmbcpVC
84gjJRrJvCJYUd2bejOcCo7Kxws/bP7WLW+RZYEbIIBp3totVl7yc80odrG2dKQeIgDVsVGWj/pI
G6/ypwl1VdYjgI6o7wnf346AM3fEdmTUZIx+d/7HrL16li3MeXPAbnr56jUEWkuz6vH2pPRWgrzE
xGyV0RUZPPYjXyr1DltPc+HV+7CFZvq/GXT56hlpVQGFaTUv0FO8gmQDkHMXcH4QNPy00oqfz1/k
2qvO2m8R9ELeFevo+5lgtZDAbazhXhZbHGHgwlxZGRTUBhOCUNNolwtq7m3VKrROmuRwfnRt7XJt
ToCoJeaj6PJy4RtyBnJ4+0jStY46x9EbTSX80OypdZG+GO4EHGhALBwKaf5UdK784Y5/bEJ+4/a4
ysGJdmVqHa3aLLf4ieN/8EAcICsu2wEO/+5iqddtywJsiJ881xLxu4PiB3s2bbayI4lorBzrwqz7
+FHTWRzYnc2bceoMi0Wi51gwJpYNCz0MfbzuwGjUKh+OPr3YjS61W5cmbVprwZfzj+LjksC48/ZA
ELKmfqg7gAmApldwXBWjHj1hYim2nWM4Fx74x+nGKC4sLWOG4bszhuvtdkGH4onNQWh4pYT94NBE
27pGm2xDYg+OfoKmg2ZGRmXb/+UMxG2dv8aPs20enQ0/uzuDCt58D95+W7o46+FOap6rhC5bV4Jm
w8QJntOcHUIgY+XCir/2LA3NpkhCOQdwyvz334wHGKlCX47eBR4lcC0ZuhuBH46tdhZz4KHT7gsK
wGqP2uT8la49TYqQ87GCuo61TJQyfL3K4llpo+Zmfxuwf/Ogw7cXRpkXh/erNS+tpnJ85AWZjy7v
r68VYLvqHD0BtXa0bqKwEcmNLa5O3HDnL2h9KHuOtZl3BsstOYQiUIiSCwrLePS0jI7pMKkN8Xh/
XtfkE03BVlC/YGNJCt77q6oD1Kxmigqjg1K279Pkr5BsES+yGmphI53lf3BlkF/miC1Kz8tUlsny
p6YTNKPJHYu3teQwqrvoVHR8AheGWjnz6iojkUBDkA5vwWJxIQlU8slCDV/3aut1TulsYeple6Xp
ab0mg7sTdkxr0sx9DIA6MkpyH7ZaVYl/9EvmiYOzB2P4sswJSSKpDNHp3pC3yb73C7j4DsKlQXOQ
kfQZvTk0eBjsixKMVdBtrHLUt02oEEp//v5//MxTMNeoJ+rUXnhTF2WkQrHQViOC84gaIPkAw3qD
XiiN1dsYnulVlvrNhSV+7eWke0BqDLt6gmMWr80kcT1wktS8mu7uFS445DStTPZ/fl1z7giRglTN
VWt+o94sPkRxDVrkMwoJcdHRUAd/x7Xg/2nzRzH3lsGNhRfu5dqCxyYanxFaIV6gxfyKwPTnFLDm
j8iInbVQypMO8OEAoa96pD3RbWgVqAdLIgY+f7VrSzsbp/nLguFPez1Tv7laGRotPPxYx1GlIzZv
q3GX9VpO7hhk+y7IL71Ka+sR2S0UAeBsOSzy7+9u3xBIB31dozBexzsja8U+Enm412zervOX9lri
WCyznBjYDaBVncs1i/li+KpOunjEW1srw23ZgEhVSUEzqsj1MokuU8GkCFHg6KaaezuWqnuDPvpZ
dUqFNDYsxBxynEcr6KHD8PkDVI1KGi7q3piG+Kpno3lQ08LyOiN6VsmYuFJFqD0TSxJeRyVic9Fg
EszBdRx8BHRwOVy6BTXVIgU2yzGKQ/uY6VN1LXoHArmNcTcgb/bCdH69ox/ugqEDyXRUk6aZ8f6O
J1GmlkFI6m9Ho/smc0nKmDQ4OVFmyeMQI9p2p7rZQ7Qz975viD1eMAwJcZIeqe3h25VAEmEHkYBT
dXiE4XvsQnyqF37nysTQEA3/52cuHlbX5XoyDbwCYZ+RdFXq9SPlmIKhgunCOrIy5xkK75fBPaH6
Mv/9N3MerkaVlCWHpZ55eqLT/Bm6YvKloX3GYjpN0Z+/YzQ/CUuDhs0X2F2slEALFER0bN7ctvMf
M7VvrmrfFfuqBWdlyj65cH2rt5LQX07lbGLoar6/PiXIHbexlHmd1ILbeEzLrUJVGUgGFs3z75gz
/1nL2cW6xRLCJhgA3+KxKWbcK/FcZ8mqrPkyhT4Sh3AylCcAPD2i0SSMHkgatB/cRn3qk6HzEBpF
V4avuHdRKstvpYaiTeq/47bWbqvBReuS1aZlQhJOM2ZkE9bGqSwHF6dCEVIaKxuEe2rlKYPb9Nve
1oY5ugRr+pY41F5gfPI7dLoEd2BDlqX9BTmTzlc69MUJDgOqVA3YPQChqe4fBjeqTm6aAxSyMHl+
kjblEjTIKcR/9uMmqZBpeJ+mOpmZoIqsHyI1SGkbhaGRzSqKVB407JBiH9poc1Esaq0DFizAFSXs
pHlx/TRBN1e0NCcQ1Rwk8RBfTZ36mmfn1vgNHn2HvUvVSSwTbaFvHaXRv2YcdFJsyQI0GgozMlQi
Itq/97GUn9SRELxe6vxrJMaaGFHs8sUdI+2padnZbXpi5qgDQQvPtWHMt41lIOfKgrD+FYg5yok6
va8C+jBZCGrOG4cyQOx/YcqvbA44/LP4wl+kT/Cq0X/zik3sGOxW1pQY6cRgl7S+ybSNdkYrNc+x
khzXY21cGHNt2rMt4C2Dtsh2bfFpETGxNw5CbfbunBCMCjGhUYcjCKjwUtTy6lAGFQ6LnSfdrcUK
AlTVd/SuodjWsoLkpVofwrwtvk0TD+f8G7a6frMlsDWKbZjyxWJvoKPkx0bVIVZ3E9sz3EZcq1mI
Dz1wbyCZtkjrMnJTVUfu3THQdpUxuluTgt8JX0C+DSxjRI3LEYo0VLHvJ9Asvn4xJHHtgYNpMGeN
ASWJpahhcupBV6EFen6QFR5u1HROqwA30jTYoP2kv+li+9JmeGXxmUUjAK7IZqS/uFhY+9YEUQm+
AIQaliO0enm7r5JZwwu8HVpSacTJs3BADhIYNATPXewMX8Yx8z/1EjXpRqvH9ItFh/XSrmqRuDl3
63Sd3HWK+yqyGk4N75fgTG8aWWo+nsMpagPsTkOTbEhK7lPPypPha8LhHUiLbiCGQLQU34WGQf4W
pb3oWx6WFdblPINnb5UhmW2meoe5CqO/bdcvoSncx3IKSYLx2Zv8JZXafh7KyPzVGmNlXbjH8w9d
rO80ckCXEvLNgvdaiHrzIhMSVtZ5NlDnAr6zt6Pxe12S7DQ4WOndWuiH87N9ZRrpOu0jPH0655Rl
VZlfhr8ym3iitWqSrDQQJxGoeNMJpXiAWzWT13ilzw+68jaDfbU5TrFeWexA3j+sanI6CT8TMAYR
kdRoixoajesC1DflhaFe05+X95OdKAqDeddtLivINpBs8tq4QHQwGD7HoNz5JIFu7L4BvKDovmcX
mIPcfuIklznXQ0/0qiLHGEQGQOzzF75SVXo9u3F8MzlNqov3J64hDfkiZc+VQ1ysqe4QpYcruYxy
wGZqn193ToxfIOwjrxTxpZrtRzEIb4mp2ip3AvmD+eEwYMdCb0KKqEZFsE2mtdGnyZwEtsE+ObiZ
MB5JHaOcnWTVswO57VM5lbSpmplREVr9Bhc6ueWRxcGlVscLC+/azHc4bs4aGzQMy6k4DXBPsJAC
5sqkBlYtvjWr4QBmKTylJKRe+Hhp871eTAweAMhi2hzkyC9FaKDbKHGMVE+G2i89emT6Br6DBDSa
YaGJjB5IaoHYx2y+VCR16LXZXehuzFu1D79g7q8g1ADcv5RR6KIEXUvHwAvmlxtWALkOfadf/fGc
M9jn8zHDxo2SYfE5swiZ1GpyzLFCWNpjMepQnwKs2GnXDHs4zrmHCbs65liqj61kvfzz4TWDhjs7
EJ1PxmJ4GkNh2o21AaqE0ps/EUuTqwWlG5+QEtIghUeRAeNSKj8TqaU8nB99bcYbXDznMINmHfuU
90sN7E5bjVrKcZFP6FMqU+u6xbcAIUjL9k3nkDpJUZ6a4+DsnBTgA3UlgBQ+B8m4J++9IMLOQ+L7
5JR9eeHWrKy9HBh0OjDUsVHSzMvkm6U+crvJLAJD90ZMEV446dpDxa7kiEOFuWhgYRun6VI9YG1Q
mhgIHpn5bOsXgyKvR/pkgb8LwNtUVXJntPm0j+ANX6UtkXFk+F14BCubBoPdrQ3o2+BVW05zQIsz
bpcR3d4gCs/FEairA3DQDKF2SGzw3E0EFmyEGWZJHBuEtg+fE7f6kbrQ1RQBeub8T1pZaQxQTOwS
2CnYH8rBKYz8tkDl7kFLgdRpW+1B6crnuqwAF2YwWM4Pt/K54/AL/JyzIXdg2Z9LAspbBvRdL9Lg
V8Wl4ETUsoUkHNK58IFZe7oWQleVHSEVy6VEp4QBlDYSgusAwXirjkCaAdYRMlAo94lKipJMy+7C
mKsrKZpgCj8uw7KXeD+PBe94Grip4dGhbq7x3tKRIfF+2w8aYI8ORHPR4/CKK4UyOCSBYxla+YWP
x+qFC5WYax7q/Kq//w1xLmtgC/yGqewlET5i8oYssTeqlnl1OLuHJ/fl/GNdHRIx1Cx90em8LYfU
omIAyMPCOoXNXc5Wk11ThXgFVqeHbmYEMd+79YW5u7qisZrNYlTykz80QovKjKpE85m8ieEfZZqU
uwQ3xLX0R5INZUTgXVc4O1ylxFv4TezsJ7R6kMcIHMbn5O5U+FK73rBBUtk8oPM3Ze3VYnPBE2Cj
wQZ2sbw06cSJEPqOZ45asrMq42dE9Ljniki5xqDkXlpc5rm1/IYiiyOQgFII3eHF+m4Iu0ZeCW6S
h+CAJ6LwYJHct4fYUB58o/wNdXM4JZim78ukqI/w210Cvpwc4oToSSwJNuxF++P5u7D2xvP6kZJD
w4mT9zx13qzsouzbnOO36U3IIrFzIVAjg9ZrbCO/cL/XJuFrM2BWYpKjsBgpcGsQ26gBPakE9o1t
wqrugmnG8g408hqhXoMEu6QqWhsUrZDJM0b9ZS63FDEq6CgwiT9VIELs4A0fyEhJ9mQI6wg1is+I
oD7/+Q1FWWfTDrWRmy91rYPWpXFexQgbApsUWGh327aWsD1qYsbOD7WiakMbTLtQaC6tFuQR7x9e
ZISBwMAHpCpRje9W0EVXQnWv2zggD6FsWdcyN9qFnG0PQDP07UB1mvyCUd07om2Y5Zju0dyXx5Jt
NNk1ZNnkHcXvkdCx8z915TjBL6VtYpOjrtELfP9L46AOkqRu8Pwqo03PPfiRt1p1CisCMPwuSU6t
mLqNVoRY2nVqXedHX+mh0MWgOW2z+Jukub8fHbNy3gZFYLJ9HSHxk7O+aWu1exraujxQvlRvVRJ2
LWcY/8Hb5SKzZApipJkjrd69XSFZGZHwUwYOsbtVqhNc2wOxqBxTmn8yFE5HoBeAWalOvx/KBIIX
+pKZXvsAiRy1w1kX6uPOkVihzt/O18/kcimjXsnMo6ZGZ9d4P1bokCmpDxQuSUWt77SybdG/E4zl
gh4ktVfeApyPT3KQP+nY6WyaBMZQEDyHdNJRLraQEBX1QEB5stVzg5OLD+4zrUh8pHiAAintrwO+
FofAylS4XH6PD1+aF65ibWmABsLpFsMBZ+7FyzNWSjqR+GXO/fyBdL4MgW5uypO0ZbVtg7pjVwDE
4vytW9uBIIN1KCpQi2SFWH4FlLFNABhz6wCwXyesXJvMR5Ay2EXkVY06ekZqfmkzAiWKAoBXV+A8
PP8bVpZ8FqdZCIgKmD7tclLSTvMTm5lSKoCNNBTS96Vjv0RDFt2cH2mtOf52qGUjGI5i12JeNz28
GmBMNIi7NoCyTSd6jFS1Oz3Ab1RuJk00SMKS/irPXB8XJTD9C79k5QxtIjdiSabnh1pmcd+pZruk
meomVNwOnTHoQKrqw99J3jt7Kymag90SIqNmIxUHS1G2A5FCF97QtQIPBUmmG21q5EjL5lKRjSGp
6ZrpQR0G+9DYeEe0Qtn0OmlwOVuAjei6aW+wV9v1FHaPKUDBbUmK0XbEHnLh4axNA4Qmc98JIwBf
q/cvsYwGteoQo3spPQeoCUpyjEPo331lXOqbr2x9Xm16c2tNp7W7mHF5T6q9XzDj4hlNpiJd2Ol1
/w8q729HMRcvdB2QE93rZLFXqs+yIUIWWwFNBLrHxUc5r3CLFZC6j/ZqTWQ+LbUWNvDv2iGCyRvz
EZwzJSCAwirRugjgj3WXsGIBDT2qJIgdHIMgElehvhy1aCvBSM5BfhDUL0zxeYX/8JuYWDYddErf
H1bloarlMH9sLHpESKPQ7YVGScVAr+ReJ7fjZ+SPJlbqfLrti7KY+XrhIe7JPzz/S+Z36cMPsTCi
0DmkWrTUaBHA42qVVE0vLyy8yVHfeIkbmEciP/KHEFnBhZd7fTwGpFJAW3OpQRMjwpyqmN+ruITj
nkmgEy3Q7JBPO5+PRFzayutrF0iVQLCZn6uAi5lWGsIXcsC7VKoPJhEtG5EP3wOlB3E9xkQLk30E
r1kkzi4iJ+G2r0J3Hw118iWs+vD+H9xsfD/ofuZ+x/Kpl1EBOqmoebemFraeD3a9TiVx57Vd7EVo
t+mFeba2blAKJKFzdm2x7eTmvDkxKGNXlHXRGZ4KRu2UpXkP+hZGjR3JS1/L1w3sciYR4slyyaLA
KrUYC9hR0CukgnjEy4idir+I3i/cuDAV1abLg9qzCirT8HpcrxjZN6Ztps08ZmVfwTj0KGMHO+IY
IUI1JeH00P5uHBOvowOkZw/0UfHovqebDgT6VR+KEbRQD1fKTIuDFFm4zQfD2YeKLe9TXJP7MMp1
RCn2pfraygaVWJ3ZaD33RTl9vL+nk+lALYfPA04pizwANq6nh6F1kNSWiD1qKC4T2nCs2qm5cCpb
e3fYE+M6dWg9oJ56PzIGJdchZslEPToHDJVF/RBYClAmPfY5Jajqhem6dqUmIlXVoB9IZPBiPKNU
JxEiLMb40xLP1FUkOijhDSqY5libfXLXVlBJCsjkd3/+nrwZ+HVj9mbagoKwI92EyxLW9kimy2Bt
YCGhHkU1Bg7HsK7OjzdfyHLqzmU0/mPTcF4ed0MR0xxTUVogAk7+dkTunOKRnaUzjf0zDdrkNmM2
bSNpB/s+di+1GdfOhjxNjrzCnYXPy3VBqSolS9jBe1PcEl/nF9GLz3b4VKTucAzhdG6bWm+usgFE
em82+hWMY/nDh5ayqTNQsKro2pktYW8LF/6TbelAtvmSXXVRkl+4VyuadRh/mkUvxab0zy9+Pwtj
Ahxac4SJP5l6fGV1+S9jkJxdbFEf5KxCL22H+O8xJs8aQNfeaehAYKlWb2B8Ej822vFtL0vw4wHA
i46976fzT3N1J8tWmTvJus8PnVfFN9NHqxXSIxjVy0nCBTNB5OmuyPRfEeCafU++oYfgw/maBom1
NxSKwZZtpfeqH1YXPq5ryy+9EazAtsq6uOw9ZaGoCMhGuTYMtfnsc3LHTkJJacMe7/n8Ra9N4bdD
zdu6N9dMPqLWDALnmalxaCcNI9lmSkKW1eQHJ6u1rEPbmS9To6p7stboVJ4ffk2kN5/YaQdhFgHb
uBg/6mLVFWGBGCshCqzXRxAwxLN4lSmKY4tl5Slw9PqGcI+c7U48HgI1D49khCTbIffFE9v6X5ke
f2L+mif0mQJLxGBem31IipbtAhxKLdTxseVvAaSDyO+T5oYkWu2lHU3Hm9SuIQxuhp+IpDgMbodI
Rw/yG5/O6B46grOHM2LcCNrQJ9Hqct+mervTNau/cGJb0wzw+BwKuLyxgBoWs4/bYOZaizSST1b7
GIaYezHq2WiOA38LjsC46crWPunZKG+h2pZ7Jyz76ykirhe24XRf2PD+6S9BXZe27bVlO30hS1K/
J7IqPxhWnGubKB5/kyil70RnX+qsrE1a/B7avEvhe74UsVIZ6jWdWEooi/z0MQshiatWcqDnUV34
wKwc6znSs+zORRATLeli0ppR57RkPjFKAtQXtQvqFiJRyjImAwQdiDfiz709P1VXr4/FQaMeN+e6
zhvGN28KbIIM7wFtGmGn7d7oRPal7+0fGuqwf3BqQ3IxP1MCl4BavB9Jy2wONwojVVXfHFXLPPlu
pz8ktnFpZ7B2TfPullYoTRo0NO9Hwnwh8eWyJhPUVB71LC92U6f5u/+h7kyWrEbWbP0ud6409Y1Z
3Yl230RDBBDARBZAoL5zl1xyPf39lGRVJZFcsKxZDU6exg5oS3K5/83612cHk/Gb9f3TS/n4u6KL
oTryuma69BTP0M3xztwWtR3c8X0gCYTyLOx/E7v/ZHkQu9JkZebBI/B5FX/U0M+EABICyiwdThiX
pqBQQK8gfmXWGlv4jTZ+2+v6yf3hxMj4p8fHv6oZfnyUkSvTsOkie+tPYbTrUrdCheXNuLFHvyu0
/jld9iruIMdkz2QZrjrqVzcocRWBaEdbA5xkc9A+Gsoc3cjOxBzsxsgdsZuZ/95Xi65vKziGgDeb
Ps7C1aAgzMotUynygPcVddkoRcKIQciWU9vb4/0YXlEJhm8Eqmbk0E770tlDelmwozvQyUkPoBE/
/frD+llkgCCGZhlNUJoGr9VSFi6c36UWTBm1x5yhhrgzZHoVlUjPKoF/buMrFweyKvZ4nOuDP5vl
1QUssUk6JoTMqRi2+BY6N1I10LUiv33/65/4k5eLpJDisoOgC9uetVTwt28/VNgGmi2Ld2wz45xl
uMq6jPtDWcPK89eX+kkd5YdLvToQqaVZ6yAvqnWcb3dusNriZWARfn2Vnxz79IBpO6/2Feuy/fGG
qgnfwYEyFsIHAGRpUKqD7EdsZpk+2+UYmOG52hQPUQMvHQ1u/Zsv9GfPk3os7Uoq9px5r56nOWr6
0xrnA3zWcx4qCNXFHb4Yk5CHX9/oT69EhI5TFC0wUtkfb9QaHJQkq4wna9P2sXWC6SDGjFq240zf
39y/YrT/7zMF54H912D99nl4/ou0fvtcv/zf/3P/XD2Pfzf5YhL7P+HrzHn9QUmCeoTLbsdxRdr5
F3zdwe9rHYukFLtWTnwe+l824OEfeKaQ/q6dcWor6zzaX55e9h8R75z/mZFhqjz8H/6Np9erFHRt
v3JQI2Lhmw3X1vSPr13ZPcDtNsD7PmdmHKQCMjKXESlme8AedXpAHKp3bu7Uu789n/vvm/DfjQd4
HH9PCbmwx6WZgGN+iNt8fWFmLXRUWpO4hhl8I4Ud6gZZX3O0ZgxBf32pVzvF90ut2QoWae7qtv7q
HmFB63FqxLVNKOmWAzMZM3Ybv7mhP0uqfzts1svQ32dOAu8wSsnmqw0pp603mgBGr6EP79EUYbaX
pldBdvXVeQCPt/fKyrJ3g0C0NIAuKnGZSpDRm31IBWfWQ4O7qoXgZLF7wESLnQwb36I4iQY/sO+Y
L6GyOrlm/7HNoYtTu4E+OGj9zkKp9VSqfvqq8sz4GBhOxSBoH+HWOhfqVsFTQ3M/Z/qhqG37nTtO
/cchtYJLmkEbloX5RjRUrmyF9h4onom9deLU86dosah+/OuXgaMGfmDIikhnXvfYbUvWtjWZw7Wc
8HCKJmbrkxHX5F9f5VUlZ30XqGn4Qiz+RcT26l34hemmDCXJK8ngeywQnPEWXnxHdJ/8Ttnxp2T7
1XsnWltnm2khIZZbV/rfzjw5pjPimUReE53vezxF7ZQefuLsC00J7kta7LGfpSwnN10Je9kT+1EN
B6lNTCNHiJD39vhcmsUpBw2cGu4um8JDHd05cqYZcuvBfCwhjmZrZ7t+H3o14A+wWRiaTc7VEiCP
z+YA8echAemUmZ/wbSzUGYxq1WxA7W6ywNxB9twVtE/CYtwbsFGL5WBlNAP8J4kzd6vflOVAufRa
YIEwF2+0/5IM7/VSXKb8oR2HfWVhgI3TqXVbUy+CKOzg2WMrxkr858Cp7sLOPjbjgyh+J/n62UdF
cWwd4GRgAfXNq2hxzHGwaKHI4KeaWzB3mj1QVHNflM1LXrYrz8kCC5Iuz3UPwh5Midhmg8reWmV5
C0saAHySGds6S/xLS+Sz9hdjaxg/WDbgY/cFZwKxqQoXHogCPldIkzGcvIXyabiPQ4BN3oDifGNJ
OO+kbV+rzhtOJZ2US9Sq4MZ35Z9WcRZuZ1Xz6JR+dyrnHOPYutEHu+my06/X9evk9/vCJrZwQ6Tf
PJNXAUFZ2GZXjP5w9WRIjJ7kkNroKJ+XboFkR//4WzTN7OHIR6Gq1c6HVDb2qXFmM06nyMejze/j
3CoYoRQwCw1Sq9hCWblpvGLE/rxrV2ASf/NILcV1y9+90Nc93z9vgKlnc7UoQfP1uvdojJmX8WCH
a60noJhD2m9kGgFw6bS7o43UHCpGSy9TCMO9s8anoLD1vwt1vv8Eh72aU4dhzuDVmgKhoIDjlbB9
wpmdLjKKi1Eu3iH08Nj/9fv6ySm3WklGa9aIbP71mdC4Wd/LZRyvUS/seEZdBeCqND9m+GJsf32p
1wqzP2+LYV+KVAHWocHr0RITt23pjZ28Vp053NZhHcKYrJ03kxqmCw8Dg61sCTe4XJTXzDK7XW8L
ufeMVh+DrPdg2Lb+3h4QMYiq/l2q/jp34dchMeRoNFfF7OpS8+MumUIamGRo9ddUJPZOrrJ0LPey
Ki4kU+IGRovbIA1DjHCdD0mP9gnL5+QIg2raN9aKQqqmBUYU/aVqUeZtio3Eb97VP0MhCvGc3FSo
mVhC2P3jL3STNPNtmIXXFpPmh7oRDFWWcwV7jNwx0BktYbn4V8sZmt9c+R8BCi0HKlpkqMQNqzjw
xyv3qWmht26aiy5luAt0yUz6GCb/9uTFg4iaE4US8kcClVdhUKeiTvWMFV9qU8x7s2bGrQggnPx6
Gf7j5EXJsdo10LvBt5Uy14/3AhjaXyqtlgvqgYPTCQFpzsTZ3wr6LU3B71f7V6nETf5FtLL9NvzH
+se+tJ0WeZoNfxrd/vd/+1+XcKyKiP9/wnHzMudf2h8yjvUPfLcRNkKfjAOBK0LpdZ4bC8v/TDno
tIcAhphjWQfoQ2SAFIX+yjkc+w/6DgyaECkjjCUf+a+kw3L/oLpOD4U9jHyGAar/edLB3sTmi3Po
2g5ifolA9cc1IqBycK5n/U02ReAg+tbW1l3p9qX9xWB3QPBvOIF7GVCPGHswssXy/m/P6ifJx6sO
xprKs0zJCBDSI/z5h+FmPuVVVg6duraMbgM9V8KPHt2UsfKTxju1W+GltncPuWeWeJcXM7XFqnYG
zPhSS6Tos31ZJzTnfvO71uP7v2NJfhdtQM5F06No+5PfRSnAG1AkW1ebQqPchi1WgUy1wDbclAWG
XhCZFoFlN3xlidv3HGVbLNR0jmE5pZd7PBdRW7guTdqz18rR+k2O8+qMQS+JRxGnNyVINDvU7169
OaYbXLtzvO6a+/kybs3WdPTF6Yzw3pjNuvs2M4szXKzS8eRe2agdOPMg2XzWZTYKjDY88RCVdqgu
qY0uYF95KspxBVW5d/+bJ7meJ397khZGPGypLFoayKtvIGv571G51YIzNWbbuizmXM0n1QzdKruG
vhan/YzMI/Pr5qVts5HgVwAELKYeGHfvzuAXf/1b1kv98FNIdlaHbjp0LDz+w48/pcmzZGaIZ7rY
SUAXpbfwK7yZpsXxIIaORfcx9/shS3/zrtbt/NVV2Ykp/dMaQw7y+sBtFpxHmkIPl5aShNqOi8B6
2fNL0wRVtXj928UThQn1yM3nQwufDrGhUYTq4dc3/+PZRt3M4T2gyqWKxjDTPyhjju6qLOu7+mKL
tiz1hq66i1tCj9P+/K/iuj8vtcqPeNt80Wh/Xi3OunEbJZupv5hzYRvn3lH+eHLrYl7ivmvz9jel
QTbKHx4wGeb6DawpH9sJW+OPr7VPUj9Mmaw9lwVCxm33/RFame9c6kAa9TvR1C6wIwCh7vHXD/Uf
l16Vu7QiuEmbn/G6AWswJOBEWvZn3AuK+RD6Ndl72dn+HfRCnqtR6ETs+nQ0/l3HlffoIufmBKDG
y+f/j1Fiw9SpFE7TnSV4BXPTDzVf+vftiJCOlfTrG11LKK8eM2cYrvY0XxgToJb/Wjsg825OMHqh
7toaut2lhtTfBmfR6uikJIyMrSdtsymietmIqPB3RaUIcaog8XZJ1+s7J2CyGnhwdNKdrrZB7wK7
yNvwkojc3k12M23EgACiE4M6V27tPPURwPkem7gHMiYIsaKxds443M7kko8qCSa8Uqso6SNjj3Aw
L92zaSzzYLyoqpIbKfrxWzQk4nM3SrVPDas6Zc7i3bIcPtdjZxw8sxxurJmwt/NMsCN2Yh0ZwKg9
tOB2eGFMZDiESxS+NWYvvMvbCAJd2uLP2rXB3sy6+irmtt/mhkmnu2iYHYCV0mw4VN8hvRYPGXiM
WEOc3bejV5zhlqeHJqnfTV25vFGTPe98jCK3iibqYYikf0xlmz134/AtGOC/xswg9dCQywXQEdbs
tY8vXxTN7gZlk4oOPAYnbjK3ux1CnoRlFFYWd511HJyijyfP7N4n1lTvbH8uw1hAAH0W5WgfEu0F
+8ZL2rdpT5i7mEmz5Xi2Pod0s7MYPYje6TbVN65X3ktqSG88CiS02gfrTdhk5YNqTfUNn/OZOgbz
aGfmosO41N7UvHFo/8QBvwTdfAr8duM1JBfxSEX9k5dYabvxzai/whz1zjO8mo2XJcPB0350GP3u
sQC3fG4zf96xOU1AOPpkk2X835pR4pLtG5FjXOxUwssq6vFtEpbZx0I1VbJleyjuykH7j1aYOHdg
NNV7QKbMTmUq2vVjaVx63wUUlofYDWiamCLuaf4eFHZtQI5xywIdzsTfFhZ78aWcvQslskr6W/q6
aRHtA6MvvPqxxyq5krcMLnnjuU30F8/CVHP2pYWVlJYno8HVWlEE/aAmI8cqBH+2I8xdCnpgh4cj
+L73dmpWX+ktWsgC5HQoHCqQmV+p2z7A7qebir0ZUKEazf5m1PMAjLfzmncAS/LtEvGGlLsE+8rO
ka17XbkvRjDCto02XEx6uXETSnkcATCwbDvBJt3LHgOQ7IW9gpXBG/p9m8RTl56sTtePlpc9MWsk
4zIshn0g6DJoazbhg4UHWsbOZqAdf9WUVAGujnf0uiaI0cu8c6qyOMIMUrvcLktMShLNqnPDaQ+a
S24mVSy30xBEB9suOrirXXvfOFo++ktS3+ZMrgNSTfW1SJ0elNE8XozON7D4CJQHF34SCOIG5P5o
jW0F09cL6kTEAeYwapNk2fzidLntobwpI+ooc3VjMTNXXsJsqqoPWZlUxsdcYZ3AXxJOqOl0FBTZ
TRd1TfHVSgrrW8+bs98vjSMeGt0gTp2afhhuw4IK41MUCKg5ouM4B30HgCw/K98ENB62So0bw9bS
f8Tf0/wqwqoWhIOjWO6VG6ao4vIQUw8nxe5k/z0wawyfgabYDwflnuYMTncsdeHsGJYvTVjzTBtS
1pIg5/YMcI4ZMWZGVCfHkYnaqGjt7DTJKkHEqWv+BuUYqxmUpvicWakbbJgPHcMrICwcguXc5OWZ
6bkyabCzmVtxnfFdUbcBO7HrApHCQAiOjWBfeT+SWJfU4pDGYfw0RsvGqeoUPBX7KF4YQTu5V6+r
vPKmj9p+uafmzQlrG5i2vCya7+Om7kr32RYEjudOy+VdE7HEUvCWgvDY91NOpaDPE+/D3Fs8Gwg8
pgLVWw3nxcb5Fwx14pvsuN3iKAm7d9ZLtSR7xxoC9VDXfcoUTuZ3yz2j86H/tvbDttph5TJF44bV
qby4n7C3i3mxCazgnpO+eVlNcCj9Mn7VXmyZi+xkopNJC5RCYU7VdDF5Q9kuaOBgQdMM/ObGHybb
2Teydx4ckqEiv/Zmo6F4G+hWi/rGqnAHTS/eyABcsOmnWbF3scubm1A7k8nLHZu+wYzBjBpm4CGk
8e1jrImtTWhCFlNAoDo/XnBVZ2TcKs3ga1QXIagpZIUBbluzGrSxCwqpgoOXIjZo8ywNiq2r3HI8
YOY5QcZ0srC9YoBQpudopuD+PprDSbzUzcRrMUKzU3JLmFdwWk78Yz6QfhZhv0uxUC+uNra/46dh
mpqcza81q3A9npLWfXHhFXdO7CyJxzgUQDgz/Ub0Ibo3C7HpcmKTdOVDmrBh4h1M2H5ssy7N33WD
Lf1bfJoWnlRm9U7ysRG6YctKRrBTD71tmai7JeIJN4gnkiq3wVYk64tvCHPxO42zCoWfsakTt4fl
1kptE5TqZh6Lt0YfZU9BWlg7I2cWpwqjHjNIWfanVFQAzcY+cW8Hx5s/eY1M3llaReeuyfzNBE1v
G1aW/56w/Amac37i9po9BcegiSNn8uO2Ki++m0zVvh9NncRd3Q730Tg/92rI4ooh0UMSFiH+uHVC
q0ezzuxOnvw5MUBnIy1YEHgB+XPBYLpByyVn8w0GKsU2oiN9lwfK2UR55G8t6qxbio9WLGjTe1Q5
QTtAQWn3SL+i8yr72XVRujgbH4T8JmznklF/c6ge8IGpmExbRhvft6kCThcVAMdhfjvx6PXtTeAx
j3SKFtc82YtKjqu54dGxFH7S9QRcO5veQ//Lg9iPUvBvDQVns3a9i5qFPruF11/seqL6N7hM9DSs
am/gWWdd64cxqELvs512kDtpuMfVPIK0w1HwNDRh/6ZdEHCETov4d4Fi1sjixV1q8dCnXoPLUzBu
2wUHQmtus4e24K9jyCZ451XjCtp0w+4qzKZxYp11wV0xCabaG8dLOfAWaxOJwVLw1EcF66UT9S4f
WtCZSjmZ3jhBDopXDJP1LUpQfoCRd97bjBfYcdW01UZ2Rm/GkYmb8pjLAXqhJ0S/w2HXe19atvb2
QZTW4UdXgGy9BVlSyDhk8yXrpP1GCCgB1jde2Nhx14SCYMgeQQ8shAcYy1Vj95hzWJ/TNLc/O2mb
XEpnsk82SAW1UbhXUmijFBeHnq2PJcw8YyvaCIg96I3xPKfD9NQOor0fPEFAxd2HD0PfWpz5flC+
beqinbc6VfZTbjvhuzwoZoYRZfswMAB/gnpYd1tXz/IEOJNSgxAy3y2lmksQx567N/2u83daTQOG
0m6ZfB1QLbz3rLwPN/7YDWY8YuSXA/kk6YuFMdNe7ENYt9VYDEf+4jCNe7g61VYO7riZ52Cw9qMY
0dMzu0T/2eHcUoVGHmQDZBg3iMvGq86F+KTCvHy0qjlZUZXj8uQ42N02JjDjfQCjyrkNQb1JGhx1
P20q0RY3Hm1S4xyGWr4bSPjfsKEzb22ZVXEnmBc5DiN+EfNsVnovJwX1k5kF2HBGpZApadOnZQnW
4yZ1/FQeiyibJp6vRtwSzaUHGVQX1cXWKW7W2TI/1yoIdrPIrUc10sdTDl5rjGCkeylm7yCStN3L
pM7flk31DHHPPXKDnsKlRThPPNre2+qlk/C2Vn2juUT+3rAzpJ2ZxGCQvIl+5pgi0QicHp5blanb
iPjwvqfZ/M7Pg6lhO06md7PTDGccasprSVvnpmvqG6xyhi9TPyQ32NOHdzaT/3tz1t7RbVfGjTMF
4qABN6JDKKgxlfCso7IQ18UsWGLSluRU5gCrmlGaO69djGf48tG8qYxl+cLHaqM2cvzmY5Xr7hnB
5nRwx/Cr3RBgcjtjOO6MxXGxbUsnkqs8Ko5uTjpWi9Dot1aevvRh4Z+Nie9CNHT+ClktB63o1knR
yBvwn2Jned3ncSgZWpuBP2wND9ivTxa8VTVwRHLybtdo78WbjWxL2/mSBmO676ckegPQx3w7kAOc
TaLYjS2i6XaYUnezhK2NXdQy7BDcBh88mchbo1DsOsaQgU0p7TgAV3DyTPSvtSu9nVXn5rYKB8by
3f6K7YBN9CP7TT9PcoMVLn+09KtzOyV8I31jfXSnwtx3bmqeqsY1AfhW+UaF8pgkvkM0prrI2Tse
EdXCD9qHeZ0gvi2/CCfIsFsxop1SxsrxHvSx8ZNqq/2RdNQo0x1K9aE/zJYzfaG39q5zRXkupZ+e
vYL+P1HWg185wTdyrPZRkUfeFmQecqd9XTa7KTSmh8QlQN6GcuzubGk2wY2u+bpig6G4SwZ1Kgc6
LUJvxN1j8JyY1pF/nzee8ZZWThQeQpXkxbFoENjGXTgkn4h98LEbogVZgV8/mI5pf8BTXx7avPOH
OExLkjLLKt+HMx4QmGCIbbmKlc2SIf+ljKpT3tofx0l1D1M2E0f1ibpvun466yWCG4vvyiXxNZaG
xAmPiRkyPtvWzTafLUI6zwmfel+EG+lUxl1e2O+LwbKPfqYpAppV5m+hwN+MKMv3oRiCS5+5/AjV
1V/YymScZsb81GIpBy15CqrT0rBf64EoaNP4vrGrQjXfzgLtDN82nmTKja5zn/lnbNw+kxoXuDIF
0WY2evtN49Lqx1trPM6N7e9TMyUoY50AsLR7+PHtXOy0XeWPBU2aW5fwvzsqkxYXI5T1J5ex9A8d
rIpbRirpRnd1f6zy3nimcMomvlTNnhWNmTCDi8uekvWiN1BsrG+CYYbNEgTVrnPdFJ8wjx5rJHI/
trBHZsS8RO/TdeyMO7dtFIsxqzeybJ8yjAHu7bISD0BZsE93FKmiocFEN0Z5AzVoOZnNJI9dp77m
dImBf/XSbw+yyQF4BmX3aQkKNza9nAS14dxm/c1jvyMafkYFI2pgD1heFKZ1b8m2PSfrWQujXF4c
tw9vZmW7t+vo6hupbBSNSx3YR5Ull7pJ3X7TLlWwIavJQLUDtD8MuTHNO48A8DErwuZudKz8OaoG
PsB8Mb9lFDSI7CHBxtNKBqdQlzy65mDetr6ycQIgJrw2rj3sRd5hlsywon/uEjPYySWaDqlrnJSJ
lxbIanOfdhIwvBysBU5JYA4vI7XyNZsEtjGr9lC17hIvbuF/kqVpPy/UYmQcQPTeEu/zwEIZ7AUh
644H8FK50VOXgiAuazd6cBer21kT5m06qSHkTb21sfpSHqZeFKfUxR4gTedZx0Ja+mpUgB+Joz3v
ybT74c2sAkVJxPP4CcGFlNZ7Zwg9P/tSNnsqwDVod0fA/TOC7mOdTvo+7Fe4LhxR1LeRxJNxS7lx
jPVQVp+qpZrkR40QOSY6itTeakpujKao+yWq0/mFw5KJXV7sVSqj2DoMxuDoOWn3EcSGo2JcdlsY
y8HEjmmPwD6QjEzbvFVlfqFklKTXxA8THJyoHH02pxQGjMNmN+Ko7HtPtscJBhaBEUGw41lkNNCD
LX/oryMLexyeZt+CD+XHuaswB8w3gxUOXY1OMgfTPBMaztONtjILLQzcILNznwQn7Y0pyvqFWgkh
R5cayr0vB6uf22Rrhy2WqRvU+kZxVn/mMCKjMnDblD25ZAZ50j1QgRn82GcijaMhIEy69KBC5N7u
uq656ctQ9PGiE/4XSCZJYxA3IsPiCzMDoapYtGZ0u4wBBM2mV656m0aDe4OLf+PfdJMw/U9j49jl
zTJNOtklPuCKbZCbQ3NoqtDgC1z6kD+lMQMyDhkU8QhZAS/8QdvOTGeqwbiBd8IPI0fIOyfDs/TP
9JmNO5m/wCQoByjFjGsm77B/lM7eohEg9+GUhvVLHslheQgW7IZc9hQ6vBvkLFoclrEW2SVcUvRA
jB6q4N7BfBWVuJPlFPSxJsv4N9fqNSmUmYY9m+Fcm0F6CnU+FkcseILbynPI45fCS/JPS1s7lDST
heRx1I4MmHGzZRCeh8Kw5zvbkST+DGg49gVzyLlkb63QDzPkJFvKE12f2qS/ERK1+2kx0Pi0gSup
gpTE0qd+rHR9CY2U0rcZTYF7xJ+ceyHhTOcnLy2a0N1YqpHtjq5E4h5Ca7CHA6EpxYK0nE3rpHOE
I2AfxRClMYZA9dmkvDBuXWQ55c3UzG3xDXh4RxKkiNBPaPZ6a7+Mpm8UMTXmQX9brFAsjFikS+h/
Q/tZtMVmNdjwb+EqrS2ztuXBO4bgn8ws+OoBGIpNXjr4C509P3Flfq0ysy8uteVw7SYgtP3AZlzY
98RCBSIyYfVv7LaynssM79UeptxUCXJ4R8yM2pIa8+V0NGSSNZYxfb3r80GthV3hjUnsRIb/rZeG
pd5OZeTw6sCWm/wbKsp1sXja9fx4YB6A4KlGaMRfhmdpnCWEmG+llaSUh2cddnGwTMXZllng7kVS
sElZYlicN2O6tO2+Tzq72RMm62KH6VLjxSCJl+a+KAruM5NtSWFxsdHdn6s8tT4kRTAwIS7TycuI
4+iSbXyWxpEjcIquC6GuscMwznFvmkW6fczBv9hvMlcy+TrlgGizpPZJBnUY7cFf18O+NxfummJH
dLHEOIcMGqi1clamvExojBb2dpAk533uMFJLc6xoku0krTLbMEVHbMXGN/fnRrn8KTdQwLHWwRPv
jL5wCc9eMjJnRcSDWwGC8LUr6v75WoWDY8ajXY1RDcwlwEQ8EZ7Zo1gz1HI1ZOWruK27Qe31WIf2
LlrU1NxOspfVtphH48Liwvx5FG57WriieHBxSOqeI2kZBt5zTAxRyC66M6mmrS80xsZgXwCMaY5M
XtXmQ4Y+rtmyEWKqFRmmKm77BYdqygqWbG5mt4m2nqy7ZL8Q7BPDNpEfXUmM+jwOzXKudx3144Jh
YTunuOtG4klFdZPEq8CH6ho6GJSJM+PWX9yidKut5ar+sx49dZ/WvKKjti0hv0a4Q5cEpS2ve0xF
jacHkyFPQVXzvbVdRzJlL2n31eFVP1MjKh1IsXOr9/4cYchl523ibDUbQ7JbvzC26JCk/sikNUtj
KCr9+fvHOQiLNRqaIuqP5rAEWRkLfBWWY6MsPJyQ9lAYrMd2kWe7qL1pXxEo+vtBUEmkKdQ19q4E
kHGxMPNn1tNB5QMfL5312de2SO8cpkb7S2E0OFwTio4QNGXWFuSVQ26FCifWCbElbrpBvkN4N2EC
O0TlCCwdeZnSUZ+e8CrovgXSnLJvTutZC5VnO/FXUotLZQdjBic40xSp6w+uGPnmc8TZYleKuqRw
mrYVrbnN4nBz97ateAXd6ht1sJc6PUy2sFPYfWrAsbtOy746eEPQanxnNO3h2GbHLb4V1HbKM8eA
X954WJa2esucziz2tH+prBteh8FbV0T6fY+Vw9XWJU1xGhGC/RPPW3avuWyIuwsx9emmjAKQ7t6K
sdoPbm7oKR467FTe50Hm9YfI8ELDolBOpM0+XSfTXcXsT34XzXnW7sOCSSDkZkPuHOZK0c/KvHkc
Jeyh0uAeOqYr6xgtZlWdZR0awXYyw+K42FHuHa2sGooT6Ub0znVbdzVMo7m3GnIOfK9FK7Jtvcj+
s6ly0u5B5pa3tyiJfRB9mExbl9Gm1UJ8PSO+t0rnmlGVHeMV1qOX+216w0Py2jetqxNKFjRTh/ed
zgb/9vuOGfTM0b9TwmyL/WzhIb3RZBbOEhuuo7KDIUdeHCopGr+MkzMnRvmoyY7Msi/FyeZVnjqV
ucVGj84gv/oCpfdWceKx+/gVboaaOOxd6YpwNeSp5MfOCky1UzpcmnEDP22yh02GexyRMi/ZJGZb
6UJHzHlZFpZOiIkhr7bd/eTSvqDyOczGwWzyObozqHwmcd4iMPtUYc5S3bhz6X+hzNDrqzQGF/ME
jkX1lojIUw8pke9yn9jKUW+DdOz5fOdWndzC8NW1alJzeRA4Pqm3PtKikTIIKyk/JYbI3C8Fzu2m
tc9NDsmLsyy6f+E8qUoOFDNf5WfUrxfjFpG81R2mojLNo+fKtSBsjDaSOdwQZTJPm0ylvf8lqUVa
xqGbZu01FF7dZus2hULXMAE9Z9t2tg2MpK2IhsJ0afpWdyr2wnbSVOedWu18xUn/SdTKm7bJhGYY
cUpvRbQI8ggdSmxRNiceFijx1KMUlerekEzo/EA/1guvDDOugtXCruFHJXXxsRTaKliiYyjWGvZM
lwPLnj60bqk/1f2OTG9wzilNU4rtoqDt8VeM5JmjQ9SlU989SgbIObpQZQQDX3FdL7epWaqvVq7Z
AQzfyoxhHZNPuk8CE2Cs6cxJVTdpYXTzY9h1OeCgdGSdNSGy1rdmETEOTOmi646GYaSIm70ZQ+DF
JKY5mhVZz1EtgfGeRpM8TpOpu407FE1xTZSndIsNutIz0h0jfcFEe+ifyVmN5kPKgMvnwGBo4Yup
ceVtyKRwFBniqc9mYgB6lhmOL0Ntp58jJafswxTNffLs6YS1kVDejL7RYJn7ox6yRJ2ELvKtsyC7
pYbNVDMRUVM65Q1ziFa4S5QvzUdNPasD9cGDPToyN4Zrw0hvcwtqPur2Sz3Y5ZNHn5+NvqyU18YW
LhGyQpvu2i7tQ4Kur1mW++r/MXdevZFb6br+K4NzzwFzuDjngqwqVlCWWuruG6LlVjPnzF9/Hsre
YxVVU7XtwQY24AHGlt1Liyt94Q2mnaOzpDvZCHPrKolqMqpaCny+a3qnlECe6E9OVueO/Mp9aLeo
pE/3hUdb+pBDG65f06ytRoBVfh+C2aEL1R6qQgYrXYGxwzGkjMPpaqoaWb4pqJRntgD+ehwR0CQ9
8+xJyJvxK9okJe5+uCD012nZZOpDB/NM3aaVxN1ckqHH1xHemNO+65IMPBAwXtMYHCEe63AX1l5u
3UWeoRo35tR4Mq0WIhadokgBS5FQXhHGAzlDi6KYRE3kxdCE0MIwvE3bep1EuVjLTttrFbXCxE+9
ctU2lF4qKqe57ifrFEyFUNwqQtfg8iLkShhENkawYdWuJ4aF6H8e23GMtwV5CK0OKq0BK0qGmKMu
4DoaMXWld9XgdnmqK4+NOlr1SxapRfxjCDSadpZEx/1uSlihr1Zi8fy8/wL/A+BR9y2feV71WYTp
U57y1/JfOcKk1v/v/cf+Wz4zyI7+Zp01YTPet2/V+PBWt8nv+NU//s3/7g//4KQ9jQWctN/yNmvm
P80P8+wjUhQ2+YeV+sRle/wRZs0/7sK3qnr7x4/s5z+uw7J9S078GX+gTTX9n2A4URsC1mkZaLb/
iTblR6qomzq4RYniAfD4P7CmqvFPCEDI9Mx4Z5FbFthPDZUk+L//RwW8ClAOHDYYVeCosOLesbx8
i7vfAW58RpC+f/79R54Zjc5jABFikJxgfMi5lkAPAdfi5x/4OarQkqgi5ejit1JvjT58YcxNWadX
Rkh7RVUmEUIMflKJ1ASOETw08XCYMs/cmF3kBgk/4fQHWy1KkYaVAJT0FNBASazVzEQAOUwPajrt
vQqdkFx8bPPke18lv9RCdUC8HFpd2PtDJq46SqQzIetnG8m73lKf6YEAV/GGZi3jiWEF07MlFZYz
/5/Ip6BdRwG38+C/prUZbkNj6mj6mYPdKcbrJNVvaWwJlAmEYV12prCORRp3kirdM+EbRc2+h6K8
zVHDhLuKv1xNLc4OIAGRLFmQg6Z8BbBgup5Qq95GSYypDIEUXUp+gzD6ZQ7whKjs4YuplV+TIv1u
5SleKd6+4fWy6Svsx87Y8D4N67SJX0Wtslwgsf66kzLE+udfK6xlqh4lFSn8yBy8nb5Ywu1QKHfT
ZCJ4aubf+1G/CXzIKXUT/gw88wk6OAWQWWc60+kWhY34nPIM3Kk4iRBdCYkzQOvC4YHSgRH99Aa6
63n8isV7SnVY7QGYtDdqLr2ktQCFvf/e6eNzjbStHWJ4YaO28NpPxm4yo8Lx5KpYj0lYOLUHpnZC
5DmomnWaJXeCNb3AV7AcWWONTFOztba9b5viLhbL2olG5hNbE8kUEFRCcMAQpgQsq232iemMJWLG
qWF+bSjw50mLzGanC+yU1vaESXQG9RvxHF4GvPwSV72t5OGrVw8jdYukWPutLKytUSVUz0nIEVnw
KSup9zryDZFOtzaUBGVf1QPlcS9oyAuVZoM4k+xQaRj2iTdeNxRxV0aN/ls8o5pGuqR2NvArCOks
T85LQCA/YnfUNmvCkfoJcfHBzkqlXldNFTkc5tBJRJp0merto0qEPjSoLtQg3gSV6DLpFFtPm5vR
oKSkBWzNpBc0LI3Y7DoNAqOQ1r0iOUpk7ebGrCpl36ei6+ly6puglPaSGj9QxrgzRFY/KJu7VLoZ
4cpRDr9Am1/Ab+GOYXMzixojAyABel8ggXV061W/NXwXpU7KG7nmjpG+1cKYOFNNLoBCF/ymmanG
aAivzY8aWPkl7rhrJdLzwPNdw8wbW/ct1GbRKc+zr3LEOxrf9BopY9PlbMj664d7+o+77+Ndt4S1
/z44lyq2nOAlme/xVZdRK6KwJCOXGcevUPTzlS6g70RBJZp67pr3hcAnAbulKxPjFAFA1/lfYYFM
ff8N4H5wpc8EAvoUx78BugBqCsLJRwOhu1ZlvFkCfVeW6Swjts69+MLnfvfo+oBynsebCU+MBxsO
aPoiiMgUsa6AZPquR4RhN/i6BONzFd9SDA5sVEEiKtvWE4BGywm0/jlS9eumeIVfu03o/McN7Tkv
3GhNdiB8f7ZyuILtoYy6ZzM3N60cb5WivEmt0p1+Cg2MyjLBkWqkTD9xH2Wtcp+NeA1SQdmBMP4R
9SDx/Prgge3jNlqLZvCmlwPmqG3yfUgE8EKKdDWWaGzwi2OX1zXrCKsnzwRYFQT9j1KxnlKsmUkI
lArI9CQ4Xa/+NMrqa1QTVyKLVrtFK1HxUmtAqFXoJn4R2fk4Pcsl16cpP8ej+RRM4vNYQuEOK/MG
wgFlWvw4srDd5MXctBX/MNz8S7HU6QDoiJPz3+PquP8m3PrfGEux4f49S8d+S8Lp7Sj24t//L5KO
8U8AzbNGI/D8mfxPdPS7LoBgWv/EGNZAjIFrSzeNP+Mm2DsQuDhblBO096DqX3GTpP2TaBqqA5Jh
MERRmlyESefCJkb4CG4nOOcPEC08SzlguFwsOAutTDEWElntNkKwMwNzFWYVuez0166L34dBQgxW
Pprk5tJ0cZxKpGWnEbE9QTjkjYjN5Kun/FSG4C5R4ws8jHcx3w+Xxe+jYVIDhwXdVfKP48sJRwcd
Bf6pds0K3zr0VVCc67+GgoFgY5paTqUW64EH3oanuYK/fxd1wnfJSx8zI7zGSmo3UITVA2Tq/foV
rsxTUwvPH/bHqSv8c1bEhzcR+OIpQRh5yeKUeryVB2uoudAGGoGS5igFMOeCnG5F+/+R1uFTSRdb
84WHIpZpOGG6i6rTcKdG1pUoD7tYCGg5acizBSUGHcKQXli090t8+R3ZYyjdEFbrpjY/Ah8iapy1
csSxaOMrhkpIU4621FabLiJhJLbdC2r+FRqNbdKpcaYItEygNrZSGu6gpNsqaDVHFNpvQVV+77Ps
cfKzbQ6y10bN6ZL66iL2f19xQELs4FnXBLX1499U0JCdxh2rdn1ZTd0iHet1CPzXVsBFx7llbFVd
AoJcZUC2enF1fi3nt+fTZ0IeD98mSBPkuMeDiy3+4zG+YG7CNQ1Wg3MkfDs/xPKYQqeF6TTvZzhs
0DIWQ8CdCNUA3XE3Fc1DO9bbUItdKdcvPLPLqIb8iXFgEkIbNdHJNuepflhxIPjpGGVB7VZW9YZv
ZnFdx2G4zvFHgetuJC4obipRY+Kv8BiI0ZGrHs7PVNcXX3P+FSBri1x/KHl9soyAUW8kSSxULlQO
gEwIDa2p3XewB8Zx06R5ReTZ9ONLWISC3WGd+82PNTCgCRBlUYuLwNHTJHzDNwjrDcvIzRnHO+ym
EbKHRI2u2OiaUH8fKu8aasdNURrptZaBI5fibjdFU7GikmuLYRXh1FFIrtTqt20htC7Kr+Kq943b
Ls43QzR5XxArl+wm8q8sWOFbfo0rQay6NZ0fbeNJg/+kNuLsDRfRYlLRpAU6P0soGOiswMjS8Ohz
+gq0AmDhqz4WknVv5LuGWiqCEOjC6waqDk0sYKEtxBvR8rO1rw6valr4tqSD30EUjWrnVpF7ea10
jXUFpXF9fjneVeo+bu55OTAMtiBSQrDjoB3viDxtTfpodeUmpResaeDFThv1gcPV8AA/3cmQjmgC
K3QJf4ZsVRRB6xpZpe6CUhHfcAJ4blulv+1bIH45O9sByWm4dYrtLz1kgX6tj0qVZvuVz4XMlIWX
oeKHReWXdgWo+zut3BGhvnbLI4KaIf1l2xfNX+fneeqAIfs0q4cxYzQDjqc5+uKgTTV9VV+uhS+J
HzbX/lQ/0WV+Oz/Q8t5//5483UCg+J+6VCDvIZJU1EcqtxCTeJuVE5wEUFHCSKWBW4vic7Pu6uRb
xD64UIg7NcfZfQg1BOinHO/jOYpKXklFU1RujfLFG9yca3JG6ZsH4OnCSIvsYL5GQKLPlEDuVeXT
SN5Ua00ieoU7Zcad1pbwhhL10SfMUCcVXkbx8y9/VH3mzCJxBL3emiOsj9eWJHRe1mOC64pNCPKJ
/poEGTDU9GblFdK1GktOk1wSJjvxORmUZo0hkf+wmseDCnkdJWiAVG7qK/HK0qMrRDYRU1YRmzg/
vVPXMkpdLBz9ZqiIyuJa1noiyTJGLEg2ijd/jH8g2zW5ltaCCq78ldYPux5aVynWmVOn8W/nhz85
0XflRXIwg+7k8UT10uyMymLfVBSEUk271gGRIrt+YZYnNo0O1dFEdxHfEsY7HsZqE73x8PFw80nu
NvKUPYdVgsJ1AfkhkZ5AX1jO+Ym9i6kuLjedpJI3m0yadvZy30hlhZGoULpyY2kvVMedGYUfhBa3
75g8jOMQrARFL3Z678trU66ib2ZdrPtGR2Zc76ddMP5XtfrfFjJPL7aFDBwyDiBNlvtKb4XCzPxZ
LdQTN42BkHFpjj8K67dqgORjTIOwVsX2TrNkynNogVyI+k4ugwWxVn5P7qnKHp0lw1MirerJhLU+
emjAxXkpLWI9uxnp+dCH91fnF2Fe1uUaKGCDiDi4k2DDH4836gKyGBqN5GSy9nKZv5CVX1jnU1NS
uBVUOtUznXXxhvk61mPe1JeuT7tyozZd5shg5ja9NH4FonloL2l7fspAuAD1DyMai6vWt4IMOunI
iHnhrSNP6G6LqohWadb9qLUCamZlZJGr5qa2MsBXaoRyrR5/Q8P1JtGLrQX70cVu4UeXytd+KaT8
+8qwjYzw7fzXP3W2VUwd9JnnTxK4CJzHWsrErGtLNxaiZyMZrnulvNGi4P4/G2axqeIWtJ/edqWr
16W4EprY8ROYKB4YiQu3yInwUf84ocV2ypPKCicgqG4IQB2A4jrthNuk1Z+b9JJd7MmT+v7OUZGa
BewXq9wbohyoSV1CscRdKVOB3Vs6XUrppja1a9FMdkKcbMVQzV3INA/nP+mpc4M8KLz/WRGbv47P
TT+EYS8WbLFUzmCB6Wb3WqdDcaHUeGmU+ecfEgJ4XYMcEJm5I5hragXr0b9USj0REeHEgpQRBHts
SMXF3hhgWHvw4gp0KIfrLu+/WcP0INXRnRF4j2KZJivN8i9FKCfXDnFVvhyjoimwuBOwmJSHqTBw
oZsGyRWywV9P40NGWLsbDC4/EO6OqNcSjdxE2XmS+nR++ZY13DlGouLD1YbQCuT+Zbk6GkZvkIeU
9Suk73mZvAhA1RwdXQ/JT78MZfxNLcJfjZxk6yYG5o5Lwur8rzBLVS6vXnJlRFwRaCHFX/qF5yHb
Ky6yws21ynOnKnkD6PvQZYNhV5pg2F0w4mFlJPdlXyn7NI17t+lQ1AhV2C7kqSuKKfF9PXqBK5XZ
3q/pUud1l2yAdK2UQodTNsTxDtsJp8LF26ny6QYIho+zqwDyIqgPkt8/jwJwPuz+DsNgxW7T1Pmq
RPLVNRQvdCQFp/emF3ZJmU1f2zAkp/NDz8HbPrNTVkwXppHqt0QPSQYYZhQx3R8lfuyDBG/xXL0r
KgOPnzwADwUgRDPwpgv69Drzi+ZKFQGdylO4bhv/aehAOhexsh+q4co3wSvFEOscxTfpvU+g+EAq
iSuV2gLYo6mmiRQmm04oH/VwlCHW+vrOm5TbYEDvo87DDFWpPvsmTZZsQ+k7lGnVu/UEhag2zasO
lMBmRHvA0QtQmrIEch5MjLSPYcbMhYpfqWa8hjUGsNm4C4UIc+zaglebV9ph7j3ssHb76y//rB6O
RBO0SR7kxVn3okyxUpAibtNnEbQU2ByBH9yLdXjnW9ED/9WFu/rEuzyLYdFJIdiYc4XjywVvxkGI
grJws5YmVZGYcPQCce1J8d6cOoAPzSUf0k8lLU4dlr4y2EPE7kG2LoZUK/q8cGVygkz0gEptxAXT
1KLHHEwV5irhjxa3W1fvYiSrLe0+TdO3Im+u+NWya18GMe0VQbKTrAjZ83AYb+koZK8qkL5NK+m1
HZkJWjjnj+mpm4KWO9cEtxQGWtLighzxQ0ce2C/cGkkI0yj27SDAb06DW1MpMMM2DQhp0QQ3tJR/
dYL5qFZ9e+GuOHFVmPjREPyTgsz99eOlUnsQuU1r5Lw2qTOb2BJ6ak4wGZc8POZNtggHgRHM9yEa
VFQcFm+qUhdF2+dDjvlL+l2PtA0JxwVXlPlq/zTEDFNAXHHWNll8T6oVZRtVcDjiXn6ukVh20GR7
TvIAbloU2nP0o/vKvVFr9YWlPPXU6fOTgxkkMIpPjw54RAuJxhyaW7iPTe0tKbwnwLl3Y5DdaTmO
gVnUXZDpPxEQ0aVkE8/pBDWjxcpBVjAnsZGYbYxh0ehNj5j8rI0wtjYQlC8MdurT0kigHjx3Oz5V
N9oxgeFjWoWbaPodFgRQqtrUiRX9UBj5QVCNR6XUH9HvvtD7PfVhZ4/u2cHcICBa7BoNL/BcUIEX
dpJNpXcN4DaykzycWQQSjKEZnxDHL+cP5ntGuthIFClRFkN+jRKZOB+aD8FR3NVprfGwud1kxTtV
qOG4ka6ptfaqxINvg87XbXNIX0O92VJeWmVxfJCQCXYEUAhObFjlmqJquvH7cXL8StFMuzEUbS3k
XPdV9JuqFtQChRrhF1iGma5oSJRWj0asvcLx+GagarAqJumLErea3UqwToxYcGsBwzlzlnpRZCie
Ue1TazQP1Gk6G+JusIqsOFhXdWnahlHhvQy+ZNWF5eP5zyPP5+jT56GUBvHcUmRDXZwzLVH1wkLU
B1J9SjBlCKotzwlYUYs2rAltr45A2SFg7cc5OsAGuvyejNkmhgP6KGLP1LRBvTbydKdNebSWDLRx
eqEEnBmq33QTofvID61NrgeXKmUnHib0pWbrd8oQ4AgXC9v4WhjEVcEroQ++M/D72Niw48lSD/6V
WbCqLbTcC2fnRNKILjs1d95DHanwpYtHkgwanWAtd2c636aFIO3ICRWIgneZEggEmHBKU8fSBG9T
JKEEF4fMIooyKOme8gWQ7+vQN89t5wGPEaf7qEDNbiiTEutRNIzOr+6JV2kOEhQFFRJjtqpZHLmi
RtLVaNXMRXDHrproScm8BsAxPe8SPP38j/k1UTuQkFShEVOm217upQvv0ucLB09RYhX4LTqtquWN
OkQwh7xZTVZATDYZxRtRRN6kHtdNAFR/tK76kBDWrC+lmZ/zB4VIAvQaRU4cttgrx2dfqxCD9roQ
ImBb4LYiWW4xC5yPjemI/muFghS7FG5qC/Hrwpw/vcWLoRepSwnMPUhF3NpkuMGxN+ywLr7qi+7C
Cl8YZlkSNzs5CYwSE6Dc6q7xy6a4WiPNc6ne9OnBn2eDPqTBPTprIc4//3CJ+mKqt0rEh+wHtdoh
W5wfEkm9JEN/er1kdIBpEuLfJy8CP3kygdFLERZ3QwwdQX0MdPVGD4PXzrLuWh8UCU2tQ1mVW7k1
1xfOynwWjm7CeY4zbhLPceJOZXGfFPA1SAZ8Bi+E/Ywmab3o5xg3APqLH2WD4kgUJI5ZPWVjvrsw
9lzBOTf2YuKRIIR4JzG2DypEs5J1pc+dWpK+EWJ01z2VavR1MIWnoS6ukGe7EPJ8ukrnqasSYrtk
uyAJFo+AnxnDBPEsczvzNRhlGwTfoS9vZcxCDNW6MNg8l09z/TDYoiYywfQggTYyF1VfyPayDYpu
1WsyVetLjpCXhlpsW0+keUhqmLnw58F/oxfK7Sd1DzJF+fMreHokDYvEWUcVrdfjA4J6QlHq2DS4
bWOo60KH9karaCCVncYbpJi7v/MRaTVTWDLlWeL3eLyUjiRQQWY2Wrg/Ir7l27Bai41Xpfi9DEpy
YYeenN+H8RY7xOjjrpVTFi30iztD6q9R1tuVZuOIWPX9jU/JPQM8jYj4Ux8FbRFZSiJIWOjSztIF
6o2FgD4y2D3h4aVm+qeYdN757wg9oCiquVy3Gq0+zAfneY1guHQdqRmoaa3VrOty2kUJeARB+XJ+
gp9fZTr31AP19xY6GOnFCVArURAbb148jFGh7ApYowevTZmuJb/YCWp6VQYQ//xkBItuPCbdJcvJ
E6/G0S+wOBctcOheHDjvZQjsJtG3Kh2KxOwfzk/0xKvBliGDo2RN82CJP0xKfUJ/io9bQ7TdE5uX
th+3l7YmgKvPN8psJUJcRiQokTQeHwao0lzbMTGsLgvfw1D0QOGm+oaIAAJbtq57Mbgfi6Ffj8r4
21hENG8p+a1iGWXzchAfY6H8ZeYFWvym3IEVjapd01JfS8riEd0AfWNMFQzK+lDmynU0yPcgjnM7
CnWkbKWg20BEEYAPIlbYdoPoEOML4JmLL9Sn6qsRL09EEeC0+lWmHrx0VsZSqLU7ehMjlol5HmwO
X7Qq8Ihx6NZdav7KO9HfoiGjXeVduO0y4a5rlfQQM9Iq14E6W724l1oFL8BOOXjYA2662mrvpkxY
950Vb7tKkt3MYPZxOv0smli9QSnrq099azXQ84UI5dtG2nSuqQpflChJrlik71qiD48N2THemnCK
ZaWYkPer4NmMnrHVizyzURAsd30nQIgSmtyRYUW307DNiySxrRRUJdys8j6IVNNtM8O7VdVUckHJ
AaPUwVioGlmTLjUrP9BCO/TEb0XdPvWCJ9hKJt8anrSL0SQs6O3J2qaCpQ3eQDa+BbNyYajhqpji
KEfBTxivx1jsV0E8efdoO3VOFkbVnma56ZScMFSTRN1G3hNqWxDHb0jcINEqj8WNWBF6zpzREQ4s
nJxGW+u+HF2ZGtKUYqruKjHQ1qreiLs+86/Ad9P7SZN+F86CipkiPSqj/8NLe7w7+sdQUvo9kkCp
3RVV7jRm/FumJsVNN1WvpNkT07ZWCvVz21KnxlUUuI3Ycm17sAVo7OG20pnxaM9Any3emqg4RtK2
Q4/UguDh6Li/IXsUaSvaxsoWFWEomxNr13uQKMKhMeypzbWvY6HS1QCA3x4A5wwVylzeJomw1HYi
Oe/R8gn2fRXWXyRALoDOyw4oeyq7UurrK2NS873a1sM2pZYIpRQz8MjPv+YmDC6oWzHI+r6/R7nQ
IztU2p1Qe9cFfMKXXvC1vS/78V3lFYqwztvIsGsLlZpR9a50U1BXnqr2iLNVkZvx4bF7AwWgbLA8
E8ttN0gCvh0lzhZNX6EbJnkjrMUASoEfbFBoqu/bDLVS2BYxl7MeO3DLBod6boanTlEcUloVO0FE
b6SuIzfKc53/PH82YNZJaZ//0Fo933mR9kAejbCNQehjo+Fo7cpOb34ESgHNQKaGbWdj3b9pQSAj
36P2Xbm35LI3VwIqzAgxtk/hKG0NChaQdwOn8YZ1IfSILljYscBE3Q+y9s0IBulQYoRmt0WC0J1h
TLeAAiun9wUEAliTSWnJkMsa9W2pJWMDKewlTjaz3RKpxN0nEvr+Svb9H43Y6zDheV9TRYuUFaTn
CRg18DLXN0fghaQ9N0ZaI1qnVG1sF9JY+46STvJGnHLKnqZfTYhm1kCUfL+UXcFo+8gpqgEDGiPK
i1tByLprI7W6fS1xZjZS1GbrFLOkx3AUpB0+0yoKLaka/oYix60RmLUzdbW+zjtkKjusHu+Fjvaq
3efcZCM0/ysv6nddX98ogd+jAZT91Fo0c50iCGHPldZUOQL2bagEJJ6+k2rNR3korvobLdMeYgWp
m4YM2qIKc4jjAHOYwlNXpTA4Yqzeosx9B1TxvpfUTeAVL0UV/azGQrANSzhoSXJj+uLWCPu9OhWj
bcAaXhlGEDhtJb0ggkVZRgSC0ZoRlWQ4zCMwG3eq84OpJ/eTiOqBGVbZekKTckX+8RU8Agbemd5s
YlF6MTReDLRKCwfztztz5q8g0ye5Q9DcUbP7iWCAZw/12K+6HkHVQO0dnpxnOeEfW43xi4FaBM+8
66bsDl4RfsladdUrL10zgcSs2pdaT18CkZwc5hBJsligddw8xqZyLaRZbMcNJNvQWPeCCuipfOga
9RURw9Du9X6NcAdN6XDr82Wk0boXGo8j9my1VW0LuriGSrYxzfY6Q3rKMJF8kKxeQnGoRc6spJCq
V3hcZ5rjNelb1PEBrecgt5yysL5kWbih1r2D0/3Li3w3SutrPwkOgdauB7N9E5PsC4D4VdBL/X6K
5blYShSvAxqLlEdDEg68/o5EUjqGmkvx/Ebxv0lDk3DMg5eu0K+V2JhpkFHp9HF2B2d7a+ncBYOf
ZA+CxEmPp/RZ6Ua7H01X0vJbesWO3jXazJ/5Lei8jtvVv1GldKWG0jdBre9V1E533DM2csPfOVPf
4250DCNeN4OUvVoU/PwgPYhVZbq+9aB7qLhJg/kjzePrJtWvER5MnKhjO/aVsB0Tdd94GoqK/INB
8fK7yA+SValqw8pAlTbWEL4lIEG7qkGlc9QbRzUnVy3rhzgb3vqx7vYlvXuISBji6oMb6JDgv47B
0IX3Wqqi4HPv5cYQrMFIokQVxtOeCuav82HYqbR6BrYrgJmhuWtLl09v8OANj1TKIrm6MjrM43tw
fuY3ub8dZfEWNO6zr/bb1rxkw/becVjkevTcKfeKWH/qdK2OI7MSFSaBbYQWVY2wYmBuEdhxYuEx
T/oby9PvcCvYeSId1Rr541h/k5CQHSvjvsEPbap/iImwai4hAj4Hv6B0dbYbRaE5vVikar2aC75v
tpnre9h2obE0pZhzgQY9/9U/B6XYVNI0gzUMWpfk4njqcSx7lgd3mI2PJFqIgKfALTE9dH1iixgO
5YhUnh/x88RE0DNYhsiUuugmzD//UKRRxaAEG0z1pNf0nYmAJsH29YS59PlhTqSCc18cCg8dSEVZ
VkCDKBQR7GFNu7rd4yLhpoEAGrLaiKV8YUandi5jUd0VMd2UdGNRRVNzvY8ag7GMNCcA8Db6+EPO
ntW6QKU4q2kKKepqpLSM5OaFsec/erF1Pw69BGLmaeVlYcPXHJPx4If0DxCn5Okvdj2SuZAmEZ8N
jD1yz3891T4aeHFmamEQMEcLclfxrCdUWzZaVmxauPby8Nfcr8nN5kSU0j8nlPQJUP7xjhkmLR6K
jLKTkJFqKtI9KQrkpPYvOV//MYwkyVD+MLWkGXM8jC/nkj7R3nfbvrV160VOoO+3yjao43UsGH8Z
H49/FjyImcZD1Znk83g4dEENuUgazsFY73Wx26d5J2wrM36dqoISIp8XbVDli18Gex0x4PPH48Qp
ZFA61yaUan4L+Xj0OEhiOPQ5yzeldASaEXF2AwJn1UrqhZP4+YoR4R7N9Tqcsug7L07HWOAzM1Rl
7gbdpB0KDROXNJU7mg99uI01QFxTjZQMCgX6hbbRicz+w8hwDI8nWQgZd4PBJI3a3M3dQ89U3fPf
8cQ1M9eAWEaLexpq1vEQ/oReNJrrOcYAzSHTtyY8atIJRLAvDHSi+DnT3qnbgWjFhmhxUae6VQUo
TeSuGVdf5fKhGuOfuWCuy9o/GLV+4XSf2h6QUqmiwxKhJ7k43RM2dxUCTXw5ROKqRt9UiJzOdN7z
X+/EAs35oQyGHHcSGsvHX68KsdGWA44ckITv1QxN1NT7vzEELQGK9bCzuEiOhxhgrYsFrGR3CMdr
HZl2W27Mp/9sjHmTfHjSfHnI9MDigkIlyqHtaDc4IZ4f4sSCYIbDBagBZuBNW5xXUC99QTkjcxtL
hGga/uwKdRuI4994nfnzZz4giSqY4cXn6gYTzVadcTJjeu7S6LVTIJuDGv9b8/lznMUnM1S/K7WC
2h5QHQHd1m7Vm+ZTSUX//Hc7ucM+zGc+Vh+WRuhHBQwe84Hid4/L2L2QBpdaBSfHwDvonU9laUvK
QDvqlW4hzEz66q1bT97Oxo1/YxrgmjDTMg0um0UttjBHcwCWQAG4EfZRk1113SWDoBM3GaVGQB3Q
CDXmsrgsxc4CnWhR7kUq9ZfqtQj5Bq8lkheTdamdf/KDGfTnCGsVPOfmn39YFKnyULIrtcwdiE/e
BQAiqN/nv9ip6YCOUXAd4rsZS5a3ZOWx1cV65oJDurGEvLQ7s9uo6H5iM3ABBXRqPnPwB6UOUSPD
WB5OjNc0KxcZqxHvp9l94NINc+r4q9BDUL6Z0a2fwjypQnBH61icMb2as8qZF58a4QXsy6lhgKBY
4F9w+VaWjfgEAInpezwyioGSRz5QoiTrQQDk/NrIJ6JWnkuD6JzuiQSW/ngDTNTCTS9hA1CEvs1H
qonBRpYMdIXLlVFoGyECgWYZq6bSdhrlHMmX3b7+FuuhnemSHZaZE/+WoiBhaZOt4m2Mxpsb58WK
eHif9eoj+sFrAXXjSmltSblBUunCA3niOT6aweLdr4MaJIClYD3bKFSXXxtVdiMxv5bVaq3K1YV3
8uRoGlA2CJWszzJn8q1WDA2U9lzE7BF1v0Uc3xYCBNzzXyHuIudX59QmINL412CLqzkdoO+ZIYOJ
AbVaE/3O1rAN/eX8KKenNLvNERiColxEGJgzNbWJyrw7aKPNgXEGMUA3+QoQsZPrxoX78/Sc/hxt
cUK7jppzkTPahB+WoYyuJjwH8oVw8/Qg4DhQl+D1nCWTPl5rXmeUSVoAYzGFcS1k96KVr+KqvDCV
UxcbEfu/Rpk/7IfLM+kmsTZ0mbZchLCmdZjeBSmGtaT+h9NZbPECcHQ3KgzUKfnKTH9L5G9aeclB
9+Q2AKmkmHCEKP4vkgPeOrNLW2mOA2pX6H8peunmKDdS7nJwVbmQdJ38dn+OtuTSgF0I27pnNF+t
14NvrSb4oCPN/aD9y+BTIJnW/JoCE6GvuNwMeikWiqiPbAZRdqAibFLT+DsH9cMQi52Ai7wpdsLA
TjDkFVVlM29XAVJt5w/qyW8GYZfgk8cNjP/xfqOfE3p0NzLy1GstEGFu5OtCJCu+RII8PRD2bTw9
aDss03xfHY1MN3hFG1pug4H3gdQ4jYyCSfr0V6dEbQ0nW4ID+r2fSlCZXMy+K4Q6s7KQopS7uqZD
Ura3EYn3+aE+v3QMBV0MqLjyztQ9/nqdXARSC+XN9QRjg3r6M/AHN5CCGyEO3FS5ol2bRc2FQT9f
RAxKjQ01IYC6YGWOB40nK8GpdCJaiKe1aLxYeXKT1v2F7ff56DIKcnzkicSNJCXHo1iIo05Gynr1
0bSGUkIDMEVR7CXsZKoK+oU1Ozkn0mYqojCCPyHXS0hleE1xnhohXiEX5iYC/UI0/M+v14lhJCp5
HFhqhxRoFpOiC4nYaDSmBFqyQ8R9xcztss0uXETzH3NctqPeTu8MSdKZPbBMGXA/E5DxNFPXr8X4
/7N3JsuRG1mbfZWy3iMN87DoDYCYOAbJYHLYwJhJEjMccMx4+v+AKqlykJSmf9FWi96UyqRkMgg6
APd7v3sO4j64jSfsJdmvUuJ/9uMwT+Z4DmF7m7T997+juBqKtPPgWJTCvDOtOtRG68hwyz/eAK/x
eoNZCM7x5FN+eEZoS14YhWOUJEhzGbgWGclUsX7xPvqT9QYaE4ANsVby4D/GJDs3G+qpW8qd7s0b
SxcXpepdDHOz0WGwIHL98vcr4Vff7oefiaP1GNG3LXfNOG9pSVy7Op4XugAevhPs4k//i28HcQR+
D8VqQiLf/6aqRKg6UHe+XQ3pyfV2kbXsEtRTReqC4mp/cfP+yXOJyAtPQJvJCM7HPywMuJkJ+oCy
3IFZ9icNxcbSIC8DZmhdwZGFgO/sVxbs3/+QPz/iPxhjf3xX/fsfsrfRic6iKnekEYI6XUi5QZpr
4eWW9m838j+iS/0VFOp/wZf6c1DVfyNdSmOf9td4qd9InRf91/TlO8bU+lX/hkzZ6ifwUWuxYSVq
QiUw/oBM2don1SEbTQ0KCLvGdOwfdE5070ytklOjnE1WjRT3fyhTxieHErDDi4KnJR2Sf4SZ+iip
fvvspGLI38FjhgguG+0fZ5jkbNHeiEDep7NBpyWDWNtOSg1JMznzmsn6WqI2YGjPY9ZKk6PFDF8L
bWYW56nlVOC3LBPNQufMN9Vqx/DpcIKRd+PkApZ8dbHYKhNyCxjFztejpL/WJ3lhlB7iD0X3Xqoo
ZYaN2ZdbJSU3H7sWUvp2xo5IzpDzaWvYYglg36jbUhlmJi6tZvi8uNVNmqsMsahFVO4xpYYfv8V/
tNyv67fqrpNvb93lS/0jVPa7NX89vMmuh9XKH2z/te2r15cO4uuPX/NfuLwtltVfr25GQruXf92m
X79b3OvX/A5Q0z9RqGNuH5YIA/zMhv2xtl3nE2PDwB4ZQ4COwZv039xZTfvEFxC6YVSNFynpgD9W
tgVZjaMLLIt1nM6hSfsP+GkfC/fbhU3xiNKbxUAhNx11nh/280qJraCYvXw7ClY9qHJQfyNT6GcK
A+ciwCLHOGtS6FeSVPpGUewkJP9CIg0b35ecENovXkk/JUApBUITs+ihAhYDu7vuLr45ai4xjeN8
cJ3NPLnaKWld4yDt1gsTrR6PVT+ku8FOvQuxht6aWY0eKuysNyg7l9M3v8Xjb9fgW0ol4WS+1XfX
hlTAuvuj/KlzyX8czrCZam5BfuqbDlSJj/la8S3cSYdqjjX0x95rIosJ77ZkyMa1Z2Ivk2hR7A7O
hiEW9WKxKu1okfcJ5sUwHvVIsXaNhHO24JSaUd5u+6TreKYwh3zZOfG0bUmOMVuk3jZW9zXS23gj
iqG/QATgXpJfTq4wgKpnnNQ7ZGFGCTFcpvLYMlB56ySCPmjpWOdeX6PPISnICBlTbu/GZNq7Mu+j
c0y11SXpWwfdQXEuRgYiGLQRQaqU/W40zK9lR+pqEPkzH4RInZXMr0RxKkaIFDJTrWkEsRPfmkVx
Pnmx+bno7AYfSTm95JqZbKfkqkAxx/yM8dVR8ic7U6/GpL4fh87ZApynaFWll7lIike4tjDfay25
IXee+A6DJhAwNQv1ZYzKCUnPZmxle7k0WEGMMZq2eWK199VY5Sh1qvYAOJYx5UIzDh5SFHjF5ozt
W69zAjzGtTfifyKUl26serJJ9WVfId5PNeduRb2OemUkL5WRyBRGlBDmVGekuDHRwVJNCh/5k44u
w2qRGCS2NF+KsUmLM/A9F4qWpNFeelqQjwv7dLFHK6UGyvC5ttRH2+HXV8eN55dJaxMyKr8oszwz
2uSdWAJT8km3YdcKvjjr1H0MY4hkpJDnmdra+5nMejjZxVfPXT2pGqocT4wHzCOz7w5Wd1mZRrfr
rbT2h9nMfMsaz+HoJ/cIlfMgNzslzBaGdQYsoYkwvmRetG0nTT2QDy1DavjMvBp6cXIIkvmMhl8k
RQJ9v55fM5KOGzo9zPuMgMvwF6uBtJM3DTE1bpbHvF00spdRh0ctH/02x4cZ5dZdPMHtM4tm7ygq
OVjHLaHrOtcGMbvCV1y3OSAvUzc00m+jXuqjz6s8gOKkHusCNs22dyOPEKVtHuMonvfz0nv37OX4
lTbIS5daRffdtFF6FqWqdi3sfDqm+E5KnMJOjSWntY8VftyLioTkupKZO9sgdYOT3+s1ebVesZcc
aemYnAueJohKXMC+VR0zNN/PL6mq5jdKY+8Ua12DS24qDmR/YYAEdnI7OrexIifXYiBpEaQEANc3
LQKW1Tc/E+ScGK5y0ZQ2k3ajCmta9lLIWWwda+LjmCN6BaJW+TWy2cmK80dQ1gfg3Cc1ra2wG2Js
YFEfoeQoIh91CilCa1H5o0l9ZpijdTtnSxdgJ6q2egMQ2VcaCWdb6C8F26UXHnhES62kEH6E5wf1
m2Mm5Fpm67k0I+VNTZz+BtmOelJQxVwaUcm4ThQ5zasioiUQet5sFZCE2HxnbBJqnVx22oj4eJp0
6OMt2BfUaIcoSpPQKbplZ4xFiVR6StI9MvnlgWRj74+T2t7PKX561xv2utaOe31Mnfe84/URqhoF
dIR9zV1SQc4O5FDa56Os0wxLk0bOKSOpO7CJy314+kOYWpTG4CBToG2Is1kzC03qclR9157y24oV
xjON5XosJ6v7nOSkEv1lAJu+7S0lO6gWmoXPyPBs95QZWuki9EGZuPhuYsn6bXGbac2zZlp0lZpm
tvW8lj5A1mX2hiq4Cj4Jry/eUdULSsLo9mdHqNopciocMxFRS4pSR9capfRlnGFoyk3tcdbxKTWC
ZKOsZP91LDTMr5pjHDKjGkMkmnDzNMLkovZqgzdWNqJNssZN1rda4AJXORi1w2Gk6jO2c+2Ei8qL
prM+QsK6Rki1EzPJyFEaNNLkFp2Y0rUqp+kYW/GzMUVeFUiEKzwnquiiyZ3inuom5Ik+7XUjqESW
fZ0d6y6VFA6BR7rTsWL478iSmY4Os+QXlaiT2m+qBMtM29baaW3Nn/ApTEfPLazDGBFQawYeGGpM
1cgkOnWXuHLc0zMq7+K5LO50Wzlyv4+HhOt/2Zs97eglUuVlbDkxeHVFAxZOKhh5SoGHGf9KkVUc
/0Sf7iY5sMCHpby17WEIjQYkPC5hx73wMuNQjwY0cQOS4UkujfE0k6Ppg3LytO4uXWdpO22Ot7EY
spyZ1o4YdCJcqZIdNetLJzHth5rn0OTbPVLdgUscKHERZ37lWNDxujIewqbHxM3/a3ajRCuZVvjq
RlHnN9hoSdFWqt6vMjL7hn671vvE9KSGkaVyN3FTL9d4ox0mHICNa7ZiFBs7N4pb1H0b3a3ze0uU
Vry3ZsFjYJi6Uzk7F5M5GFsWoboa3AS3/lBuvALAfqgOI6ZkZez704yJ5RhncrmpBmH4HkKlHdKd
5aLUauUzJIUiUHR1p0QgSwnQWmfauIzwFfPmqeCEEc6RMJ70ToyB2mfeXkQKVsY8qU6tzJqnuFHt
S4Yw6+MMHvEqU6S3tWOTOOo8ISLSuO9i17W3M6+NlMi5MegB5BAH0Ct52SgzeGql2SMt6PwWNBKR
PXWUm3iR0fmSu92dipMzC+xeVVd0noKdWfQGkwVZP5J1dNrGp+BSP3nt5F5EY3NSq6x+Sc2edTg5
ns/N4L7ks86rTslEgjKPTSpx+bbZ4ggs9vOYxPe2Vg2MEFS6fWPIpkfEilHvIQOHw/xIUVpnFl6w
cIiMiHi2I3j3250rQ5vR9YgXaiLPrBbDRGi0RvvaTXEc5p29aRyZb03Ej0e5mO52rK020DSjuvEQ
Dl5yNtRfE+bN1fDjHtSXgsWSVDYQTJOQPtYYJAW8rs6zqM9CN57VvV40RWA0Gu7qZCjOsPjUTx8P
iDhN+4vM86InJJZuWHRedFVrSIDYwancaVFepYdZUxIzYGWJTQSC3saVbarx2TIavXmpikI/ya4E
3D2k+qnoW+zEuIfqyQu9zDW6uwgQ+Gs6IJ8MbHvkMeN20xG+VJveJ8yBt+xEEtyDg2JzrxmMkYal
K1nwE0F+KJcRuzq70qfjx2u50VsohEPbeO94X7A6MgXxWrWq1wvfiE3tlGcq11YbhcoMhZSaCA1H
G1bpdRdVAXzKbNqWcTwfZdu5IcHE8ZEyJRPHQxwdk9ImFUZgGw6o0dVPBg60y8jTBpLDjTkdP/4l
Ow0WZGYZ/K/NXIXB3TLWT7Bx5BCK3nLTgJotPwBKLJ5vXsNuIZlq+2tilfk7jljzQDqHLzNtpllc
DKHxZpy06QjKpn5i2qR+bAEWrDaDjIF5rbP5T/ZQP83LoB4Hdv67emr45mnhNkHXN57mtxnvobsS
mdq5FANkHVPlwRTPPf/WNfv46GUwOj4uf+wN3rVpNb8dVf7RQfzPi0XfncD/kmr+X3jmXvMMf33m
3hT/unsphpdXIb+tKK1f9Puh2/lEPYi6Pa0Wg5jXOvn2b2q5p34icMmxjnHttT/y7bHb/MS5c+Vq
waJYY2iUof6te9GMT+siZ4xVXce9OQz+g2M3hKwfzpZ4F9jCozmxdNUiFbmePb855jrmMs00LKxt
NkSnniLWXT4p4gX737LvrDwqUCVb3ab3kH/6LcJKIxiG1d2hlfLYoWYL7NQtdB91B6ux1RUcVBUS
0CehtfiVbLwCqEni6Tp2nSgJVGAwB83rphBLecUuu0ifI9uoblvbWJinxG11w9wbh09Py89rgZjc
iWPmuix9sv1ygm/hEKcMS+E4X2TnZaFurQ7Jah7sbBNJNOf9GgmmU6caD0mqGA4HlHx+rLIW4x12
D/UyiVp4H81SKjeZnLubUiut1zqtGjP0lkSv/b5tQEb2MjWhXg/IgsF9tDFzQUsh9kbBMSaI+Dmc
sLBSx9tn3Lcd0jTdrn0NksKTFM5yMelavm3I5jynHYWUoFMKmGRICVGbsjlGZIyv/CUvrfksKsrV
iV6NzxwHIs+vW0Pw92GWA2+BxdWtX/EoLkTRjBlmcV6vE3r8AkroDHF3XeiG5EefjEuNHEG2gY6i
nsEx2FVjd8Yuwg4X231XY6s7xYgNM78jvMHxDIcPrzkdejL54/JSK5TsqqrLo8lQ+Ss0kInhOWln
C412wcOPWSakMZZSqPcx79qIsEovXsTUqgw/DV6y7yqweercPU55U7ORrpR9Uea139UYF7p2lGGU
6U+l2RlxCBpE4fGpXEXWii3DBhq/R4ZrwU+kXNBk2n2uSVR3nXopox7NuPTM50Emz8wd4bFE1eWw
X0Yd4ShNEvtDAZK+GZmrbtjDGml9xsmh2o5sni/ZOlzOdn8Vr/gRJy+xQpbu1HJRyMiQNgIZXCrF
fBOtexHsco6/DoWeaO/lX60OYp41j2W6s7CHdiwg131YFs2gDpSx/arn05KIeAvjod53RhehYqxc
KGoGujMsPe20iWXHSTtLLGYli+xuABm0m1wrwPrJAdztVpVY9W6PDGkpkz5s4lZR3iwNuMvU9i+y
yjJf7bvHUZ9vCgG5BokfSSCNckzCaVFkSHT1pH+2p7LmQNhWYaUZX/C4l4GZ2KhwdJglTkspqOFQ
7EdYJtEX9fMB2i7866Rut5XXynBkenTqvJs2yvnzmVad8sZ7oxTCMVfo5aYX8lhbXR4K9ga+aFmn
iqbEC0RNsdwuHTmGoFQcc0AVryib2tSm/ZjH6TOma/VRmvqyjfVxZP8219Uut/WcI7t+I9RcBDVu
Tbz3WrrRJ3W87kxqU0Vpf8a8UwSdmIwvJM9syx+01njkmGixgCLZw/t38zpoqsxTOU7ZnJZ07Sh7
i7spV0zW6owL1RJgfBQAoR30dQThjKFKex6CxVX0sxhtwSaPzMLP6t5kYEH3bh2KBL7TCG0jZ9Oj
KCU9fzbjdisiTcTMQdlK5HOQ9D7r01qKcetVOIw2d4Pk2zVCA8T3yWTQ1gqXJnXjKxUF09ac6Wkp
Rmq0SJydW7NeKlqfTtQdOWkzzNg07QPDa9HdNM+jeQQWwkSbxiRfoqRfcIkzCKPO+Zk3jtOxKDL7
jgC0hUh8ZEuSpwle1FhjAnJpW3EX11506gZn2Zt5x5FYdm2Ymw44OLVuw4ynxpZBjjQoZwp2VMVy
Jnsmouk0NjKb0VMGU6q58uAxZdP1wL7kQkxFPWNzYVfOf66A2jJN59c2aK/FmqIzaqnTcc4yoAoZ
m483q1/vMFAYyNPwLQXeVEXvvcdR5BihvH6QIDa5g+3avqsap9UuCqeDjPnNu/hPKqfazy83gzes
SpJXB4LmrG/Rb19uOnNNs5UO1nZIINTHaCcbG91fl5+VqX5mr+bavMqZSnQ5HTpwgOu8h5sEP0Q0
D3lFr9N2l/b495/qI335bTnXWlvsREpQK3GCBbL6/acyMsKOCfN2215JjGBSIrSM4+dFjLZfp43B
wPpy0hZO13311WAx+k0hWoaxlVOeIsQ2bLbkImNrubIXPOGFplWWPvLDkwGBge1t/85ww+Izb3u2
Lp6///gfQM0fP75GCJ+mNwg7umHff3xbOm0dRyYfn+P1zmNCgyGOy5hR3g8H2opisz1xLKgh+LWe
7hCVmtSbJpSfzQY47y4e6AIxifaL0OtPPWsu6zojs2bqbcvB5/LdL9tUbM/riPZtnaLuAoZmPhdJ
afidxWE5JlFjdMP+41L8P9vufrcp/qt+7X/hnpgO/Tdr5ich4l5Ur718ab/dEX98ye9bYnawqDeY
vXP5B4MW7Dn/I/KhAUQblW4qTaBvDYga+h8aMiZjNIwAuISy/rMl1j/RFgFaxfb0Yytt/pM98c8L
nLQtGcb1xGdwl/44OUNsuy+S3La30zzOG7ZcPkdq67xTsxtDaZk+B8jaRzbmCZcXcfNA4cA+W+JS
PwzMhW1QvROtK41tqaW331zHP3mgfcQ8vrv34G1y65EQA2ADLuyHLlnqtKPemUO8W0YteiqiKqLm
X+ZxFXAERXA+tvG0oaRUHngpq8UFB3Cmk20wbAc1Uua7JcXF1Rh9e1KSoV35qq2Jf10Te8qgeLK7
ToOAFSfpMRNLV68bfpM3pSh12HuZ2oW9iKI3Wk4e+IFEciSI8ohXoAly6u9/1D+ZS4UqSpDLWJM7
AEp+6L+1iTRAHUzRNuFIfJqqvhu3UTQlzK1rcC7SPoXroCwHVwHVJ5U+fSqtWhl82tFYJrGfpJdK
p2fXKcPBOwr87ivNTS3o43rzi0/601vGIM1EkGQlJvKPH9O8idvog+qlyS4bl+mYlU5571reRjLr
ecb5brweKIzeTwni8EUO5vXi1e4hWxwCsqKL+yACoXzoIpGe28s8bn/x6dbszHdLhg9EKIE8A7Ou
nEN/uI62oJXjTgBAa1Bzd6JrJl5qqhuMWlHuyzQfPrOtuKZ7EoEZ4GBnkRH9ReDrNyrYDx+Cp/IK
eeNz/KzMYBiVwJ6MDTaitlJcQomOUT2Xbr3JzPwxpugezkYxB1RmJGLz1qQiLXLfie8XjmEEiSvt
PG8WfdM6o3qhWEDUmnEMjGFhkx0P4pZ9b235Qpn3NiE2akWWfjRSa9xNppYGdfY8t1IDnKxmn8GD
Fmv/JP/czpI9kAPaYcSALJXxRAmxvmzGkr0p9fQBBmafnhJjTBTUhDojCINwXsjiaXSfc73YRgrC
y4B6cRXaUZ/clyomeVWqF+CeFtenlcWmqkLm6MMjGQ5Cernix3OnBhkZ+oc+wr1DlJkYPQ1TM/WR
aHtbb1A3npadGImfwlYxdA3Ckfl1xMfz7Gp5s08bCM0tNaHQsGMVauAyOdzL7O83Y2G1wq8hM78p
SqEFjZZb4IO4vmMnI7DOGaf0gRTXZyp7sx/F2HwW6NnPHv3FK6VcB2kZuNl1eh9t6kimBzTzYq+Y
TfsSMU+blWl14TKuuG3moTzrcx0khoHlEg6zPJStuJqqvAzbqbFoh+GDFXZh32q0m8J6UNCH2qtY
dtaqCziXyZvXFTkF6mY4aEp9Z2A7CUs5PFacaLfUC8ad2s/Lo1OImpCl7V3jNpakfYeUNlnrec/d
GD1R7z8uszo0wdBbxklw6AhoPZzScaqLMHFn75Qh/niPizpLzifFs69oWU/04zTNd3Qq5IPCfLk/
51x78ljTVawnnDsUqZd39kw7aK40e2dJQZNg6u7mshbb3GkoMLa4dYhcFJ3PlMIpSTIvjAtt7gMo
75NflAIvacovcdJFsqXyqh04oKVvVEasACk4hsfRpaInVsbq+FQknvKGjAxqydQm1BnF85RwqrIF
F3kBpLOxMzvamab3VZk5HESTRxFxlNfR3H3RGl0PJq+2AtcxlEBQKEcgO2wsBVAORpBms2RVG6Ys
pLKd9PNhUW6SJrspIqs95q0bmtLuD0W+GAF3Y7Q1+6h7zQvraGnRskNbflXW8bhNSOTB6XG+or0G
MjLGKxDGpXqUlgiNvJTfmJ7KQAd470dJpMGJafXzaYiSd0PO7RXPGpWDY5/oT+MCZUloub3VIjHs
04W0ZiAWqSGOiueDhDazUWrvjVd168Mi6QLW5Hhdz/myzbO0O80FB7NYNOaxgfVacS6BFFQMYS2x
3fupNhsXViPz0reqVOUs5UzPcHe8LwaqyQMdP/uRarP5DBbU9GfPTC+iklpG0Bc5HLMU98Teapdb
oXvLFe27EhavYV+7TQWfan6IW84/PO+sC1pV8R4sY7RVamF+lsbS3iVJdLZExXImyjK6ySfqQV05
rsgme6+tSO4MgSwsXU3P9rmXKTm0ZDel8iOS/j3nHn3WGUR0AbHo5XVBcXi/QgW2RTeCkJkzSJUj
7uJ4yXadBFxE6XeqH/qKRlVWjtxuQDH6Yu7fVWsZr4Qp5cZaZLVgFC0or8R2nh29tlUCZikes3q+
kBFGzqTlMQaUqPHpXzZniV1ifcAyfz63So5EPbYfUiIqSD3HqToXzBNvXTN9aj0KWlJJbvGtNFdm
HBf7ZSj6xC/H6kxzqKo57uidxopRdp672m1LOyhU9bbd2nbCFkqleehROUvq0IrT6zjpja1w0gdB
EjoNkRK1dVgOPSBWk9x9Fw+K7puVJnfZQtNcOJ08UxHehyqpdiAuXhkQOhaxT4eNNkUHdj9tyxA/
WXIotSZ7HDMtvVfzSn2v42W89PTyC6nx9NyxvPpAy9o6TfQHwyr29IM2Zu+e3dz1xQqN9/rH5WNH
lcR1tU0YqL2M8bwdcrL7RDhq57JxOG1UKFavM7u8KZcOhapwfeKEd7ymkjPDmOjqY2g4FJ63VXVR
n9lyvMjs9tqZLWPDyOZVnVLMV1phBXkq5cGpyz6czEbb5+ninJsx7uyBpFFf9NDQxtqHwMAYjJSd
cjMAKAbSMUeBMaX08WSabKMs+lLBBgsTIgxIn+1iH88xiPihfpBNLF60pqnvUz0rNnS+BErrQYZ5
b1o7jsR4/gozY7jbnAIDttHezr2YG9TUN5M3JAczaZwbs3OTMFmaYlsWNM71j8aqK83rvszoOTUm
65s337AHaJSfC3Z897NXga8unddJVyC6pPd9xtCLNkfHZhjqjaRt9z6bJU0+GiSXWeTQ7J+sKnC6
aKTcBzT2rWrT4t2J+/GqGZo4lDXy2oqKBlWiSj1OmVe3oAuUUoQ6IF1Kf0qdOYd2iCZa7XHH40tj
MKf33XgaEAnEAiej0letey7TAUhb5cZUM5phVk0qRIOiIW2YhFpSHp4K425OHUnlMY2KCudD0yTh
qKSV7lt9B/ursDSv2PW1UX6teDkVl82Qjc65XRpMEWku3oNXwFhZTdSgUdVAZQGJfYUcyqSvgx/8
rq6c8kKLip7nk1cRtbGtrruCai3sfdy0a9GSrkN8UNWpsbf6aMgRENdM4VUBOcaWx2mN8wXZyqVm
jvF7L2fqPR7O3DtdsL+6Ypn3HGAkNPwpqTDetRO0qonrodN7BcBL439kA5YNF3Cp9TJc9Ll9MLVC
u+9lne/MYSiu6srloTtbqMPT0ntR887YUw40NlXmOgy30oRyuGHrJN9UVo9DEmZeRw0W1oLRJ+am
X2ZaB0Mbz0gtDAdVj0ZdKFDUYTJCqYtFbBKoWWC5hAMatOu67N5hNF85lmZvglWz42OfpPl2oES7
4SmjnhMjNC4NG21wMYroySFvIDed7uR1ODiDmDdJkvJs8mRGzWKqKfxFXR2dKaUaneW6A5DBNtvq
UFf2eGcMZnOm9z1wPV0d6K6niEQlqYIvXAH2aX0V1exBM/tWNCI6S9KBvdlSYvfQwXXhgxu+1K2e
nvWLoslAruFZXY+MB1GrxjN7bWPDH1m+0KNYNjiZK4g/inDe6PcnTuCkrXnnlOOdjDxKhqL6XDZS
hJGXPqRcN3AOpAn07ApJ4kO7JG6wmAYb1gF2EIMx00bP29uhGYwLUc3dxTI6C1EM+IddpeZUjO2m
uoVrlGb7DKZvzSFWE9W+joaIEmlchBnKchlU+FssKrBWdlYmXZRtTKcfyou6WLCYR8jU92CqAMQl
UdfqN+nioTRdUpm/jh4MO5Xt5auMleZcdQHIVppeHmStF48JYRFhtwqwHScFGWjXJ0VgfE9hZ53V
A6aPdX72Whmy9MC+1UEgX48LkwBzP/manIadbTSWSs3WTDpAL3MF9E6vXsZxbL+4hGke8QnZB9Np
2os2l/NrkWVPUz60Z0Jb9MZPRE2HCHPKs50KDsCLzGNGSzv9JaMXc5j1Jr7siKHu02iAQSKte6OV
y3bs48t2bXJoa7uj+uh8oB0RL0q39kPMtTVSYakElGYnYxfAKaV7QlyDTgqJt+y1pLtCdTy74v4t
L+uP3kv/0YepqWsw97d2Z5a1UTPTsYEnb4clPZyBXk65NnVovNPf8dZWT742fRKr6a6btRHElaAn
ZH70h6KPXtG0to0IRDFYTCdJrC2l0hAKoYa10eStLSfV7W6MKKalVOXuEKpZFT3kHw0qpXK7nWVy
0zhTX17Pot5/5M0YkrZ9aNaSvgNpMXcYlAB2PDqNRrL7dJWwMWIt0KSn+GatvBEana7zNjvw3uUp
F1Xde/rRLaudwfX2vW12TiiVzobdVXVi33302YpiJNjozDneL61b2kNt1u0l1/y9UtO5CrzZ2hui
VYMKnqFEn+u7xFDG1kgOiuV1RCTKm7FLizDP3Ye4aZaAxAabSUO+xG08kuXg/rIGCpXRVNzkWa5d
ToBz7119YZzaXNuF8UfnsPDMiDiPV25B0k1feKIsIJXysJ+JgnFe5PsVWh1k9Wj5ns0Zte3d5BDz
AA4jBCl9CNmYwhGx2bUpg5zThiDoeQk1pLWTmWZO9rkYkyywGracbL6HC7G2PNnS5efm2gZtumk8
oRM9FFNHz7Up7mbyw75elPMmqm0Oc5Tbq/t6EVOYTM4w0GhqLRtComLcdVOePowlVGBasmop/YkQ
23mCLsDXG57m3qxZV1Nm6qtFzNi0OvA33jgJmQ3G2CQDR1uR4g2C8eS8qL38XBe2c4WjN/tS5mV7
Xo7euLGaPGHL2h5imlum4uZPEZxVa6cWWXzwpJF9pU3XPiSTO25Te4w/s7HFXe312kVdDuNLv7Ty
epmbNlQNBq/XT5Ynh7pLDQyUlcH2gRjnV3WMBxD4c+1uS2k7Q6DyMgCBSP9lnbEOSSIy4pDp2dtH
+eT/l3hPc/32f//PV9FXnZxv32ImIL6r165QpL/OPVwxZcDN0n83aoC+8z+xB/0T7RaG/JgA/pCy
M4P1e42XRMTKpFDX/gGFsHXG5fdpA+sT5XvMo4y50ARxV5jY77EHlTkaxLKeRfGTajIuiX+Qe/ip
ZAe2GvYU5Si+v/6TzMUp8JBS8mq3HIoaKieWdUcSotsaUZX/ovj1U1uCeAfQN/o9pr3OeVO2/rYH
JWyjthjTkdtVStyUHTqJfJe4+skkpNY5ym89CVoF8Zv4kxLxz9+OS069VGcSibGBH5Ubea26Mwhi
ubV742RG7sYgtcBhOEOsNxeXS1bEv6gw/nwt+Y76WnsHmUNL64cC4yBbS8493zHhFcRTuNlMQ7Nh
W/wr1MzP0imWE5V/5ldYCesUy/eX0iKinlXuLLdNHLV7AxMNaEfSBITX45lXe5KfW07bncjr1tuq
GtCKjnf8Tc+DWT+Ws72r2HTovjN6CyE8ea2aUb2x9ehQ8RC7tfqy+QWA52c4HigEIjrUslhja3fi
+0+c6YxiF15cbDOlu2SO42Iu26MTezP8Eg4qiTqEAxV/v+TMsiF6PW6+uSv/ZDX83MtYPwCiBm62
FTDwozZg4jDNVK8L4EwjyBlUk+AAZkb61uMdlTpK5cNuOnja/7B3XruNZFuafpWDuY9EeANMD3DI
ICnKK0mluwlIyqzwETu8efr5tjLrlEipxM4GGugZnLoTVMpw26z9r98oS5f0zjl3LvFEPB9D60FV
h4syHJVlq85P2MOdiuOSj34ACdPA8Fw0MbSG6WQcC35iN4IS4eT5OtBT3ErnwObIHhrQg9quUAG9
BMJqQwBaDrqFhSnmEsaJTqzt0rc6uAkWItQ9rCm0eohrP3aWkiA8TEUvXufUdn8oCaT1eZqsCL2R
dC2GVlkuIklwL+Is/6oE9T4Y5tkP4NUWqDyGftWLmfemu9DkJWEewEVdk0xjrg2n33eSV99Jhr3L
DPE9Ue4502wnycKns6H3hrs3MZZXVuCwZrwasYYbEHcnjr5KEPeJFYEzc3eplzABVrRi1EdbtE7/
MTQy7dEtMgg7AeogNkbF+1pXcfu54b/PMOvVR3DFQVw3cz07fsERo1yMU0V/oohznb5xMK0bkdDj
72pqidBuGl/Dxgdv6ry4doaJciEihJAoQ45q+Nh2QbV0mjp9aPCv/VSnxOmxDKXGCqL+vCnabFrT
MVc2mLWU4+emm7RkMwXqJHsgvQcOn6Rbx67loRIzl2s8estVnyriR87F9ga25vaicN3sMqo02YhX
2z/0CTbVItXc4Dpr2hJ6RFNf4tesmhSXU2UtMsoGfRH3MyFkWVdml0bttH9E+kAbQCm9z4WHbGDh
jEr+pXDs4Bof5+FKc0hc67VM32ZtnFYLRZi9XwjiepcttNR0WaNbP4+iFrCpN8vprMgCTV83sFfR
XeUdnrcZmTzUZjapvpGO0fCmGVwQETcU/ZLmon3pzQ2m5kmmN48ijpSbsLPEtI3IiJyw7YYcsHIb
B1yhHu15XhIVTBI073KA2GYCzJ/nlVpv8SARPKTlpr3td0NbTVuOIlq6BSCCSxW3kbUso9hZQy1K
l30lyAfHpDV3b/Q4nsAkcY4N/N5IAQI6KcwsalurF6bR3puhlah+YDTjg25WCT5BicBRO62Rv676
uZ3Cq7kJlYQzQYIaJ02TuyA1hbfsplzZh6ULQlBTm/pFRWG76tIenoE1uwAPtJtsTA5x4i6JunCs
u1Eh2HLrSqCmlJBN7UzmD/cZx2kq4O1UgjszeNxVZbntFS8u+aOWIJA1ubfBNAA8ZeE9it2rVAJG
M8iRkBCSU+TphZJ53VlsYPcJzV9kMLuAnQIglAWKHOLuJSg19AbEcDq2d5OErKBW6CtLwlimBLSQ
94xLXISTi0jCXZkEvlwJgUUSDKOizFbR7JX3jYTKyHb8rNC8WurGlJ1lAiAjl9Ba1zuPaujCA5Ow
WyYBuFkD92skKIfBD1SIREJ1iFZ415N5V/bjuWsI52KQwJ4SRZ2fSbAvKW1zSYyoDpyoXWODa6wU
vbuB7n6pSbAwBzXEamLcJmqtreaonc9mzd1h9+SCtNP66ZV8XRaZcqOWBmd0LYxWY9Nq26Fz8m1b
uuKKsPVibdAww3kKQFO3yXorKv1WB+pEDADmGXP+tyQOqqiaoFMJNjom6WMl0VK1MOY/Romg5qyb
X2qJqmJan/t9W9zhvGwvDIxgw0UucVhNIrIN78QXEqVFq2ljmNHVG3p2gLixxHNJTZ7vxmCqhS+e
Ad8hzz6bloq8GTBYl6hwI0oAYusnWMzBY11LBLkGSh7iGFCZDpC3B7sxfXR5MB41eHHWMw7Noec6
k9h0SnKaA1htprpJaVQWF7aVAmWryWx9rlItvQ5I2buIJeaNOLU676O288uYo5MylM7WmIZLMaCM
LMosvi7y+G6I4Xou7GdYXUiE3W3EcN1L1D1SXNJP27ihGTIQRfcMzj/j9LqE7G2hQd8Ms20u4XwO
rM46FM132i7O0tXr6kZLa1Fw6lKVTSUbAm3Iu15kz32CeaozZFGUFQsx0r6k4zBCgl+p7jhfmqPt
3RW5N51rdltheW0m507iGJ8iFosN4UW4zAPAXGotmWgOnYxUtjQG2dyAMDRfm/Q7PKyXz1ylW9Rd
ibBKN0ZaQrNsj1SyURI6tEzyWUxfMiRw55lsqNh1O35DcTmvPIzYc+wvSuOyRSDH5hmzr7jI7DYC
m/zbqqQqTGTzBuOzea3Jho6bZUg1HSNZ9RUhg6Fs/iBgp22pq7iw6bI5FELxWrdjU660ZDYWgRF9
BXwlWbbpZoICZWeJLdl8QtRQEtJXoxHKs2blxjr0/DHg34+ieRPLJpVpVI99MZ/35fyQCvqmyEgy
bPfbERgheGxYnlZuXnz0GmPmEGvcGp2+zKKofsixQd/g1E/zVpSAEnW40npkr3Nk39Bx3RWyr1YJ
/Sk00Hf0gAmrqJCxEEFKsoimLUF9FBRMEN+sJEthS1aPk+zf1bKTF6AsIWbg3IydJ3pXwaZIOzp+
Mft2Zg/Fktf5LZ+iiF5ngX+EaJUfupN8DPGLDz0EesKNspXQ2NvIOIx/2JXQtq3E/2Mv8u46FMIL
M3ZHbO6h4flh2ZqoeXD3X6iChSoz7W6dAAzYKB0eAcC6h+i5CzpZAMOzbI1GhFqQgqLX5heqDft6
nlWCFnqdKXM2dkl2HyttlfkerVche7C12xj7PnO7CqVsdxu0difI8jVrhNu0cusQCwzgkmxHvmT/
zauV+IamTtqh+y3j+IJTP1yUKfK+zulsm7QZTWSqLWKjT8yEeJtFBvq3TCmqH6nlMoS8yGq/zBNS
Xk0Zxk0sgtDBEw/uwUJ0qUbWsWGi/oh7A+qxNrcoPxBjVtQSsUFNFwv0kDBpYR4RMOBh5UJiU5Uv
xVTrN1ZklbcKehV4pnldfgpsZVR9YY16RfvcK6rFVMXxvowTSAOIDyGgN8JOPhl5QWYRKrXmj6br
0P0Oyohe2EjduCQbuhH7TLIaoNJkqHKLzrfmjFVIKNolnQLzOgb8MM9TI3QCWonJ2GzsvLauXDdO
vkPryMIVbUpj29itcUl+iHsmQrP96E05znUx+/PnhDVg2ZhtsRu7cmXk5ngh6N7UC1ttC5YsNfg6
pVjb0qYcLpokG86g/4ireGrNR7jOVJgLqym8b+Cv7h9ZXo0bRvl8NzhhcFaQO6L5oqmMDeR89CfM
e22N4//kLWjgOGjUihn4uMvmcOVO6XSb6KHdf4w9d4r8LlZztkDb8kOnNfhnm6Rfjp3jCRJVclLE
qXLEstNZZMo2SS9TQn9IQxTF+EUb0KmrVWdFnh+0rWosakBXjMywa83vwSjHJ4ej1Q/RudNOA/b1
/DYTNYbrlWf51hiCa+q1qj7GzcgaTplU7qqwyBB4IXDI6NJ2k7Vk3WAXnkqPbxlM5ccqY0BspqpU
riHRAENW+ZiRTTIUK12Lmi9KpHtfGv7taAV+kft2m/V3GmeE87iM2o9FPCubbMraS2eA6ttAyo0p
qOcKejf9jk9iQj1JUdWRmACtmliOCt59uTUNEqqpO2djXubB2NufMPGgECPh8kp/Fouid7BXEvVO
F3zaZJ0/C0vpNk4QPiIpOGWFl+rT+FmKaggsufdqk0XZJ4j0NJOfhave6CFiJTuz/ZQ+K1ufRa6O
1LtWupS+mlIFO0g9bC6VsVNV48MYIpWckzZIF2Oso6FFs33d11JYa2SedRE+y205ile7WWpwk2c5
riaVubqXDmfp1J1V6sQpROp3R6nkdaSmt41FjIBXCn1tqfnV3SLy+9Art7ZUBAupDY6UuV5QPERX
IPw9ewJQd1jU1TqQumJPKoz1n2JjqTt2XRTIs9Qi/xsgLNq4nU4BhC+AiFcM0H/W3eMhNPgvYND2
PmDhaWLlTJItqJikkv4CBh31A5AcqB8GvNJUXP7qT2BQ/2DrUiQFNU0DVZSe3H8Cgzq8UBdoBQao
pEYavyWI0iWG9BKWAFbCa5+ISQA0cIljt1HFhRaFZwRH5kHL7ywVtj8NpvBswL1E8geGnCEY5/vO
VcJzbaq6eWPRO1gKZU73cSP6czXOZeowjBP8KRIcISrthgkhOl+jijmvSxzIbI74H6kNi13vNm65
1m1wjt8fmH8rtDtgHv+/a4jzLkb9T4YxCPU/Horv/1g81I/d94Mh+RdWjbETXFr5rR2+OgMTBPPX
kORXgLfwOw1pnAmcClX5zyHpfHB0/Ghdxglmg88w9p9D0v4A9GogrOPf8p41f7+BVb+CPV3bNjHs
wXCKoFycYLjzlwhyp9NmFyjV/KzPnV2MaPa8ndypXEqO76MhPJr2Vp8G60GVqmj8YaZFO0xUNmkf
OVt99Ko7rCACZN6z+Zk0hgYRRzu2xSIG23skBSXbBDPUB5CS4pQ9tHEMsWEyqakAfa5qWryRZ5+d
FwJDRUWAP5UWKXCdNT0Mo6HvUtvCn2T0KG0jmMSftD5ip82CGNoB2Zhwe9cY0OmUHvQWthjVeDGG
A65WLgdWFBK6lZRoiEgjOE91rh3NnW671hi+GLU2WYtqNsjiG+N57bARrGwnq7tFkivFlzlEpnND
clEdLVSA5Ds7SYhW0osU85Y6i5eEaY3xgjyIatPEan/KyPwYKZevAtWEBk6OiR8+44cfUuvMPs8g
5PqoMYMlmc7OohtVZekJ1V6+WG/fAH6P2wDyUphuOgQmgMtj0HR4qbjMMXvIoR5iBVOvskKo5w0B
fkvd64n/awJnE3bF3b9XnFd9Mb7p37fF/lmEXZxlB+uMFCX9Ej7Y6BR0sGbiMvCYo/X1l/DBNj7o
LBbsiSSdUrZJf6w/Fxr3A90VVhiZDEVXjA3uX3ufixYYp116WKw3cn36nabYK8srdMYsaCa7kEbD
6tVUnfO+6BrsF/wSDxLfUuPPoYeTBLFUT6XXPrqxe9dVaMwiPRXnTQ+fZzLpQL94Y2+M3Fc9E8oD
WQGY0lUVAcaxT7FJfiCEQdf0Owz3Ljq3P3eL/EeTJPtRaejxKsXSTRzckYryEg+FYXPi+q+mDtfH
9w/lp01nglL9cOqwEgit6QCTctNVYp+mgbEU+FnciNyKRnDGuc0XhoLvJ00kR4XC5VYKtkNNOqyH
rFAWMD1jDuVV6AnfTZPIt6sOpx9Mec6yTIjS//e0ezXt6BH//bSTuzsS/EPBEX/xa9pZ3gd08rDh
dDQIsnZkbv3a3/kV8hJXx88Ra1Vy1xgMf0474wMFpwZBhjBjh62LSvHP/d34QNcKxJm5bEjRvPM7
0+65yfSy5OSm2NUR4LNeq6zYR01C1KsNhmGmskws7VL1YDr7iRnGqzm1gm7FYRhbfSXQlXnhsYPH
S4i7urKk21q3i9zW6/OonZo/rJn4ZzCLbPgBnx3RTl2aIQwhp9IWraEN3yVPe1EDS9yXVpFc1Zi4
/Mrp+S22xP/vNScatPfG4qeHontoOwbf8ylq+/0//tfzX/wci1grf9ANWTc+S9heSN9wZfzAouuw
xtsm3rQvNgAFywcyKRyUaFg1sEcY3MGvoQjc9UG3aLQxghmucP/13xmL2mFXFvsHoC2qTddR0aaq
UBcOF79kkExJmig7Qlztz25gIvpVVHOjTFFxRtipANE1jMumSfVtXHfJRV2k+oPDMFyOcVlizNhU
V1ZCrmposvwZoTHfyA7wpnHNEgnC3D6+eLtvbBeH5eXPG5ZWlpTn/Afp4fCGw1m6mGHAtQuwJfWz
cZ5XPfxKv9Qbb61lUfJztf1bfsXRAfHXBXk1Hvw/ctLkHv6yGke307lzpja7PiaNyKy8GztHrDvm
WHJ3o/s5zUjqbQHOzjwn7iBSDyPsqx6kqHXcBQq1qxRC1BKoLVjSIe8uEVE0q7rNqqU6kQhTeomD
WNx0NgnulFsj0qcTFBFWwhdHXPkEyMDgJGiSZYPmTZapLyryWYN2l055u0ssclI9YG00SPSoPaxi
V1Pm7FR8YggQ7nbvf6qj+uL5wpS97KhkzMlQqqNvpYxJn88FEpoymLrzSUEcrIcivsi7tjv3WlDJ
wVG6bRkGw5mYME3KZ5fugVt7J6rjt+6E60vyAcYBFiLsw1eQUTuLANP7HcLOBjsE+hVuBPsu7qr2
bLLM5rZzK23dNrRhaWnQnG3SgFCY6FTeiLQaPv4YLsdHi6LLwtb7+HgkzDHV1ELMOzx60Q0FiOC8
oRvuK0bQxpmycV+PkKjjEcmeRqj5NbMpXeX4+C6Cvgq2ndq7d0M6ZJ9lctZV1nT9J1chbleldjtV
Gr2ebFhwAMRAZ5F74/EHNHJHo1mT6ju3GmJszSrxFImcHlYRN1fI5Eh8HGt70wUT7H5hE/XdFwyx
aS40HIrpgsBen9f8Ot7Q6rdulBjPyvcHmRy8f22mcozJMpjvamIrwaGZvf7l4Fa6sDJDhDA7M26M
DdqWaTETIr9MvPTUce6IXPPzWswjVmTWSoTJRxOJNkTkqaOp7/rK9ApIqHExL+wyGmK/zbNYXybI
D/Z9gSp9oYWq+hEiy+is426iqQzXn3iUSIt1jJrIExjXTlhZ9oWC+uNzb1TG9/dfzOuVXd4huBsO
wHCe5B7y8sVA0rLmNtKMXZbP8QaFygxhqxcbtZ0qmlIJrSsC6baxgvsnxo3aie/ivBronNUt6E6a
Tc2Eb4D8/YtVpzMz0WWcPXaG1ltfswl4/bzPQ/gbJeTUXYvzprGAXY0XBdtOOuJ6AODnO0lm4CmB
b9C33CNezm+F5m21QFjZYlTG4N6ABPrkSbtUZ2ysizTXHEyuUkDtRWS7I4cFHCifoGJDSO8ievSr
Jidsmcsb+LF6A8zVOsTCa+F1FUFZw5xqdK/Hfpj9ttNhZzR4tue0IUdzj3DSEqR1W1W7qLMu/Y5J
iPfd0UNSvoMpD/GEddNm71jSpIbU3flHatj0FcPB1iva2xNqJxo0qUp+zQD6YQmR9WuvBcJZtUMu
sEZwyf1w+5kgIKRfebycM3QR9BkzwG4g9zj1p45uwxqPu+RCdQZFQLOvjWyRQwtMr5JShhB0iD9S
Pw7inNxjmkyJXYPIe12YAj3Uhramp6UHm76tk9Gv0jlRtsIaku2gtjW+j3oe3YgGCvhy0AcLmnWD
m6T//nA8OuYxeXDFouxlMACdsagcIRQhjbEhSTpnZ+OiuFJmyM45pmvrHj7Ot9LSYcrXPPNcWtaO
I1j0fYwy88SgfLWeeZpBxW0alg60x2HzcExqZRnlUdk6OyWv0o0+i3GJ/4+xoGFQnuWOPpx46FeL
E9cDDNOf43EkCfbweqhv56mlxbhTlHg4owGT+lYZko3izeHi/ff7xqMRJAO31SCSzeb8cngp1thE
sYbZ29UlMJMRWeE6VTTqlEYP17nuZev3r/fGo7GNUThSF0lDM3k/L6Z3IcYuDEbX26WzFS7nykR6
p6Y/CjU7lZr01pOhhoBeTFiJ+ioKozIjzQyQ6+wGoZVbdYDIEwolOOvZEPyBXvrvkTifR6qlkvvF
ARIwjRr98NFyuGhO7BXKDr+i8ixtamPVx1m601xmaWGzo8Vt52ClhcCyyirzzEsRdr3/emX5f7iv
UfqTscrGhiM5Gvqj2kn6DzZ1qVjozhSWvkoBwtimFTwxiEOBG9DWzE2WssCcG3phyBWXLcgRbfjC
Me5nYoUExDvUvqduTM7Tgw3XA5Zmz4WmSvqjbhwNNOn+nSZV4O2suLPRgARbgRfsVqtsbWcUqXNR
9rGDqDBAYKI4cP7KiRahHdknBuDrwpx6Dhtxj2HPYQjU9/AzsfpVdokF9T5rc+UpCJv4C9ZP5k0V
Ge33jpcx+RpuofD2kgzaW8kyhydpHGo+vShF++I1XvopahFzJ4YVfkKEW5GP5SiBdpU2Qr03dB7Q
jyPHQa+hqoGzUKec1ywy0wiXscD49rfnMGOcoCxMa2gAAAIePhE6u3YUTRfs8AnCv9TGf7WbbW3d
REW3Ho361Bx+PbOYVrD4VejC5HYZR/VMZ2S2ms92sPN0oCosvvw4TT/OcX5Tt253YuC88b1ALIGm
ORLoNN2OMzd1+sEwTFxlV7hmtoOtBtsrCKPlENhiWXRTuI3QOZIEoMPFq9vBx2R4OION89SwMl+F
rULQzhTg3oAF/5mX2G5CO6GBVxOE2FIhHHS3Tt3Mq0xU88Vkx9UXg+TFE4/x1jtjuDHuCfF1KDkP
vxGO5YHaKXFImQclOLaDb30yf296/TEz1dX7i8DrNZY3BjBqQyYFCJDZJC/XWIyc9WpoLGVnDKjh
sZj5Fg1CptYYX9+/0OvzEQusTFuVmBkXk8KOl1cauqbN8SgM9yW5A9+qCa6UgQ0een1zHJQl3NtE
WRZJgOq61Hvsb0PcKL7RMYVZn2tKK05kLL1RLXBDFAmyUNAlMHx4Q2aBOVxODvo+w38Kn/dyuG2n
2VoOtZOcqUnTrtoKv5vOLARUiMAFrA3FCSWHyTUOVzoDLxWPxE5Zu3BaO7wHdFqJC2si2kPoxw8/
cxA/xVNyoiZ54yqEsuFYBkrE+eUYfi6aurHTaoz3c9qiqqYA8+Mu/S8MWxnAxUGOkxyL5tFQgsME
7KnHyb6FgbIolGZnTQb80Kr3tW768f5wOupgyh2UsydbKKgXUdQkwh2+uamwdQWpcbJnx0ZXrxbh
5TB2NtYW8VRrmzpqrWtwf93xAxJikrtZ15VkCQ4/3Q4VUU2r2Wun+0wX3m3vKuUj9ujm1g5gDVYb
I7cbg2K5UOKl1Tr12fv3Lufv4UeXqbNMcEJ/XHgBR2WqrfWKB3Ul2Tdqc57YMVuv09yXmXmhWtmT
rp1MAnw9yeUFZaI6ljhUHUcj3UqidI4aI9ljkU7swKiEazR5KmYsvXdi7XrrUmCOhjy90n06Ln+z
wsKDstPS/SCgbKHQs/1BQ+w8aZk4MarfupT9DKazfNHiOlomaz2xLathc6b+TbBFLMONXacKmRBa
f2LXdF5XJCbqIGB9CkT1tUkWnilJaphtuU/Nqrtz7Vr/Es6u82gXqva1wxbku9F3ylVC7Ji2xI7Z
+RIhIk0XSGxx1rS6WLnvYV6v06R2UD7UYfmUprOZLiHE4xsjnKTGaHSyKurAeWgvA5HWMwoC05hX
UC+b2yK1UBXT7k3wws3a+qutCPuxrgN7WgzG2BfLHjpWeJ7QkkgWkKyHG6iTzjaJMLG/DO1+vFSb
MEuRAtsDJ7uptg2yD2aUTmMSYQ8zz7q9jL1Rny5gnZOtyebp3tWEIMwQMlHZrusEZvPCtEX1Vckh
Fss0p+ibKkajwfO+rDMMxvWyX7RjMvyhDaHBtlXBAFVATBc9NiVY/HciC6G3T+V1rQhUr5pde5T2
UL5q+g6pUvkxrYtLo2ppTUAoGK9TrbpvlQCdeOZM00XWCvVESPOzZePRfHRkc1IHqaZuOM7C0Y3M
hK5di30e5lEMl17LBpxuevwFR4vYBV9T50TlNO7apEmMbvoY2PWEEVJW17Du64EVw6iczzM1O3Zm
Rauu8R9KogW+EM0Wv0ZDxuqIT1nYY7VqFvF1WiMXXyKna6/7auiyVYs84A47NO+pGUagXD0fhp4U
Dif9gSgd4/Myz3QMtqJWw4xtaJMvCIKVU8cg/Y2VieMk7wIhFRDmsbEXhu0JHN6i3sNp954s3Jag
DzYd/GutF6LnLuKIIRR1xIxMqhDqxlaGtl0YgPwe0RB5uc5z12tRs+S1hgtLGTyhIzBcv6wr3YYt
qH5tcbpIlpBkiyseCXULom4HVQS0TnyIlRQMu81CzSCm1CquWz4A0RGxbW9/dxGmO8f5BzsaNJTm
8eESiX2CD6Yn9ip2IWvNKzBb0PqnVjFgFBPCcoGt76kD9OsVC2gcM0Kd0pSrHx+46NlhL9035V4D
tfYrhGhrPTedlVoP0+79x3u95XOqkyiiZBlxvaOmS91rqlFqSbUPtTRa2XSfVx6iqhNLsNw4DmcO
V5FwpSZfItc53IQBkK0Wp9lqP5pp5DeqexN1SrUKgz5Z0kH8WFQcMuARnUoVfePoSl+KgwUfTuLc
x6aFk2aKOHecZt9QdjyozqxekWcSXU2OySjFG+NWpLgg2yx+fmqn7jVYqfcjiSLnLMZi8MSG/ubt
SPNEzqvP7/zoPbR9S/WII9Z+FNq4MeHy6XWdY4zcDY+TiBjjSGjv3FIr1jXEsM04T/1dHmC/oGMS
fqKwfePTWzSSCM2mkQy+cHTEsxOzLky4r/uhwrErr4bIV4v+pHL29VphSfUp6CskEjChI/SgCl2t
G+J+2Mdxol2pYT89tZgPEiiWme0K0dFU4z0SViu1NJtzlBrutNIML4ohIXfI/zI1YyOy8WoGT1W6
2t1WYQgNIgri+anLmgbmuq2Qa2mHVYTf+ES0L8ymKffdgB98PeoFgfRw15/QrWlLvVVyb4mWBd/n
9+fSq4YKIARDjZdpmDQDoLQcDvNOc3ua59O49+iwbfS+YddMG3KOq2het+A4m8Jomku+yD3uK8l9
Tu99U+qqBXk6nYiFSCYgi6o8H4OiX5dRo50PYYBX46COJw4Uz22ml1NS3itAlgZcpqKssuXoeAGa
4b9gxy0qgn2oOtOnrBp7lGhdhl47zTCQbBLFT131DNF2utQYKx+RIChbjD3K8woV8Y1OzuPXBMeh
9fsv8Xjtk/cl5wZTVjekG+ThfYm+izCRKKY9aTzhQlRxf9HpfbZwuyn6L1yK8ejClXyuQ48+V6gM
hl20+rTHnMZbCtWqlgMZUZvOiE4FsB5PAvlU9D2M59xMmzF8+FRqqyqBldvTXu6My96Jmv00BO4y
TKr+qshS94rknOrEeDzGB+RFXaJyQYSwHPCOg3s1j1gf/Cq4KHRg1DMjYgVzVFaQ2SdfraJTEPOr
5Y0LMuodTu2ovlVUzYdPaWp61jZdq+7zxpvWBsXJuMRWLboUfW36ehpUqJoksD5a4CG9dt/XZXeP
UZV3NRRhfWKIv/HO+bQg/MBKxJVK7sTLEd4JT2FumeoeuBKNatyNH8n6NRbDkGvrqsanyBqH6cQ7
f2sNgGHBp4YQwH/H8woNqJHqwp33qBgVXLBIxEnNuPLLMWw3DUkdK6NWyr2oiT5UcVbcY+RoEVXU
iwt0tlcK7Y4LqzbVu04o7VZRxXxJpU8ApQ3R67enGo0xuhDwLeAfH9ezc0ofJIXIu6+jOP+UlJ0u
qytvXeN6d2KqHRcAjAyqDGpng6EBnHw0MkptZAE2M21vOt28pUsxbbMp1Nc4dxqYkmL0gtHmiIl9
2p6o3+RXPlznmG5QsJ6t2LEiOCpwoJKoYM/evLdxUztva326DRLl4f03+frxbEnhBv0li5RN9WiP
m8Ys54ibqftC4EDa8+PnQjXzhWeW6dpoxHheV3l/nYdtv3r/yjL59/j5ns/qslo0LMM9WsSmPqyC
PDb0vZjNyW9dxfyYWwFmNpEHe3uRm3Fa+zOCuYeiIS5t0ZbdOPith1ngMlBzZ0UPExc44faGx8SM
xL3eRNbZSOu/XpbhzL9kJt614ZS1irf0hAJXt/Ie0YE771z40ruhVL5aiMdu3RrmwpphgA2TifvB
H+ZslRceXJL5fLJnC/a01RGIQFCWfhM0afytC5UYCS80h6VJt/FTi5EBQZacFW8yzymJWIW9Up0Y
9s+4ycGQcBF4EKsqeeF0jJ5f6Yutj7Qv2ZSz0/ukUasL0rPUzk+scrx0JlzAVpGXVfoNMsMQhbBj
YqXoFDhIlUGOqa0RN3isjnOOlM7EcErBw00p2mVvVg8kiCayf6u7yDYy7HXHoij8pOhH3NWwxS0v
FEyuU1Jdw0Rf4ODYf5wJvg3Xnt5a55MXYFCnWQraLKCf5oymittfm0WVfH1/zBxZeTPZXTplBqCx
dMmRQT+HK2Op5EM5GG117xhRdCEweTzDJrfEGhTbwVDmppUx8Z1ddc0JJzkLB8w/FxU6/okYKoUQ
zVIzSRirp8hIF8acIZIdU2+V9RVfF+6xZvkmPY8rt0ItiKoqLWGjYln1iO8NNZ9bp8m6J/hHXQaF
U9+kA6ppP7dns11rqmaeOLfLGX74ucH96PZCy2APZCk4fFpaGaJPQ7e87/uqXodsNGQxGGFEpKZn
bhgl5Sq33OZMDSOC5OY8rU4sQa8gbbQC8Jrx8ARUIdTtOVn7xYAzu7TDnSvu7z1LCs/KvFphHZqe
tWpLTkdodVtlSJtN6ersy5mB1qC0k7vIyafN+1/+2abm4F0gCfnZq4KNIZlYh++iV8fYKIpyvJ8w
d/vqaIMLeQ4zB8JTUxf5YSgsWkmjLvQvszpzRgqdNLwpEK/0aykgvMuN3iEGZsp+fqT/Dvrme2nb
/wMTCySv9+/5w8uHKX8o/rFtMrRCzUvqpvy7Xyxix0PvI7dNG2BW6tbYPn+xiF1NEowpY/7S+/yL
RcxfkWNMBBinu8P8bM2D8i/pSppDkS25X7/D3HydKoKvCA0ogFx5FwCgh6OqgLFCpGyEADdO2w1K
2/IGHgcOi5qz1poxXEMCxv9ANb+7gx7eOuo4beoZ17VKI1I57QPfC0vvDDoQfJV6SoyFiF19BWMv
uG3MHnPWPtl2dv81I4DoycPDe2uPbK8vXvztz1nwMuz6GYX4a3LAT+IxsMkykfkBGsCzPHyMqMow
vTVqdT0bT6UI03tHEMBA3yuNUPJH3fU0TZuoAkZe6vipgEWBabJHYhIQpXV8U8Li2GTaaF9Wymic
qxiOsq8Wo7XQMCPc1QQGfRxn8Rl7uuX7t/5K6UTz27NkrgWQOv3T41OT7qYxB23bWDf0VxEBm/Xe
JY/ha2mi+V96tYar0SiIzJrM4qOohvuoitWrItS66zinm7cEzUtuezUXn5KKEEkMPbygXdg2qvPQ
y4cfkd572yJqv05lbWyJiO4f8DTUm4U75cUdLdoS69QJl+9Rdba1V+r03XGiRipBugBpS4VYT1H8
WbUzIiogOkilMZu9tzCQED8+v43/jrWk/1G3Xf3jH1cPovnHuiu+P7S40f3vg2Xk/xz+2Pz8GUs0
qT09+GH1zLu+635IW7umy9o/pXfy//zP/vIXe/uEBlaqqv5+VdnUP4qHQ82h/IM/tUDaBzSuYPOM
d4vxIrlAf4kOJRREbQTpm4OjpNL9KUrQP3AuJ7IPfIMDAx3nfzHBNaSKNAwhJEMWMFESGL+znBwi
AEiUAIlsD/IQ2gidE+XRNJxYzwrhVORLkS+GgUBlrxRZD1kjhp0v3spbU/6wcP95LW4Xbzz4NfKo
fDjlNRwvtTFrEr+yPOUq63rqucC0fRTt3/Q0AmBPs2gVjfqaDrS4zWJDmnNPlDPT2C9MK8R/vCU1
Fyn4hc55agUhu1lPoUKWvAS5+zLxadEQ4qUrwi9g6FEamia2QmJYEPhAWrhXziAArXH3/qO98WS0
u+gUs2/gJW0enXucIiSYlqwmH5AzYwH+v+yd2XLcSJZtf+X+ANIwOKZXIBDBURxEUiRfYBRFYZ7d
MX19L0ipTpLKllr3rdv6paqsKAkMBODu55y99/L10NhCTEwb6acFNYW4IR9/sars39R6byuub/d0
0wlQDfGIOSylb++pM68jGNc63xkGgAN7rOrdqovld6v1dlR5vVrzmJBoSFOXmfw2cXt3rGsm38iU
72e7yc6JTOptvY0KRZiR7tduTAiQ1e/M3IvL0DCS+JkE4eRhaddP3ZQvbmgUmvPR1dYTol5NAmIq
2Qc2Wuyv6eRlV/hDsaiSXt2rXTY2CcExCsPB7Bn5Y97P7o4GVsMkioTFU6ujZlWTPX/6v1Xsvbdq
kxX9YhVTT19eyka1L6/PRdvf+Wch0zFXYUL0XRgz34wrrxcyxAUuCaw8H9/cLj8WMtwuOqdwKkCO
5dtf+2chs/9Ct4jmCrEATxSr2Z8sZNux580Tuo0dOIB9kxp9Dxt93YByyJTyF+a9u7kyPsW9uSJh
kTyvM5Fcqan95oX4VkW8vxwQIJ+3gqrRfm8s6AV5fFVhyh1CPIeqi0SziHVhekwqLA8kPHagJbzc
mAmoctMvjQKGeNQiyT3Wi1XqAcQDUNWZq8yH3twg5XWsXY9NB6oz33LDzFqZFnF+Nh3hHHXVAdlG
fwDGru/LuPPI1OqyE8CeJDOVpnkDbbhtKS6gGPqjKXGpAPte4PKFjh0TcLVgD9snzkKXFxNLyxIZ
j8XVlKYEqln+mP9mPfzmxnl/e+gn85BQ0vGlsOm9/jYYDc9GvW63h/r+se6r9taZ2B8jR4O8YXZs
OpzyoGQHS62BtKSVvzdFySmI+t4fAtyUOjPNnFvgzjqG9cLJazaKJrnNsS2FfpFlAyPJjGyStV6N
wCHZswuyfIT1TkygERmNY3wZxjHP4df5zsnU5bTButzuSEZ3jmaqwSpwndw71UlzOJoWSztrxkrt
V3flXyJ5q4QpXxnJFdVrcZ/XJYT5DBXmq5fsXzbFd0YsFnAcMqhpPYeWkokKcFt5X5Wr69qXLXoK
zuczICHC9o3A9raRi8bAf0SikbfQTQbtYIANlIbCgKoSeLCVHpqZYZ7Wxjx/lJNuY93i4RkHpjh6
od9pTEoPEGDK6De/8LbUv/tqabzhQ2O+RKG9uZRf/8Jl4k5EM5ZyVxOoRdnhocid/fsMQW7AUHIg
i27MAosEc9C/RO1WtGUPZdGPv8EA/rTzsRZxamG+x38hTH33iMnSXrNi81CS8GRFthZbYW3A6v3N
x93+mZ8+rketRYQwh7j3vp087zqvLHKIsATNBbgr5p03w64pEzGEg7TmI9+iz8wXDf1jTYALDLkZ
2g2KXKOMm9/d/Z+XOYukZYPs7w0WTfX09u7bFU0cswETWYqlIy+0bOG7NuYUpvY0QeKZqivdim0z
qivZPhH5f7LQID5VkLUuXFMerNFb633Ov47iZazj80n13e94nD+dFug8I/bcurOCptc3RcOrZ3pG
42L2sQ4YFD/ErvSzc1CiJ9KZ9BPlXchVmt9vyx8VIf/NdJO3iSj/w9ob6ANePb4/xfEcPWUye719
f/vzP/oapJ9wPuVboRHLgfE/yxAXBjlHR4t9jPY8mzFv9N+7N6ZTnf4tZlOmrKxU29P/wxvtbRHe
tNlI6aZIoBr5k917WzRev2Vs2IT6YNGgXcov8ZNV0estbfJSN6rHkec4a7LmkBWef9wsGdH8iek3
5y65rC/zUMgLZ+6T3/k9+fz/8hsQyIFaYGtdvluHzbwrkMP0boQlpNj3nUWZntYGeI344tV3cvn9
U71ufbxfuLbPSm+JCAYKLu7fu/kFqCoNW8PkRJVhdDtmTvYurcvqNwvXz3eU6yAXQtOCYv8nX0jq
lXpjKiEibSz0i75Z9CHsmiYZsGtIXaBxKeVR19XaB2dW9ieIN2a2//UHfb8MMIVip+DEuEUnbHaG
t2uV70L8zXNTREvfDVHrDM55CfZ8Rw1YHWYHyo8FrPLo1xf9Lml9+yzRbGUzZaxNh4Zf4d1lzSru
Sh2oGHZLRgQk56ZEPAtiLMON+u6juTH6hMxESJhh6nc1sGzdXrLAb4vmArm5ALOgT0swgkU7q1un
tAN9dLqnIpM+xJ8mgRWe9751SketzwLMPgV+m7U2gUNY61wEWRqvTrgskKUCflNDHqBPixvdayry
Cu2Zfg1y5kx8geGgkZrYajXMS2OKb1Mry+/5svJrt7TEZ6/oipGMHMOXR1VuiDJ0Ot+5TmD8PK7u
bDtXKH3K6hYbXUnKo710+RH53s5DYi+x+IA7JFW3hVjKAzT6ddx7ZKaCJXJW1IG6rMZP7pRmdWTM
eLg/xKo0PyaOWw8hzKP8dnVWZRyIz6d8dQjqpL3UC2eNajNWTw7o9meL4+iOCLzJ2swfM5kZs++Q
SCB06SAoGUFmCGN0zz3YD0uEnANgkpunsQhULhmP5USCtiEswtja1zlUtV3bbnLDUc6q2plSbjO1
BibdTtIiPK771eso+oGnhMwHq33muezEAnQgUI1Y2R+8NENjAb8OzBjiST+Yy9Ujh68CVdcTUvtc
kXtHNKhnQ03n+CRI4iS+Ws+AmxLysS5z6PCi0E8o2xcQI8bHtTBzQIqoJ/3QHKrqa+dnImWKOiPa
5XaOl0DAPjd5tnSb3hLvYe/ZnLKFN3fPsYyrcNUG4wiGyOgS7C2zq1K66Zk/OP59D+riZeqzaqBH
oPsAk7zVIm517A7tUMqDC2XjtCoWdzzNNV88dK1WXpqd1bRBNpjipFa+C+6KpKXzGSZLTLfD8K9G
NFE92Uqz08BaY+ybFE1WId93hyjGA+qEE+NS9KOemODdMXgKRTXXxs5vFJpG29TSO9rE6VVbFqUG
KqwleZloYyKQy4GJnZdDGb2rRm4aKaEZJ/MTlEP0OVrMYPUJ+d/xeuYX80aCNCv/OnORRgA390nm
bYZiPQxzrxGfvXh2B14X8sduVRrBnEPaOM2RmMrksxgXkkBrv0RYa8at54SouUTQ+U3+3LpNUSGE
XfUqau1RNugykSRd5NYk43CpkXpGBc2XDzlmgjnMqni9XtTSPHhyJbJVNmS2zJ0WXy1NjjSuyF2H
QWCb3HbK5RnPJ2N4cRuvvvQz9AwQU4b8agE/kEQ50a20ObIqH/aerdl3QtOrR7QN9Ve/llD8/K4c
HwdOxJ9Rts0di4uRcpyfagf2hCDE6ogq1Y4vxrInF8v0dfzKOmQzRUpAMxsBa3nphbo+Y8DoG2j1
geHm/qUz2qncQSWlsK1i5BVGrRKewcpuIBDBIvugy5zhoONRHxBEsEj+N2kOkGJMTnfBloli7jO9
adGFEPwg0Gf460OnOThrxlLWT3bSzBBZUtnk+7pSs8NCppnQ+ch5bHlZPYTQmcf8chcrRLaUXAPg
n15by+TCaod8CK2iGr2d47UTkp7RalPilPWaJHmTjeiwEmFcBpJ3BwGx0aVD4Bs1dBylZyaLy+jN
T7PqNRdQrtvqkU73HAqYa6E35tyQJFGX99a0Y/ShpyeC/DA7bCdsMrsJyNGTl4jqcuXpTYO4SxGd
WH2zXjiLVhth6Y3xs6/aXOx53dRDmWj6DTE+ZcwbgRgUMbEL1bTXScUOh7w1kh3Ny94LzXqx3J3f
94W/I0Pbvqkagh2O6saCXFs73ticTEryZM5F79wqOgV50BI2VoWxMxTGb3a198d+ZGOUO1ujYRO6
oHd7u6d5xIjnqi5hG5GGelUOV40R2yf5WrbXwuVe/XoP/berWRTvVO4cyDgVvr0aPIEVgEZuR1nZ
aJeTWa27CbLqfkSUfZ7m8uXXlzO3f+/1jo0a1mfNRcVD0hNHlXfX64Gz9CwhApl9oq5SL6vxdNvK
nUO991dC7/La6tFZ5/kU5dqi17cm2ot4J0cefLSN3VDuMKK2SDK6QZzrwP1gBCdWEofaWC/TucXI
y9l1pTYwVF+STL7U7Hzub5pC35Qnbz+Hvhl52NExUxloyN/eN+ImVSap26NSTVoSigGOymeRkkvL
8QDI1ylnpdk87vKK2mg29AGr92pq9r5jtf7bd/dHNdH/+oye7Zj+X/c0L1969aYc2v74j3amRyIU
2U68Ud63KQpf1j9jXqa0MIN+RLRRK/xdEGkUREg5yG7yXReLHnpOfvgjo8fw/tqo9qT+UKFTRFBJ
/RhK/V0XMM/6LxNo3tYJCBiZCPG2U1ttiUCwF98+TakdJ1rS5yx++oortLHXg2MU8W/aKG9HF39f
hUoEIyBtWj7S26v07YRDlt4Gh/T2Wsu9Q+tnTxDGzglB8fGFjpea1Xx99S38SwX0tjD4fk36Aqws
m4KRhe3tNUm5rIlmHLTdFC8c08krvE48FYMkX5/mcbTO5xrI8a+vydfyao35fk2ig/i2rS3x7n3b
apJFsoA50Xatln0y/FSelAOwUCKHfueu/bc7isIfEA9hAzxE2+r6qvthNHbmJp7USB0fprum1jXi
kfTyA2QzDpl1bBxZ+iT3jHLL4z/8jFxva7wQBEDyAKqrt1f26ZfahTC7aMw9VH40wI2PaKc4pBex
+dtIm5+eT94d+n+MhTZVA7LXt1ezh65PBobfkUtab9hmw7gnkyP9zc73r1fhSi4jAsJR9Xd7AyG9
C+m6Th+pco7PCSpPdwRwt9Gv79z7q2BY4dyzdfJpW2FheHcVCyzMILKYBE1ZL5e00LW9aeBb/PVV
3j+D21W2qp8oWSp/EkLf3rHWSEGOlqRAKQncoCFkGDt07Jy0nREffn2pf/lA9JQ3/QqqlE2l8PZS
BYh1WyMTP1oW3wl9eoTBVIE2/eOroOFA4/Q95tJ+94F6tJhIreDvtpPh7jRdyWBaCIH//7gKSCud
tiJn1fdz47IfGlS+tBA4gzjBUCFZqRRCsj+7CgsDRx6WQJ+Fncijd4vSYueiq8hJibrOB5YKW8Y4
IDfsxP7X19lei38OCUzbadx+M2KijkOY6bw7JPAl9KPyOz1y9WGOKn0ejkxNLx4S4cEw8gpRX/76
gu8Ucdt8n6cArezWFWE4997knVZNrcbR06NsyIFMdJa+g+Va7MmTzU84Nj1xfvYPW2hQtKT2cMog
JqNoTpbffHK6j2+76cgMqDRor/FroPwRCOXfPpaDcNfRHWGvTIkpXOpBnHqBNq4uJN6cERY5KcT+
WDuR5cLcTwzzq7sYe6J3JWOVLAetnJKXRRdDeWJioxjOu3ma1nvbZK27bNhLqxN/0NK2CayqZ3lX
0wR4FiNcf63NwOTBAYCmDKtGrCQf5FN7ORjFNO7rqe3PdOY/QzBbGGQD32yLG4v3qzpKHXIIDlki
FdCjBZ7ZbiQGDzeNVI5L/y5Nh6ijojJ2wzQtX4a4z8mmk/Eq7hOjG4BBpE6VYeDsRHE92ZxBT4ci
mU9VbtOn0F36MGFSpxPpB4zMlw9GsTaFdmpahaR3IZYCcgIahzN6oqsGHab2unCw9eaWzi1DsEwf
2sgH4KuiXOTZaV7jtmFaURQ3xO+TlTCRuHQWS0tvv1CeVC7uju2VdQqaPGE5xr0e0uhpBvTh6VCQ
zyxBLMjZ0czImpT7aXB7AUfBlL0Xac6sCxSpqeUFpKfZl0CaHQKq8dWeCna6bQaioKDqthT7RhvS
JIQeYSI49QEvoD8yoVEPQmvIKzLMFXrxMLvXKKNrGWx9AdzWxewRg8nn/kruv49NSmR06MYhHp5z
2dGyyxDLInXQ5+QxNQb/GryS9ailk4uIIF/GzaFZgEzPxaRPB70wDdoluTHNV0PbTg9D0s5fV1Gz
MyuR3JP/2j9lut7EuyqbmCHFTaIY7MSzcy/yxUsCIk9ESjDs4J7hi/WBKWke1CXfbZ+LsbXSo5xp
OY4j3KcQJVrH7SIzz4eTBHANs0bX4WGMGx5rhpjkOVkLDYhwNO2GCZ+rf+g7p7+jvrRsZjNOMgKV
z1o9nPMYWEKbOhYdxDbudjE7hQ0KCNUf/bG0Omh0Lh4l6LB7DeThp8lqUcJfeiMjzebK1+NhPVfA
UpWKpGvWB0KiJiPMUtO/5iszxc6y4ZhHBceiiU7L7N85hWqnqNIG/KXZNJv5qafJsTz0rsPIqIDY
gldUel2NTsfuDFoBREeFU2K7F4JehRWUvUCHLZbFXM+SNMmN87E3Chk/FN7aXyTJPCm+G1DRq1m2
N62cbThmq5z1wPOnWSM9sRsftUnZMNlbw90aNGsewBbLtgy8qf6YThsDL43j9qJpTOBPrTT0hL4F
QXAIT9LxxlVY92nB5f5NkU6lfTxbqviQ9pUYw7gSVrcvy7orzi1yhx9IT+3iAEaSoZ/6GvDmUOtx
z0exBmgjVCtZ8HTmU/ucgC7jxc3a1dspAaGFqZZZwqHB+7y3jV5q4eQ3pRNqtAKG5JzW6MZZzFa1
QrMx3GlvNuSRaECK/MABkkErJNXQO+mZbWFpZb2KBgKXushPNUrfXPMWm5wvKO+hqjX5dRKzlxHG
MWY5TW0beFBqu+MZ/uxuOaFt0PBQTlo/B43ZJ18Wn9S+PjJ6XZwTPJZ+btjKlqCWHnL/xZ7tly2f
/M7qYTAfemWKh8UT6WOBpfluNaT1UK5z5x7gRdtGuCSVg6oqTeaPpT8aKNOxjh/r69AYB+TqnC30
rCnryEaGRaCA64qHcrKWz8TSN9ce3TWUZXosu6CZZheFc7raeA2HsRQRY8v4hsFuZp6Bq15wOaSF
D4aZOdEz7sSui1RS8fKUvBWMNhObgb2TDc5XCrTSBnI3duURwaXpGFSILLpje1TW0Vi6HHPGKu0+
lQPN5sCl/Qv4rRXNS58pXEJF6dFqQ/n2YDPrv6/6YvbDnBNGi9PZRG+hkmxCb0qjYAxcqxDpMY5o
ceBZ3lpnfjc/MR4Y6C3BrGHcvahxOCXDermmH+zRCuxawVLMKQCcFDCYXTKW7WebNeCLlhcazV6h
OVdmRwc8nIAB0snzfQ03PntQxCAFV3DWjOkl8zg4TPHsrng2iyb3Gdha6WclBxIwhAeVjXdDwY7S
ct/ooyY2io8xz3wSxLmpjYesLxOad1ajqtPWEMVFMZqZfZCW03jhkuI/jGL6tl+NNLPGnS2SZu9K
N4uDYs468xK5on1l2bDOylqvnuU8tpe5hq6WeCmoBAGmzv6JVjITkEnl2s2Ef/Ye4a4EwhWbPPqV
2VpfEvYgdBc6TZsgjyvs6u1C4sx+Ea0Bdt7Sazh5SrJeFslKMKgr0/xyLOtCD6tcGVf62qZIRRxf
6/YoEuQUcifa62YmMygw9dQW2Brm8qvfrf4SlEMj6jD1tOVsUIjn9yZF35UpmeTQR6YbG6STA1Tc
EWn7ycvmZgqY5VdkEGIEuSub2ixCrDCuG6aLtXwVQ2/ZZAeopj8TdRWbR5oD5ZVON3SSndPr2UgM
pFt0pwOVy7VXprzahDi4J8asOeRwpUt9YcgCeVuF6fnKt5TthJUsLeec1EMX/eOq5zG6HWMkHNXX
JN9LGl/NbHGStVbp5z3J5TS+i3i4Zc0prICN3f+QTwCBaB2PzktH5/IA9Gh4cazVB5S1lPlySJpY
fRwBMrlBWsq0OHf9dCZzto8btD/DpD32olrvFSbtNlyEGq5jKxMXopsLO1rnnp0FYtfxso7sUzXG
Zo13zOgfF8YjaoceXMbcUCk+OSbQ7lWPmyNVCgUepTDNu4YgGBIN+0y7aJuFiAk3s9IXwRH+gmOA
/nlz7XWwcO0mDTAuLvaujYX+2RgEFvFMdi+c7XCHkL8obzWGeXWgUBOckyE79JH0sBrvulGuFQgI
YV0ZMtZutMqoDLxuU3umenctQzWl4+e18iaGDObESzZYS3Ecd9LLd7MrOfgVnsgDKX265WVnqOM6
IVKD3TYurikwVxI+81Z81MrZ6cM4XhtCP3q94PjkaAuRG+hca+ZVkB5olqNbZ0bm58dDn+oG45kN
PcGchOfVjT3vsnRZ4UJOWU4brcIvbnIDE1dYMNL7XJlGhWIrHozLdOqgzBarFXvgaKdVBB4QvTzA
wldjCJuG4VZ2lXfeC4ioh07r4jIS1WB0N2qNTcKGictTRxrnhiziqxoW8hpioKJxMdAWj0dSPzjI
gtaKxOhXEDBSL0VzXgwMiOxm8NdICE3ZUa8cOvh23TDJ8mUvGO7MGjGRczrMd4nlttKcIch1cOEK
k85/0PiTkwSrVdsP0pM6Go8GFZc35RzEFtXzAnD3tc+63kIr0eapulV95TMLM4yKaYyBlp2+6njp
VokRk7ZUcIwb66LZQ5xe+6iPs5LJRDqnzR79XKIChKCtRsVJqG4w+WNzTvjubO7wp/bPXZ9arBlm
x8RpsBeGHPnkria7u8+Ay2v96kvnApQKx1aIL02G7y7sOsP2gsbjGBUNzuS6geNqI2L62SyMvZCW
0nfLCpw2sJK8BYHbde415zmFraqrs9uR6gCjkTdYx6IB3xWYCeiwoMb3+dwPY3+m2VC+cL65DEJs
smNfnGmuL8amH+51q59vuWvVS5e1nYlPOV7bQLhp+3kd0v46gW7rhOS6cA7OwG0/Ng1Nu2BYetrc
jCn8D1Q/OmA8p4GeNWW5OcIhnl2MBWKuBvCvUjd2RKvWuLKW6oY00XgJfL1z7+LKK7/AP6ucQDVJ
dww1hEW4sKRdHjNDdlg2y4nPkbE2nTNMwj0v0sL9CIKWyVarddYY2FpWEgicxfWj0QviVEs1d0x+
e9jswQAW+3OJf1mFPsFP1A65mm95v5D3QXiYv6abQfBQANJ9cqxy8kKL6o0lthjLbN+hHz6zYI+y
UhbzQsIw6OanVk0o46Y1Vw9r5/X3bgohnOGnuXxJZr2VYVp7xnltFPqpZuE4t/N2EoFuF2ZzKiVE
JlQmifeF4Xp1Yol105ALUz0q3Fg2q1oSn2nAaS+SxYas7rfTRYo1wwmZxXWXaSLZ4CxTszhXU4ce
pcKuvvqJhtRSI0UkDuweLHLa+LEVEBMspqCHVqeCloCCZ8WTQDWSYZYMXN1MnrKk0C60phy/9BBy
QEqAxEbEV+V8YUPCBKaSGZSfeuqnG0ab7s2Yb29mlWvpV4ZC1cfZUGV6MiyJIlAvmTZNmg+dd7fI
BsLOYlR1T+rXUl/lQq/iCCX1nIRzMjHtwpeIy6SL68+Ft4wt65rTGQHeTPhyhb6grDTahtSmoo7r
hQGuWz/bBYDFEIiVx4nJkfocVirhHGIP/fIUu01OypGX+PeWlvUDG+e6gD4Gm1XxfZqCLzFr/ZNl
cjlE5Fm2njpevWkF49h7nkrAvmQBG7BOc6PUT+y2lziVIfLd2+WULqd5Sx50wC6pzKgY/bEOCFTh
QXBaWTN7YxyDbqN0rojGXZjj8jsVO/wz2kPrTsOL3214a2bH6oIdZW73LNTVRdr1y8M6+BXuzGap
ArOas68xOqA2GudaPltSJi9qnLESFPVay52HibYIfGfqvi7cUuano+OiW4gdtszeFB8ng7KGMM4G
LnNlYdz03GV8xDiWflK6gBOWoF3yDrAWUyPUPemQi0yQXQasdnCTXZz71pmsBV0LeL1UbNrSkTo/
oIKcTmRrtHPopQkB82nGUDjwa4eWRS8bAeCezX2JCqdKKcWaxqAoKBVSAJOwZXcHOnUkp7PNVdAZ
GtvzNBsUcVbXbjDheLB5kXkYCO/wqmTak7FcrncFjFhUfE6l41acCldSYXjuC34RTmZuNr9oWsvw
t8TbnwVlYRBJmhH7xtC+FPMajFnVlWROOwLBRr/mj3Gnu08iHzqChBxl9MFgermz0zn4W9ghK9Lz
Gyvt0lBRwfBruRJdlJV3mEDOMkCt507VxrcoDKbaupFGFzvmrZsAt9pNavR7lcFZ8lLvZiUGtb+i
B5FaOz+vGRK6/PST2636cVqkScLO0Xef10LM6B5MQrjORtjGbA5V2QGkLTN5pENVn3eEjM1kSCwe
rc22JxXxhLAvJ4scR2oyqBPgqUHlzvmzA0C6ZAN2vCXMVnCcqIBq/tMfgW0FPrnu51qzdHea3uls
6O3S3KH4FR9zUqoBkjvbi6rPcfZpLtLepy/YLGcj9oevpq+ZX2Res9GZS0kNhLSEwWE7UOoHjETJ
Fp5dG6hXSXodugrivfyQ2K7pUlrppdQMjKVtlfaX5WI5RYDawE8PlWeI+1lpdsGw3S03VRPd4jBh
u4G2jtdYRCwDPvtspsr6OHFLp7s3cuXpIM9rO4sagc49kgPTq2hxEfnIwOzL2um3/XVl7RCmnunE
6bsTS0sJB8+iJoy9/KzK6xgLCfSy0Tse8bb1DHi9KsYdrNJ5Xtiyp9Ik2CvxvkJkT9OwaaxGUnim
3snUTn5/M2epQt9RW423s8sZ3U2ga8kgT+LVsxUJC9PcYqy1Ng3KWtABDFqoA+oKhvEan7azm8oz
ItjGPsMB7KIb8suVhzJo2tGJY3RgotXueumuw5Ul23p69AbHKT8k7SRH6GtmbLkHkTq+TvYbty+C
btzT0uSlRbc91/ifNd6DFMJQ4Gxo1Kt2kJ5+MJD++HtFTgzlpVx8n2mUjNOZbVITrd5VZ0a7jv0S
6o4PAHRndgjeF+QR0qe/YaIgITEG5niGV9+3qNq+IJrwE33PwKnnlunpNFh7T6zE/1L3zXAy7ULr
031HxGQd6GXpYC3U+3NrnGyWta4myJi8IM1+Ts1crIdFIZaLyAdrCFedLPqSdiZcim8+RU2zBs/B
InW4vVQJtyyHuZuEGkkIsjhI3ECjRZQja6nBrS/sCv8picD0PZeaZqFErPJSMeBnQaGNVtunRo3e
5lQ3u5y7NiQNo6N84EY8Z+5gIObWR/TtPNuAFc9mL+mmG3tsbMihOC9y61KRJu/SMzNLGGsNtiPL
CLwm11QBfJc8t4/sW0NxBwITZkmROmu6E7Xd5bdAjc3mEFudRx5Bb9vZ9ZzPiFoMZyaVwRIq9k7n
BvME9aRSAyjpJWYMgN4dReUSsMjjRNopjnN1HHSdNNwjcAcaKc2bEpugQb8y76u4j6+Z9jSWCZfd
8svskNh9XszHizHMxhrJ0ZkT75ApQ2pjAlMXyO4aFVavYtrJFExuiTxykDrI4QnJbBbMhMj3Z5Pb
W2zKo2Z3ThGR96JIvnXcioH092nV/wkI/jZ9fkP2bCOr/1pAcP4EnLfOOvXyRkaw/aUfMgL9L8+g
weuSb0zuAa7x/5QRwJRkrI6gZUt7Ecxk+dEPV5T4a7N8+D6GqW8JZf+pITDEXyia+BEqbfoZFvbv
d5KBX0kIvLezaNTF/EIba2gbRKNbej+jhRKiN3mT1vQxuxkGjOvGR/lSz/C/sQfdVGMqjumQuvt5
stZdmqjpk7MO4qVy0viJCMAjJZax3plt7rPxzGb3ybC0Q923zSUBciSly8E7WxHD3mS5hdqLgu9A
uY3Gt2jrx04N+k0zZeplaO2rhB6dEyyWPu7meuxO89FMLwbyU05SjSOT0/SuxRY3iA8e7NTArXwW
rXn0jC9OpcgwQtZ4udABw9U5Dx+T1hwgQ0hYbcGaWUButJqi1G7LrwuLUBcAsJM2y7DQ7wxEk1/W
vKIBOaHTuoI0qYLEaiXlzSwECsLSopBp2IaCUtKW2FsjodJlYyxRbCXrveMwmtO9sjlvkLU+xlWH
45oYToTBdIH3anGTJSjkkB434Ee+lM2YHLrC3+dKv2zjybh1oDN8sbDD3Fka8kWKSF0/oi3vk27S
Iq4rW6YXaLyowEiGILqcZfXEG1OOFMsMtydNi+z51ZP8LyKMtxPi7dFgFrg9tTr2X2ae289fyRTq
YjUEAuWaQDe42RnevWN90bzdt6v80SJy8SuXxVs/xv9Yizgx3a9u/0/OjPOmlsMLDVH5diHhL/1Y
SMy/DHhgqBAIFtJNdxPi/LBXmrDEMAp8cyGRdWUzNf2xkDh/eYjrebMNlO4Ygf9ZSBxgt8gGt//T
Rmem/xkv7K1kB4ilj+gJ6SHkB8tGxPBucDt600B/Bc6ocqzhNh/b9SEt5gO0F70OKzERnkfC21VF
NP/LvM7OZUaE3UmNq/wEObZ6cJLCPC2yQp1SGiQQas3y2jEQ+H5XJPzR8/a/XfVm8l3+YtO6JBJB
Nv/vOntuXj9s3/7Wj4fNZmsykBMzzmKy+GbXcv/ie3Zsx2Lb+tvm++Nh8/7ij0KnABrH/B7x1j9P
m/sXewx6Optoki1S4M9Iidva849GglATgntcJiRIUNFKQDB7tzZlIzMTKiOGGo4WtauadmKoOAOZ
bkmNV6foPWEonyym+9HT1cfMKuqotfIUN+yqkwHnZEdu1oNdolscjAzUzpwy/UychjpJU/IHh7o7
NRTwoUwb/YvENPSTrlzkbyQlP700dLi+Sy7YfA3rvWp3aoWRxeTZR2UT91TyathVcXZpI/8MtW6s
UFYzUXv1Xf/Lss4K8ubWYaDi0IBB8BstEN/i21uX2JqGhIksgJgW246D51fTrR99vZq+r+z/TXni
hrV9e6Htw7/aP5Q/rxmG/4SWcfmITLEKvcq/+fWHef8cbNfg06AJ3p4ulp+315DKooyC/h1pJKAF
/TRMO03Sm/n1Vd4JZL59FMxSiEFRyGwhy+8+CtEQerO2lbbrPeXvkrI8bSr/U8ywzFf9PQXqbT8Y
kVtIY5+vxlXlzb+R6Gxfyuvn/T/YO6/luK11z7+Ka+6hQg4XM1UDoLvZzEkU5RsUKZHIOeON5jnm
xc5vkZbNbsrsLZ+bM3N21S5vlyVyAQsrfOEfeE9BltKRc1Qg4u2D3MxyUJwqiSUf9a7TrBzTMziS
NbbeneLDhztoi0e8+n48DnJuBzzegG/tzmtsQABaiiDAq7uevbKOH6M8pKIc2osbZNZF4cDjbQz9
yuiT58Gsbz6e8FcHi70XfoHX4mWpED7v44C0YpL0BSD/Knaq48qozzNpUVe6mTyHfbVcpaZxFadj
sclBWMCVyh51LXnW4uy0UjvcP/Kq9dOZbnoJNHatRYt+2ev2eR0b6Mflp7Zkni9J+iwTSxY4xfjl
DD1qHiU65H2duAqGq8e500aXqQI6BN7j9yGjqdrI/AMy0tWi0Wkjcb8xlPr3NDBvW1u/KhvjypYZ
WbdgoWsjZCwjebQqq6UPRblTjAYFpXDFYyAK17phYd2OVC/onihXeh8+BgBTseeSv4rWOfLr/BFV
aeNGDqZuZaoZ7bvIbo7MdlK9KGGorC2opM9q6gN7X670hooHLfCWcnJ+SqH/Kmnt4vXNyODP5qGe
T3SE4Ci9SemqkMbpWLbAO8Rpe59CbNTgX01IoCw59b/R9qUSLi6adee1NkJVMsyvktUWXzpnDCgh
4x9fKsyclEcU8NIB9UiIHxsVpRO3qPNHM7POCdDPMU4Ufkloq2Rp76xnw741A3OCW5IsZ3YF9sKK
osoztDBeF3FBZQM7d8UoRLjvEONL1uQulnaFnuNjOmt3aqyqvmO190EeZascKpyrxMX8WXzXwCpO
IWLYLnWf6KJ3glWWWIrXV3YL6zqXfZo60kqPGkqM7UJ8LSb5ZRonHaJHgkyeH3XhTN2Q1Jwin+3P
WumsC6VwNnMkOwA3rHMnypyN0SBBVc+UZ+inPVJSSKC5dNVaVpng0BnVFVCzZU3RZTkqS+MKCIhx
UtosBSIg42RkGkB+LesmZaSE/vQZvQXRa8azzUhp9MDmgTNXcMXVdfZsj9W9Glnbl2eHZl9s5MLa
FvkyeOW0PIyD+mzS6aynvlpHCdtVXnjJoY6ezTlc1mk40jpqZ8cjIxye+nhA/C+Z6yM6KVe5GZcb
av/qKtZ47hQiztoJ2nsKlbJvJCYmcoozuVk2tr7SMk9IQodrDSzZhsyFVVN094vBApCM+FkK9WJT
zs19N1nparJRrRwliHxkbHS8GtAUrRNXiO0oV45SqR561DTfEoq+UlCcik0jw8rYjMDQvKDiP4vt
3qPq5Yr0jtKG3tJlCvjVPaT6OU+fjYFNli35I/Z+59GonKnBeFHLzm2OUgx4hTY9qzUW/MK5DdJJ
bQH+6VcLThpgTSYba1HzvCiUcVVkeFR1hXOOO8QVsGIwBGb4qOGwsJpLhTGCRoAJT3UJWJXETM1W
/MVqJYRuRj6YAuHGU0Hp3CaxOZ9FNPhdsE8Ykgxii1rLtwEEujfZ9q28LKkf5NItsT6WBfwXLSyf
uzZ7LEK2LGDk2zZSpJU4fLvOSv26be6TXL0C/sWmVdkchVj4chDB42sCFK+kyetUbGLqUqKfqnNk
LFYzHdMxn46nvLJRdZQ0vCRklC0tPTrXOrrCnh7yOa2WT2O0PKQsScmZDHnUHTObLVplj0ZHOwCL
WAq18RKupRq+XjOU+bd8ibYpSBPPqdjxbdLcY5TxOGj9fZM394jJMPc6JS/LbDiULdaJHfHcpR09
Z3G9rF/2qVRZt3kmLxtoZLgizlSnm7IpjxBBZVeEBvM2sEjsQbqd5pTFJTnHTppVa5sK9PWgJ9nd
QBco9eQAYEPmBE8y3o2+OmnSStL5qUBWr7I011yuzOAB2hJVABH2BY44GutJOUVPFfv6FATDRmtH
8HmGNYLL4FvSSp4ubY1DEN5fumpgSWxFVowbCEsbtAAtdD6KdBTGje1njfSAnmh0qdk5pp+c30c9
LhwuNiD3JpUGtg053KkeIOmrhIt6rSxxIBb03JwM1sxJq6VSLsBfcummkVArVnrpKNd5ZMXsgW3I
Mw8xD5z0uXbVRBQ0lqkfvC6tUpPuWdJ+aTAmukilIlsZjfEA1FZYPdLkHZ3WRn5dk++paBgnLS3Y
Ne2W6qsi2dPGLoL5TMogYflyEj22oZRex7L0oNQpqNY4Ed8vkbPcDapFWqmjgiDgWOvfQeSWR7Gi
DV4aslkAV7HDEcJYTSi/+1CW7bVVD/I9dZ/HaeJ6FodTBeDsWOPCRiiDxtzQ3L9ci4STV/PYIE0B
z85rZXEvpkFzkotggybIubawDtEovadfq3poVvNCudGc6JRIvbYdL4yhi38vC07wlzMijc1zua2K
G6lIHsOsCkg16Up3gsnOES/ulOw2G0qagSatNXEeTwve6fBhn/tKvay0/gx/pG96lH0trPQkFVCB
ZSFKaCfE8rADpYIzyKoHkAV2JEfcGhu5maAjM10wCnQu03w+mWo5PaXdTqIS2I1fyghisem2ajrQ
3RnytZqBmQHtOF2qNOe9dmzJjKn0e0SU93RAeU1aUAzKfszSevm9jx0U66LHGPqPi9jhcxXyt5Va
bFoRYLyEC4XS3M9m+lgnzKaNCe7KgJR4gLGwXz8kLH0pUApTAWB1lrYbKGo5qV4xLdEKzJxEmRmY
FyNxaCbPY9yo3hLTqEQ8Ij4w7gsKfidAhD5j6YjiyehGkQbu1RvATrR9q4SSb1nDRRRbftdFNOuH
qyDNLLdSkOMJCzz+5CbziUfOaMfdKVZ9n+jRxkoLAFc697mAB9lymsAjrFdFX6+TZrmhkUkXlsTN
i9p2G3TyNwO2Dl1o6QtErxv6zhD77WpdTwaVyfAzNh3fEzU7UkILXjfLesiC56pJwBnk8TFGCIRp
2TCdIyacHgNmwgY84ODWLHM7itgdBBwbnTUHw+BcKzh1Em2WVnQal3XbpRezjcSA28Tcm2hkETUi
mOLFY7t4I3qPLraUkydVi7bqJfX440D8XYL6ojpE4Zoc20BVVMD13+RwZWWhyhDbko8fC1L1WU6Q
ppjbxQqf6bYTmbXp84ER360ohrQUwfpSRUFpX+9I7bWiA7Yk+YWYKT6OvoW+sFxpkYNjb7t87W0L
hiS3Sp7pmyGwz0U4qS4c6Dm8HA/4BQE8UkxAdrJneSQEEl+5IRiYtfRxirhKc86QobCpMg1+m1jN
tlSz57pq7rWKSKdfyGsS7YqeEu3ZNq28GMS1L659NYqz1dDpV6pO6CjCTWkhcsgJwluZ3RmrXBKQ
4Gc3GuSOqI2k5SWmA9aBzYVqIwTKFpG4n9K0kY6Uka8NuPscOBknKj3UKVHa29JRtdjFFhdJq5A7
eQm4xl9vRnKucORiGGdZWk1TBBbDafFFB9jGwZpzFyP3NbkIPksisKM5z0v35pgis6NcaXgfpubS
rQieg2PwI8s/UA7GNoH/7ep0vvQo0GmdmziMuv/1r1XgNk/l+UP+1O7/KlHs+/N3/ddQACUhebPO
35V3bx7iovvtJO669jekhX87fwIusFt84+d/FN/Q9hTqSHR/yAJ1W1Q1/qr0CtIWTk8mRTYFweC/
Kr3WJ+grkKAQ8KGWBB/0bfFNSF6joasoomwGdekXekbqu2IEo0O3486B3mfBJNw9FJIqnpHKCGU/
AQd/ZpawVjSAujPbKlQvkynNNpFdRsdGGSvhSjPKAU2ZNgB8MVoc2+QC3UQgMSrfyj6K1/KkpHcx
Yigl7VljPlc7BVjzqC41Z5uRSyeAcX63w2F6ROrfRLczqlPPkvXmCfbNITPSPdcMSj3Ud+DUUmKH
xWthVbH7ckDkaHkAVfZDw4wfsFFQnifFlE4TVdVRgJFQaANUo2wlU9duHCpaCq32Jb5f6mGrI/be
vV50v1Sv/u/QH0Hq6KMNdNvQZv3+8P1l99yWjw/hbu1a/PSP7SN/0tk2+NbKoq2xU7tGGld8WCDR
qgYiymZn/ahdI8PLd0fqls31Ss3+QdtWBKfbQMuDXYVDAd2UX9k++yVLyJAsMfGL2OBo0e+VLOkG
h1MdGo4XjWO/GUD9rcZp6vw3s/OTKq8tAq838REO3JryIhpoaNAWqVvuruNmjAFxTSkCB0ES3MZg
26ZV1g4G+Juxib6mkS5JLhbSNeiqOZmU1QJxSHYhu0wXs1HE83oJDOIns5IHuGBC72E9xz18Cc3E
E6GNZHU6rQBDXOTUlLIV9+/0CJi4o89Dpr0Jp7y7o1NM95NUVTb8oVZn7rpMab8uhFCXzYxux0lr
LvgnB4hXXmVxT0mzz0ADe/S/wcYYipQjYCJzT22DDFnrbUIycZloLTiXZqim88FG7mjl0EqVEIya
6wZqgV6c5kWY1m5SFD2aREsQIVei83qePDrL82iNdQgMCl10mDXxXYzJgUDPmP1dTe9p9NDujBtX
l4r5tM+sRNvObaNv1SRFK49YDdx3rg4LXQejHl0AbEPq2jGmal6ZRsijGym63sLhRnUHOqi3+WLD
8Sjpl5xHGuANtx4NxHN0XAbcdMmCNR4ANZyMSceCSO8ySqxxDWba06VUPUedS30EMISqS25O9veP
l8neYhQxNGYwRFvo0uNstW/0nOZTp1pzI5FMtc5ROy2qAA71649HUfbKya/D0A4ihMRKCuWt3cUI
p93unL7FL7gtxi28wut2ALpTdnp7YqMP48VBEJwomN54bNvkdAqSQ1pje5fWyyOgAQmr2kbEgH/u
PgKYbLSn8kryLCNqz7Kp0Y7iNlaJDSFX4cykHtiAe22Wl/E4ZJhftiKHyt54na5NqS5jjlzlExXa
xej8rMOTuigsZfPx9AL52NvrnGj4EMhCOZs53pdLqCvc11obnsjcFbG0qdW4vZfmAeToHEkdRo/A
7hdKuYmB7o/RXpaAC55GzK+ww8kS7RTtkcj2pqIcLuqB594E2Ow6pDJD7HVjx50GyKGOfbB1C8wg
CISrCQWYExAW6VVUONZZAjjj1RDvly6+fy1M/BeFHf8rRo3iU/09uui2b9LXeNF7oFnb/syYAgTR
nzefpXzC0tGkB0+rSn0VavwjcLTUT8jIQ9hWxSYQu/DPm0/lUjT521xFJsEcGf2fgSN/BNIcfCsV
a2jpXH2/cvPtZ3Yo7WHvY0FpJ8iySdp3t+AszVIQYXe7Vse0u5tzPXQBOpa+meG523bx89Ak1Z2m
lA9vJu0nd+HeVgTJwrjIUgtLDOGlvFcqWGYL9rYkh2tmTvW5cJvrhPIXxGho7+7HY+1txZexDMJQ
TGnFZO9byzGV/QCHIlxndpjS8KRI3prqcuBwEU/85nJ/GUXoy4hNzwfdV4hsocnnpsIoZAk5INsc
PDbsviNqm8XxGE35qVQGKxVKYjvm24/fUJzVe2MjsoFhOOcojcEX0+U3JQFj7PFQxi5sjcuutrIi
/RSZr7NS7uO12sTKqqnAS3085E8+IPUlgnGKTbiiCnTd2yqEZgT0j+QsXI9BHUPnkzWmN1k8ozai
A9qbP5lZUCXCNE/EaQhc7Q7lOFHVjJJE5bit4ks1mGQfPHO8DQzqfzDzfzcgjdjLkB1l3Q9A5d92
zPdsIA3xXdmBAnNFgGqpugjq3sytCa2EsaE3VwMUzKiylo080/8Ahmcf5aPS+JoKY88u5n4dJ0iE
wFyUfMUeYdWn9yQr/BCc4QNz8rPppwur8mRCl0TdCyUXhRuTJhlNMz1z1iaOJB7gsQptPwpmH3/p
n80AABGBOiEYFz7ruzOg1MkYZ3ocrbFFLBGNDIzHqLSz38EDGp8pJA8+1ArcIZNi26enUo3KNTFV
sorrqV4vcP6uUhjVy4Fd/S7l5cOg6ASESqAuDYKl3ccCkFGFXSs0yOGLwx/PYKxM8myXPoQVpXSR
gLZvKfso59og3LmrcY68PAjmc6fUxuNRHaUvvTnxU9hU47mLTCaSDkWFQnOPm0Wh4Vfd5aHfNrZ+
GofSY55iZhNFEZVBaYqzo8QcjRuawKSbB2b8/X62Zdti3TkqzQvW/e6rYTkYkavwdRsqY2tjWPoT
y0lyys2lPEFeKyP5eQpKE28ZaZp8/NSDyYONrUKlwBnEbahBneWTRJRQDZXzJc9bc/ZxhY1wvkHM
YPXx877oMO2eP1xeyBCzPzljUf3Zfd6pJlkoJyOgl4cZa9ckfe2VRYFrO5qdJwlW7tdtFiklh2/R
ny0oWV8maj8ObgJKO3XhhCDrrmudxvOrXeji9dV5iEryHzqoFLU3wY1GcUAPb6pyGS/jWo6uGop4
sSuVk3WCl7ZxSS02u44hmYdZsQ4J/jvUDjp9g3KhegyWw7iOzcDGKqkFJA5KlH4RKvSfU83SPyfE
i986vevXSt8c8h56f/841MS5qC2SW3FK786ONhiDEWp6ACwVh7OsmuUNciDGgfvn56MgzYXPEdiM
/VuuWqIkkJCQWDmhTWdJnZ/QtbAPnPrvwwVexeJdhJS5w+G4+yoSjc+lNsZgpYxmRw96se4bVcth
/RYZPiDU2vtqbLy5KdQDV9xPRgZnQTCAfwN3gKikvT2Gk7ZzwB+2zmowtCR1qbGSrKcoUzYtiqbW
5xHpjjvJLqwDbyyKFnt3qzhjWN5EEAYqU3vHTBOZsRQlmoP0AUbgaOTbwZ02NO2D2iapDqLYkPxc
kaV1Go/QDmQgH0clnV3D6xO1QprGtqrTCG7ed+ptp/VI20/FaaGDm5Y1t4GaSCdDZGm3iwSXSihN
RNdSWuTfzEzS0el0ksupTw8pTb2/Ul8PTsw/KKC8U2eaKq2eq0p2VlHlDGt9tJ0bAD3X6HRzwFtT
v0b78ZzeX7RxkOD5R1PKhkNCEkshsqPdb5ni7yPpqESuyrTqN1CVIy+QCpQFaDtvkrQeLjIpLxEd
ANAiJSU3rGKk6yWTtctcDeZVXdh3qYVr1oRms6+rCyYGsoVVR6lTeKBZ7OXNqPqVXD2FiCG4fd48
ZHEVnHeqdshU5B0OTQiPU8EVwv5YGuAWt/sy4TQpQzRY1qoOVet64ThxA92JT6K8UzpQPjTc6K04
27gLdD8zamc74bR+GTRtePfxMfzTR4EsrVoE1nyg/cbfVICIj9OSPdKkDRdy3zzAmA5dU+vbrb0o
0oUVgbSs9RAWftvAEp2tU0VruusDDyJOtN37gGYIhx34OBS63i0vh68JKCXiQermFFOU7bIY8haj
rfiUCK1zM+rhXqaFpzPcoSOKDc6GQkPmV7FqHFhsP1npFNs4qUSBHGeTvasp0lTwHAR2q7ottc+4
gthniCiNJ61S1PgxhNbGCpUHJ+7mE1BU9cnHM/GTQxmJRir83OcUk/bTq7IOOgjIjD5BBz8LWsde
a7nevMYL/07L35B+6KC8mfq/aebcxcW3J5o6op3TRU+/vbq8xcVTu9PXEb/qR2Ga9Bx4NOhNsVAd
tM7+6utgHEkqJ3bTawrOx/1RmNY+wfOBn2OiEuHYFJ//rEvTJwL+LFhCumzTRP/P+UYCQaaVr5j0
kGk5cf3sHi6Bg3aLtLSprwwFUI4xR6PDNR04617ltOgqJW2qoiSvaXcJqLzIVcfWvhy6rP0so98j
IwNM+xvNnrVuNHUCCtBIACxZsltMU3lK16iLPEVSw1vbzE0f/mB/I1jo86pHFRFqn3rAclzdKzuS
LQqRDXJu0hFZ2DHuvhGaBNTNkiJF8qBt/XC280u9Eso9iRZ5xty2btC2wKzgfvryXGZnWtPqV71d
pRtwXJCPtW5AaEu5TCgLH8MiVb0+Uj6nZmisAhTrj7qiaY/eLKXL14PrrfnDfjjOM4OuxzMKmDHy
sfJerms3imxIc5oCOszzdTcigRaO+R3h44CwWQ0vNGjHA+fWfn1WTBTtfSF8ilm6aIDsThQfyYEq
qyY+Tk/q5zSZ72Cy5q7SqwA8Lf1CNRtzndAd8UAox+uqL5wDh9cL7PztMS4eARqaSHxNYteXGueb
1NeqSZmsgUeoCjw2TNir7qwrxf2koAyRGZF1JreAZyDDLhtFSqRVOqsiD+lAnWBbdRIBQnK1Kv1W
5aPkJujlH5ikPZ9mcnMVRoOor1LIpqK7j4lGghBL6cJikrS7eDjrwdI0QIGGTkGJBNJ8U3pZcgFc
wlvk6RjFjNNM+w4RAhmL3EsDbOXVjRTmG+IN9PRsX7MK4Pdoa6GJoH+BdMw9Ka1j56bp9ddD+28L
C+L77U0uRANcWCgq0Ljdf/Q6ohWSg8nxW6lEnH1qkPsvrAiXLIwRBmmpDgTQ79J4QEHwRuh30l6g
Y7aPzrGNQXd6nBMImKR5PdrQeOcq2ZTDCNchR6MYmAdCVYkF6bgcV3aKnok1onHVgndzBZt60wXD
Ifnb99PAU2G1JpoACk7bexkFYNEGpBVP5TSTcKGIVPT4uuaIM7b0Zwn2xcte/qW78r9D7xai0JtD
7t196UVN3Hb5w4/69dv78eVHX+9HDrZPpHtci9xCTLnANrxWr8Wf0MYUmS1lOeeFV/TH7SjRnNUp
TQkiGymbWG1/3o/iz8TvgnTEvUkax2/857gHatZ0jxChhzRHcYrC597yoc2PZmakK0dIYmjHiG01
qN1JuRWh8mT4ZYzEGMgurETWClzXtY5ZhIIg1EM+aONp3jQ2ON1WfkyspNpGZng5hdrsAVm6djId
b9WhS5pz7Amc2yEMAAoDTPWMSpljt9DnYgto9Iz9k/6DNsv/7ttOZCVYX7v47z70v5XPv910uO9S
df/2/wT8RiyWv2+kAMV8iJuntwuPk/CvwMz+xBqhCAaPiH/BlPDHypNMWzh6C/AMoQTX8hvvK0X9
xN8ECPNXc+RNZAYMhwI9jRiyNX74VxbeOy9JYkKh0MwFxB6gE7NXFihnNaHWmCt+RZ73JTKzEkU4
Hbk2iNULnrcTrjeOseAsndV31M3km0bXg20bm/aJ4dRIRcnLfTDqoLbr1O49WWkD2k0ycnd9tHAk
jxkqW6OhRet2kEZ610u/Wgq5+6arKd4VfVhl7ghu/2uaFfZZmOvmkxSHSYadhl1vp0lFYGNKbfNs
nE1zPdvDjKhXHq2ZGFr6YzkGX5FsWG7efMOfhEoinXp7q4lp4TqmNKsAiiJC3o1aUC+kNB2oCCEh
07mKEejxs2KoVkar1f6ETde2BTi3yiUj3/z6wf7/fW9SpCd/v6VuBKBtxcHBKdHvpjziB3+kPCpk
UUAuonMDOJjM4q+dpX1C1Qt3VCF1Tq1L6Gn/SHkszK0RWhdgeIA3bMk/z3QFlBv+wtCZ+RtIJFCJ
/+dH+gvaS4CySHrA2um0HXaXUB4TaqOcw86qA8ubLdgQ00M4hd1R4QCrb43Ej49nrYm/ZGNueBk2
xaohHGDgESXJlHv1qN8Dck/WwWIBMSe8a7L2UhlllLpKybet8gY1GHmjJeMVrilelyTza2D67ygD
7/e3JzZt1Q8X5AvE0n1ouuj//p/sKZ/f/exfa5IYEEcZC+oteZYo07yBV1og+DiWXlarWMl/rcmX
ttxbzw/Q3l30P/8Ha5KVSDvCEv7edGN/yenwBXPz9lgj0ADZSd7Kr2Rz7MMrgy5sJjulpqguhuoN
yYz2YyfF/pB81mo4X6G6qTvryQHWZcaIS6IAR/MGgLDVY+/bqfFtcGojwLbWZwfehWr5haNtizlB
u63v7jpaWV6al2cOtnWWBHYcS5rCG4ag95OF7mKjoA1rTVbtFsnUrAqj/DrLtbFp4FObg/GHl9C/
l+/e8sVwA9L7oRP17IEF/LSz7v/4wR+rl2NTeFASfsJ8pubzJlbRPgkHDPqUosi7qydjf5JNLktA
jPTtX0pFf8Yq/BEFElXWX7CS9CR+4UB9iYF3Fy8JlkM9mDoCihD7rZOuLCP6bLrmjzluuI1iDjio
1HdGTGWouuugFaHOVNz2mC75mC/qXprFGWjeaVjHyrA1tXAkdIgOmV2+FK/2nkt0C21N6PDwb3sV
jhEvAISxB82vUuxDu3YojoxGPumz+TGqK2klZ8HvQKUU1HCXywp4YlpYvatn5d28yPPWyjZISsP/
ruzPCkG9O1ajC87/zAmX7NQKUWShDY3YZm5fLkvQ+tZoQcBKh9prGi1Z+yE6+J5jizQXRpwHf2ij
Qh0zbbRe4G7M9NblE/pq2b9T0K6Zr5/2vesNYuK/D1a8Mivhfj7sXgl/RSmIpLClcA4h9xSlWQqF
f9wItvKJ4iPepKhdiOxP/NGPGwF7ev4D0YlYU2g7sRP/uBEkXSg7CYMoQMjkpQKM/wu7iltnJ9AV
uBAuF2xvua+QitqrCcKRrywpKvGzhHQ8a+tGC/1O7t03U/KTcHq/OsIoQlSDipQiDgThJPy26xnb
E4RP5MzWqAKtCzs9HSdro0TTeTYo1784FDcc9y6lKFREqBWJF35T7AtaDbnc1IjXQuizilCry1ah
nByVOEh8PBKfZ3fq9kba2/fmKMf60jDSoF2P+k02ff749yv79VqkSMgLKU6wRIQGzt4Adp+g6YcJ
4BoD1aj+goimqa67ohzLLzZczvocnHpprA1pCepnOLiTeWO2hlNt0zZDK7nKxpoSobWUc3uCwkQ3
0NDt0RdHNE8f7iBMa9pKH5qgv/z4wd+tKUAdCP+g8STrDuAqkVy9+QTyVEqVMefJGpjAnF+C6XSL
6kAB/v3ks2AJpxwYJ3QV9oF32aTF+YAdz7ofeg+yHArSB9bsu8o108+OFY56tEj0d+iV3uoSdYLs
tQ6M7jusv5WmwIjssGAIhs8gAmk7KjQh6e0WB9awyC7f3iivI5N7ipHp0IiXfzuBDZTRQRa6rGfh
Ncz9y+44vpw245ePv9O7wvjrOBAaOIDQe9vflkbbFjQenHitub8js30K49sjRfdLz1ktm/DW2dDM
fk0p/rZe/I4F8zIoxTiOAppSLJXdlwPSGyBAi6S2vsm25blx1B0F6+U4OTePpK2y/fgVVVG/2J9K
yi4y+SHSdrSedkeTpBSpB0uL16NnbvRj6aI8b7a6N7lP3WpcD6thtXjTKnCRj3Rhmh54WU38+vfD
O+wC4E+izrg7vBXQ31fx3lhHW/O45mWnk2Brbm2/OxqOaDScWdfGNa4JfekN7uJJtpc8JU/Sd+3S
PjfPra2zDX3Hl0+srXFgZt6FU+I7UL388Wj7J/9YhXDZW2ZmClfgqULWd3vU4ayReZRksEYCuiD4
vtgg31iCgX9obsTV8m5uOKdFW0bgitW9uSnKKdGCMV6DuznS1o4vre1j1RuP7FV6Lt1L9/FJdxFU
0MJd/TK4wDb8RNrK/nha3paXzbF+NLuH7qn3p4qAcXBsib4CDdC9z9XDHgeg1kfrrkXO/Ew2bPC8
aG9PB1pS78fhDqT+AMuOo4Um4u6rlxLasqqZckKW/ZT5c6aiHMp5F0+rj9f/+6OYg4gaCAVq6onv
pNPGFiH6cawZKNS/IWVoewN7BX+Z5RDA6N0Vj14XzSt4bRRRYEGIy+zNmUUAIOGtCLc4rKWNk5sr
1Tku4MVoxaEb/l3vlaCI+5AWEP8HTOxl070ZKkJyIOjaXloZbno9n3cX0mN3Y5w0F+mxs7Iv0sti
VV8snyfI0L/Lj4ewY+8aUAxP6qyZ4M3JhITc2M6bVoRRkjpiT92tq22zRULSi3xkj7fqujrHeNr7
/vE33F8sAuwtqJcARNmxiHrujqeY8bLMYp9AHVqhUL6QLHw8wv63YwSU/QC4gN8XLnd7OzHqI7Xo
ozleo8fkYRhxVB59PMC7V4D1SMlN9IBhPLEYd18BRJFWWzMiKeEEgz4yFhgg3XhIS2t/FCrsxJhQ
EQiVOFJeeGtv1oWUmk3Wz9SyZwkmgFbX0Ulqo6b9a+9CvZEvT8hMcKATge9VzBNJA2ampdlKraXq
DP2f4DrMs3Lzi6NAOKWGSU6t6azwFzO7N+/igDsaurnMV0XSKqSEzehhNxAc+PDvZoxRwBKhcIaC
I95Ge0urqpdhwiAjX02BJZV+07K/PbVDV/bAYb9/DnHPA5KjuWWrkIj4TLsLoBsdJwzUhtcZSgvR
K4y8Fj0fgR3I+oGhfvZONFUIDunt4Ti4FzUPWdaVjcTMRapRf5Z6ucJEKFwOjCIk7Xjmt/cXDr0K
25HwE1QlR8JemGul8LCRS0BpJwizcw3BLTRlzbboZjv267xqkFpF7w2WYaWz6g1MhlBnwhlTciE3
j7cZPT8MK/JGltcYYFEey8KoHbzG0cLZwzjAfO7mSrsgEFa2RpF18iYcWuVRi5CrXslzKF8mplaV
fmSFOUpSdoRujWwtnZvoBrLOeq2ihZ6Vehl6Xa/aaGhDEuzAnA7GrdlECj51ja0chfkyZif1Ijmd
73S9Ma2Qg0lyQt2+DTCiieXlxMrRDYUenYSLj6RIPd0hqYQxSJ6iX3SjmbRLHDdScGBCYCLSEtfG
+cdC2CdH7lev0+GqjSRoeUtSJ5dZavbTRsGL5mLp4/HWToXhQ2UjFOhGk84jTkOTPdR9SDWktTPW
fhoE7bXZh8ZZHchduwIkj4XjUKH+7pt91iobJjPK3djMgou+z2OMTmylqPxMG5TKR+Z6Ruldrobv
WlgBbXTk0To3q34o0JrRsY6witi8Gqpk0b0lWeR8bUQKhkrRMpTneL/oFd5MjvolqLUmZR5DraPY
JNexGzddNa5jcA8tfxt6rof0b8wpbcVjQWF1TE9LYIOXdmWP2EPN3VK7Czt+cjsADJmr53VRHc9Z
xWgjCuUd/qJypXlmZRYKGKmx+r3W5jxWj5TZwqUCN1/rWYU2gebVkqDl01ObRRc9adGpD51kGb1c
0aXZS5NGCrkzpOAyXbqgW0UWVjbxFo8yJ0w2zVjVD4k657lb4AEUryxcgmpvVrXKQeNins4QgBcI
7NrpkLSyhyT0cY0srVWrJw5qgc0wIcO6FCBiJjlrfMwjCBTtBEO4UOvLCUxuimyFKks6iMhi7GYv
QUgN76Y8bz6H1RBj1aD32nI6zNgyYOQVVChnmlNgr4xxmLJVVLAC3Rq3HZzuSnWDa/Fog+DApx7o
ZdFXWN8V+BxKONp+sZSiuFP0PPuu2rnxYCGFU8EC7XPNQ/6dzM3ihDsatVi5YU8vxlFjaomySvjb
D7mZJ2hkomX9Dfkbq3TD1hqeWVtL7SNVqINrKYFtu3naAfZv1VZuXQerDWuLW4adrUNNkww/mTKE
qhH/SmZ/pifJfI1y/dUxyonl7VQO4JzIbu3PtWqwverOyEOvrlK5OFJrhLS8secMdeU5QGgvUgfn
BC39GUcWc5B7by6qZkE9v6guMPKxbEBxXTZtMH9pou0UkpC7BXnQtzaBGLaS8Zu/kbVOuBxGiC35
amkheWIuSYBl1BLZmleb0Iu9zsE6YhODRUcPDdEr1YXdqcSrJLHlr5jW4IWNQp71GfWg4WuFm03o
h4CeV5KUp4OXh1q2KaSsP7etGX+elqk/NXIj6b3S6LrPvaYO13ZXDArzaGLpAKlmaje1nnQnrVRl
i9Aik5/UCc8Nb7Ra6xzbK6wNNMlpey+U6mm6ibCKCE1fwYQv2oJhQIbkP8g7k+W4kS3b/sob1hug
DH0zRRMRDLYiKXYTmEhKjr53dF//FiJvVklUXslkb1Y1umZXSYKBANyPn7P3XtmSZt+IT3TUSM9N
1NU8b+yNre6NS6iNWtlFlrQWXMCzgAjQpXHfoLCvTeQ5qmwbstHKI/bk+c6qNOWT3qMdCkdmFeSk
1Ir1VSiV6Z010Pe6g+sNNtmDok+HcKS4qaJi0Is5tKu0Bw3Zlbrqs49qV3qfNsieKq+CAlr1UwLK
qEXKmAwz8nkCBSpwbkXHk67EbtztRN21a+TWTSn2i9CEHiLSiK2gV8YEvEwSU+BiIM7kmQN1ct+L
JtdCRjDFAqbIS1+6NfXyyDOVtbwSTl7eFbxROAqmdlkDjPhyIiWsHVhMceN2ZJw1GqvS2sPgwZ/e
fwHGYVrRXJqFcS6XpNYPZrvxRpImcb9O9PR51bK+Y3KTtXYG1KljamkZgLd3Y2qvj17feBsixgOZ
4uRNc1F0jU4YIlQnruwWBEoq2hhPl9MYp3mE5KRJrqRwNdznpcRbJrFnxz6kj7Tno+sQa5FYW4FB
Nt83SI+JHfGmAyOTgyZyktFGV4SZ27G0T6tUCCfHIEKy5qj2Xxui1tYtuBw6hbXMxk2RZEoDfdbk
jSS8JLX9jBr6XeKahBrJ9tgFiUkoV2gnpDGRxO6ytFYp0EdS5TZHczY7kvWJJJzEr/uiMQO6sS3d
9dKrn20nw9KTGNo8+kssMuw70tIbIsp055wFZeTBQE9BqIfi5sScCXYJb3wW0pjrKCvdhY2A3EoJ
ugeQQtDXXfpUD9ilSC4R9XuM2L1iWysb7Ygo0V0DOBWqcyAwRSdNYCrIA6Xtdb9640DQGMfM98yr
5DnwJVhUSsYTRUqWoRBjpJXT9eiCYAkaQHTva4Mabj9xBG6DLF68MdTSjpQ4MunTeyxw5JMqHQ6B
0DV6IgSMSZhfSqtyvi4OVBAunUiHckbMBJXAV5VQBudlX7fb/z1Jq371nBVMdqNuZUmvLarmG8O0
sHrZDa61BFycRiAxr+5hrla+48CwR+V5cAhV8htwyMYu8QjvV2pHtr6egnEMeOKyp8HsWHlVG+oO
Y/QuexnnmvWHECQqKz5J83W0m4abManDehgKs55h/4Dog9Vrqd/sUe9bVIAmLoaeVqsIkK0Mz11p
lDJUlJ4AP47p8qHQ1xSulGusJq4grbvL2Gi1yFazEYec9NQoNoELBfbKOudQLX4B3L69HE6fmrwM
RYo9BmsbTA1FbaDSeW5RNVddOs7unt0X0LGkG/QFCIAGtoxX6gyflrQCFlbrscjNFEEqaWOX7VAS
pul03npLvn/FGGvS7PdqSKa31Jr0jiSIoasY+VvxbQ2cnuc7npz71LaWUBWGmzLyyq1hZ/ZppR+Q
qowAqRMyNtKL1kvkC4kZffupkqrzbaXvkES9QfJEWCDNlft+HDXNr+PJ6Pcra4UR1ZNhXnhtSz2o
dypz2iax0jVSaV589ga3WfeGIqynXBLx4at1nyS7urMZWkm7APELxsBdfHg8800xmm7FjNhs38TS
r0PYKHNThNZs6N/aZBE8i13tVZE9xeSJqFk2XkjNyrwN3UmXF8QoS1xreMN5wYXPedjHNNTsrO38
cW08YzeJfPAiqyArLXYbtMWJrOKoTgfAeWjh4ht1jCliFm0pHxhrSu0mXTIlF4cYj0v7bWjRbXym
V24sWUBhpB4rkhbe1lIbagvI4DBO4UrZP+0V3V7loa3n3n7mHNUQwRGjNL4cK9VtroxSxPmncZD2
cOgTojP3uT2Nht+38fSUpLT8we4qjCc4rJBH2nYEQYYZAngzyIpWpVKYSDsKSK130k+u0lE1LrBQ
VcYZm+UvK+O8DHVDJG+0it2v87yyJ4m5TrQ9ztXcfBicKm6CknCHZ6y1kzgjZHZVL422X7Uj44EU
XNviiQLko97rfPdyiNv5IoV151lByXZ9sdK4oiQvsnL0IodUX9MOMyxMWseaGgNfyu10eR312TOi
lbxPIGTCfMB+azT7nCPOSHJu3iqXWcZKe/CGiSBylm5LE/gW2efn0HEHnSZOqsh0r2aFNjwO1pgs
gZ4iSUxZXTrtCVUZMma7WAuxB41Zimtc8MZ0IMSZ1Zoa3ylhRlr2urNm0l6PtlezlmuLa09Hs2+7
au80sWDxMWOvYFWNvXviXohVqkS1PCkQB7w9TC9nPc6Vor55S5bCB83UaTrY8WgKcmWsboS1myST
tc+IOE3PWkZDyU6Wq1ZH/QDA5xNdtdG50qu8xS2kK6wiKoYwxXfcURShUxWaeQshE6QwNPENSueV
Zv9VF3k177uOOudYxXpcHDNt1VJwP2zOkK3nEkFGhlzpzrGXTH0cyXo2QyjzVj4RYJnn1plLcWg/
pxAGqbEmwyaqkzp0uOxVyeo7SKPvvnjtRMoozQYI4rldtfau0CtT3HTFkhAsx3M8kWSs5qDnZTGD
5ZoqqN/ZqitUkmWuAVJX7J5Xx+jrIiD/nZhhjnB5zDGvqeKgy5ZljFhH3PRZyrgog2qoF3nbitIq
LoYUAwBDE8BtgV0qtRnaRuXcVWq33o6edDEG9ka9L221e4PXt8ojw/S8+FSTc/3YCqB7e1YDj9G6
15GnufQoFS9hy4wqrCLyRcgFHsT0rE+k/pBLpyP6rkpJ7I0wyby+HfK0einJ5dT2uht737QURtXR
XDkfXfUqX1Xo8HWqRydHV7+buk5o16PT5evZiMGNqlp1e8irOD4KrQhn1W2pEhWPvFKM1OUYQjFl
a8yYvb8bRq60x7aJE/In5Mog/7xeFaLVh9SEnJioI9usWGi5XNnY1QrfUHoetgHUqYiQeiXWdV0Q
bHbeZwlmwCKlpRuYMk01EmVpl1PiqLEG8jRdSxkfDb1wzYfaVNkaSSAdX83YpghJDfchVpbUCNPW
Hj8bOGbknUWaahnAu0y+wguUxW712v5tw8lz5q6W9Vi4pHbvDSHXO1BkTRuYWSK+gpmcutBUSvwG
ZY9n/qGbsvJpAcGZhuuaNpekOeuC9OucGQGqZU4qJu2Dd3cZ5uwMjnj6Te/XVgmqpCGpVsd8KkPL
JWGanPtOeVaopbAStnXV+BY5+KCjwb7Z55WcyZW24CR8NqvBcwNUS1N3Q38p+VxYhaiPELGLnIjq
IVPglY/uY1ut7ePYxMO444gKXX2w1DYOSfeHmjhaiq5weDZniGLQrmls2E0rDtsKVV4DxGKP1bsG
6GHZEbIRLjMZVEXJ8kE4bWEZQcHuwmfr89GhyK+1zwn0nyRQ+OV3uSrY6zFv98Olqc12dTf3xOXc
qB4G4iPKp6G/GHF4i46Eq9YTF41i1q8k1zt0U4ZmtKOy4sgQghxfceHoDsz7WreTTyXnBUh/Ts1k
3oTsZwW02CHLjlZHjgSEUrel5TMu7Ct1a+qXeZUs2nkqOKy+UZ/l3mFpXVcEBFqNw8VC7PkNyE4X
3LnAaRQCn5Xko0h8zm99J+wbdOplvM8GVL8UH+TT0XdZwBm5iLz3ppsl4GwJpwMHLEmEiAy22YGV
gGBRvxkMixyp1pgTQEUSrWxixK1yGCg5E8hx1CsEME9jhnAxVnF/cfK8WfS6Wy8KmaidhVkE8tOz
k4jmfkkMJTuMQuFwtfCqQndfLLU/wluMEfEoYF38Ql/sIaBaB9frNqKYcdeT6B06mcCHtQ3CX/rB
JUCrU6gr0BBL42FKsvXZJsXyaRqLVpy5Tgbh2lIXXjBFZMp0yEQi0qAZSM+6WebK5A0wehmO1mpC
gwe8B305z4QHltFYijBWSGDxC/oV6pngFGWgp2vdtxpB/+yLthSXeioNImjiCp6TbCEIHJYRl3/c
Kc5LvCbxrZ1tAVVmglwujBnV7NdEmRh5yZw3Lzdywkc5y/TVvuPsfvRMfR6OGJyTm5T49dy3xmo9
JsKDSJzYFV8QhwyOyw332vTLoqedN8u1u09HssNoxVVwQ1W7719E1Vt35uisd3EJ9dmftZkYe93r
NaJRs2n80pjN/ErKsIU1ih4l3Lcy7c+0tkButKK+miItrtvP6EfUZyPmu4t63eoRXYxzy3/sKPyi
dBkHG1EJNwjhYNHDPG/arPN1d9FucCkRp0w4O7tiv7TN3dTW7qdOJOX1XDEp8LtBJXoEahepyPWM
0bXric2FNRg7NxBXKrLNDUfcdq2DdapOlOW9KmzIXNUk7MtcqlT7jrXS0nMq275Ki3iw9iOMUmXX
Z1IhhqJEvxF4dtfdTNbIXk6cMpPOdVa+paLkLOUmhiAm3V1gApDtWCTgG1SXBqvLvOQs7rB0RaBQ
CZ7UEhoEFCyCzkzfbKhUzlFgU3l9QKjyy1lZ+hNalWaTeWHJDbiaqwVeebVbGqLz7NTR/e6EZlXa
DdOqUzVQ+Gz0VjdPphfthHRtN7qrSWZeEvQb8xVKjfMixw0EO5+gsNQ97TfnhIrNTthYvOY0HfSN
JpuNZv/mdS0Yk5J8zG/2CTwLE7L8PDTe/NwmcGm9E6JWmazhetarMdn2p/5r1UGzHeXUEi97gtwW
guT8eiPfWicIrqKVyNo6XSJEG06gXINgERWh2wbQtTeW7kDHVSXtH8Jumm95O6QZU6uRI+C+oXYG
x5ueyLxti3aHGH/vWBi9pfjtCeM7nJC+bNhUH6shvSc6dXRuXa8vXuzeBFWudJVGMIaNQjUwT7jg
QnT1W7/kQISpvTRWijluFz+1aHX5hCm2CFdPAGJnHqvXYqMSExw8ZoENsEAEBqAH0kCWqvq0pGrZ
8XZvaOOOkzai2RPyWJXkHwbTCYXs1VCRdYf+hcw2VDLxHs49SsTpXkpQ8z70XSuSJ8DyvBqcEo2h
BLwcbwzmJHFRkrTORPFXiy/JidNMpZfdaWWsR4XRmke7E2LXnpDO6cgcyhcn1HMR29OjQ0kHuG7K
suvSdb3ngQ7EN/hv/UE/AaPpLAOPJv1ECbazZaQnO3FCSxsbZRounHm/JmNxTZ8tvhhOOOoWPvYL
acRAqp2NV72K2Xm31LRwIqRPRn0OjpZFZq2z9b5zB/VcbOxrZVLBYCtKsb4rictLRIu2fxJkyT/X
coNnzxtH2zshtfUTXjs1reyC4zzQbYcOs/AtY4NxZxuXG5uHyUvrGPM3TPqAu6sMhvc85gb6GwZo
OE5W1Xs1h5EXj/eua4KZJXIN16avX8wTHlybYgPC3gkbbraTc2dIDrHsao28LKFoVDyjFBO+Ojp2
QUG9YcjlULdnxdxX1NNjB09UbZ0HlQk7ooONY56qffVZH+hnhNoJdO6coOfjCYA+x32ZhJW5gdGz
PCWwgXgP6OUNlTAqUCjq3gmorrgbXN1YtfbW2Ijrgvqpwe2ZbW0KJau+rhud3Vk8wBAbsd1rzYT0
X0AOxFpuSPfRM7uLTF2rNyAbfA4gJFA9zEozzjJtzLDubHz4LNlQ8QBEnVvzBJBP13iDyQ8o5UIB
WlDbWSfgfGdv8PnKnQDRNy2JRbTEqBEAnMCqX4Q+rIGzEexX2h28qyewfY7Ult0c+EIWdF1ioEKN
8/6NqOCZQDRvrC9Rt278YNr4CkRcqAf+qmtpvWvjFBWQknNzosz0KiqcnL1csTOdd87Wx5up1aiK
8kHDQjR0pffJqaFlr2rTmj6U8vgVBi2cRlTJhWSs5Xic0nRTvV4IJXw29a0oYzuTNuIVbbL8iWlu
T4D1lKCOq2fFJQyUQ1q7zcgS4bdye2cNk15epGkyXiNI91B8YSASVlrTR+AzA2YqwyJrUM6nlcRw
4eW9jju4jEc7JCYU4W08gmyJmGzG8jCsAEEC1+Q4csnqb+u/Ean9FOvioD/A00yrGwTfZsL9cbAq
mG5ZGkGhUeOQnJjvM/JM1/ba1LJjb362Nbzyy7BDPQA12Q2F5wWK1UdSO6chd6XpVdiSC0/bj2l3
aAlJSNPZSG+zM+ez0r1cld+Fpvw8ncWXw7RUI3DA+dlY1brDqHlyINSVUIknVCPOlekoyu7X0/OP
ggaHsyZhA9wWggVpcXzQ12Q95gdttbLIGor1XoWQfEmbwDlzKf1wBFvTH+p5Ttfb5ILIEbcUr4+j
4IEGChVQFjX4eUiXzygqUb795sv+x0+FsJKfRPuCAvjH71oyckXqY2bgWAhoz3WlOZgWBaWp9Mah
Qfga/voubs/O9wNuBvYaeeAkpSFE1kz7w9B+gWhPNJ0B22VbcWbTvFInm9Kakp7+snINCk/85iN+
1AlwSW97LogN43pkEP74ETPQjAl0NyyvdRof4ILTYh56KzTUqvrNp/v5UjyHCGxVNhA8fvYH7YPS
rxgKZ2mFiu5Vgdk2TN4Fw8t5xLzy6xv58aEnOp1wHTQp+gbV5Rn58VOxrNjLwMcNCamkK5Z0rh12
rcbx5c+vQ1yHzePIC+B8TNMDsk7CeJyaYT4ZxsFy2PCJFdN/I4D5+bEwyM8jBJt1FeGQ80Ek1yw9
o2kERQQmLMYtC65DWaXo5S6HFPsCsp2BhSFn9Y9vIt4phixI5rcUxZMs6ztFTAYFJJ4WukeVXTc7
uifaWWs1ye5PbyFauY07glICyait//hVpRmbgLPmZpi43XgEQY4Ccur+dL04Kde2JdDw0MIgVfnx
KtacJ3rhZWY4Is7hpK2O5Dt08280RB/XC66CzNAm25InHKGP8eNV0oFDjRwaI7S7dWZmEWtEQCzQ
ZAxhhaWatjd/fO+wY5p4CYjqwCf0YdW1JiLV6EMaoVZoctcp3njr1PP89ddX+fnxM9EfIfsjZGHb
+z6sSmuN6pveo0FT1davU8sx9tJq+/u4cpSbNWcIlLguZduvr/rzarFJVFkqAJWglPuoLfPk6oEF
TQzWQm31PUHfNDYH/PNjs/x1qT9yrf1PdwCjI9vW9n9vq/mLavEXA/3//Meu+0Ii0v/93mPzr9/w
t3UNMzArHj52nDZ/eXf/ttnYWNdQXvPA4KhxbWPTaf1ts8Gcz3qM8YWEB6y/m973b+Ml1jWErC5H
Jbz7FpjI/x+XjWuTZYgwkfw9yyYj5MO2ls8EQc6cVsJl1fRD3ZZmkBirGhlVOv/mQdW3zeSHXZtr
4SQlrMvWN7TOh7XFQFypzYhxwqxfp4PTR2VH8JJOukRgMBUVk7Pw1AqqdRsAd7PpweZix1x9S58z
zP3wLVUFqvx89ULXJKpHTZPQ7KoLJ1et3622P+2Mm4iOXGmUgWTOkb/74xKlu4PTj3x5YV87D8jh
tu3XLS5clyYiHf+5IS6zxRhnbw45pz2o6lLts5mRddmjlbEU6GCNzPFhGO5rnrb3Tpc6tO8UJl+t
6s+WNELdzbZhhkLfgvkyM6JhLxLniI6ZoxIiFNRGlRtmV5zmqqASTSTcrmVQxS+yyjrdaXp2dNXs
vCPkxkjTdw7qt0brzfvYUu7dNj5acW1Fp4f9j9aA/xXxLiqP579fBfZy+VJ9+f61x0j6X946yyZ4
nAoVybnLmvyBxoEQGMoKm+xfvrv/eukBSSPvh49BANYp8uW7l/4/+QEyLCgLiXXkP/qzl/4Uyvfd
q4jm1UDrioeIAppq4iNKegu6tnM6aEEyj+iQUnLbqqDPa9SE3WzHHq2RbH0ZV838vDaJRuPS9TJw
iGubDP40D+PdlM4zk1+EES994jJR0LuN8pBUyv1C0/Z9Yiqhh72ojkyGmtupEISKAmtkIlSjnjo3
8C2p6PFGcVvHONMDpVrzT1IO1oVmxk4benNnPcw5KhC/WbGWbRO9iZLEXMwCIJzGK9Ez8rybhOqh
h4kz8cRkcbhKk5QBUz/F2rBTB8En2o79T8icYnjZlVFCOpxV50sHevYTEzEO9gmN8K+iTxgHdLUw
Vj5h3skomwaLzl3ff+nUZEbW05Vi5PjUu+ZeAWlw3pL2JsJSVwYRNkVpD5xOuVik6bWrhfakieeh
F/JyHESBBZgWjemPolw+JVqVmns7mfpjqbpwNMtyVK7RTZnFrsfdhUqm3dRauSPZ00tGGmNY0fKL
t++ltM6aVdUPQthOczWJxFx9Yc3Os2YNMfoRR9DOiPvcS86UqbIQ/jljZnHvp4rJYzqmKLla+tX7
ARPOobEdZrXGZN3lDNFulcwUcj/1hqRpVQzaLZRbxsQtVs1Lk78PYODgWCjgmBB9Fl3smL6tJu6Z
apcxekunZSKeKPGyEO+VoAniHjaVX5SK92p3Mwl0jW0Nr9pskc9q5FozHnS1tO6sIUXF6CrFeD+B
smM+b/bLrhGSYdmcZG6gS+uYVjmdjymNSReWXnM5lpNlAZiYeI6h5WrfXCAsMJYWZ6582Wo05Blx
xzl1skfK1lroZoswpSOp2WFQ3wT1oqjXmTSXd8bH9ddxtUl9rlf12u6Wtd3HFZJTf1DjEVnJVCRt
lOeFh3DUVFBIle2Svib2NEy0lteFWYvbj6h/4ubFqZibBou0kIBWTIkOhU1r3V+t6XJVZyWNaNGB
HyFBg469vnbdSzaR5OTbE2OOWh9Z2c18MKPWdewjasXCC50lhsGyikQ3o7ItGf7Zet10r9AFiivI
FQXZNYnTn4FiBAjvAq0zo4XxvLV39BE1o2pLAvn13gI4QksoEk3T3JtqabhBlSYD0zPdRvrOHlSp
6Nfyct3XXTZ+6jymemeU1t4SMIk0NPhvq/vaVMxZgs5MNdgpzCfsq1nRpfTJZ4chqrUoflUhi/dB
c/vuvPOc5AKcH9JiU51nda/R40mjgULDDJqV7wKxXN18U8sq+ZrrRfyUgk3+wlwSwrKu2PZzVUiE
Ycx8m+ciAXvu1yJDqKdOyODQ4lhlBm3aS0s41cl87+qjlQVTro9XdLwI1UMELl8sTF1fptxcmEdl
CdPLcqry6wq05RdH0r4IZ5qo704vFIfOcdzfM8t2hjOD5S+Jkn5o76A7a594xoyeu98QQLwOdZ5F
cY+cERmip9DiJYL1wWWMiAQKPjR49lbVxU46oMSjqtYbeT6YyBOPSKknUD5mSgTeMDloR+OZM9HR
rj1uh9l2bRGAZmWQKxFjlyi41s6+p1WcAwMeGoQBVog8nEUulmU9hyTLy/NJVev8ymr61CHZvFcZ
BSDeWy6zKRHmtVYK9VXJHEaXcZHE7r4oaGZCq1RJh7PsDYLUWm6dHVqjAd5ZW11dhejjLEazyjJ8
qtdeXRk0V2kcxgvezVtTUxL92CVLrR6VNp3jYydLy479NbU1qfvm2C7UMk6J2JsgZy3to36R6mdn
neyOknNRGL+bzqQGCXcdHVhiVPJKd8XSPTiWOhRf8yKfE0BGtjvBfdBHoJ7MjZd9LmTDKrEU5qOb
kD/Q8ywifdb5+bCcde1VWDWB8rz3md/FfFdoXtNJBRtQDvewoHr8DYwcQZm2iL92DMvtOeyXJLmy
1Hw69lW8PqVomSSnUy+7XDn+a/vYHUeCNBeXwPRpqps3MYj1jclid123efbStESlJyTLP8a80G9a
MyXgKgcPUSKLjtOF5Gk77840yc+GJWqqwHQsB4xoMcxgOdKCQaCIkJRpYuwyGMtN99EYZ5gANkPZ
PhjWcpijduj6SHfbtWSXYMmR08p0N4bh1nIDTAOJ6LLWWjB6KoJAulnZBTxSeafbRKodpr6xHupp
2qSws1w+6w36imDMC4E0sBXmiLZyQhycDvRYdnnZlSvwVpcb2HaraI9aKmYcgWuck3Q1IoQE2Ts7
UyDjVj6o9mwayLIJ4vItTTL4KlZXIx96MrLPqUN0KnFDqPX8gf4Aw0om4sLPvDi/WL2Sz8N6bEeK
JVYes7TWX3TJZAJJlsbY1i3yYtxlcHFfiCItGSR6cUUGgt10O0Ua2XNV1/ODpWeW9JtYtV9R/w33
Bn0vdlBzRhVTkG7OLj4PDAFqxaOd7PXvbrrkN14raxYMc6Tt3Fm9V0bICItPC3Dzet6z23qVel6V
TfwgM6Z0QS+GlmHBoHjfcrJcv42qQL5jNiqrU2lepTB7a0Q4XX9tkZ95aBgxXvZgp56IpYeEYCDZ
u097q839FfEU/C+MPGeIaRrn4CqjYQWwo7oL0vkZYMCIM4bIUStdhpC28STHjiEjbdUxECTwCSrQ
yYb6bsPvW8K5Scz6sFhOTKh3JoozQkbQVhmQ/O5dQ5r3VY1GYKcvGezqSc1iNSAWnZprztz7ATGA
HSDe7mCbN5VSB8ZUqk9qZY9PnloNRiTsDsBvRUc39TUOdPDqPU2GvST/OrVT1/TTpsiupCmK8aos
wUejVi3FZ3YUNT/LvFx7cJxWnwJj7uNd0m8z8VlRiaJdEleHm+hIBCU6QdtKVFWd/XkwKhWtJ5XT
RtlGSWgYSX6PvaTBYjSlIhhVRSUDXuTFBYt68mUAevZeyly8U80ur4XM6heX4Q6rEDJCFOqogvgr
SV2tAt55B0Fe0yDpt+14uEmdOPncz4UbB0JSjvkcSVVwEEqe30+ZjPOQHBr7eZHZel6J1Gp3loGB
7Ng4g2b73RQPGgF0MaoBNRPaQ1uO9Q2Sl7o81E0xv2OETfqQvlhzrsVySkKga4jOOyGhmaPRxLUh
s1H3By3TjtO6ZkVo9Jl9XCucUIFMDYaF6AwQCfMM52ya+qhCdBBNvHeNkbVx1SkPVsK6xU40MwMo
Uc/aEzVCifqipkgMQcf1j8lgK+R8xRINSiM6NGSE/5ezzxkScYuHwDFDPhRvIUrd6t0ujLcxbbnO
dI96KXmsGcw2gVJWcUcGoZ48VsoyfUWxUoiwyimd8O1YAM1z+OLnuVkmnyQhr60vJoTAZZOBDmGP
F1fAwzt0C2qDoNUjLhmHRzHz026TeFero6VGlPGaVYZUnoxKcYwDFsdVCxjWVkdAcsj7R2uxzvLW
BjAxZg0LbLfwC2qrj69HQ+dvQC/oIcBdcDH4kzEBlPPQ9PxrOPBHh+L/6Y2xrUVEZ52sbg+jLIEx
Lv3Pf39Avqq7b3WR/4ve9f1B+R9/0V/dMgyD/8n0yCR6xsT3S2Ps70ya07/QCcPTaLlEtmz/8q9e
maK7/JBJUITr/o2q/LtZxoSEeKht4LZhJx1GRn/SLPuxbY3Lzz79JvpyHOppC/E3fO8kh27l4unh
DZBHQI2F3z+tv0FPf4j2+PkSH0YYg2YMncYp+zF0P4sv41OB4pMrob34Hd7nx77xT1dyP4x+Csep
c8/dXueoO9z8Ll/inz/Iia7DvB+8x4cWP46ZCpfSlDyClkx9ebU+xjv1vrn6HeLwhOr571bGvz7H
dxf60HVH1ehmjT6zCtFGTKIS59aug0/7muzOKGaO1nE4NufxDXYhX54tYXdlREvi26G7y8/ssN7B
s9ecv7pk/z5L5B/v7nd/1fbv382Eigyp24qI+bFzDytiwMOu/upFcke2R9h9mR/Gl5mTs/abMdsJ
sPirm/GhnZt0MWdch8uqRy3s7uez9YICWHnsP4/n2jH2+xtsvDQDquPRuf/u9b756yLfZ7ifhigf
r01oxJbExiTY/hilr7QKCsxsSB61N1oXLnvDSx3IZ9y95n3H/nGd71Kdlqafv/76yj/OXf56Ar6/
8IfX0tM7rB/a9qgtEYAcTADrw9vvggJOoR+/+ngf3szeACIDHDJ5tDufI3bzTN2G+oNyiAsiwZTU
zAohFr/pmp/89D9fdwtnJB3RhiP645M0pjWaPg2pnYmboOqHnRALbRCXpldDo9A3JwMcmGN/wty4
VbdnhoonoOzs4dzRMKPJ1GHrHWUX0MSqL5H7X3m4scJ8du4ypXshHOMhL90sKuMy9lNt3le68q1e
nOTg1A6O21EhicXQw7zqH+lz9JSeeC1//RV+iK74+zv870/5YbmotASZkkotoe+V6+FGXM63aaBd
4TF9WF61Z8OvfyOMOC1Av7qvH9aNKhPLOOpr8mjcmW5ATaL4tFYi4bvXuL/cJ8x3v/6MG7Tiu/nH
z5/xw5oQL0U3MlxPHtuo/NIe4mhxAxnNu+JCDTjdAQsab2gjhYQecLJF4kf7NEJgPuaHNPEnqF2H
hGSi/oAtFg/nNd7Z8/g3C9f2rvx0V7ZoYQ5GGEw+zrJXTBuYm/kbu4v13CM0JHv59V04hQ5+vMIW
6sA4zFLROHx4noFftIbZpekjx73A3gPJucxv69vufWh8bASBEr1NdHM+u8/reRIu18MjrhwlSl+G
80VeDu7OPltu9DuiaP0mWB5FGEdz5sfCd86UnXY33zCLgRD0lZryefKt9w7RgRZ9UsP2Rr7nN7HP
ueccU79f6r64+TL5v40P+qe1//tP+OFZplGoqUOiJI+4zKLkjNbtteKvO4hthb+GajTdbhFdx+TO
PTP9FuZ0gHktLHfmK2eIIHmhPcP/tndJJH0vlL/bI7aF6ldfwIcHf6FCrkwtTh6XfXaxHFXkug/5
ASr3YahDB2nxsJ+P2lG9SI7GjXdBm+vXT4D1T+/B9/fnw3vAYHrC6sYTwOnjwjwmz0UI0Svozqeb
PLh3Dlk4n7thHjx2x574mu2hwLsSIC6/THbd+fyper358jZ/KqJ0VwRZ8CRJBjOeXaxLKD/87LJ+
1G97mmF+czmd/y6J6aRV+en+EchPHcoMk/CuHxfkRMcVNutJ+jiEQ1iddQiw996btdPCapftnIg1
uYnsuzWS/4+781qSHLuy7BehDVq8QroW4aFfYCEyoLXG1/fy5NCGTLJZ1vM4xgeWVWa5gF9cnHvO
3mufk+/e6Z8i9+c/X8F/u3cxvGFQxGdAtvPHFZTpluEiS5OX5Fl+ln8JD+q3TldwBy8FcIdaoFO1
p+Iv9q8/0q/+tn/947v+UVysXZRpSlkkL6lfn7WNYF+6Qx/Eu2n/V7fQX77V/ZH/D+VTW6PmDAXe
KjuVNGqP7Aihn2xLLzyxcf5VvOIfWdL/+s3+qCBwbeISqsrkRQ3C3ewCTjmFTu/Oh9llQzrNn4K3
vInbzqV8tKdtd8tcw01e/uJX/bc35j/8qn9UGMZS5KtR8KW5KYMpqDdrkH/G5/jTOkU7zVM8Rh4p
yzs84X1cgv/87r81N/+yrLXfChnOdnRK//mSl3k5o+fmGjBJcHM3PZM3uM/d2BUcbCc/01vjDi6z
uJ28j9y2d4+m8/dz9P9YNhu/lXv/8inoXTMivaOD/0y9XQYrqiuVa/C6/QSaYr/ejp/PfnJikOKy
4jpn3Ff25/b4adh7+r225BaOJ9veLqjt2L4A0Cucs+yITrEr7Fc9eO/s1C+CR/aQ2H/wMmdziF2f
3Exeb3vxUFO5o/35HPm3wj6THsB/6e9BC7ZuZyv2EZmu3dnv16Ph76vg/ZrZZ7qJtmb7YHNcNRDt
6+zmh9k/nkd38jondJ3cdoLFvfzyL28PX95yZiIme6uf2Mez6Gg28Sv2HjbM7nxUvfdHjOb2D+AW
+/j87jb243PDP3/RHHfORxw928LeVPZjbvP+tuQr9qsfbgWv+H0BJF8H8MWr0itmm/x1fjf4cNfK
LezbabG/j+8rX8HdC673cLZb+4Bb29a2rn/dPVf2ZB/5Pt+tnfhPm+/IN/lwEPbszdPghM73a+g9
v4db2q/OBX8xO+0t458r58y1vK+Oef/J7xHZpY19jz8R7K1mX483d3SP295+DGb7fQne9843XTv+
1fvMlxKdlV2TZ7nFJ++C8zsnNWouy/ELJ1j5htmxtx8IynKWi86rFI7qct/5vH5ve6pNquP9H748
zfMC03bmneI4N2930u0s2F782X7bPPFRFScYnW1nXxJbZd0eXk63fe6c7MthZTkfNjvkxk7jervD
zns4mPbOcl8be78Z7FvrbTXvwJs4VFq2Q6S0/fNhup1DRbpyfYI31VZZcZfI63emzfZ+HOxTaXsb
jVqC3pYzOKebbG+82P7GKcgFVXZfsRtMvrBTdrbsf9inp8XNHiP7ncDcQOfCeQ/8X23vGCfbt9R+
tmyabzY0Bv7l4ZfheLs6CPfeTnLun+xX5fgufUl3dPTz6cAb8Tmd2jmeE9f78dxd8Ote6Hin7+Pg
7AbPsp/Y0AA4X7zSC36tDjMe7zjsrotzHN3Rh7bg9+4mszdH4pUdeffM3U2bmyX7OLrA1xavdZ+e
j2fNft3QLbQxlwZi4G1617Cfj/srnzxzqci82intxd4P3vk5c+3K/VHs2+s3K/l+Gxn2T+F6m6dn
x7vsFhbgKXjj8hX2z/PmdbK5ugtql48DniP79BY5b4s/ezuvvy6uaa8QMYUAppSd7kObZzv/C5AM
2pG/4WLXu9iOXF71/nqDY7nIZ+8f6Ml74tP13i50btfXz8neM+fhggB7cxS/s9vt47PIL6YHJpfw
arj5k2jnG9AIu9LZ/VXQ2e8w6/+0v/2hgcLWqidqw/5msL28CvvX1f08dqyaZ34pbtht7BxVB5MF
C/7zMei9YvtF26DZvpj24V67jl7jK87t/60qJDGIgzRqJ6Sf/7z912koaYLQJnQOyq3oYTUMg3ob
ZXZ+S300H+501jeE+QDjdEoW3H9++kj3l/+X6/IPb//HE9iKrVhXy+5eE8rX9+o0bzE220HiKadw
o591v95l52bzn9/13x12yFeS0dcBHFX//M5inCWjqUzJS9cmuEK18GLJaC8EqfkoyWC2y7WunGhu
jb/q8t2fpX9+W4iG93Slu+7O/OMMVBRmNUkCbzx561b8MX/Ut+lVfuVEUh+NC9qtv5Xc/6v+9P8H
eUcUnP9zw9nGgD7+M+1c5j/4W2NZ0IhQuWuroCLSobqzC//eWRZ0678gZiLYpWuFjPY37vXvrWX+
COsEgt47rPSeFcAr/h8dpiDL/0UnWtYpv/8eSvC/wJ1zvL7f+/93VdxT5jkTw9FgLSpEyP2JIjSn
sQWFAzqKZg3o21Bfq0J3Uhm80ZFpkzw9CnK2wAPIJwEgclzpq9tWElMubenVz4g5kPHeS8iHvM4S
BAbLhAQygtVVsGdOvdzdyn0FE7qvrDjxRYz3NK361ALzO68zc/YKQ6F0bnKz59g119NqazhkmwOy
AtWE2YEXbHosMfZQkE9NucGApgFhwTa8zuDp+qbpvJ6Zf/acV9DRtmpTtZxrW2P6mYq6f0+jVjZ8
sFs5/ltD98opS93QSk6zqMyPaAdKJ4Qh6DF2PQuD2nlZMUz81eRZH4bqS5hkze3GlmNqtHyKians
ccTuIjEKndhAkBn3GTofUBd2nSA7quHNwYkR9tjj6j1Mis4xgLD4yE/C7QLGTOu0/KxkJbbk2FAc
snyu3bImbtZi106WKfLGvB9PZA7jwYMe6sI3vIbFpONDbk/aMMfbPl7a2wBkxYOngQ4Kq4UjLQBu
FI3Ii0KaXakxzjhS220zCrvarH4kYbliSV9hE0SC387JUz6MiK4g4fgGg9mrlMufVpqqABdz1VXx
jj/VkLIw1hSlBw3jU4jM93KucHfJYhXo4vql6LFwxnRYe3KSNraKrt7NQOPZcpWMt8waXhFsSA91
zVdtUZzZkCfDp0xesveEFbBJar32hE6fnb41J0cCHNrYTPyG+ZGWYCyi52uyZ+aNzPQxKg76Df/e
stWtIlR23Ygz65voQtNgQVaIOjqlAAZ0ShMYon6doGEKUkEXD7W8qqZn5VET7+LBNG4CU0opJ8ZZ
GPMUw2KTSJMLGdGk12P2uNovxgJkofKA65Wa+VOLUb8sh8gYOku+QLMQJiQEUy9Kya5rtbp01dUY
mwBjLsMANVqHh0isq2VvVqLUQohrpdtE3/TDWA3Tgc83bwYQ9lfcnNZ1nLp2Q0IypEQSNxd77MPY
0ZNeJ4Od5bEKiOIqDnAAP8Si38RZ2xzbMK1/lEgBhkD4VuPoTJF2KO0WiGKZ0XVeVYe50D0zFl4m
x0iz0MnGUnaiaEpO0qxcIqNS3EZXCqdn9p+AX9FjWlYhMd22OaFy2SN5UOBPS/lSG0HXCPO66Raj
dtRoFvYTnuUNKDikVaGmOKogLJ4Vy5yGkrDpDh0oiXbT1W0qul05h21lV9lifVpxE25ybawHZ4pD
WGxqFIWbIRQie2m6p7ittHdhqmIbZhjD6XoSJn8Z6viiVvoS4IuTPEuQLL8yS9FHrUSFwMnNAb6j
g1FEoRlXyetaY5EO+7LZYnIkRyRtVtQiCDot+MtXtGIrVsDCBPQQqUpqnjsIVHvUOuWWqTQ3rNZi
+BfbyTcjtX1FaCHsq34iZqXqzaO5TulHFCWlnc0se5riXAwloiGu3f/KCqpumtQ8IFXIDLpOwkeZ
tUayxz1D7UroQmDKQrfN8WE5gK5WG0qedUBbbp6qkiyXykrFjYh5ez/Fk7BnJKk+JWiSEH/EGPS7
NveWNd128dzcRO4T2G+8JZ7R5qYuwOFE6/ensp4jur6ctkYr0V1+Dt436dvX379g1dUi0Qer4pry
/RUEffrVzi0xLUX88Xt8Pk+qsGureNpGcYmybeGSsPeG575XOkcyupwgyprOyNj3fqfqfL9mmvxJ
rKxAGzKGYaCntkmLTmeaF/ncGNARzJzVk9QaasxZfzPDJf34/f6VpTNEwWocZB1/Q2wi6/T7Glbo
CB7Fuei3Jlny8zEim/ZF5Nb7jjrNPJaAVb/ntBevXW6kH52Rl25HSN8HZIv2tURL9QmPpnALI0IU
RlAeW98MnCqThHlLPI71aHTzeGtBdj6DKsT2mlmJnWIqtRtMW4dJgkVXyOb0k0xCdMw609hb0mo5
ElSC2nzBfEjq8bYO4X1m92uM3Y1bfcW9vlNmvU5jB4ytFFU2ta8MmiKvUdoBhO5auza0bCuUVfbY
JZqymxlDBP2kn2Go3vome1j0EiIcoqrKnCgRp0DOuy0xOb48LJtBUT5r06wc5B6g6aKu3IkGodFx
bZ4nBe0q/tiLGa0vY2IhpskaQuN1NfOBdiFqEXrBVUdAojxzFh9ca4t9pyNUY9BqD9SmwjRnhXVI
6iD1uCXahRmre4hEXUCTniMLQB1EmYZkG5EWgQ1liXeTXkjOQoKd0Uiygw15BN23PGOWS7j+1WMm
h+9DG35pDS5tqRRuUjs1J54lljNMS7mRJLnw0mFidRtsxcN6D5lfzRxKVqY/zRUaEjleu9cl7mvP
gKWxhyEnBF0Fqb9smR7pXbyVrGZh41bNn1ns/HUxNiKEg2LJJx5ZyfrQ9eGwF7CVdaHijpNOQhFK
8rOcCcax1ubYNacevJWRmPs7W8zJMg5ChU5jtY6fQjTQtjChAp6abtf06UvTr0Gt45/W85EMXSB5
diNlX4maLKAUpNLJK7n96UXkSYLaiWCqwhFdlcRkXVo2IBsbbwCH7InWXLpkTSF+mUw/Uqutuoyy
u6R6fojyWiPVsZgJEZ5Mr8xjtkHM6btRRFskwsvjfk0DYV50TMz1trfue3UVO320lB9wQWceir1y
nVRdCSLIk44WNtal0PrmQep0FFFGLrqlmZu3qjXkAASYsskwzTOYyhMIakWXuB3JgjTnDLXcjLpk
XcNIIaUJHbGbWJO8zUjsnlh8cXJauyI/Q2QrfPZqSBkS0rprC93zpV1UvbHbMRm2ZmJYCKrA5yAU
4jGiL3K/g6f4zbFoOREyOR1RfeVOlamSa9Z1cU1ESJNrA6BG4iHthUUb5jzy9N4N1UEJWgNSl6mO
8SkUy8ZvxbRF8JOpNE2FqnIHvVnfwZAKAYLbFuJ028H9jKbtOBb6blFS8rDmRtgnhZnBle6kvaKn
xoYkZeN7HqqaJZkK57RqR5ZplB0kq1199kVpO+rqfaY/TzMAQMEq3FVlk4lJl1/gGC3kccZATFY7
BbbnRokwoeLWY+uQrMBOjBo8SF1U9bFKKnDBqLx94kcFItzF9lZOZAUsAEG3urlETo2e9h2OGurF
XEZ/FrVwXjCjTq6hjatXzlP8C1SE5k2Y8ANI77kOj1NjUSzMifsCIaVIpe6G67Rc6km2rjXJQJTQ
s9/pmXC654Z+8cKIEsHoen3D/j+Cjnwa4VnqOPtsHZHWdp2snQJXzNWzZfkVAQj7NmtDDKBWQe6N
MjeBQ7FJUjwZWhhOwSylEw9EgszduAp76mOeSWYa/lg0nD0dNQhEhey1z6buKLVJdVWz8q6eqp6b
pM2QQ5LuXbZZ/GhRMrqMqpOtXmkMKXsK0H4ZdC8FBe2ZRvnDE/1hlVGohzzK4FmbJ1hqD6GoMsOU
U6BN0yQPm7blaRJacXFVoZJDSIW+C73beAER95hS2u8irfs2rOFLzHVqLwxViMugneaTxMMskle9
Z7ssW5/89E99SpmURemHka88/VYSQqShObfcY3YGqMNetIEnba3GDqUGXUtTl20dyo0jhiKdpd44
FmUpHziLFEE5ky8LOTp+xqEtMeq3cnMPulIhOJuQzKSW73K1+8S/mvy5ZB9tOdvZsHlrPxHlDzPN
+X6pWH709xVBEb9bkKHbpFlZm1BN6utc3hWzUt7sizgr+Znk0G1za0QVjmQ3EZfbUpo62NtGtBPs
1PbYTSCdcvVUavqHmXdPaanKvmhgiFgAoztSpoMOgkEakS2ecdOv9QOCucJBsnT/UX8piUlDpdGH
S1RNs9dnza+pEyh0m7aw27oEBAXB+SbHxnAdBSB5ME51ebcKcE41TB0stiF87kiNq10KLHB0VEs2
Rvxmi0VHDVD4tw54v69xkIFD6gPGdZXfCRJQuB151G1yRXjMKmWrCGazC9VJ3PRKop/HrDkKqrQG
Agr5He7uyM2r0mIXiWm9RxadH6GVnXzo1mDiMuIgkJTS45AebSNNZTlTgbt9sooPIWyul6kvaZKF
M+Ld4QOlQv5UTugzEN0/dIKSPkaqLAej2ipvnKs6H7zud8MkYmch5CSdvjlj0DivYnUqjDKYTCqt
MkLXX9dpuc30YtlKldLaLNzPbE4OItf1JUS3ZlOu8ztKEwF5ibXLdDQYGKIkEN/R4mp5lwNfzLNA
63Gug8qs1cOk9uXDpJq9j3IGvjn8PDuTM9EfrbXfZPkaemoZWfsxjCjPBFwl8XA0rJFueiGMv0KE
4s9AwwsXdDC5l2CRNuxfxFxm6JTRr5WnPBGnYNW18Ei3iUdYaBJSM5uoShNqnpCLqYtTdJkMpXTX
pdPOSRVD29arqnNIwp2OWp/FiDkV7agpMuTPAn8VlODMiQW8HOtC0lcCqD1oa4IGbYlTvBOL6zeM
6junOB6v85ILwXw/h1Ks6BDTeo2DdzN8qrEKD6mVFzeXYJNw6olxnwj9Z4zg5S5nSRygcHKgJ9pw
wOyBcaOW3rR1KhzNRB2L9lZl/S/UOr36umAvcxqwpPbCno0e1WiDiXDbx7wzxGs09uohhd6LxWLC
LmJZqzNGS7THUHQdiRewo15X/FLOX8wkpsupkmxej6YB8bYZt9OIFt+Mm4ltQ08aX1/m8MK3S7ym
q07qWmQI3O8GqjVV31odN9asZ/Fgw6axLmVZrl5iyd1nhQXIKVPkUFRomJKgxonuMJQN9ZmOmHyK
8o3WC+jM4a655sAZimrDuqpKPt46xNGc2dNUdutKWR7iKpI8zsLZpiq1mPovHQ4cUXuvMiJjO8ZS
5w7tlD1CpakeFNj2na2yzx4bJV83Rd63e6XSstOAo+F7mTP28aKRNwYugFvB1Pku2y+9uVKF117R
501lDYqdtxDeCyFrUD6p9S4ZhLi2oyydfQmjkt2rWvzcxek1FqujyuE/isX3HC/Kk0k7C5arkfv1
RO1aWmETrLP2lDS55mXksb02ct4csqg2bUWiK9rURn4YUooASVo/WlwfXgpwPhhabT2oWvlLxHO0
j3BXHELgi5jFhnmjZHNPNTHQ2Mc/4lpp1G2QV0eeJqgFjoDoq5qVzgvT8HNsuiHI2+LYcvzq1q46
t1jGrpBM9Z9QN6FfRtFw6Kn4rgJs5AD3BFpwcYzq97KEG8qlg80J4jIwFtlyRTHurlBolcvAYYsm
eSjua5oOzkDxJNka+B5X0LlZ7tcIEpaFV5wPtJYGN4QluWKsa+4a4yezF1IoHu4UoM2YlEYw0c1z
LK2YAguGAFHnjfBq1aHqiNoau3BqihsJGVinQRNyYeJmV1MO+cR6UCun8oTwEDMpi1CZNQBxzYg+
EtF4UCkp4hL08KcMVftpBhXkUNAWLrBH9b1a+FAdRuyOPkejb+S6KR5WymqvjCXhSe85nsTt3LuD
bGRBee8SYPYSfQFvBNR0cWs1Yr/hc8Vba6aZRK8hP6pj3gYRYIKffE1y+uu15E9ZnyMyK7pgbIrl
ravZfHBStGRPlPdUKLlRnLpazQ8TiqeX1uWwWbXe3BBlUvkLbZvXXBwWL8WWiPgOGvu3NYjlc2/W
2AqkZLAepNoUzw12ga/S6kNPG83W6XtD/TXQTiKfdIlc5HUzoMm09K2BDg2oW40Gylw/04IKPwdy
6E5hCq+k7I3qENV9g1G9BHZtDS9KpGYYMJNmM/RgAm3Nmqv3ZZ7VBxymk63O6fxmJnXPFqKanwTM
x/taEMdNxoO7cGZy4x+AyKU3wLtswlVDbARWrkexXIQdwv3V7Zo4cdSah1AVc2q2owK8CWJDyTxm
BAjtYfAngBAniPY8diLdHuUivfTtyhhrVNIa2GRiUjy0xknRhWzZT5jk6iDWlc5OSMIS5D5z1dqA
Vi/F5BFlqTTuB8FqtmpoSpzVosY6l3NqPNBty45SnUUf+T0Sws4RZ2B4WFtnhNr5UkiRiCeM539L
z+1RjfRwb+mD4OaLIPuyFU27KklqByAn8DlBEH4NdYV/SUwumI7Gi1wY864KC/pnWZUEodSwN2br
0ZKsKBjpNx7A2IZXgZ+NonSxLjKcchqcOmPKIa+PGH7CHXtrcYozSfEKrZmxZFHnGkvUf5P/wTqK
PsGefAqaeFNprh5w8L70UnjDrEM9NIqjK2oz4GeWiRnL30UxDI6sWO/6kHp5HvJtIWfvaS7mj72k
ylRBsitmxpM+1YkDLMVwxCXyJQlG1QSxw5W4GzyFqAeNQpa4WxyhMZAnO5pT/y4+DLTmHqxSTxSY
S70bq6i/tYLJsumy4xhHMttdvvpjWk5OLMnyriGyArfr8oy2+rVqLBQN2uB15ehXnEZtKRTHoyTR
QQzDYsMNviLmFMJj3fek29Dk3uMhMjazdCc7yhPlmkJsQWQRhiOnfbrVdYDgy9wtwdLCD4XIvCO6
oj9yTGImJs3q52ikqUvADPDMQb4qVTNtGkvw1VFJ4GIrUUAOiPpLF+v2pmed4AGroTWrcJBalzx1
lFbSN1M8AzTt08zRYzitnK0QAhhDdpxKi95r0ecTUMWSU2SavhKXWrhGrBInlPbCMWkE0lLSdVA9
HinWGdJQ7FnJ+EioDrC7zgiJCEH2RLSE5DSg+vxGD2NQ53QPSNUR3E7pjmtERd/ltG+HoY22VqdX
x5Jekm+0E+cohUN2S6LLYIoaHAqJif3vb8ZyeJzL5cEqKZUhlqqwkkKqvqZp7fvJSrZiJrPQOpxE
m3fhIDNlNgDsT2m1hdX2UnfRcayF73pMBVdI5NETFyM5iVF3FRd0NKNBCk0khsZmhSYIKd+k+tPM
T1PvWk4r5Sstngazk87qIjBpuyiR6dThvW4vZL+a73ELQ+EJ5MMRFqSwAKaClrSCNoTjhANkonFy
YRTszFJAR8+TeY65uR1VrhNvTLNiaxbGoe87v5OrV2y1gG1zg2NwA+BYZUKaJpXH8QE6MeMhv1FB
L2qZ3jDdWEWX4cRRTavHWUt5vuFY4531Q4mRzAY7ltrQXyevUYzZW4uZCBez9vVcpbsX1wy6Q5w/
cpspj4bQvSEA4uzBmNrBETrzxBT3YZUNJKuYk1uQUrNXzempW6yE5lYl+kUtvqamErG1ZONGH6zH
SqfkanplPiLS6zJMUW1gKbWyq7XhwdBrpiMz7rSczjhiB12oPauaE18rF9+ScXDH1k0LaYngkAvY
6Qcwf3LI3lubW+g+4iPlYxok1tcK+oH+XUnTV7QeqSNfomQ+c9AgpUep4lsylN8L85xTBnLGH4hZ
OaqC9G2EBo2m2hUT5C5tXwdWs5bE/wzILc054ImJintgSWCAmoLlfgyw8pKEgPp77IstcShPYROq
bpWJD2uoVrs0KtJDW3CytfDxggz7gHlIf6vg3CMlwP/iUO22mUIc+RLy+EDwXR7WNN1xSop2kyHW
gSxIX7lUP0ZZ8jHiQ9yBEJA22ZTmm8LCdJdRsO4xu2qBQql2EPUM41ZmTpsOt7K3YJGFbCh/K8WY
g5yW5y2Ih8XR4rq+Kubdu1nGlRuR5geONGmv0SovAST5t2TmMXKYoslN4ke29GmbFxCGFcLyArlg
sDPian2v51pyhwqo7ioS9kndte2hifJthNTttDFAlLjNp/WtGKRDBypwVebZbuZhl2fDubrbUBMt
zHwpT9/AdF253ttZIYCjvC9PfHTK0ogeXdegy5IbxkR4tYz+GuIZLknMXxqHYt823eIKXf3ApO1B
mVt/kONtTU5LIcvooprQk4qRT9jU/V4NEYYO8WWwpGch4lav5212922vDRJkOPbQmaXPrhC3BAMw
7RWp9Ib0WIvmFrPTTdKV3BlVgoA6dH9K5uE7IJkrky9zWkngMxjfWXQoXZB/u7zqLM6Tjf4ct+Ur
2S2Uv2X91szCRctiR5W6m0p8BawMaTsxiYw5LXrMeetXcU0JhphtoehdHlHunNdPYjxg1qktv9SV
kyLViP2XRd4OVricorDaVH0CVN9MVCiSd7fAwqzrDqqfovlzJU58J7RmthuFaaDMgqJ4ryw0gQpK
zwdXH6B41ENESNoyvxWxOHmkGB9lji3aKIpeC3cTx99KCwjLQl1Z54gBgm82xi4yY2vfdDDRbRCa
xgsNMe3OAMCLGvbTmdBtYuKo43SOmh4gjsSn1VC/qu3SX2ZDTXdCmiRHS1hrOgkgmaMCF0eu6AF9
lmQbd4Luk52EuZvBYv2sNun0iUqnsTviwSEAWWX+kegap3XqajVkz68VAkXFDlzxTCkn1Nm3ro+I
D5N7nkMrDu5srcBC9I6ZbiGCCg1pPcWjangKv4xuWLASCafo4JE4hAG4RteSDEUnOaKbkYzGLTHF
bDMa8+ip3fClZhmdB4ZU9CzsYUi2/IIO1SAu42UAlTlV7Z03oe3kqXiQCn1kpCEQMLI8qyEEFiPr
7UEUL/qwZp5s1KAFwuYZoOFlGmXc+Ki+9Zr5v4CBx22kqN2Wa7u40AC+2qiROJiL6MNTvXocqtHY
mWr60K+EBYfEmgzE7WHnlcDPquuVHAwIzu1Y7dpxdclYQfJeSm9jD8F7auqUnCYmbaqYXTV+UcPI
dLtINArXyAgWBqOYPxeXFKnOKSB3uLMZnrIiegA4jRUWLgioit7m6bMZ4xydfBT61aC9d6YEaRpE
S8tM0RvrhGittH+OquELn7nbhBajFF3zCM1IWMfKJR6m2q9ymOB5Ln7pWVJsBB0BuQrAJDCy2KB0
IEzBXBG95vm+7Uc3GiZ9Wxnpm1AxjMhymVKxP7XCpAQqin9/7ZoHM5Q4cmsPvW6052g2ZrcNZ/1A
vhfSWWJH/LHgqcz2qezM0iA6J6pcZtDxrh8T1Ye2W22sjLKd8TnN9JBDqKFXBQZh81my0u5U1pl2
jPtk35Xd4BklKQHhfE5VlqF4f9CEHDDaNPOKqvOYXCY2NOKWDhAT3ExOz5OIcakiWgLnPUlPU5Jk
/sDA3osh5zsZCQbcdQtBfCZNa1HH/ytwLAAWMR60XL2NK3kAszZdoX3SZzTE565LQV1FNVDRqIq3
ySh/KDNtjKo49hFi9EUu86MYEbO3KljvJZWDirEonG4KwSjp4nKwu1tbUvqeyvOo1Nj0L1VUS8qv
VSaCyg0bpvfQBvJq3CrVYGR78mT0hVyzLleOzGSl1pG0MWu3ZNZI0qGpW/AgtCoaJlFtJAipj50f
XD199PYjreOcPn3frS8xrbr52tFKqu2EZuQU8IeTduw5f1ZebupLfOH5HrZnEjuXnzWbzdZj1F7T
ry/gsm0K6PMY2kKAZbINcGKqnCJqKmwpJCBIB9QfFIRAH+I3onci5dRrqlE/yAzFqKZZ91lymDVC
lh+IubcoXCO5Sd0BjVK5K6PYGnyLcTfNe80adKdWiMAKKnJImDVna5UJ+4je63Ka5pAvF4YVLS0A
rB1JPWQhSHcoyyjBTWv7aVZfy2ZaxZ21SCv5l+msSr1H3aOb5wTxBOt4KgTdlgRzcScpTcBqFKZ1
QU1hQsCVPueGjMhWg0U9jrqTEy8X9Fk3PZgAX+0mrZtNR04A+ARCyt6x/NcXIRPu6QZlv6IlFXmW
OmIpmeT85A/raGiPRZS9Rq3h62lMA1wKHZnYNT/KlIs5Fd9KSPIVCpwC0karXhmcV7tIIKXSYTcc
1meiqEzzv9k7kyU5kbZL30pb7ykDBxxY9CaIgchJyklKaYOlpBTgzPNw9f+Dvv6qssIUmVa1bOut
qiQCcHx433Oe83NoYMxz/UFeekX7OFadZIKJ91oUfo+t3jjkmXPwVHMA1ObTrL+a7cTYhgBTiNAp
cfbLeKEJA6dlcsSe5gXGqoH/WKhuORp5mcFB9ZD9ON30qSaUsWqm8jLsBIc3tr2XYw6uMvcmcbmG
bWyd9SEVBLpT+m4OjWaWx3by5gO86m+F5t7Ewss5I9UXY8Uej9PRxAS31BOfpR3vtIh5FCrAatHj
CxlJHXsMW4f5eBLyOrN0knUqspjcVCH+Hhrr8zz16BTH5TN5ED9KNh3bbmoOcPXCwCHGwI86yLEJ
nOHPReX9ELOrjn3Z35SkxxzKYXyIp2S6HKh83UK0XzlzTrMnTvVr0RWxnxDh2W5MjXp0g9Vvrzig
ETYyqPLZIXBg6y3L3prok09xewy7eNoB5oZMkNU0Iur5gqadGYA27LfeLKqdZYzzIYsyyS7Beepj
xUm5aKfbyCAcTK5Rk1J4ivJxiOiUZOtr12nuLCK7HxzSjDeqX+Qtmj4vGOvI2dJcqb+HIzytMfGw
x9X2RG+mNYKWNLnLpmk5Syg6tXEjoNhz9xvWWW3TN3Vx5Gun7uq6lwlimh81jQOK+wusw3FcPrhE
6vlF6tkQzDVgAWH6JZWcP9uEpa0U6j5Vw5rANrk72rD3y5Tn115KwE7r1ewGnb5Dc5wr+N2WmbOZ
QSNFeOrYzygtePZk7JSzTeqStzwjDxPfMi+zy9vO43AoqOobe5KYJtQCc6nafafH+gXkjOrbMnjU
AzcDN3plZfmCzh7mTZqQhEl3rnpE2QbTiQqor62kEwI1LpZ1ytoA80ivLbcqaIcVVxlyQb/WqblU
XrVmp7K5MVptCdhzqE9kbMZonuLxQrThdMEExsbaDbPUbyrGwQ7Swxj7DTAykjSLscJdLHS+PrPr
J/cHh74CY0Zvk3E+hcVV46Xb0qrHiykqrTsNYNqF2xNOMMWa/AhnAsebtBXo+bi4i6viu2gicc1H
vKavZdotxP9b4bgkmDeadU9b5EDp+MVuFIkcjbqSg81UuFjWbdUb/bBNjBB6u4wUUKs5XrpLV0Zf
zax8pPPYb2fC4Ppa144q5IgskuRuSmnkWTO1KdbhwK1N7aUge8QvPQIE5/KgRFH6U72MR2aIvW0j
6nH5SHY54QA9gxwCr2GHBiuzTK8jR78fQObTdTMOdL7W4NjxsrI6cRREKPkh1GB/SMb94gKKofPZ
Jh8dHcjOAlGG3XTsYADMIyApc/Ioqs65iWTuENrRtBCSVYMx1BXd0YjTGfKHaB4XlX6CL8ji3dc/
OAB1d0jwUDmU4z05LRoIpZVrSyLIAwWiZN/Tb6FTTw44Nr8QDhf77/GBLagimYh5oibLZZ/21Wf4
Ox7l2YxckFbn1RgdPfFRFuvpYmxGHSnOPHmduops28boPDqPZiqt62y0sz1ChuQweWKn0AHNkHzA
i63pmDb1LVdBLil6We5y9LXdlRPXhbUXhvat1125o07kHsWU6DduDx1vDBlhoYFOZWxcpGlmRM6y
smVgog4gH6mbO99YUuNmKbuvqV2P1yA200Om2nmX9ZF1STOyvTGnGtCeXvwoGI/bqk/SS+KSWOnz
InqRcYJSqN6N3bSnon81C740r74fhxI5G02LIK+HK0dztoY3xEFuIugwu8VgM14kfmnq0JJ6QdaL
4yHNkKQF0GhoUf7Qer/weiPoacmBtsfH22JMbFBEAPm/96Luxsmrq1yge11g7e2rPEJgazV2CorK
6XfR4lW49QHDza2K4ScJADFFTTc1AqMj47Dc1IkbBm1jVQHZY3vuF+EX4ORPawagnzkx5XyeUtom
EbJehQ9iUndaq33SunSmv4Vl3LOBCBJ8ubDU2x/LfEgvs8Kmp0XHPAnz9lJLx2KPGDSgVTdtY4Mt
eVlSqDRTUNDkJkM4IonGmrTvpjHfL1Uv/I7y+y5thqtxVNpeI5Go3MwLx0PbtV7W4vNxXJwXQ3Wr
z1oO3S5lq7AZjWU5Fjys6xBWBCeQX+LvfyR5/38dyeK8KYjfNy/F9/h/HfrkhFS6/rX/yuKNP6RB
kDGwagTw6Jv/ksXb1h8StbILJdRGJwON5U/iiv2Hg7QJBrmEUOy5+mqcoOHexf/nfwu4xTpIb5DU
2CoBlhv/BLiCF+JvmngCBRyHNi8EES7i2nSZ+e+vjKB1Z4i0LkboY1E4pMdeW0TnIyzjJOm1KXG2
M+wHqImZzelvTOrxi9mw/aNzlpZbNxzCxS+neUy2pJuXOl0AHc5RRH/vYBP0ZO1N02EXT38n33V0
l5mSRU0AZjO73iZBVDEC8Y3kM+FlyAa7Jo4+NK0GehciPLg12kEaZjmBPIbO5bJQpkKGeizHpv3p
uW3+aUC3DTEurDo7WJyQnvfQ5CX+f1Ly9IM1t1p1IGZ1IWo3pBZz308GFZV2aKGiS6/50iWcd31D
ufKWPE/zVkbpkAc5e4QfqTbXd1Qe0y+eEQ0k7gz0w0hCYd5GTKm0G6cYp2DUzbVCTXPxJSfiTqAw
K53vfSniJ3Ix3Tuq5Pm8zUtnEVfUITSTXWOxhH7Z2tZjjSQlJa9IU+Qvjlr+wxChzD8hwZbupzbj
vEohyyJeyzUG82Eo8sn2I8dBG6UvNlvGkHogCgg58bn3s0bJxbWFhBVLaY+8Ry/NiUzLoZJt5niY
TGr+SPGQd8b5mqqSLs2hL5qE8hal6gsL5N0PoZPyQ6PFVKjLnBnISKcykwpsiJRgV3kLuo1+RNpk
qLbtL0xsBVQ+iPPOL9gngFAgUbJGvp1LzT6Eng3/sRpaXqeQebWt8wKpKDLe7kfM1r65AiOmhUdA
a80ToEn3uRDj6rQu2nxD0AHFFaVFnzN9BG2busVKlqXz2m9IWiNZ2cy9HlRXNbYt+hGQv9dUF6yX
iN1G/iGtW8vYx4lmoOsc8kk9dnQnLLbxNJhha9GU2oieZ7spZELnLZbskEmAt/CsoV6Vd45DotBG
R1R/BFcUYT6n3KBYJmRFDIxTR/FDQ2tTEclozMjd6orvzB/svnpqCh0aadRQsxMlzGjgm1PSbsNk
bp5y0rC3E3puzo65dG/LOCm1vTksWX5rdMiyN71XjtrRQmr4s+nQSxHZSvrec0epbW3fh6Zzmbc6
wJecTQQB6I7druzVQob7Is81pIftUCHnXSZQ+HaXqX4DYLPzaIFQy/Prts4qnyC7iLy5qExW+lz8
Uhccmf0C4K1ByV63S7pxdDh4V2YZTHZU3HZLY017M6spRswp432bONaa4ltaOA6qqXBJnVSgYrca
2UQ/ydWtKkZJp0mkAq5o2VfGxbNj0HKlf2c29yRVkJIamw0KKEvLiI4oes+qr1F9AWEUwACNrRbp
cb4ZStFfjJwP2WDkkh6gqPQkmLQiP0zKhkpGqWq4XagRP9EFZH1vss69oSoIo4+Zr3tAihDnWyzZ
WEIjj2Aqkmudz+zZvLuqy8RHfdaaa2UuZD1GFFG3/Jy43zqWVxI8l2NH8euYIwYfbS2/MkMmn72u
nZ5De3bdo+v1UeYzU9f5xpySZvbDNCw+jJgN4p0cSQHcRIUaP84ZZZdNTrwQZcw5TYmX4ISNr1iz
qU/A2nXRgIq0n/xE0UeMFpSHENq1drrIwn7CEYpCjFE/uMgW0QQ7/z994O4lSsriNRttjSw5b3Hb
P8O4fC5+/F+oWnv6N/+7qDt/wBeHDYE80VoX7r8WdWn8YbLce55J0NGqM/lrUdds4w/dwOeCHNJj
R8AK/ueqrtmkGJBEoHvsECyX1y7+ybK+uuZeOd00wZaDCANsdX9fzZukz4App1mQTvaHKSY6mvpF
Qss0AX/fNeZXvU21RwfS9VOSMkmUCWpOwuYl6rhp5uQ7ewd9WTuWpM1+YstZb189z4//Mdv9DWK1
Mhb+8uD99ct4ZK/3GbGmoCbhREGmGOeXwpqrq3RqMLpjAbwmPBn3dOPZOyoQOkSkObsHXvw4aLGx
F3qE4n8O7cG3SIJGDZSJfUitZ2uWrXFwSnfaZbYw7975pX9PU/jrl55wGvSyl8yWKcSWkAxes+lp
ZGgUy0rK1mhlrfhSWlOJZj9OM7S/KCQ7dGpX//LqJ/sx021DTkVNGui14NjgVCPd7MjeuTWrSxN3
OS1B2gvxOFbbyhiHS0lT5z9u1rOUiL/bdv+68xPvdFlgHbDQoQTwMFkNKySFt1FUtkcNH59vj55+
R0Tv7G06x/ln8U9/XfOEkkftUac5KlSAVzLfj3kvN1iesms0Xj/eeaRnbstdh+SrLa5rSS3Xl5Fu
jxHFl0tVx/SUivKB4DxSX5cwJoMuHXwvoj7lVHkR5MvQYYlablKq2Z6tTVvPKiaKUe03ErStfZmI
3jc0I3znpYu/G1T/fAi/0gRe/UISE8sCi4IKBGo/H5e22pFC2e4z1/QCc9GLC6oA6QUZbjmwfRk/
SEqzu8ggcbykk83HG7WbuaEgi0gvvtBHQ9xUS08IQF3NR70lvjitqXpQGupu3n6qf2cx/fWTT+zs
eTsmXUYxPVjCKSew0a6306SGA6Hs929fYY1i+d2U4a6T3Kun0sdplFlqLINs0LML/KMUHQtXC+ys
orbKRgpRQ1IetBaB+FLMzZEaZH4x5Dhh9Kk3bgk2mdHRxURrp6zNWjyknzt0b0FUxX3gKEodg8C8
EoJdPhBorO2mqRwOdmxQq2t7Y5dms19bYoLcFor90C3FJXai+jhVbAQrm1tuWmO6tCKCBMl2qBDI
jy+tNL1rxKTufowa88Pbz+Lc0z6Z19VsL7D/ZBlg9aKSViUO3PCl2YB2dfZvX8I4M++5JzN03TiU
ieeJx+1QIE0yFGJkhuOahBheRfnnMWy+WF1cbEdU3NgWzfmdF31CAPxrLJ3MuJUW9o7VgFVOE7Ll
KVkri16DZVichOLhJUcpTI1QZQ5MSWdOLb+vDO/Qeh0nxFpOth4s6DjL/xQ4zs6CZ3/OyRRcTS6a
yNLmYVe5eTUuxJMSJkkHkyRqByCvdVG4UYYYyUTeQst9pxlp6mdtjajUov34zvs4NymczMZDYfO5
60YZRF6UBMUKTkiHuaFZGT7WkHa3yXogmvWOTfRI/XQhm/bgust75Ioze4lTfqlN3KHGMTcL6D3g
Y+B4tsXEVF8WxIayUZXR7u0bPTO2T0PlwtnlyxowwA1qyg/tLJGxh1691Y364e0r/J2B8ef4OsXK
YvzwlrDy0iAF/7zFdmXjQdI83qDRH2tTGTslZuPz2xf7hTX43bzlnE6Nk+oL9FVF4Ep9/kFEG7Eg
5FTPF9JeNG/f2gS+U0PEE0TXhOZ3FukYzLo+nHBJWV62ZpPKaZfKqpFHDbEiIG6eTtKRGJsNbno9
ZY1MOVvN+ndbdOFznYcwwvUYRns6t/2XGCU1Uq6u3Ns9LU30EjE2A9tmMl17Xyji5yL2UtxOifOR
In4DVcdDEorKcjX5z5O4bvthvjHDTACrynrvmM0o5AHNGtqyy/LQwX6LWWjaSrZoB1kIKjOJafYf
sbNQDhmdAku+7VI4Nwlev0TLS51iknkBGbUV2ufZalIKOFqOMpQs5/xqrqfoi82+4jLp1bQ6mgpj
Z/+i3RM+gemYeE24b70alUTv7NRyR2cj2psTss6DANXwYEIiR4FVlMtPLVQakMOErONQc+2gngvz
tnY57tKd0ayrRknvYW6JvtyRhZNUXHQuwm005KDLs7IndNcLcTKgOdTiTVt7S7PLXbOxr+aFaGiN
OA9UfDH21Owi0xeN+J4poZvXSey/viF69ayojDyYSZ5+SDmOH+si6w52tNrausbmzSMfpoQ/ZFU8
c+C2xiRo5zbRthSRm5XoO9iHJS2MJ6mv6R0jheEUbZdMP2DY87SLuLPbl1La2c9RVR7iKafC4lC1
xY5NQrkjbmtoffKyUVPXRRcOfmj3eYohZHIfcnfhLRuomu8KTFnQtirhEu6JYPlJWxKCMJvWSpGJ
mh79Fmcw8qcxT4iYhtxgGTurSgvc7yICvO9NsfmkZjkEpps2mKaUesYqJb/nloa6vY/KuXisO11+
J2Fn0facWpC1K47f0a1MzKL2jUrDw5lSSEHjmYryzsrz/FMkyiLyCZRJ9SCte4TbptHpexpmhQXm
ocWKqUVav0/GZqHW10p6xVOZXLX27CE3ozsOdatKhnBLrgVPBsBCf4sdiD1DQdDJ6LtJK+57SxPR
NukIisO/iQIGcAFkLC82NrLxoFc0JVBjE4GgQW2rA7mLJtpVnJ4QxqjlizfbNSJhb5EFsvapu68r
G7WiTQKK2us9WdgjLquDNdFL8rFbdbRkGddEObgM9qyLftL8qkADEPFMYc8gIrwp04gmZr/UgeZh
Lp1whKEr6Qx5Tx+4f2p0rep2dEUYhwwdGluTyWotdVPdtnGcwMzGxvut5FurN07WOPdhXxU/SVSR
392I/vs2ngf7pZ6JUaGX3OP8wi00PCqtFXiICF381g1tF/t2axYvZWQRK1G2hNFH1AR7+iiI7wkm
sGZy14y+eK4xJtz0hinWjjmeba3pH2ST0N5uV+9sh1cDq7WthQbgEXHjtu4umiqqbhUiq59ThNMB
v5ON/ceuLiJka2i/c4pgk8rrZ4fhlG7iHFVGIMpc7dMxBtqa4dz+MrTAQXZFVF6QoBAf6y5sqIQq
o64Cd8rIB4hmNQWdlTnCD+mrfku9pkJ/3SrgviJS2lXYLiO+oyXK70Jy75k1O5jDBpTACx25+3XS
m8ux7uMOklTllJ+sVvHie292r9DkInlOm3pvuRoq0D4KYU3UfL68yDqgbTbJzYj0Bk5Wuijqb7iK
sW9mTBTdnAQDPi16/5PnvdilnoS7PBv173lEcY1syQTDfOFN/beaLWuxJ6sck0vlgAzxJZWp69kr
OzC2spG0orqK/JXCiQ9hFblAIrTK+qJ7Xf48ZGRTbbJWmGA78zpB5ZOmjGdYImHIHM6c6Se1h85U
j2P7ypssvsO3l8AzK/opPbMezZ4yaMMGqptRMRdmdCSonib/Yobbty+xbkp/U074hTl8dTaY+rzN
67wsA4pkWNE6vNyRmud3+FUnGdt/7hjkyY6UCAsEP44oggmhys4oUnoJHoVPEqdm6vVle5/ZGU1n
AZeac7HlT6EpL/qGvYuH4Gqf0sHeunZvbJRV2hQ5x3hvLSr5VA2OccAVQrZ41iaBsh214RWyyhJd
c1FbbnujN8r6l3vI00xbZLZwYLslCwAOqCuaBgieFHJSJSys4Mts7NqoXL82rz3W7JMOWVhPV6SG
iXc2d2fOcPJkE+vEdpOnbp0ENjksH9RghdfTWKknYObLBi9Bu01oFgVaX8QHtUTzO4cZcWbLJ0/K
CsjCsyHurSQIlap/KJOkuX2C0hgM9lhd9WaOo5TQc/xUOKPGR8Rj7XPHfpqCWT8jBZNVShbI4rUA
uh2kKLsJ3xyNEWugXeKEA+JOS9EfMKQ9zLupzaIHQqQiTp5xVno7GQ/yi9ZNw2W2+o44RZohE4gF
t/3t8X/mua69w9dn48KqFIwWtiBxPwl2PfFaySBPbtdPY2tvpjq0OUiJKrI2hR4WP+JWle8xxc98
3qeR5wupVdg5lyjwCpl/kdE076ifT1tVqer67ds7c/ZYG6qvbw9kk9PUbgtFcYaxobT8kBcoEWMt
+TGZs/POQzxzI876568mkchZEi2qK+jfg2ldRXT1qPaz/R4lm8y3b+QEuPvnTHLKHMOdKjVy2bKA
MB/gyiNZrBmOKLbgpeFsHZYfH1PHjIWQGBV0TN5xdLE/6JEIX975Ceuk9Zu50jmZzJxK61Ar6hlf
WVcizZjR/ntF/NFIu+S2jmAT9VQcHwuj6Dl740VWdW7fgqPCM90yp8JXyg9v/5Yzn6Uj/v7EiyZK
GJhdGmhsm0mc0ulT6eCeyqzUfESBaud48/DviibOydxDucZJVReVQQ+DkHYvhp7SLLWd2YTl3dv3
c24EnUwzyHhKZ2rMtQqmBEKVFICynQ7bdDT+WQj6nwNInnzp1ewtQ0oVlrIXNh6T4L5tm3bGO8TE
Mx8a8S1/+wTcEI9v7oDgqWu78REjPACU8y7bbIT+MkfjO5/BmelKnhyJi2F0i9owigDf57LTO328
ySLtOoKZd5UjYPNH4B2+7G22OEP4bjDAmeEmT6aRYsonAqGKMshDvf6EoZMbkiTWYRfMrOUpMYnW
JB9JIYKCRYcwt8lCoG+YR/FdhrWW4lFu2hnDX5L+pLFfoj3kILxp5dBoB1XCVmBDtx6otZm5eCky
ZnzTrsvDXOXjxyqfhidnSjCjj/SEj0JQTN8S6RmHGzNku3nQU0g5vqMRRuoL2FO3RlpVdHatprPX
DKrhNgn79FMx57RFrKIul3deyLlqn33yRvqi4MXXTOIUI8z9jBLzNkuBDZFG2wepIdutcM34qFnV
z763mq2cVHH/9kezxm//bkL6pUl5Ne9SCnHnue60Q4L756KtEEXopbt8mYkFuq4YJjvbRGrga+we
2NeKaKIYNOTFBhWB/U1HiYvTm/JQtDXRqN7gvody1NhzHyT2mJM1iG7fzEl78yd2bd9S3c2frCTG
CdbrqD00kdNQqjkMNtvEmid6qmM1f6g76XWHt2/xzMCzT1YWrxvpZmWpAqXOP5+lS7Wv2m65Mskw
9VWSqie4NdE73/C5x3lSuJUGIujSrZIgFcuLaXa36GRaTofqBkOicWjdMftqRf8VgJ2vj54pTNon
64kuFQxFlxYVFqwrw+37W2SvSH9WpYMjkmrft7G3z7z0OVwc/PR2qm96NkMf3362Z+Zc+2QNwSqX
VWhq08BqGSMqWnGW9BP3Is+Sdxoy5y5xsnI0tFzcaSjigFZcfwwToRM2mpSXmSSs8e27ODdCTlYO
8A9pXvVaBKQlN0luq3G31nZ6VTWwraZ66DlfW9r3ty925n6skzWkQGNGYcSNAo7mre+OujzCZAU/
RE7z7u1LnFlIrJOFJHaA+qBYSPEzOuVHuDAapkTU5R1p8oeww67w9nV+/YO/2c2cMoW9DkG6RlIm
zhxZXKpqNn0sxuHWQIeyLwiPve7dNr0gqvqDwbz60ZF5vnOMsvrUF8J4Lscc1GhsvBSc4DZFSS6N
2+kP0ahAfm0k0JaAfJF2E0fp5yVJ5H7psmitQaAI1rRpM0Od3GsNsQzlKqKqckxPrg7cqR/SDxBV
vuOjJV6gwuyvbM0LsJ2DkkWUSz4g+8tJAmQqeL27MG3Y7agxvUx7LMhtKyQq6/Cr04FAQfravTPQ
zu1ArZNFEMoG8aJk5AZYPKimKAIqN3PXSF9mpdwiQXMPaPn1AKdVuB/qTPsStXUPsARg2dvv7MxY
t9Zh+Wq+LweZe4tpREELoPCrcJbifhHE74peJ0UV4ElFLLg1vLx9NbHOQ78bISfzoVMPOMjmNAqy
ztGvHdmWOzMslqBqm+Y4kixy6CQuhthsgQw4AykIEyXXXCB2DBMZ+nT3Hz0gZ35Lwqjf2w0ATlw+
uza3lq+SVsvaIiTQV2BRo8qBPmnG4vX2jz/3qE7mVm/wgEbh8wmcaWp3piDCnYlovlly+3OXpMkt
mWfJO6/l7Mg4mUlnQkNxQNRRIHJKHZY5QwiDf/DNGebhEhb0cDHgpLmMszi+H9McMF2s2m2d4FR/
+27XN/K7N3UyzyoolAnhpNztKhObE6RbGDx1/+1//dwexzqZY+u28QYRsRmIjIjquDCSoFzGZucs
rMLeNDnQQiaB1AzMaGPXzsawdPnOCXYd27+5tV9N7VdjXjeWpBoqdom6jdev7AEf6qnCyFuI5p37
OzPlromNrz8ranrKIuE5DhwsxE9mKKZrJG/fW3cpBkz5+GHfeY5nBuVp8Jw7F8iJJHlloPm8Te1N
4JVBwF2OTddtRRmKg2tn+h5GlLFd1JTcFqInUEom7KiBg9IlonWCaBZyLjZU82K2iQFuHRn+y2d9
MsMhNja7GQt8AEFJ3YaCajvpvcSrmLbx6e1ncO51rn/+6nUms1tCCu6ToItT74AoeQDE5dofrN6y
31nZ1tf2uxFzMm0BoNMnh4TYoGtVe+GMBjocLSVK2MY5QkyzwKdg9DtactU7Vzx3UyeTDSLYeqnc
Lgl4fZ0vJ4GzvAIZaSFxfWcndRKc+Ofx9VRfjjw4GqzMowDoaPEDFe78MHiN+Jg1DeliEdDBuS6H
e65bwwpJ4oCkydq3I3dBf0zWOGbKdGc7K/3cm7KtVcge5zLjrmmm906n5z6kk2mo9+oO35CWcDq1
KZaPNjxKDLz7Esic7yRLfXh7EJ27zsl8FMpaE4DVk6AxZptmej5fLqWHSplqJew3oDBvX+fMe/2V
6PlqsHp5gUasthOK4/1yzAbi27TQ03bNSM7925c4M3P/Otq9ukRJs7UzFsQJwzCGu4VQ6OuuLubd
2//6uRtYJ6JX/zoeFlTauVeA3AVqR1iuvQsFKwRh3N6/vMTJnJHWZWf2GfolBVZ8YwvXuWkrTIrS
G99ZXs/dxPrnr26CWOreBfTDTcSe+6HCkeR7ZbN8HPCov/MWzgwocTJlaHGyENzr5UEEiulTGOoV
QuzUOEq9BZmXhd3x7fdxZgH4tdN6dSv89GbqU1MBNBf3sq1uItViaC61bDtUZMVIjEdvX+ncQzvZ
kiyShWVEHA1ZjnaLKGC4KKc2KNLE3juXOKfv+aXCe3U3XSQKCGaDCqD9YYHTpvBCn4gWVUMhDjgI
0civHTFB9WaXpFiWG8MSF03uOrvMcd/dl597eSezgRuTUFCBfA1iwGRAxz23AzhuG8bXsC7RzhMh
3xwHERKyHTf9c96Wxle7b8HeDb1lfu9mbbzw0tU2nnLmQBqXcYxwI4P61Nvv4tdG4jcr0qplfj2C
Sy2xOd6j2TV7KK9q0e9nq0caAZEQnFCz6yaq2UgPEfXK0gW/PEMM73Ss9bAcNlZm21ukW/NNkvEa
x8wqaKY79ec+MtxDZwNDGMAv79BeLtsc78hORQroaxpfNmN7VQ856KIWm0YP5UqnGXs1zJH8LMGh
HfLIhKwQNZe8wfowdJq3tZJIEHPRbo3mvTnizIr8a017NVAAGClRGQwU5BXiqIyJc4qn0N3qDYfF
RfwEd8LZvWm8dybucxc8GRIqVLLtdekdlKvjUU2M79aYtR9gYunHPAotajn8hiHtvXeW5zOfm37y
hhsIUEW8XlDYWnWbIiv6ybQuYV4n398eROc24fp6r68e4qhbbWxBWTg4ZJmArTL1bQmUdy8To/0G
x4Nydjdk2ypfoyEQL2y7rJy+vXPxM8uUfrKQ6GhOpMam9TAY40NkG7o/DzHaTbwnvohA0onBTsAD
RAlILC07ZvWoX441/PEKPjNElEzb48t8fvvnnHm9+smaM4HcyCto7Ad9LEkkjQa5B8nf3nhJjC06
h0sV6km/jwpDvnPFM3OMfrIG0YsEKi9SdIEavmaBLHZr5kCpEiXFkfLv9C/H0clCZJTY4IQYHfC7
FuFVmYBKsnrHK0EOxdsPD/gCI+Z309HJy0TFHKfuFKtgXDy8slZfAhqoc70kayWdlu2k96vrMIMv
X5FteW0k5dDTM6S1sAPOBVG0S1DDwV3kCJawC4XrP5GG4I9qKTYNdooL+v6Dz7ewH5ooolJbMO/4
WpSNX/NsNh2cSFoInMNtjyLhzLzB1zf9iAfc+xvAEs1Hu9aGDxTTzfvMNKaPfS3tH/ixY3Cf+pC1
ftcm8hqWE4BHHETgupQpwg+5p9nldtC88S5C1QEKp5JlD2njOwINzPL5HApiOg1ILpQkaH8K7HaO
KSoFKqKro41tUiJ3Zp2BnqBcmHZwnCB2zq6TrfwBBAmaoy0ZuAgjdXbg0KGUuZqbv0iKnNvJsTFj
J5PZfmnIn3l2OxeRsVY3Hq1Q/IAzP20Jn3mhsBf0/K6TcAzsGWlHa3gfqmjAdrjM0CCsJu4rf5il
RlOzdcRVORY6rFs9xpAfEgpAiggVyB8Qf4yrUEWh7Uuzh0aCPq/ZS2D+z8JpWiQVIRBC307yLAYe
YRlPdleLiywu6l0Moa4+6HlBGc+AyKs26Tg2hu9iOQ9MjdtJxr50fJdtXfwxZ6U0/CLslenTppte
Sr3qcOvHQ32nHDWg0nG9LFz1dd73OoR5Awjdy4JIt8xyy3cYYt6q5pzUFjNqxpvO07IfRdXYT9lM
hQZ7euqEvrNY6pML3gPqCekXn8ckhlYJAhBzfL+M7mOHo035wxJV31Q/M4Uv0KcJ5CUh+2hMyuw3
OkIeHzlULfaoA3uG9CIkCgkEQNmGATk+zYZR8uEag/tYiTD5qaG6TA44JXNw8XkbBgT9KBsSS4Ei
yJpRgG2sEUrlpnLtMNvIqOutQ5bO4wOn8QL5ZJ/Uas9p3V5Qz+fWdEhHK9mY5mCKXUXchgVfzkmu
R5ksBlWMUb8do3hx/FLiQ0zgMT5GpsH/4BoF1iEQbLoJiHzRjQ3U16zYldgzvWPdasW3pLNkDU6w
876OjrcHk62Qr4F7/Oh684y3EyDZYdAZln4ELMhnGRxWumbWXo1ZNad7Kr71l3lIoudWXxIs8Jla
K7yx8oVsde9ioJMPfsN1+Okjs97FmBhi8E2qgLd4RCsXWi44GBR8mpPt+qbihbKzsb55Ku4ftbDF
tMxX4VwoYUywlFlwAbQ4uvoAhL9/Cvt6gIIjSdYRkHqUTyPbu4+SVkvRoiPFQFXjNeqOLkx5KJRm
fx/kXJHjkWowAsJ8oQ7+P+ydR5PcRrZG/8qLWQ8U8EAuZoNCedvebBDd7Ca8Tfhf/05xHMWRyJj9
REgKSSS7qlAwmfd+95y0jh8A3jkf8LRSFrRJPnJIhERBHreIjYiZ0qRctaKaIbK2QXUMhxF+FI8l
eRNaBZBJl5qgtZhTEXC7cpuuAzQw0C4soxlGtdrBo1YYL2UMUer5A+MCiumNaQTkUiupwoCTqKEY
ITDhxSzTOsPMYMClTHsbHS1c1jU53QZajggsbNoU2k9ZPqa9N3IHiRknnhGFW1WvMHmVSZKsHfDZ
5WQo0AMz+Kcl2Dtg66YaVPeMkzEK0avOITWG1F1FIm8/QCZZwptRbKwmdCt0mLWB/qtpQhOeTT1z
IctwNoi2p4dkgEfvTYm6gJ/nLvQxCDcA3xN913VzZS756CSWq6jJPoTooUjmg9ZBZs6tF2E2aISA
H8MTATDeu1vDJJrp5dLiE3D69vtxTkMIGvBWzqrqughSITltc2OE6eWK2Lrhqq9JL0cCiEfOmTz5
UwhquZyLDswyHa53y+qPbl4/hqodN77mumI/6kr4Cdsp5kwgR+ihRonPZu4YXwKM0qPfJ1XFsLit
W9uQ0RNnZcAShLEzx4Q/CtVybqoRROKqVK8dgREPCTRQFpsoRzqEJlHT0lOTRQp9G2YssZ9c06Ai
1476jPxKzzZtHpxrhAbnHHvIfVwSdJhTyDRerVc2p2LCwLmnUhgNiH0W5gFsPhlIAwDyBR+DhXe1
rbQXBxx5ubQkKUdinPVZBnp7HOPpgaz0NbEFTOheSWcFiYMdyY9stEv4h2RKAYt2af4KeYc3V8Yp
9PgkMJsd1fd8Xmicsv5UlcrgjbGrKohD0u6WMOxwGyVifAVmAxzXbQ1FX9qp1bSLrI4H2Kp9JiCS
BYpKZ7wM1Q0kG0Z4gXa+M27b389lkZ8qI2uZuVbDufKKYqhjf1QCBX0rJ85GLeVk4OUqr6QsZ4y6
RRx3sbGuGNb8EnHtvrAwaHQvp8tdkfCFt8XMdtiguYEPUixUEYiWrJcTbM2uoBBOmKQ7EKnB2ztI
gyl6GLxkZQ9xj+rBGy1d3v5VAJONWTW4675I8ieigry1CIfF088XRH+2djd+v7Ces6AC4uW463me
qL4I+5yNEwniYP5VeOnPXuGHzbhMcs1QaB6tbVd5aBPDuCSZVpARmtRfFBb+bH36Q+UNHkBGz8yk
ARDXwIohOuzLsdRWTIWWa60DOPnzY/UnBQz1h41V0IBuq6JRWYdp9MwmdqtoA1HuPPqo43Lapnbr
/CJ09K0P+Z+rVIyYv/9a7CZrVGYeok3QMbFZl1l4cUTTn+k02d7cSntj2B3hX5kUR2bQcJ40qAb0
KEI7wQXyKDLxFbIs9+W4TQ8gZLXHJB8MZnxQ4KCndJZuSDjELBVEOx1YDSLn9lLPYvtitCOCFIde
q01dmkBgARlGSSCyTyboYrqQq1qbmA4QenYOZy1eG06VHgMH/4uEzX7olWpcRo6ab3MMYYshg63B
bQLHypBgvmcSwHc6kiistvENznL6VUnm+n3/0UH7YZNYh1lCQhGVRW0XErsVrdFyzCKfIUaJnxFo
ZuFODNqmqbKTcaveRprGQ8cFDPXzE+RPTvVvA9Xf7VKBHCliDDgRLeYRFmWGG8UyJkyWHRuLn78E
o9x/9CEN7YfNWMesa2REc7oBrSB8Pt+0qkJqzcJwwi9BQxK4TOaBMdN6XpZFEL50NtlmlGtIJvV5
2mWg873AbcL1DFtpmUsRHEFYxiv2JownhuJSmll2k7bll8YS8ernb/sHg/C/KvjaD3s7bEbw0DNa
H3Mwt8uBgOACqhHOwG8TyXPrXBrD/jIC+jpkk2ltREyXQo9h6lVXzKGhifFEGJezMDDFnRlZKNql
0PY/f3t/cgfRfrgLuuE4m7PgoAZu5dxckfge9C546UCkfQ6qufn56/zJHeRbMfG7EyQN1TwNIXau
IzFdhKmX61TIznOQv3h8iaA0mJ/4+Uv92Uf64aaYu32ngUgP1moz9oeJBNqCpeGw0l2VETzGSn5x
6L59g3901f2woU71sNabIA/W/SAFikRtzs50xo3GaxjQWjuaXes+tAkB7d2U8q3XcQzao92t3bLq
2RlMqeYPiWWdREJP5hcf/4+3+bq4HpbvjrQRhbJFthNtmqzW1kVMYYp4uP73q/B/+Kr/+yyAFk3b
j7/9hSmv7844/619+8cvnt7yz7/95fLWvIXd2/Q95eLbH/kn5sL8DRUr4EdTVzXb5u9/K511lM4q
xgJh8ytwLrjH/VPprInfdKHBmjPNf/zivzEXuvObDULf5YcK/klf4L/BXPz+Zm2bAFdNXQDgMDXL
doFo/f5MmdLS1QeITUsjzO4Kxu48LK8YTQIwlt8dmMvfr4XvsRV//EpQo1XNoBz6Y+jI7FNMBSbg
Xzrg06nqVOvCXLDJQ4pqxX//UgawIt3mCFokUH//oXTT7Fq95UMRUrpEDIksFM26haX5iwXK7+8u
fz94hkHwR3NZuHIMf/86gol9WaZgstNRR3Iqx4TqrB5pezrCzEYk5J9+/sF+f+f8xwuiZDe4J0JM
+hFy0FNSiE2yjyxYGtSJpfvKMGdzVMDcrtJIKJ4VSfmrBYX7LWD/75sbL+uaQuU7A1GOz1T8eJKA
3KsVIa+uYqApFwW0yGdRTQGdHQIDBuWkux4R92m6rqyMVlabWHOz3cigzilwOstH0J35VpXmT0KL
5QrD9rDrHdW+zBGBcjNnKDSaumYrmMzbaKHt3CVUQbxSG9FgSJkFiznnkcjOhRt3hcJ5Z49l+pLR
1l86egS1Gf4aPrAmrVpfBVacI4YYtecACAU1q9R5gcWSryOmTk1PDlI5u8huvuBjMV9NvrqY+RQG
UfImJWnadu10cIIcO2mZfURpnyxUwzn10mEIVxf9gmkH3EOz0SYcD8dhI2Zxc2ffi7a3YdRbI6zC
WIDypJmRe7KceliC3W9Xtt3VCCGkMz4WAKfWoKziczpArcwqO96a1Ao3lpq/qSWaq6DGzww5WIaP
ql1qbw3Lq7sKuwFjeSMz2JCrpi9A7kqSeLgnV7M1dGsFIw5R2bzvcTl11DMQ6XCAMz3pzlai1ngZ
6zGjYyDURcCg7SEC75qwbsVIm+ZK80x9Nb2FgD3cO1Glbd0psXxdmW08cYX+bs8GHb4Yi5pE9W74
cxArh1EPYZ7GuDiawe2+hPaETjmCMa4Y1XUhUQYWmrQW/YNd0qjrQaZvG7auS30mfAzuU+7QtaTn
JGvCS5vVwVZzmGX3NP7npstVhf1vnkE6hky7Sonr2KzfxmARZ3q/g4vW3k2YdCC058WgwR/NnV2b
WNFLqBm25s1uQOSqz2xyV9grCaUaO+EYxZseSvBfZZvoX3omvzsvhYS5GQKiHPDbG9vL9MbdaHGM
w4G9/rTsaLn5Zg7cQi3jcyydmSXF3H1cwTU7HGi091R7oGds4JC5bdW2+exUVe6TILRpJnNwZwsw
WiznOlqoTGH2HshrMsZ6QuUIidtzbffh1u4Tg8og2CvomZHjGx2dvewq8OjzePaNqR+YGNasxxYW
6IWKBOXcsEgXAQrvJ7dFCgkIhhlkM1d37M3SR4sGjuvVdfY6KXRf69Kp2Ha4n61WFKu2iJ1nrbQ1
3wJbeh8LMPZFb9mAxkzxEOQp4rLQdteSosBOAK44UoJ3x6sHUH0w5kg9d0hHT5oW4yJhWGS8iwJL
9SkS4GdFM3AerSJZ4NZN9yIe0xsgOPLZZRS0ZZK4qrOlwtuQX5TIrKKlPok82bTFpJarAVe06jus
StueCu512qRJpVGvqfnUNeOp9pjf9KqeRH4Nj0/9KEQ2ZCuj77tgXcy1W6wDi1kFz0AlUx4jQl2b
1JAiecBxYWheOGXqh+yB360m9IIT7mJNrah+Mjt85JHC8Z5DKLyLYGrN17lWsMeO+uw4kLURDPpK
kJrDzo7RUlEWdi8qUCEnUTVrnelmSLubScfBnwVTzBt0mGP+RjGru4/70kx9i7W2s7RM3TzCmoDT
x5o/H3aRNQTlrmB456nImZJba7YxvuU9QEpsAhK1Tq3L8UunJspMuUQaj8DMhLNLnaj9mldyutOm
PDLu0bezuS3AB3YLJ9fnaNsoCkTgHLTruI8SxsB9VgTZLf0Z11Pi4IHpimat0q5j02sqi0C2B4vw
PeW6EogdziK/axuCrVgeF/B5gRCWw1V3sarpCiw0hgcejT5uSBUlyVczmlAXQrFH0i7ALHE6jfzG
ynU8k1DpOsRg3RQuivlOqHuls7lfcDxghitIaZ3+gE22urT4ERZq1lEoLi19Q8GLSuLU3+HI9stW
XQwh2S6V11tr43X+MxL3spNnpkc3QZG7Fa/lIt6p5boK7Z0O+9x3Qbii4jC1M1H3R8i/i2KO1jyB
AEM1e6cd9nakbPPK2Wdj9jgM9bNV1jCDg+mLVWtvRl974GHXGhBZza4eXDXqH3gOrevJ3qh2mG3t
hu4s9TZAkgOzyYEOyxFJ37YsyvVMA8Lr7fkxnbhsmH0P/cqZ37K4OZRpeuQpuW5F85WAAuI782ya
lZ9n1V1ZZzeFIQoUteZ6wMocO1H32nFv8PIoYF/v0Gimcu+lhTRPfRF8jczhHmbB2UFX2oniptJB
zzh6sywj8dRcVal4UmDftkG+CqW8cSvOo37eOGpNSrVeB1NN8jGJvowqPcBu8kLx2VVUgWtL+NGc
PZKraL3M6rllZphcUublmR1hEL44WNb4EtvOxjCtxRUPapTcd1NtmYH5Ndv2rel5x7N2gBR9Zj5n
10TyOvajsd6soAy39Uo2A4Fu59xKHFmWap/CUue5b3RHC+TbnelgICFsXfcjgP4BQRd8gWMNcDhv
cs4jPd8wMLyaUBwyuT+9MDVf0QnJdsPQLs0Ya6IOwZ2bpaIvBmoJ/kB9f92NNeafEb/AVMAp1AYq
BqXL7L9jAZYQzaJ0M8XTHX1dkmrxIP5flCipnzS3x29lmM25AwJi9CapwmA0ykM2d5EHozVbEXfc
mfRJ/aSOEL2l2X1ssTRU0+JoN0q4TrEm4W3cqrO7t2T0lpXpR2Go9W1khpikAVuYWNUSO+SKIiZB
HvRO5O5+Qgt1TpSkYBCBgDwvwIdPiqUTTMSpDXVFGLhZKaP7NAXTJ7YnFiiW3S062NHcTrtsMcuB
YGmrOTe6k1SnWE0gcpIa8FS1OWHRbr1RKEyltJXYitJ6lkrCIZPTXjhJgBhL3dZzrq6By7bYIToU
J6jWVrkSbMSsD2+6MkbHGmnLjprYJYiLzaQG3cJs9PmYKta2dpVyEw/ztmFklO6p8mrwrN9QKkLB
7mrHfrZv0FRT52FyCZFQApZFdWlEVyfqSvKZwIWxGBr0Kp3U11MwgOGQKQCY+Jkqrlw1IzVKOo/8
HnrQo4tGo48fS224zV1zLwZJt0LHCRmKYI3gWj9pjnKkrwaKwm6ZpWyju3FST2DJt0Ze3aDo3nWx
PPTAP8Bf2EzqiqgY1nXpHtnxz0tXpWRfh2Dtmk05Dnj9rGI1dfBqrfEeb/zXNB420Ldu6yh4zDL7
1rCMU5g2ByeLLqnALNHP3VKb5murl355PI1fbDX2J7pDZupuRdts5ABttDYPCpcrgT6ylTI9llF4
ypI0WblufCp77d0YEYt3Me2vhBYjI3lXacarZta34aQhpjWdc5JmS4jKKz3VIAUD0Fed3NeiWTnY
anHfzuo7XVvVK7Lej5Qx9q+TpZyyQ7STBh2Zhg8eugLL0ThOnp0xEh4NHXlPjgvPpflA/wx3F9c6
wwLcC1HOe3FsGbdO3UJ4GDW8ySDI21RpF2MDw7iqmBNvK6yootIfFKltC7qAS7WZHQjw/bQVA4xP
DMsfqsuXmF47/8pVzZsqXyrMEyum0O0dA+oqN0X5kJXmHRpihdgpTl99gM4idUtE4Fib+MZqrg08
bAboufV5kZZ0qzq3/9KHZbAo+urY2YOyiwfUgFzanCriWWbF69gUviOT+W4e6bFB0qGC6/BwYiKt
XlUDCVQSOE9W20/8yOGFrtIxz3jeODYFX42OGiNzCCBQ0pXwc2XyoffOu95m60kq+6kp3wKqs8uR
JAO3qaVpc3jRUbSryk6Ji9vajOECbGvj0oNDRnnXINGlrW5v+fx8FLs4JXH1mY1y76oBqTD72k+u
kR7GwBDJyZAIGyHwHdVEOJ6VS8XDJSX3QS9h8bWjsgVRBAM30MpiYydpgb3ATlS/UKuENWt4dejR
YjdKEM1zV/kp1UiCSIi4pqIqKJ3X9bqlWl/4gHsY6Zfq+MiYxbiTIZ1c6FvpPfCQEy6eiUp6gxK2
Y2SLCSdQaFGgH3IqruyzWrt7RACpIVlgfaxCyHsvGt0Nka9E2jLHCnjHIBkrgPBq6uFa5KwLQ+Qc
wi4/cUPMB6WKrcc+tMRXh4TCuh0MBo7snJbUBK1z4UZpiwHiOvUW9ll0GwHhekOxPm4a0zjC1ohW
eATSE9Xg+BPmtdP6BvrFV8UWyqIzr2O2GsvqRRsG6KqgGm0LN2KmOJLqtI075Ei4a3T6STQUpBdq
uX4AmZ3sGLVEkjrUtV/AkrgErt2v7MEaT01atndti9cayDey31S8gPjAi9Kq5meQAc1hoKZle2OH
9iJMOUdL0ZaHhrvg2mzL67Bbat81U5EsVZAhp7ZQML3p2YjwoKn96uq4C1SrPxexaT9OPfYVMDod
m6ipkkcbLNkeeQhV2ARq5k0lwtxPCaUujCDmcoJr8xRPkb4vEBfdUBwgFyEiIz2SnonvlTBl+Ruo
6lAv0qu8jjPW+WJqSkn4oXSfRs7Cr47TNcgbB/19RFVzwAyEYZXO/j7KmxhMEoP7mOJoXeBcDYec
ngHX/o5ASrgm3eVsakR1RyuA14sp/LOTtbMKgbPQ0Yjc+2QcjXMtNMwIs674kxxYnuXaNrLmANKb
+9E3GsoNbiQ7OQu+aIDZfqQikNpb4dzdNlZ+rWo4yVivaYvXhT9ev6kdsl4F7ZAXRqyaCNqj9Jum
g5rrhul+LWiEuuXStTgdLk6kT1N3VM061ga/tuc0IUrSAlhtvQlwkrGsp5T2UTZAJV/Sjs5o8Y+K
dpQN3NOLnbraU2vmaCUsQiwYIcwyvM3N6UBLj5trPsitGoU9UVagUutWr92nYrIMNltxiJRtYIAO
/dbS5t2zEI0whEMZx/CKq7rClbW0Y1f6DGKqSzSZ3ZJo17TUgJ2tO/AdK03Ywwa3H8uTuV82OAYX
/Ay/HDCypDnu51JLTJBmRutTJ3QPhma6ntkFl3q42piIXhCxFeMaVRYQe7LAV24ZX1da9Ws+6rhL
oeBjOQruwHdDwwoHdxtM5NH7tl4m7RAeEzm+mO78acck7CeFecLeaJUlzDBjF1XB2mzmWzdlk6Mb
KsbHHFNzGfaHMZxaH7i7tRpH4hY9KKQdlN7mWLXusO6yOdtHk5kR0iP4rEyG8RwIGixcz+tQRYpr
qnGBW83ulgyHT7SKzPtAZxE8WXKFi1Gwo9DDlnyNiBakOux9qxfuwrKU/tjkTrUKSB1v29KCwpQH
Os/KeVROuE1tCNRQgkvFd8jcwIub38EDceaZo4qXx7BXk0Y+EiNAly/yyL6xTHPP2LW9dAnn8n5g
xE5C9xvOo9orRVn6latuIYo5By7lkQemQ5ou1TjwaWSem6o6jTHEi8hW21VojmJXi+HquWun5Eni
zjA8WYXDFkree1VKG91dm0JG1fqlRPeyHidUAqYMYWepRk7wS77F01ysCFXQw4tdBH0oj7bR7Nbn
GhMYzHPbd5rwsVeJEjjTkC6benqFJm96ldqDYSI8t+F6h7492tNSR7uC6EtdlTlliL7QjOcpL+pV
cO1mjdQJSI8ZJ0qd04lxbumzq8x9thjd3qJDujBgLbMksixmk+HK4Y2ZFrnGiRmqaeBdZYyeA/5+
z0btTdXTrw3zrJHLrZnZquyUjJN7jEVwZjiH7USj9y+GUJKtmKIx88re+EoqHX7NFcP1AO0Ne30e
3lStGh9cBbBaOhti1as0ol3TUl9QkxXbKlUxtRW1c+QWjyoQxMqGbUyGXyrqPEosGbCVWF9OjWOB
jcV+nJGHep4pry6l7U4H6uD5ORmHiY1OUrwrQTDcmJTmsZ4JKwHgV6TLytWCbcCHX8pqRBSrt+YA
E43/2UFh3+kqyFK1oYcrKitBxdpgzg1zRX1w646HpWLYuC+L7q5gmHfPXrxalg2p8VAB3sBEb31E
Byy2DLTgKoapRGEzgZBFdEhUhN1yhIaKPWrkUerHCcX1dgpSY9GDyUfg1hDK0nW8eEP2ppMvW/C4
4HwjxTObxkkLK/UMokHlvoQVbufURXKVWdAH99NJOI86OEwfOFSIjKfBXCxsgktwfyhClA9pRZl9
Zg45KFE+B0lpslhUlMUQILOeRsP18Es+czokGGbma4ApITOZMADk6T1L0IjLw7N6zhSThbLUXnMT
vpXRahSdDbD+XE8Xe+wZTXZzd9Wl1OsTpBkL4Vb2hbnd/GQ2xon8SSa9mTCoL2LmvHFpPLSZ9qBB
vKP0GbGRLy3Wf1ONB6houEtwSrgNkgQDFYXR2o81sDgPwBBLmHkFmJMgVbEVXbE0x+rFSdxNgt/R
mNxX5iPeWUpZLHEB/xKabs+ROX6Y1WyuElPmy8B02HZI+R4hoG1TUMQg0tjk1SrGpWawLlxzzRHb
XntoeMRv8kSTfkVmZhPV4bi0K0L+Yewo6gUwYLrDMnK04unJqKc3Jak7dmzDdFfMqrw1BwocdRtC
54L1Txyi1c9Vx7SxB3zP9YiGMY8QD/tO74YVGjnxFMhpfAIzwT7KcJUj033HLotNz6nGFm0idDxY
d3d27z46wt6XWpqtMpKWWWrxhGswwTdj/VLYU+3rwbCu+nHnMCDJosGnoHuYHNN9rSeeo2mk+uyn
kBt1d0MTL9sRo20639oVFgYq8CvkXkSq1PIIlVFn7UvqHMksCcM4vhka6VMA96E2+qXFuZhAHx6K
eOuM1smJxbNo1H0yWIvK1OlAJ7uwNjfunN+PpuqusjhfkCffoBRdShHfSKW776PqoSm6RVO6G2qq
qwi0VUc5ROT9LpSxn0X2agi0z5YGgQRQNNnyUiiz9arrIDbIzGQaD1tAk75eK8sybJaynOanxMk3
MyYjK7JAlF5FIRAuMwUuJVdvIfaGo63yoIe72LuEOccFZwbZT2MlrPyxAqoQxc0LuBniZmyNr1ub
OdwR4F3kVgVMjQFsZWpf+pzAfMoEEvP5VaO3nqHqYjcJ+yGoiAvjx8rMjrNo9slQwDRBFJ2AWnGo
/Ns6zzfHAcg40q/PP3Kjqk9jLuRm0Eufp8Zu0IfqeTCMHd7JddQPWzPiqR4H45bxUj8qmUYyoUpS
3D20ZbFmY8q5GhiHgtwgBYPFGKFo452mYflSJY0fJti/ROznRXWhG/rsKNwG3ZCHtmofcqu4LSQF
JOyplFYALzGstXJKja6AxpeBjtuxD6Mj15HNpGmXXQwE24sQe0oW0Tdq3ZUi0uLAoTwKK7hv24ZV
xhdj0A8yjlfkRi/mYO7rpEt9mcl7O8gukxtRXR75IVSf2ewIvWeEJjzg46TRFOd3xE+P2UT165uQ
C6d9nV+BBSqBusG4wS5dM4P5ShiaXB5TCjw8qI8qm1FPloaBidK2x0PayKNELSc696h01R4qso86
aGkr5bYI2PZ3XGNipPHnVQNkfZ7yN1UWHow+eR1kd5nCIqaF0O50tGaRZrm3FNZRs1WZXwZdu7Qt
+wiPhuS1ci1gAoIpyn68MVKdsraV8kBokwsP/JvMbo8NS8pZTSkg6JTW+PQpgsHUEu2e2PstSMTO
a5x+X2WSNDSFWCCM6xh0SWVq+zHvioUc4PJQdsI8mR9MiAgLOxxue2u6i7LAdxIdcCyTCIUhh2Vn
NJnXCu6mgUIGMGJEctXG6iaOyJAbnFfsbZd2Yr4abgA9N+1ekNY+Nia3TiUjZJRKZ2/qk+OHWfOh
Dh1Pl+7rGI3bZki2Zin8sYhf+si5oWP0oFuFS+W9e82Mfj+nrtjSi7g3uWtV9AbpcZIHjN6nftpF
PXnrxL5MItngvOd2SbNHiwXqs0CsHK25HSyKCvqA7x2h6b42ta2V5ld3z4M7K2dHZ51cKnPoydC8
62JEhAHJTDPMjkOffybgksZaX1ejchZ29CZkryyou2wDk43fdStX8tEHpTyzN/ENNd1bWbQPxHiL
5PO2U2nmRZbcFZU88fx7LWNYirbmPmRhNK5zvWX95IAMpSuI0KY4o9c8NGRM14EyP9HB9oZ83JPO
PTMbMLOvCNQDswvxnRayD1cgCZ/mma7c4JYoWqZe7+7mOL9Pk2FcRAB+l6mqhBNRz4ZtF3amrSMI
fmlqOh0AePVeJuZT1YDycCXXBdcHDtOpdtbhaLpko41q09aoRHGbBltQ5VToNbedgOC0EJNHs4Zw
UVDwcRvohgPL2WcUh8nMSSfmfawa2lG3rHaRtjKrVyW0z6XWNNclkGuvaCTTRK6zK7Q6i+5yAGPv
qaEnl2yqqfqkYqrBFgWq38WxfttPsXUxnIhM9RSLEN5Vqn72vaASQ9Kx40YUxEhLAzhEtRq9Z9EY
NJsgxm5C5izsXpShnnhCDuVwAQpbDQTT3Y6HFUReYKXxO7OkYFTzormp6R5uylR37oxYzE9onpht
hdB+UkStMaqSsWMWcTj7sjdV6PvZeKF0aLwESqS+DlSSN+WQidGziK8y8qEGi4Q2XLaMQ5DfudPm
q8CJh9uab2Z5dYItg0qyqNJ5hhUyjN9E7ZCFlDO287FFF1pWButxKIF20o57qxuNFe0EnYVdIG4Z
fAC5qkr2jRmLi9hrFd1YaVRJuLH3w9HsdeYXJsvmO0I99ZgV6EYDdu673hrctwiWzcrSqYLiSTc9
12WiaTCz8UHt2sQbjPAzZBTIL6cpBkiFRXSBbKraSL3oEHKyJxpi+YG76dVprfYcUz1YakNa33e5
qXaeWcoe7Gpabqe5S+8ai8JqNSAcZBke+XOjaQuntHB20kpRcyo/ATdKmpIUUC1nfi/oDTJ1JMSw
HRWZrSvZcv9RZ2fluHW1r8um4ALi1obh2TdL7VRSc1+NlN1uhTqn+7i11gQTbmgNGbdRPrMOhgAq
lyqpHrTgRbHsWW0/jXJkhJx0/1KXbcF0pcXz3wozCurx1C9bSqi+blBq6g2KDXUcuMegdJQTPLTS
9px+RNpkAVjhCdpnZ30aaJkVZrg3m3Hg2TEE16cJiQuPQYbuFEvDgLiiJfsgMhO4Us5r3ej1ivqP
xF9sZ2vWTmKhOFbOXEDJg72DX3hSe6eMOQMkzSYEs+mOEQtxJ9qUtLvsSvkxawGTX2HX5KvaGbqz
W6k52zWbcaFu1lGvD2Jm0c/yjS2+Y65nUzYty4KEZnoTMZYDeswwj0EzmjtJ/nZnplVGxL2ewdra
UZX2qxz9xQY6cN/4Alcqa3+9Me+1KtQrH0gzkk6hUgFow1mcsdMxGFJNysSKsZ1OY8rEz6SF7bMm
tXyT9nGEd2RgNKttrWNMo46fqdinKpCObwGw45hOOQDFpNS9v84FiZ2q0yglCH1iUsMNVT3gfh2w
lSizQHsWAC2jZwNzXAgKm86W79jXcZ2/tpFWazWtyGXYE7CivcEAMb2xtlZPdu3Idv3XNE8Z9kb6
R10M35EXxbzWAvE4oiroS9Ejunf2xN+yQv9L532XzoMq/l2A6j/SeY+fxefcfWZv38fzvv2Zf8bz
xG+uatsG9Q4moxh1I8HFTE37t78ojnG1UJkG1mbHstxvgqp/xPM06zfbodyAWNIkFkXN71/pPJVM
n2tfTc8qf8hGQuX8N+m8H+DJlmVbDhVonXCgpZIV/RHzpxZZlyNKDvzH8+zl3sdr7F1i7xx6p8g7
XT7XD7uvzx+7u+8O0h8k9cxrPu7fea//fNUfQq1oUQMrB0rhv9be403p3ZNE8p75j/fPA2f/9b8/
18uXp7fT/vF0eHv4evew/7gZvF+9j1+8jR8S7ZRbR2VO+fBAIzX1vYlufv45v8Vgf/Y5fwg/6iMO
ZOv6OUvv+fEGPZX3+vj8uH//5LbkPfPXa+7N3v37+XZ7fr3fht721rtsb2+3h9Pt7WFxWh7Wt9v1
7e3u+m/L3W65f707HRa7u93i5e60uLvbn28Wu6/7u9Puxt/vv/7i/X/D9P3k/f+Yc3Rtbu5Kx/s/
vh6fb3ab4+v5df/8vP5/zs50t1IlS9u3UjdANRBAgNRq6QP23p7n9PQHeWSeZ66+H7JKn9LbKbtd
qh9Vp06mw0AMK9Z61/Pubo5P70N3c3J1stkdnWyurs6vzrfn6694dHl9eXy9OTv6RtP9uyfjq99l
T3Fdkp6uWqIp3uXzOm14l8/PN28XoXtT8jYX9+rtJuZdcjXhf2Lk617t3m7eeL030zqb7/iTd5V7
8RC5708PZ++vD0+XkXv0dMnserh4Z3ZdXr/fvr+WLml5ZuX7bc2CuL88OXl4ej1+v47cy9dv3q/4
KLf8tA720d9G2gHLRJXj+9tT/+DUX/9767qbw+1257meu/H4B/fAP/hGKru62H21APfZ6VVIZwPX
5sDnCZmGl6/vx8/nOc/7jF2fe3XGuyrck4ej26eLp7NvvuS6qr76kHui1m40iMhmHlqxDmrrLlYf
w/QCyOhaoXVL9fbrNfgbgLE/nCVtS6JE1oS9DzcCbNlnMNQCH1Ox03g86VtxkNsjhZD3WuabUaSP
y/QUK2JTDFfGcGcYwOKMIwWH+vTXSFjZ34Qi/saR66/7LjlX05A6FsEYXPKS/hDQ01pcqJLKJLP5
5pkGHvcqdp+fL55OLp4eLs5er1X39vW75byHd/jXdPtzUAThfw66RE1NXZBBW5XyrHkH5NVNuUbP
17YTuhiZ0sFzrHXfiJg/6rIZFTUxLoyOJrT1SNu3dpsVvccGpF78EpNwX2rxQi96Pob+3A3Ly9df
e38siT+ysUqlOSN1w97vg2mGsWvKDsEoTdDDaTvO4mkwRv2qSeL84j8YytJQ2HOwm5A4P77MEpc9
1RkS28/qbrk2l7BLvFkhvrcw2v319VjrkvhzDq+PZeJDLaRj2zrBwsexZIl5vNFI6VORNc+d1gw2
QJCybybl30axWCeWIQWBhSo+jjI0iFqEpkrC2h4e6CjlrkAh+c3e82kWrg9j2YQ+xtquoIq9h6nw
uUShr0tfbydrG2HeeTfiGSm8wpTBUZzjNeuWQZf4dWqjDrZs5yUpCKi/0fD/9WkdmkfRnlO+398C
ZR/VmESQy0HtaPmRQ2J3bJfO++GXs1UTRTvhna7ihuzsRTqtGUFIC3rhww+Nd6m96C7Fz2j301EM
VBg6un0bQzNb21vYIbn9MbIkQqdaVVFQFggGIudnXgImkaJhaNwTbTQl0sHb/OP8sFqKwOaaPUcI
7RxFteZ4fSciXwuBXnz9QHv9d5/H2ltdDh2WuWYz1twkdHinyKoktsjdQd8Hh4lsN5mS35WYqdT4
ntFPfMA82yi1tdWm/kCj6ExxeGNOy5OwDF+qOuWZYSLFp/2akh9uBCgjHcApHC+02xDj7738SHPG
9YLb+5CCMbmGQD5dJgaN1rQ0B+2w+frNrKvjw1awfgT6W0yH2B0p4t6LUfGWRuvAixFFUm47W9wL
m4JRnKAf+nqkTwtkHQmnW5UHWz1v96Zu2tl5Jkox+QFOHKepaagniinkNwvkY4vLvz40S4PrB89C
Q8v6W/xxEJYBRfWpNiY/tgdJ7jUet9k46GfWjEa/AsB1+PVTfZpZdDRxo1KFULnxmLqxt8vFnUL/
kNbMvnYCC+a8vy1Om3vn1aDM7XZ30Kpu54vlLHpa3uML5yjYNP53sLk9C1HubXu/wt4zjxMA32zk
VyhvxbV6Jc+Ns/Ld2oVH4nIkZ3VhU+f9pV4kZHsO2wNxLm6Mb7b6/be+/xvs7cFDJNDoUO/3wzqB
rQz/LjS2ujkelchfvn7h+9OI5SEEXVlYJ9vEOfv4KgXzb7Vru9GHDq+4mr00101YqPffjPKXYSiR
syUIZirnyt47DSsRaAieZ9+I8kOSa6M/D9q9TeEDMAOtEA255hTFxy+hjbuJNp3e+SVz5JgVVgaK
vbgSgaxT3+O13JsxHjTHWTMe5Ebr58qpjs5YW80wkMGK5MlBNjsDxhofNO1hAkcZVIcajh2L+qrz
AVXlDvdml4b1jSSJncavZVc9cl5vTSpj3+yUf3luSwPeZxFd2dLe79gqE8wIMU4c/bxcnOcpDY3H
Ms++2XT+MggRnCFMdn9d0q71cZEmmkW/G3lB35hzFe7ScInMaPoGjf/3QYgOaCaz1tzGx0EQczSt
YrSjj0Jhdp3ULlws4pP/4FF4X/h+0ydIbmYv8AYdaQZST0YUhq04MaWBVxQQyG92mf2LHZPe1kin
qGRXBGnHdf39sauhFLW0qB5Gf0rTlQCTkekUCYAOOnp2Jb1NXro6OH69BvYvVr8HlSik2N5YA/tW
OUGIDxaa/tHHxLs8kk3zVBc6Cs0lU9C4oCXEj5IuJR+neu3ns9DWJDE+ffBE4L833T+e1xS5UuRp
wVs1BSrpRgl8ssj6wdcP+LcZwl5C2yoPuV6b9t4qeAF1aRSsW/JQbhMz6480zvjvWq33N8f1Pa72
7w53M1T/+wbtGD0PTdnmo58YukClXJkeFkfhxTDO9lGKF6pLq1e+xdBQ548I/LnGsn2AfHtgDDDr
jHmUbpLlN9WI64GhfYNv+x3M/RkBrL8eXb3cBrgPAKDZm1uh3pOK5rT0NdGGVHy6png2J606x2h5
3YvS4MqCGXawcBvmGq+F7WU7UTD3VAuvRk9Z9OLl6++yH5PwGzm6Y1J1IJbmt9qLSaiPWgiK+t4n
bY9CZBZoZCh0bTMMzb5ZvuuP+vjw7AySdliHL0Tcvrd8zcoOK80Yen+IbTQ58LTdLp5p+7MqTKKr
Ij5ZhAojWL+qVHX6Jlb59JyaqtprV6zFf60T/eP8o0WpsemOqn3ovXhCSQM4v0d1OgNJClpO++ZZ
P81D5rmuojukwRg00f6RptLnKbJZRVmc1OeZ0t1XYsTVUs6PVOy/sy76tHlomtRMXXXo02bL2vea
UZS8QCsvUz9IZLdRZ4SIRb/0h1bXDlctSncOmDHbQYSzt1/Pnk975e+R14iE18vc3oszM4XuhKZ1
Ut+aJTJUpTpp+gpj0Sp6pMvtoFhdRr8e8dM+woiE0FLTHfYsWsU/fsdYtBN5dYuNqm7wRIGERlm6
/I7svPf5rPW+bnEosygE/9lH2OY0CmFusFQ+GldTnOR2nLVXFvgisULkaDIqoyn9zoxtb4oyqFyv
B2Id07ZJLH18tMKsQipNDQyYqmpfYrSYOxCSVK7o1hVPP3qN61gm/HTSEZw1Bifqx7EGrgWBSGk/
6LpYuwySKriJl7z62cf6PQpd34bQLUIQEiAfRwmWmcIZ3Vq+oNF6t2hR8tQIEX1zdn56b8wHR3U4
7yW8XGN/z4+nOsSvlfdG4QzlXi7a4g4VZJVt+6Zuv4m+9y8AJD1UcgEcZMwylUfam4Az5cysHuiI
immTsQ9lZZAJKUKBvgN0XWZcqmgFnJ4G3nmxziuMqR6AwCsDPXL9nGwAPCEH0mPUbI85LKNnhPJF
8mYXSnMKFqcYNxFdAGDbDEx3En+iG6A9hoXbgibBz+Hyh9OAsBs0gSTqJkelqXtxm9L2fdNEgU13
RRRt7YUUR4Bxsf/1KHu7hMVtjfMKfoSAWwEKYW8aYK5Wlwq8Cm8Y6+JKR/nwWCv28KAhkFjbrGaY
V7ph3Xw96voh/jhufn8om7oY848qmbYfUtUobuAH86HEkjggh2hNz5My+Cau+bRTCLZdbtg6QRub
0qeYdHbqAXdG2J9OrdOKYXQ4UaDcUWyvU2vlUSOxYP4s2ubJNEB+zorL4I1+erKOd9ctZpH7pBvr
zZhAb0MCUH6zeH+jfT6+QMJgvIZ1GCDkEvbx1CnClmBYmz7qCXk2EubwbLQTOsKGejnSRru6rqFo
emEUh9vfbsGd3U6uRhfXTtZteECHs3b302+6RuZcMQxL57ix96LI3O6MOE9QgTu04R7EiTluE6UR
3zz555nDKMSoGrcmzm5dfNy20JHHeV4zStKY8TUQrOhiTFAI//xZ2BrX1Imhgh3Z24KVFhm5aAzQ
zLGOXKlX+h2S6eI/mCtEO7quEXXqxMYfnyWNSlPJKicjph9oBJxG3ccpYv5PnoUnIa3FQObvvPEf
d4gF7EdNzJqxX2nZeynUcUNfWPSdKdWnjYSJD1HF4MuQbeIy+/FhiAnAYq7DZG2pXIJcRjoZL/Sf
dVG3I+eYHsoYRdXX3+nz8cKgBqExWVPw8L9xyX8+W4zFJd1bmW/boHS1dFIPjBTd+ZI0+Y+3LDYQ
4mNiOZ6SWf7x+VLTbE0dz3efTDHXMK2gbzpZsrTyf/pIzAXa9TVCecPk0Pw4Dq26htqWJJkLND/3
1ciVA2RpG+vWxjE7Xbx9Pdznz6ZTmtDXu7TJJXP/sTKtsVpCEYYrkX417BLmdh5nxEQVLfc7mLm0
6/Npdz8dlunCQb3WeUjkq+vW/ceHS+h7E8qcIU5WoWlsLK1V6h0EabSSfTObrobDeeKHed58k1Xe
u+iwP6/zlNkIQIKjb99Bb2q0oZvUSGGnHIPjqJT5YSpDGnSnefbCYq5RpKbKWa2JxIe0PH7z3J+P
JPJJKlI4h4SMSqDy8blRrDQT4nC4yerqEASpLcq3ea4l0DJyQfq50u1B+2ZKrVPz42HBoHTKWpxM
3Lt/0+3+eNn2gEehYQWBB1pD2Sg9zp1jAhT360/6eS0yCu9X11D06kypj4/mJF0Col8PaHUalvGk
iQuygV2EDMankQ7B9A+HI6LUVUkozliUJveOm7CfDLNHpUt35qLSFZfcZkI1DvQaEMwPR2KecAr8
vpoya/ZHoiLpiKbXbS8NpuKosOgjbgctpUOhCbdfD7Uu7g9fikiPxcA34taGvHj9kn98KQtOkbEY
ILwjXTZ0X+jTcGn1mRLPbpIKNTzlRotEr8Pal45LMUBu+WnAzqVjzc+Q6uUnSX3vtWat0VCrykxP
jBxHSgU4HKF+3t2WtW389KKzjoWGlBIP/9H3RVIzIuW8tGmxjpK+OupTpTzVjfi7++KneckozHnD
5tXwXPtxdDIPRa6Q2UMvq6b1RjEUJ9+E5FlVr1610j+eLesqQPSls3ev0fXHTzgZDTVrThC0vdZw
nKQ6ovFi0s5lDof069ny+ckYak3WUP0noSb3VlyYiiLK4Nx4OSQdSPVmbTzMtULbSN3ryjdH7adN
xPw42N7U1OIqRdc+G144DuO20ovRpZvuO3Psvz0SqXDOdArzLLv13/+xANioZn3WB8OjgYmOvKRr
JMR6SQdrY5vdf/D+JJuW5FDnZr9PW1xiiNB6z/uLRGBujS5TN2psKCf6bC0/3fdNsgcceKuHOJmn
/ST8Esw0+iYMpcm+vYwWYfsQyFXgFNkMIqvIv1nGf/laZCtU8k46KBlz3/yid4ZGxGVr0ArayZsh
V3Gsl3npfz0B/zoKmDk2LHJ3n1KmreZU5ZikBkhpIzkvkgxjjT5JfnwR5t2Rf6cUT5aa6/3HOTFF
Ha2pMmOaSzgnaUtDgTYu3/ltfTqZTa4UIPQ0Nl9B//TeuuVHL61RQOFXulC+8gWrTW/RIJHWLRVM
vWiHb17eX6Y6lTXsR8m/EJ6bewNCamwU0vvoMxSg3p66tCDPRzKQbyS6KVV+/ak+xXk8HkIJ1eBN
slfs5/jjIZNmHTIaemwHuXiEih9rcgfSPlYajeWcD6MafpOQ4eq7PsWHE802JZdvzhSdYAsS4ceP
1w3Joi8pfgR2WXc3lQYf76ATcXeCnEfQSVfhGA57sVUeRFHinELnPLn3ubI3ubIkcps6Ba2hsuzi
qzDBZMltDW1CbJYYqMobEyx9L8L8OsUCQ7hWApTS6yywhVvCOGwlhtqIrgOWAljHriuP7UrJEMOj
Eo/dyrKg8vXYYP7Sa7N9yLtkoREorKrB67tS34ZyCVDSdIbxAgWpPE0rY7H9VEhMDzKbfhnfCKuU
imQvu4F+63K+oVlHO2yiVWFRmmF5pCaqfHMUBzRKLoJul9ZBckIjZ0j+UARO6EWtmZwjZckLL6zH
bHWiTcMNGnTrGaJxPbh9T6rY7dq0PGmrpq4RodcK9LNG6nCtkiR8AJBb9b4ZtjxTqybieLbUGXRS
0NtkwobBrrwK1+q7FLMWLACSoL/hQpg+9DgtZG7O8Zi6IZyIq76skpluX457l4xUfG/qdruszuPl
vNWWqX0NNQUHXXNs0xvHzsR8WGAnBp1qKS5RNMEhy2PFuBlEGdM8kXXxcV9ZsoRiLzFKqVu0G1mI
hwM0JxofPT3owAapVa1cmO2S3Ica6Savi0q739QWvQaeTExaUpWVzuuyWMbTpcXBYSfBeFQIwsSI
t9YUpjG9b9V4ACSrmVw7MsSI2UoUP8yaFT3QPwzzoGkn3TxU6FkZ/B79w1uL9uuEWJiXNrfAqFQT
T3SgGEt4Qrc1bHGRSPspUY1Md9MwlLnXcf8UHlRS7MQ7I+ueZTXCaszj1Lgbmrl5GufWPKWZ0Xqs
qWzL45IO7tHtB1nTxNuPMPYdixZHFbOzqzAAVOHpRoDHgt7OsMcXEPuai3kh8GY5D7m9GdpKHJrx
Eil+RwRNLV0VDQ3/KYN5IrXFYdtX+XOqT9mFA1bwtY8y5y7K6P3yAFbPx2HV5I9aZbR3VNKUXzG2
2i9hgQANcltpJ55F0q/eSDmoh1FsEIhZ8WDMGzj/BuV20YvJK6JBPe+cBb5Wawrthh6vwXTLwuku
IDNV0iPAo2WL/qeWK2NkZceCCfQe0agR+FOotKprgcfja6UivB7Y4W+G2Znvobz1sJxAr9P/OU9j
5WaG3Y1eJIHhY/9m5ltuj2GyLamOYug3RPSPk2oet/OitDtHxwIOPWkqCyJVuNDeaBjLbZ4N9XHI
bRJjK1EZr7McwNNIUHPpgeUMNaiMyQy8htgNwwSAajBmwsa5UiJn6Y9U0kl3ZJMWc1sMmGkDsIcg
Qx98d4h2oThWg7gC7WRhMx/bdmZs26ALD9OlThKfUqANFgkIFBbZqHuGw1Enotgu7ZKdtnIw3zLL
nq6sulgselcGHBcaXkHrGnnXqD5Io+xGqe3oVhkM41wfW51FOecDXi1d3llel8X246JN9VmesB7h
pOahs6FmWZrbvNHyo0Fg6utVrTI7m1jobFRC/ibsWUHTuNhBFYmvkUxA7EgcwrszB/MZW54RClSy
TLccQpbc9e1MR/SkKcW01RTdXFyQAVOxnew0uaDBxlb9sTfNm16DSONXYo5ad+qa/qxdcnxkBgN7
Cq/SZWh48OpbmlJZ9Jo3Vgs10zGvNdW36w5qH3CUV9qwbDqPsqh76MHFXiyiCi9L2AePOhfxd0BG
NbvGlPVk4LQcv8XZSWED4/U3e7ERFG9xXNPF15RLFp3XKmpY6k3zfJ3gC6Qje07CF5rK8ndYU/bs
TwTlw4E2RwWuLpHl8NzdcKt3fXsUmoqeuSBNkhujbq0nAvg63kI2G8+o/mvvwZQX5wqYh2ljz3P5
NNYsatz6WvHs0IU3HfTcOivcmNLsERbfqCJuwdUnnLh248Rbl/lRF8f9i4Dmn7rVokzPaJUmdevw
vk9NOAgBry5n1lqoqbdWTql+E0wNP1MLFSBbNv5Y6U7P4+EySgLlkqqs8jSry3i2FgcesVSDjdDl
QrstBjvvKaTGPZUMa6ELeIon8qOROVEFMZaaWmMGgeRIFHn/QjDV3YxTz2Sz7GK4VuG0vkSR4ESY
RhBsrpNp9VNoDTNbYwJm3jNBI3E0F3SA0QUeFd6g0rPmcT8ObutFdQr1eClizuFd16X5pVDhFYKw
aUXhV1NWJV6aOOlFY7RY4ogiOJymrn2JmjTIvB6rkJz5xuT93eJ+w8FmPYMtMulVbrXpNhxE8lBl
VtVsBSdR4cnQzN+VqbEenQyyFV1yVTO4ojeqmEq5MjxqaUz32aSo1oZ1RZsbCoTsJJXQUNwIm2FY
P+XY8Hbk2NrcOdL0V7rY7DdOp8RQtRDbYvFZs/N5ekTLMs2jcgSyzW/qgipKIxyrgFnx6y5hfTRG
K1lCnapi8WeCWX27WCGQBRuTrAHfK41RnXjQo61hVfTDsb+bt4G9mPOBpfT9ta4g5tuESlSC+UVh
tyDlL8PaDcYgFK6o2+FR2OD72DmicuVX5hLD4mFySjZdw75r28BmGoSR0/h9MfAAxmr/RVvskNO2
TDwC8KZ2+l9TusjXlrpw4yshnnC8ltaZPCcZ7ZcMl+67usYg3Bjm5JHMVHOutOHyMo1lBfFVCxuP
IsdQuijeA23HuZ+c1oUCs69KqlRxmzmKzgKDzj12tT6etwE9fVg5xyuXbKkqiGJUaFV/aBSYaDpd
oVj0Yunx3HeZ/lx1Wtn7bdokLS9+stl0MuMOuytCIbo8g3lnpcPIPKTFD0ljlk6Ri05LC2w/JuCD
+ksyvYtfdCc1JN32dYqL4VCW5YPD/Sv2Fc6X0ocLZV6DtguxZDLDiL9Evz0IkJh3v+uKIXwbbRUe
U7LYyrJV+jy/J+yko4kLQrbs2i5lxWAWqWsQp8sYAzLAhyw7SE4t4Lw+AgknjAr4JJ5ZL8lgYgxK
jTFbPI4lgC1RnsDyjONcSY4GMrCGD6rDoUPRYhuVJCbazDwikdjy0FmiJsc9/b+0fRY0xK8OPuAF
nCsMtzQog2NXyPupzsMbmU7N6JE+bdIQFk9jhYfUOJTl1sZCzDrvqLkth1VRL9mRLDJ0oClOQEvk
xY6tZ8cKRqYKuGQYiju4U3N6iWMHZIwE/IQfClVRjwZibf3IzM20ezVouM7APTdKmoH2MVW8xcq8
n72CBuF5N/Z2jAKQIpkTYL8Sq6EfDdUAVTOlS+UhXJYqmA4otNQVzFcRzM4R8pu8PcEfmsCP7cTo
rzPim/54GkBCXQo4DxjqxYhtmg0/WyTbuQxH5xfAIMRmoznYzsHIFmFcCUKewBup0SXXZRU2+S97
xD0G4q1U0/BO4q2jup2MbfU+KWD6qawTACgcniZXBv6kaR+2Rg1WpcgjmLWQzZHepMA1AaZwjmog
NVKQsQRpOTgZDgMT6xmOy12Ts0/f0FVKe3O/wIk6knHbDGBJO9rV5zqWwy9NS5flwojIAFaHYTZV
CPJGNPkxcKRCRsObHQRAMcACjsW2FkoOzW/sIuVWAjzPzoEUkEiC5NRjXmdVZqAecRleeUc9EJPH
DnNfPJbFyLWFJmqj7yLIVGFzW47QyjZhj/jgxg4FjGFUVYPh11kA7AUSaWXU7hQOCrsB+OD7tofL
R5QQafiwBUtDpGeZ64Ws7VZuTDWFDMzniw8reOGEU44MarzdiC7as0otBjZXGjzo7h+gWS3HXUAO
4d1RnTnbCJBp+pNVFI19Wlo5roSVnZli1zUxbIkpbOvhll4KuR7/Iw4vd7PWDQWwENkHzTkwBFL2
bq0kZeMVWYRHSOfEZfeqphCkDkEemxkZCTOi7RvlnleUIjssh3hYDvVEMXXOLK3NZxiZdZFt4yhK
kxOnjWLoHWMihwtNncrG7Syjf8BPqJzPRUPi3BVNo/avNHKYxcY2h+FuSnS2aFuORu0bdoNlb5gt
zhVFIq3YCGhppRfNCII3tQq2adfXkQb0yOgkNwrHMBt1u0zNJDHXiic72iRNUFeEdBDd5Dt95Fpw
NrUK4d0wL+JXMA3xiJsj8c22h5gGbE7HXM3vdAhmx6gDaLFQcwG+CcQmtJy2Tgb9puMjFls42bnm
B4Bm1WfNyQzrQEJ0E9Cuu06COK6nMrucW1trXDhqXX6aJnYQn0KPQD00g+ei110Zl+qaXD7kn14R
JiyLoUq6X6NRFgnYfKgEMESiutF2Dhr9+DDsU/a5WIxC2XZjU70H5tTea3JZSjdQml4eWrMZ5q4a
6kChhnAMrxwngqkdwrVqvFoVY3YcKnVaerDw6WLDdD08oiQrOg9GDNcoMmmKdtFiwDi7mj5xZ63s
GKSjWoDs83uL6Ij/h0c8zLqS1ZrNIaiCyEkwg6OkkMTwgad5eJ7mtHAuUlR/wXO8aEUEtjcT9nE7
zHZ6N6UkNcBsqXNxEuEtaJ4N/OLLmWLo43ial63J7dPJGhhRxLRGBqQR1eZBpU7M/3asDOsiyk0J
82VKJiGJ7ZYwv4XIolSPS1JPb/E0mjCSioBxrmTYzYGH3E7LN7kGCl7azcLGRQxkz7962tfr9xng
WxoexJ3TaheWmuW32sB02Uy9GlwYVcFdPcZscdNXCX0bvLDkPWRJOZukTGyxjYqpalzQ4z02cXNq
H2dqYnfH0JS4vmfCMY7gXiYOPldmf2KZjclSaAu72NRmBIQYqYb+3o34F/gkGDgZ2rSqX8whtLmI
tXK6SCRKOlZPBlSjtNLAJGMHRmbLz0Nlh0mgec8Vt1x2Sz9lv/CjjZZNPttG7tl13QauYXbGyZyE
pdiUQ6m3u3btd3K5gGT9rsXCUkc0gnnEphlS+b40yQ4CRlnteqsaTsp+xSlUDqxtzuZ8dBdtDNoN
RMFawQ4ySY9lETcx4BAnHTexXtUbrR7UZ9HGBbDyZF3njVo3xGyJxEaKCuXsx7Rs3VCnIItA2BBc
dfDuCtAtI1a6ST0PL9aoWa+TDIvMU4Zpuaq6HDdwfuv6VDbwITzQyuZd1yRQAqWJ+K+ecm3xuliP
nyDhle22jocJo2I7K6qzRlErK3RjdVJDN8ji+VXKFr0r0UkAuE6xzPTJXHJM2p1gXDxnAq6wMdVk
uCZDUmsbI9Ga6wwsIeR4fYknb9Sq/nZRRIbodkTc648I6B4a25EAWEfQzh6I1RYyjqjU9xpnUmMz
adQsvHlUu+UgUTTSrkqTVG98uEy6sI1xCqbVLHyEz6eQGDAaoNQ03Sf3GtbAlQcEhsMzdKrisWy1
VGwxzpzxD7UG5WEslkSJgO2mGixhs9c1bDRDopCES2LvtW2hae4wDRqveGoNMthFWT1LkZQ5dKEg
2jj9lL+1etxyhy37e2w0e4mlMbxYbxYKgXnEleEXfXxj6totyVC/BbqBp8ZkxTdq3EDZ7TrDNj19
Ht6jggSPN1fwSXbYShqvjVjRWxlz51wEEwpGi8iY7KWN/xp8jaI/xudLe1XMpF9962V/o+Hufjml
syC+qEn3HWS9CqbW7PNKO9KzMQI3NYbla9GlEip/2cT3uBhJ3FMLgn5fSdSl4CzGthZkjDM8BHaq
1Sk3BeINI0Z3jOcJdqO6PF5EIyoXM1AgOPjPkjtjY+m4AOdO+TDpGGdBFlUqiifxakKpiA7+aJrn
1gK+TGGz1SaiWkBloa2zz44mycxmHnEns/PY8uJlDl6nvmY/HwLDydnVE4WrkGmLC4IhotnMDqbF
JThs3+p4YmSjzMPci23ObURxDaqFrtPC9BCTBcWGghon1qapVsfevNeBENqJeT+lTtz6Qd7XLPa0
HxW/LzUSxHU9NNEZXgXY5ARsaeNpbGcZuw/m4KOXNpVO3JVW1QmxIlYcEeAdLEbUdrkzRE0lVs5N
P3iAQ1kkGK3UvR/S1LWioib5FvbBCFGNPVU/gNaYCiAsDa1tcVi2T/PSTuQahwrWb2d0AC6LTrTw
6yiuwV1UR4CWEZkWMjKmkV1XajbnZ4oS2SnehU78yGTMcKjlyNV8i0vRTkRV0h8OtQURFXPmEOMV
TncTfaoW6r4sqzzcjU5ZLZsgsINm27cGhEKKioXph91UtW4icM7miJPgmu3CIWXRT00ZEcFCs3Ga
XFeBsnaNgWENoCm/p5RWbBQFXpMvnc5aDT+NqDlQgsJwDiF5m299DABoA2d7QqFlh+HV2OkTUPoc
OFdfVz4/Hk0jEJuWNlGnyTR4seas+yrOh82mwkBnhhFdNoGv18YQ+Ha6WOpmMOf4PR9qG4OcaRHR
YUaDHaRRbivDdN0Eadt7A1I40kYtZjyBzQ3GQxaovtl5kHHPJ1w8rnJ1andiAUTtSm5fmt8Jfbjq
eil+sTxAbjVUieGrlRpGtkrWn9HWSh5DydOBApcCI9dMqtDXxpjlQ9brV6KXus5csNWHgH6leOOU
MymhSCBL8nATybJdrGHvC/KzgMtqLgmZcK2U5gTyJsae1c4CUrtkS5TrJsnjkMO9VF+0ILZw3iAz
Ex0uY5dNu5jqB9a9Q1GdT3hjL1DISYhwY+hncAf64Bzj5l0vx/lIQO5x+VWLg6oz8xDqesleFdqt
/cuuHIXjj3gq9hcUe114RWEjyi8abhtnsST69yUUQHDKc/lSKdIIvbyrs3enrpcbkyrV4q6+Irh6
1nF2EmNWie5qMtZWexOe/tDT2Jz2TXEgA9uMOdB4yeSU5vZ8wlAYilkxEyCpU5QeN1j5OJvctgh7
zUkesXMu97VJLxvGKhWt0sR447AjpaocdJPAL6GEB0riShmb6F/6uB+RcM6rt+Iaz5237vSp+u/1
r76UFQZLYdT9z39/+Kfz4a1BHPT2D/5g+49tX7w+dXFZ7P+dDz+i/Z/f/zp8K1cGzYd/2Py2krvs
35r5imJA9q/h/v0n/6//8t/Im5u5wnPuhXbybv1pIb/Wn2SbVZL3X7+f5t8//oNV3f/L35r45an4
x/VTXj7t/71/A3HQRP6T+iU2iGAfcfpa+9X+DcSh/+CfKgXaVWoraTZeNUf/36+Of2UgRHJQLNg4
r0n+WltyJwSkoxn/pFC4qsKQuxmrpvUnRJy98qoE0SNofdfMVRuB2myvDth0aHENc5DX+qLpPpYG
FmWkudtgpKEeBtwZD/94Rxf/qjD+6VonVvHDH4VHyBRI3Ok2ounCWpsR9sQRsHSdOl/K4UY6swio
g5FBdxstso8Wqg6+PRr6ick5u1XJIR+UjhHuWrozCl9jyh8lwYCTRh9D9xWcv4ciFjPeaf1Dbpvh
6EqEbVeNMWePpGfTXRhoCvlhOSgb0ebx4ZwMydNkYJwJi634X+bOaztuZEvTrzIvgF5wAXObSEsn
SKRISTdYcoT3Hk/fH1jV6zCROZnDuepzqq5YZCD8jr1/I68Dg3sExejsRuTBVvGe5xSESX5rUjcF
qZvvl/u+qCy/dZ3KstB5RcL/VRaVZUXF15LSQfMUw2rgdlZR+hq1b8iqiSs17EVVeZb/mNHjFOcF
SCxoBMfVXbuRkwrd3PQpM8PmgagDGUGeuWvPbEyyj36R37a9r15BSc37YzG3cxEbcBLIITgZ5gKe
i3NdPmTItz5VpaaQWWzNdYILz1qnHrESQo0xGphNZprgLjOH3wi5Dk+Xh3hJd37ruQGWcCZnGRp7
7rjniGiPla6m6RMXtfrgl6gQDFZjo4ufPmDxQPFY44VRoCm2DeTpsxzULVrBLEQ5poYRgyXdYKTR
74ykir/HOgmHUTfDQ5djr6N2r3qVFlS6quo+qcYPomaBjQGwAQkoa8AdwKkv1oc/tbhIgcB/jOQX
Q/WdXLpR42tLY7nh50YEswRilsZONnxHEkcK/Vh6NIJ0Z4R/m7TYcQrshuj5bSo+dEvch7+hDuav
zfK0P74hLt0l/wvvhRl893+/F1Z/q7T9c3QhzL/w74Vg6CiamcBlADaRmDNmpZx/LwR+ZHEbYH1p
cUCAf+JH/14ImvpfsBagcIkZwa++3RX/3gf8CCgRlwVPI8RKdHbE/1xZ/x7HXKYMN1fYmePZWJwc
AkTPDBgCUg2ZywADf7x/SuTRDOSmq+2gxNg+xPjRt6sejKpO3KtC8BVfIPmsu3h88K14z2m246Oo
73WOHSj3kRnvsIBaleNzN8WOUpdONthOgHN32tR7D0oO+uM3hQ/5Q/ujNz8AEK2Gst3DlHjBO/5r
22Y4baA1GkR7BbZa1gM2yLdDMa0bpGQlD1P7qNkFTfDiQ1YfjGo95aSPiNk8HjsSll7kc+7iQ6TZ
+8rA9coy8DgA2bEiupsBQ9ETUgnYF3RfpgAJ1BDFVdR3DbHTYmwg0NPmlbZS+urKkbzYdycDu7j3
gBt1RurV1bYp85vZy6A3XL2NNl0prhzD+vEpfNLS/PN3WL0CP81gKJhCW3Ul9Xt3zdZaP+3KzEY2
sDM3yfFAHj5uoDSpSUMpr7aWf4/RFT4Mj1OMJLbHC2IVy0++mjt2gbJ0GT8Uwa2Wp9tYNdZR9Am2
i1PNGI4Cp5IkuKklsTa6lxbEkaw8DywcrL2pJ6GHze9HTe7Mf6spxzteL9hr4ZCgfZZGXKqAD0TE
vgTem7HINzVlqRaLr0ojHpZiWJTxSstwbhE38Kicd/v5zCZZmFODi5UZALDq7BFwx9jiHg8AgEIT
CYKu2lLK4Yu5Yn5HxBR2+4Ku+T4mRYJdnW7yaEk83K30FTbpW5zcN5e/4+w8vPuMxS2fItVkIFBe
bSPq1Dgiryg38DYl/SCuXe2L0OWkxzNA+t2aygu9swN/4FggtQ4pbuURgXXytR69wZjfRYf/tmNw
O70pMy3hcHZQFXA4GdlafQoKcYhkDwlsCpHcUlLwUtl3WDeRDLgh5/9lkh7yWUd+elGpoU+UhLNC
RkuJ1/uvufB+ebQXDIWTT1vczjp0ra6O2moLO5QUmLkmuQ7EbC7d+htu1V1nAOLv/C+Xmz0/yf8Z
kcWBbEuUN4uOSS4NPH/xj8xVXLKKbpt416D7pwfHvKz/09TiiMpESEq/palxIDNSZYjS/7jcmWst
LE6OoK1kbKtooR9/VOZT3V7RMjg/WMhPCXqhIRl0vExhQfBaNzlkW+VTM/5uTVaHL1a29/tyP85u
B1jjCPig9aKri+0Qmo09pDXtlAkJzG5HIleeHi+38Q+b7WQzWITxYqbGaMpif9fCh0CesuIwUuaE
A92NwHYQWgd1kvGuoP5oeStKTJiF9NvQuK2FTDKAJKSpPQ+kFckLvKoCc92+Re8bqykwlV87gDUr
I6xqylv8pxbVq9jr9lIi7tLhaxTD1MJDkeoiELPgk4SFTNrGG0QhdnLxx2/6rUz9qEWEvDF/y+Uf
HASc2CxupEK+UUgTkua3qEMKHlY6AsoTeK8/tf4VGe4Jgx9BBg3D1nKyDx3vr8xkd+PZIEmQTTEQ
8idv26cRR3hx8Ab00BFnw60L9x4cQJQbBPn3ALn2DeYWBcmlOnlQs7/yTajkv8LKfBV692yI6ZFs
6JfG3DXqQx8On9vEfI1avDYlkB1KtfEi+RHEJZWE4LZh4OqADG7OIwUryrC1AX7JJAfNtdG7VeKv
pP5HFQuQENpO9GJHchBDl9iJ/QeVhAxLxE2b+CGu1bu4/NMSQuB69Lkpf8dIynE3zl3oM7H1lAk7
JqCcPzPjtz/9aPUXvMm4nH4KpPo87HOMsV3rg72O+wk4RoVpVLRpbHszwpXu6+h+GqzbdpilF772
ZbmlAndj2GCPEO7HBUGeovto7LcqZmbzcpHCP2WYbgc52pl68IXpWVvcmS03RTqSzczFHT5kf6x2
2OpI8IPWpDYrYz+GD+wd8l/3OXp2KxCXD1rXPxagg1ucH4by0QuSlT3epipWE2W4adXeUWXjNgVH
pmOVZuHdmopVP18P5E4jsJsohjuwTFbUiAF7SayNX1IarUdc3zDHDcs/A/8R9joYIY5r61djSxss
DTYh4Nyy0Q+mfwvJm5R6cIiin5oWEZzJW8Y8I5/ZNfe6/E9EgCd1JLV7SGOzbzl0cX+VFtompT7R
dDYI4E+16NfEIfaIkyJhX9P+mstVlABt9SFvt73synCrpxJT7jr4QnV8i/jSeijSNVivb1QhuP1m
zyR2WYypEjhJlJ22Khwxr7U5j9V7O+go3KtbkScPlaljkBb9CPXpU2bkD/nUf6l76y4llJV1cpb+
DbQzKn7Brml/t7q9Qsv+WcPNxzO/diWxS1A4fv6rGf/2OhbXoJ915LzR1yMQGrFvrMnZZBtesU7C
Gztw2xDviuiPgsS21nAfKgpyLHiBNjy4/Z3eG4xDsVOoOlCWfxigYypxjt+YYyAjFQFZSfD7K1D3
x8bkNi2pkqvF/eBnPwr+WquqGyv/lMNfAfcd4XOE5PinPEZqvu03iH6vEGHZgtNBveM5EbwdynSP
ojgLEpvx4gfQcRddwE1g4I/Yw63wCwdDFwybH3E72WCp50iyueuwQhl5g9dStZqDSVg6OAF/rlJx
6PEMCEftEGPDE1bZNjEkR8jes4ZFKFriazRWtxO07iygbhlu9HK4s0cTIRGPEE1eiSItgPixLNP6
YGNkII34w8yCJqB/5h7GVvNIQmLXqT+63t9E2aMAQs7kFP1DnWcuOJ9DkKU/rEr6HOJtMtQejBRK
HT4CW9KdZKhOGQWrevoRkegAUogeOhL8I259ApMZ77Ep8q1CQ0pRbPGnPuhesq1qfa957WEIbbZw
t9VbG3ixv4pze2PJLoHmWisBUxvTKsRjd8TQ25fWoEPvQJxtoC7vvNi8DSr/xeaAknAtStVXeQCO
L7uBTVGsC6hMlqvRB93ufzbV7kErfwjV/1K1w6Hr7gvMAoDvb0ALrRBQ31azOUF2yGZRyiTeaRx3
PZYVwIafKy9zcHe6rYzuk2Km91OMobyAFSDCjSolh7BG6azbX74F33i1R5cgj9pZJwBFBETFETw7
vtIlikBBSH1jK8L8JgKoYaC+KChm5jidymqyTTOehBgSDaO+Aje+Rtxvo1vBbdzJ98ihUaPosBd+
jnFQu/xpJwHh4ssW17OJYldCQFaBHQDUW3mfZG/E8gsrhPoZFNfWrtNt03yQNkde4Hg8FqGHBt6i
GmEcbCXMOm39uWmjnQ5K9krf5ljvZNihpnAwgxOHynY87IFZz6zymM4hUmO0xl5IRNtt47Yy1teS
uaa8sFH6/tMcAOA2uRkxCQOsfUvN6ZvPVCQaxanS6cbYMdtbFQCXoHIzv9GDXqww5KKOpX/VS41H
I4gXMa41/irO8/g1sWuMQ288N1+a8Any+mqAkRHXygrxqW6v8STsIJh4lSOgy8t5vFH0b4W30XSi
E78GYYF3ngUiPRA70JQPpEJd3Zy2lvY3jH03kGp33nOG0j0DdfkGHHoNN9BNwGIgw3nvddnW9vvn
wFA2lt1/rgv1R5+Ojhk8Gj4oT8BB23ScHmuJDHLX7me79rE3viXUhyaeJrJa7STKXIA2VoUZvQIp
hi2CFgnyeziMruuUQIOLRIvY0ME1IYalBMU/C+Q/M/f2xHr3VOMI9KqR/C/L8kHmTAyqR13azmkc
a7LuOsZ4em5v2joH1/Do2Vci45P8EWzEf5JRSBrAQJsj53et16U1CNBAFf7Vuzpst8UheAgpEjZA
596W6Ifyi095yj8Xk4v/bynI3d/84SfwhOWf+l+YfdQuZh8fMY9O8+z/HOrkZ/anfl+Wmn/xnywk
eMr/UlDohc0M1f5dDlIR4r/gk2poH/JWIk3Mafs/NSlBtcrE/IjfgOGBMce7khTpSZIN/IjzArIH
IqOLnOOlHORc+Hp39qBQQhKUfKYgzET3DKG14zWkJo1eJWYauuDAyj2kQMTdvMQ+aLot3eQy/m0p
+HdH7izc6/Ou2YBQyd1syKJvFIz/Xj4J315Z/zkJ//kaCz0yzkCqdPTy+GvM1B8aHeVrFxiz+c3D
tkZfpWJInjR8TP72Y4KEI9jOe6EP0lzlMP3PcmkAfqsKLUXTiPNrVwALeYrG2dq70MPSx+o7CnJA
kll/Zf+90fmXn4s6CtsQEZZTnW4N2KsRq2OIyS7OX+scUPZT1eVl7YSJKbnWGBQW6Vls6DOwAF+G
UeS+o/nGLxF36gPwOPVrV1jD0+wPI1bMW/U3ISm3kwbD+zwC335VvS78LfRg+joCMnuE5vRFDjrp
+fK4H6cK/hn22SqE1WkjPrdUqFICYMVAJULXUDEbs3wdvhCyHNvLrRw/5N9aYbnCXQDyavLPIiEB
VdcKy2YI3RS89LrTFVgEQ1neIqB+TeN5DlQWE2NTzNXR4qTkapvzz9+djF0c2oVl0CEpbF+TDtHV
hhdDLYFHrDA2+3i/qHXONUCKx6o1X+/vGrNahCmtSg/dDvmfWz8H/y2w7nQHjVvhclNnJgqPHTLB
VJNm1aPF/qDWG6YTeD83yoJw288kv2ksr+lhnW0F5j41b/SVUAk87tCYCjkcDBmvMT+NtvwX1Waw
wER/tC/UTEm3UILDp8DAbOZo2FQFTtwwKZHLoQSSGbDS1rMidX25lUWddF51IGtMcpz8GdQOlxLa
zaCHYRbELAWwOusMM/a9RKl9FfK0NP2UASxVFTNgC/bhkI8rDVWEK0T0OUw8Xo3IuyizuNEs/UcK
67inkchwc+wgj/WB+goktdoB7aGuMtui6lMIOqgDj9kAd76y404nElwao0wWXaWUpc0/f78yk8RD
QNKKXCw//TXMyJbHTllcmcjTzYZMH/UJCqmEIaAcFq00lsr/wsiVSxscUSd+qmP2ImEMhovrlQ1w
bii5Ksl6U7LTqLsft4UnQjDWehG5DeisTdU1YoPbhbQqrSJYa4Nd3k06PKMkNa7x/M/cTWIuCyI0
wTH5Zo50NJhd0FqgquvEtYYfcd3dA/He9CQ+rEjG2Vh6ipLMUX2kXzJvbZvyJp0egxFBQYUodoS9
GZPFbv9cXt2nEwz4AOY8YQQEcyrMx8NhdGWginwKXBt9lGfsoe0voHOr3eVW3sASxwsYb1RuZKSR
5qleSkx5WqNaEHqi+UaLIfPZsdP3RrPvbdCCdRCYe3OQou9G1eYblNHsPUi/GhvN/JpK6un0Y7cy
K4iy3GYS/+Kl1Ct6ZXldhMUnSdN9UWiAZxp5wN1PDvBnzHRerlNI1bQKnMtjcLrIaRkVFXo/S6It
D3lohZRFBhbeENh4ro9keyA3dBs7tcUnyH7ylTE/fvDOxxaYCmILJKkYdnSrj2dWVZClFHjIuoB2
wqcJDgHE9kEqGsyMNSGtdBWRfpSey/QgJSGIds+frnT53LQThSL6o3LZ43myuEWLEcCP3qSRaxYK
Hr4NbzaDmGVVtBgsdh220KQZm8doMPGcgsvjWF3I3Qfy80qp4c1I53gBzvruXOWamM/PpU5EWygY
uoxp44Zhw2UR5AWUkRyEY4t7sQIZKpJwnnTAk/q3IEA3xthZGEJX0PWcHM5P7ZSp1LlkgSAF5F4a
43Ddwmtf5T4iF9h7DgbiU7UWgvlvPOuuajL1e05SHpSWb2MgPWTNN7PThy9p1Fqtw7sruyuhCH8x
B6X6kiaGh207RFZ4zRDOXwso3caHj1kiY5bF/H+2/FIuLLQbX0+DuHZzqVOdOiHgrBXAAoGYqEaW
ofZ4ecWfhmsEAIDm0IGeHW/URQ1OMzsL8vHA+70qiz0Sr4JQFgRBlMsfq6LPi52mOL6QJ0KniFk+
XuxKW5RjIyu1G3Ih30gxECEzko0P34ZzRCPPV5WtEecubsNyRNl6eEtIyBorZiheJB3jxsujdnoi
0wgZNGp7yOYTUR93BYomjs1aTu4GRsY2mXx1NdpTuP5wKzOiD8bLfOnKy6BmlMoCylBDqsVXkw1A
8V9xACz+440QtyhE6qiZnSjzWyOqhXURtm6itvUGmYq/3dhWVxqZo7zFztaI/niFEj7zAllEtA13
vN2YY+tG4K0PvhgBbNtycogM399Mk5Y6yC5cu0bOTJI2P67B8TBHiKcdT5JhlggPjhqNysAeYtG1
oH2Tay5AZzaQ4KwCb4rsCySexapOM6US9lBVbhx2o2OXkbSWGIDVANfpynpYJKLedhAwxzkZRMSu
sfyOe6SltdVpUOncKB+p88iJuUEBQ9kWrende2pj36n4mTs4ZpRU/1RUWf1Se0zKPNoYnTl8VftG
u6Lseab7BuESr2MgdqQWFqHamIQG6fysIVRDM0BTJgm3jAQxIWSEriwi5UxbvCVmI0wuK1VTFjdV
U+BHLVeicWPsjJ+lscKpHb9qAE1x1e+CHCIPqiaIF+sdjCRQt/2YYvQbCTggFCAigDF1U29HK3tB
6JT6WWnnabb58H7iJtcAFM/TdGKnkUJaK2AYtG5qCm+FCUVxEEPYXhn2c0vhqJnFUjDNQk3JIrSu
ggbPVkAs+qQHEinK2VDWk9Tm4Pem4hbCxt1bRg1H93tpF9UxpTjFHxxzCswrPV8gRd+Wp03NXbXY
Dm+n/fHyzJox8EZF9G6Ro8EepTCttKowoWFhw/zbUEJBsX3KaqhdKC8bW1vPKpdEUCE7ddc0SBSQ
PK7XWNij3h6YAfWfAPAptlp225gOTDtqOKXR1tsAGYt+JbKEojqJksI1ciRLrkRGC2D1P/0hFDR0
iwfdfHEd98fKpgHVaLt1w1KrN3FQRTBUNQUEHdwIM0VSKTWiv5FJDsqr6+7Ga27Qrmhm/ZsoMarN
mCX+dqLKu64KjKa0USV7lCQqCVi1+9NnFDkQRAP6UtPTUIhXqIq6a+mdv83DSL3Dpzo79FFv7yxU
WNZYT9cHSYUDh9oJInjAPq5ca6cbjPNS562BaQCX2vKNV8gm1u+B3LuyVEtOAND4xTCqHASa9jGp
s3lsUTZmTNHP56VFRHA8tuXQdroxmb0rVaO2C+rkbwmZY//RvUgjJimit3/NpbWNpJVNFWTN4JJq
69e5FJgOKb5rBjrzsXN8uZHwAuDJqQQMjFTucVfGJsY4RzEGt4vqv2Fj3UQmVROErVZdQzHmcpfO
TdGM9eeNhuo7CeLjxrxeF3GaewNqEVWygkE9btMYqlshldc8e97O02XHuG5IfM6tcZcetwXEM/JG
EY9u5YvCsX0rPJQoG29VCvLrLpPKG3uM659KaKiNw/QZt1ZvAXQSdV5Te+9Tu4GZVGk2+Q8/VXeN
GfevkQYz78qgnN70vNkFAoe8Gvn15ROmr0HgytzCrjYimCG3duAYFXS9y0N/5qVEMzyRsQGdEzzL
1GaZqpKZKowHF5z8ZNdxl1Dw14F19UaFGGtlytUePi+6QnpdKz9hhvv+FhZj/ei1EEGuhANn1h1Z
OSwqSThx+S7ThML3YUmGxeT2U6j8nCQMRdjTkZuZVb1OBsSUr/R/nu/FejhqcLHQAaZKZVrSYAPV
79M42ckOZkDoJInh34wgFXgcFd63TB7lxyZJtG03DB8r1r6dGwRZZLr0mf1DOup4TQa+iYdgOkxu
aarlboKfCNVXataZ5utX+ntmqxFlzXErLyTByXjcVDvBzwzTfnI9A+B1b5eWo7Uogup9fQ0JeaZA
gxYjOwybb7IAZAOO20LyijJQLybSTpa260g/o7in+7dxXFl7Keh0UhB4WgXh2G4mG9hPp1WhEwmp
ePIqJbqy0k/TEnwNrgXY5FAvInV7/DVSUVnZGLeTO3I4rGqlE18RPIkg2GT1DaomNb45zbihR7+r
qpOuxDbnxh1pD/hYmJ+wqRdhnkKmvYkA4bgohX1rfAAbQ5o/11p0DUD+FpsvF/T7lhajjlQglJYe
bYXUGJN7wGW2slXUGplIW2maT5NuIJiTeEmLjLRWK27nVyq5iCI1dlNjgQnRSMM9+Q2qW6tRFmoH
crFq1qTv7XwrZWr12wo74HVmghzYHTsUbwZFtqK7rMzRpiyLwC+vHAqnh/YbUwltaqRQOReWpT5A
XUOmCElzKysut+i4SbtZbcINdISkIIMVo722ZXiHK21Q8892XcgvY5zLeCWWlheDlxHTzgxtlDli
CPpcZL30GEud8nz5NFme2WAgsAHV0G01cKGEIHC8xsIQ4uUU5bULo0wQk2oTROH6mqL1aSsmqQDM
DVTaEyzo41Z6I4015HRa0hvRl67sLVjWI+4nV46K5VFM9ownJsUhTHq4HpamUikIfKusqt6FJ2Xe
+TxoVwXs769SmJkHCRzi45XBU/nu9ysX6CpB06zRTzlK49Q47leRKPim1onsIgZq/m7iJPZWpWL6
EsjVrvOdJDKpAOSzwYnD31AbFFs0EIQhwf+fWosRia5qv0KMrQvCF7NsawW1vMxGyUKplQStqJmz
kRI8pY7ZBMYnJQ1hqBelAQmc30bJVJMQVjWytv5VVYp/X7cFsKlewmY3D4TcIvAEmt0xMo/8WqhU
NapDiJPoiM+hhrcq1HgW3KxE56YtYpbroNfxRcO+BeB5A2IlXyMvUtyHklXFqH8Oxe/LQ/jmc3o8
hBTEcR+CGoQZHI/K4yFsW0WOs6xuXTtUAlKb+F/sbcSwHvQS8S9N+iriafw+YU12sDL0VGTkyfM1
VYsod1I9sm/kfCr+ZMiohKt4Api3TqMQ18YqzqWXsTOVGoEuU74JZnDRHX5S0yH0lACoY6M3v4LA
KpD3BPa8Z3qZmbS3A1eujOopSFDHcPzEMpx2qmJ5FbVNod23ETTllYdG4k3aNrAyNGOUyUSO+J+u
gHj65abVOv25bX04dn4dSbs0Fr6FSEiSlRijqv19MJUaKERU6p4B7oH7zyuyJM6MFoudOmvbYtVb
rfhMHRCBHoEF4c0oGuSSVM+bNhDBM1Bz9ogCj96Y1XQr9Sghw+LTm69qnAF47dq6tRy/Ard3a8HO
uZf8qfuc59ZkrhJf/sEKa5HCCVoUeLLEw2t4hEYJgskMemTntThvd0JFBY6l5ueA5rr8KYzjEtJ9
jzCKk9pFPGxSPxMIpejFLs3SMdi3IaUAwK5e9azqPGEgswRYK6ST9s0zFIQcOJwra3d5AS2PFqJN
wFw22T+eS0DgFgdYPaah2hZq68ro1m4UXFQ2OMZp2w+3QsaM8izseshqS+eUIkmFilAkMbhuQcDR
YkClMYYzl1s5qZ/SGZox6NAMC4SJc7wZvLxJW09qRyBbNVbIRjNtYtKPTqRN/W40h58iV5BaGjVA
4i0vbdzW6iuPtfk1vdiPMx5xLmDOItFL/WSgsR5Kp15L/VRR1hk4jqqrgxUZ4sxJkD/cl2hyQXH+
e6Xr8yV/0i5KJkRYGnztZeiVN52pSVZJ3aDGhRkeilS/pAwDqX7Jtl8zdMZebaKQ2InMyXgoDAXy
1TTZriFJuoNo17OS9RnCJQSHm1EZq2Zl9T6WFw2CFVdKJGfHiLoU5xZvQGAWx9NUZx2o9Fbv3KHr
ZIRNinCXKr3txGRzHFQXEbco7IYHmPkxEzViUhaIRdJ+vrUpDS7Ri0iBDVabGJ3boqnj9HLE044U
rnN5MpaBJ62QS4SVacDiVwmHj/uXKXljlrLUu70lhXu5m4BpW+HUgQ8iqPreoFKHB9RYBq8Ngn6l
45XeeC3tc2Y9sNEoPgJMQkN8mQSJujapklHiOd9b015BTHTnj2r4WWTdwU4q7yltTPXpcr9P0nlz
xwl3SfRTscCUYpHOw1jT8DpfGd1QtqGLNCuiuAeej08q1fyxlB0uwJ9doq/BVLsFR3uizHDIaH3l
O84canzHG+KRlyUb4ngCmrJqOHh93jxDMxysQNVvEbLTbzCJM1e5NuI8qAboGxVKgdaUgn6MGE0q
RhKyxC36U2mmKg6QHW1z5cPmgGaxS3npsvDmA4pX72KAEjywlDzmw6yuHSBABK+WRMqljMJ8X6sc
jaVogMx2fvwziQxrO+Wo0DQZAezlDzmzOtgFID3mieI4XwyQnXuwH+dHt9+3KLANWfsJ1UZ5LYuh
dHwtx9dGGovD5UbfAA+L3s9hJQEz+f95ixxPiyGSqNCKkScRyKCdZ3Te1ijietdPkncAKpat0HJ4
LJWk3eg4gKyqKGEwqBbAwWmsz7yyEDzOMoUyflze6ZEYV1DWm1tARtK2aifz0GE2/Xu0w/6gBahZ
DtCO1mqn6DedrD8jyxdsOJV5OTDziMDkEvhjD/bP1EMrybKUXGeFSJJsUmJp4g0FxQTjqFG718Mu
u+JfOx8CJ4MxV4hh21u4TCze5bVuelGXKJNbj1W9sTrULmzkv9dBirJrpI76lYtpvsiX7enICuET
A8H/DcH5Hl9TNpTo49Zj6alt78YGWrLoCjebKKjy3eWJPrP9iEZJOaNpwUJ/OybeQXkkH1Wrdopl
RPoUY99Pgb7rbOnaG/FcKyS1KS6rgMxQPDleTdgVKVEuOtmtBRGtmnXmvpPZR5f7cpLT4ExDnoX3
O5BYLDre0mnvOpNNGmF7HSiul3DJgpiZgz6NoPpzZ2Txd38YuhdhB0Fzg7ob7CB/UFKnTIRZbqVY
l0snyStIK5e/6lzfyQfP5H5QBtaSaY1Xe6gpgS27tm0BJkEVzAk5a6+0cgIjAkJL5ZE4huwcuhPL
NFWO/pcWmpnqxiguIe9n++Pal9MQcUYEnJ+1PApeyOBCUPN8v3SjTmt5osUh1IB+QtyUEqIe7lFW
y34ZVlA/aEMCk8xEf892dB0p4yvH2umw8L242QFs5FyjdnW8JKLOJqk2ClIc8si1ijrgWhm75sr1
frpzyceDzgPG/ubPtVh4PPQtxINz1TUNDo8WdRMeW1pzN9VJsI/6CW2By7N9tkESw/NNDp5kuZ+4
6vxprCfVNTwrWKOlW68AMymbnqelM+CKs77c3lsYdHxW0MN3Dc7j/G7NkyLALq/VVDfTxpVvhtEa
ecKbUDfvoiIMt0qfW/tOarxNZPfeFh10fUfCBoWENi+/kA/J1rgWjDd5Xf4cYqzrS8oVh8yYpO0g
rkzG6bHGp0KCBbdHzgIXp+NPzXQRgXLhU2sJgUyuV2RFAU46aGbFV5o6Ow3vmtKOm7KJeKaBKoFr
62mzpl5AhinRlZXRj8EW5uK1MPLcamZ3I7cB3kAmPX7cnq+PKJmpqepqoe4f/FCmV8ifX+nVaSjw
trOZAWzEZGNJzPCKMR/6WGVxidJAKr003cyII0cnJtmit2puQJPZL5dX2OkLwJYFuwd3P6JUwGrH
XctkpbNTK9bcZtIMB2W2V7kQ1hM1buOulnGHoJ46/fRCjFMuN3xuDvG2QZ9hhiACbTxuWDNwqxJK
pLmDKMI9p/a4pv48Pegpigz2qLb/H+1ZHEjs3TkZvcwPtoUQreoPmiuh0wb7VQrvTbsqnDTQR6hS
aX7laXVmO7BceHOg5oM7+xIIRc47HIc2nVweOQRx0ajurFb7i9pefKWlM6uToiRIZWBKtLdMFnoo
oPahqCYX6UN5lwXmPTjYa2C6M90BDGwxUzRCtWoxXZk26NbsJuO2GEXvicmC9aRSofHyyr/SnzMr
g1oMmGueDZQm32B97848206RRi+kiZmy1E/NkGv3cWyk26QdlR2pwOTKvjvb3iwVYKoEMOZJ12b7
oVki3Y2iSd+aPNheyqT9IWlm/DChkn+lHHEmN2ITxLAETSTG4OssttyIsGshQkN2jUJGEb+3q89a
kCJd73n4Wsgi2PpWqayKxOq2oqmym7qPpSsvgDPTyTeYWCHMcQuEouPdlylNO6Zc4S5y1cU2RA6W
mmOk7TSyrFeG98zyJHLDf4FHwSxKs7jCEKxoDAPkrduFqnc7DrC/fQTBr5xjJ3UKIqS5iMdb0AYL
QDh23CPMuK20myOO0bSK36i0cyFr6HYK9KFvajkJbuXG729UHCUcTYfka/SNtNUKQ93lRp4eEi38
i2mjsu/HIttmMbCXywfeubucfMfMwpoBCidhslVF1ljLqeyOdgtJ2OyDO9FH3T6sw+8DWlI74GDh
TZKkL6qfZXfmiKJDMZAHzopIvEgjyPGmssBRdODEy14gIZBV1brJYlJLVwKdc+uDWUP4EEdS6oeL
57GVlWj5q0J2zcaCK4kF/ZfO1OfnuXeNRnTmBporleTqwHOCClg0paIKYyTCV9ykYVYEtYf7oUqy
h8aIamDBtjJzt2RuCLX5c3lGznWSGwENHoHEMl7Ix0umD9U6iLpJgeSBnlEQTj9q0Yt9Eind5nJL
J6X+eXVyzc71ARUYurzYb5bXTJg31Ko7WcVDTiVgp/hp84urIXtMtMRYkSOqYcAnyg9lyNWvok7G
vWaGV86eMyEG5xxPXRmvWQ7XRY+HIAzzqepU11cr1Jsm/SHrLSTfyZSsp4hilucrj5e7/nZ8LkJY
autcGUinCa7C+ZveHecF2o7x4AnNRSS4mjkXQXKnD9CsVpQvkxip9/gGEWU4b1Yedyp6J5UwUSBI
MqxojDF2s1K8Ul+sgrVKUWVjj7L9YtiS8Usi0JS2gekjJWWFBWio1oyz1yjqhx7Jq7qIHUSGcOSp
JFSwN5Yp4QRmlbb6TWnT8WEUQ7+bxkYy7nVRBzdmOWujsMxLlAbS9NaLe4OSLFrzDUUKUdTrMPcw
zyukvruFntRRrprqET6aHCTpelT8qVgJRSpHZwgUAxVsSmf3ijkqABl4KOWAoFE1dAzR1oOTjN4s
BMtS2QnTwCJLyrLfEMYMtNIJtz7VqgFSDSolNgPkDHOnbKz8RZN6WV1jZmBh4hcU3UsxhSnKUlr0
xxNVXhya1hdztq+yi1XqF7MUk52jMOJ5/jVo+blFDWIIkbE5cwKpdHHkThSisIapNRd4zidzKpQ7
HN6mr1jrtq/6KPc3DSTGtUnN73sme9IAIL6oH5QpT/aX19iZK4aHEDAzrm8Fls9id/Wzc7nq9Rop
1sw/UEeEiWha/u7DrcxbWIX2yltcVRcXWWbWqhdJnuYmZWhtPdWIN9Crf36wkVmaUwERJCMba5C7
Pd4tg6GiXtI0hhs2fbkpdcNeT/hdX7mTT04+WjFxJJipdCrMlEW5t1UCfZA9xXQHHBtWmDohxMkj
Z1+a+rWj7+R4p5j13+ydV3PdaHrnv8pUX+1eYIwcttx7AeAk5kMqUTcoSqKQc8an9w/sts2DwyJW
bXtdU7szU92jZksvgDc94R/Y+TMzmbCbCPL0hfo+VtE6iYW73IgU1NiL+1gcGzuJM+EC26LGFa1g
cE01X4NXvTHwjAokweDohaK6iFi1aJqkHBONO52W9NGoit5JyrTdhFP6wxSRMIjiqXFRXlpbjX+U
AU6OPPDvM9AF7iCm1Jy3p+9cgj7FNSCMj2ZtkKRS1Qm2NV5r120thJNLE0ygQSxV3TW9wGiv1Vqx
KcIJ3HEK4VT1RQoXOkZotyryQt/TPDI+hYhh33ZIoKqO5dV5/oHCSojQUTxm3lbye73eEv7kG1zy
UnwwvKCskdqTkXao6yG/KHVZLm2jAHbjcrwat7FkNK1ttXpeOkhIYdJY4XK5r6bCLxDrmIY7S7P8
EBnJJDzqgtUdk5QN6IzY4d1JZWrdoKyTPEW5hKm3WVsooiRYp93Fgh5/joJR6tAm6/tnvZraCTmc
Wn6WDG9AcaUvU7vpLRzkVbW+5hSNpF0tlePnRut9BccHJfW3da3NcoJRPaCrryk/0soXf+ZQgMlK
oxrpkxlRaiEEG8J7DrRAPoxaiBIrjNP6OU6Tg8DJxPHvezB6lIbFsBfiuMcew1IfGm1Cnd8PE31f
9hiNBSg7GdOmtfAPNVJACnYdaGPgVo3S/ugCaDtO2HdIyHWy0m3RR8vqDTXzcC8JieyjbtlSTDFL
+vZGRiXdy1FpwVPva6sk8ed01rplbnJLeHmr6ILqnnpHoTD6rJpljfqLF2joPnVB/aVRa2wlLeKt
O7Odoq1qFf6hxLvvEZ8UBQBo0So3gQbvBQu+BBuAAVy8v3I4nAUJ8+qlCkHXiDmmLnC6ensctAxC
g/Ao1oGPsIcobKSwzt1WLZpNXaBNVWDIuBJwnld36YCgrztHSdgVo4F7OqoolGqmt2Z8FCIacVpf
Fp9gD45OKQjFXh77aGdiOrTDVUibbRflvUJHd8Ia7tKo9fBXU1A40aQsFGJo48IGn8/PVzFLpDO9
VuylR54j2OA1qrjR0Kt2jVUU5C7PWrlaznNCYmmNPiVNCMaEAXE6YJskeIBg93KUori1FUOYdlEM
5zzO0/p26szxUowxDaiLVNqF+DrdS6jyP/7q1UO9QiW1Zx640s+EmU18Gcwsko+G7+H3i0fZpS6n
48pEn93VyE+Q/hAtzCRuuhOnb+oHXVXqdaDSmZQ1Qh9Nd8FUrVUIzy84RuFeo3aK1CAe5aejcHLJ
BtA09U5TK//aUPGHTTJ0mTyEBN7/aufXjE69kagA0NTL7J2OpAUY2IlVrN5NNYSQgLbHmI3RDncU
iL4d7kKl3CocyLr1i/zwWceD+ILSz8wTJ7U4HTgbA8CkYa3eVbJVObpg1E/+UKpbq7fGi1jvexfZ
m3yDb5SwtlrnIOT0fqPSPSPbqfhC0jYW26OWR+xHy1S789Lx0xg3+gej1SMwpFpwIc2CXHk5Hjhc
AldXc+tmkKKDpSe7Rgi+vf/xX06F0yfhkqVuQ3cdzikVhtOPYEr4c1VKER2D0RDcLAx8rCxT+Qu+
psJOzATfLRpT2hdS5eNd7RWHWCkNoGqK8MCdY268OFL2uhmb+1Bqjc3YQhCWvKI9GnUWXjTKOG4g
Ot2hWYT3chgp9YVRm/VeBxpxgYuY5EYZmkmYnqzpZL61rKjPkJtyAhtnTUm90PXEajXtrva69lab
KAnYRVfJezERHllW8Gkhx6QEMfH08f2POkdkp9+UmiyEKHiVVKiACp1+U679qEhDRbuDUDE5Zhum
V6Ex+Id0TPrbvDIvoyKBPB1xOfgkWu8P/sZJyOgwfmgnAhwABHk6uhJkmA8OBMBdmKN2koUFHmf4
bWC+bH41MGexA7XGZJnHKo8Aj5INRr7V7ftPcVYSZG+9fojFArc8o+2mLNDp83SiM2BxsMXZ2kMY
Ee0MVAPCzfvjvbGOcQHQYUxCmCeeXMJhBhgRPRaR+l0lpgLQuSiJvyh6lD5p3HX3WgH21mlEM/Gd
pmiUL4REEk5ATYzDSyiPs0FK4OGK7SP8nGzbvkarUQd4+4WYCNgfJjt6Y5dAcQvcEet4TwSugQMh
qYPzgbvlF1x2ZAHyW9zuE0nqa3yAeuH7UBG2vf+m58gUmUSAxje0TYYGcHo6v2U+EE1Wpn43DnT4
MdcWDlZdWTdR6rVbapaiLdLTChTdA9PZ3eLTji4CD1vgLrStcfZc662ezzUPRH4yV5tF5AEWC66W
877r81K/A/NXHbPMeub06vdGkJqXPe549vsf4Pz+YzgWN30IAgyysNP3D4E7lqE26HeSFCpXWo7V
WhB2weH9URaifOCr+MwkebOACL1paPinw2gz1pyT2bhTS0H7BrCf+sQYHKVQtm7lHNVUX2iEL8oo
1B86fJ6uMZa8bCJL+AHzjcRATn1t48s4arminHp3lodDlZgocehkUjeuIDDm7XR64swPC1+c9hrn
zjL2MxIxLFpz1O96w5/AdfrIS4K7hO1Yr8lkn5+r9BUo+aGpMiNulhst1oteDwvFuIt7nPR8y5J2
wlShOioMyR4fwlnBubfcqjPFlT3+xsgaQfUcWcLzPiv7Z/gvTpER+EdpnIY9dadh6/upjqCd0CK1
ChujqmDhekG/hs9440ylHk4oS5ucQx28z+liqHX8lo1BD459HRxl1F83GE+VF2SwhRuWsmoPUz/Z
MXHtEQXfRwW1ipWXP99k8xMgVEigQvER+bGTgDpXG00Wcy04ArQhM0SMwKFB1uIEDPqxBQP9ywE8
45FLAMbmnKG5czpeLKaGPyZmcIzaEoMss073fpmqTleZSCwx4SvvN8cZpyt4Bg/B7tG5qjVw9Kfj
BYChk7GiziAaEeIRqYCoS3QoBivDb95HWiZA/n5li78xpkYdF/rSDLyBYnk6Zgtcm1a7FB5llJgf
RszQa7sM8PS99kcBr2MvS4oPkELBK8dyg2Wh3+UYqAZgHCE5+X5k2qrc9b2tqIgwN5OuPKdB74uu
PtbpbaRU2Zpm5RurgFYTsGD2IDCe5aGkWwiR5mYcHVMWQVNReurCUCXxxq1PR8Px/Q80f/PFnNAx
AQGMSh3h8Qum5lUSV2nBpDWmHx21BNFZwFaRK2s1JgBUlVci4reHAvSLBN2cMS+mIqGoji+lGR6B
rZkYrubRVS4GqePHdb2yss/vDxInvp5FK43Tcll07eJS8Cusl4/KVPo7yByC26iIIr//7d6cqVej
LKp2As51kxYxSqDgX9yKWHd7FsbZYiltodVM7l8Yjt7AHPXhrbJcyuLQd4bZidHRGDX1oWyLyenG
EePkQLAu2j5YK9G9tXVg2BqKif4a/bjFcRRUoqkmHSRkGczfFk5pg+u3jteITCilzXblY1jqf+El
5/YyoHheksLC6X41xtTHnNuLjjNpZo+qOv7S4Ok2QRB+z5VoLZI+D+NBWFPEoYyDBg4L4XS4wNeE
QG36+BhJQmYbSnbZDMJDWqo/5U45WkN0pabazVBmv6oAwiVHl4fMXp6NrYAeLgamSKJJCWeh13K4
h76Bzmw6ditf840Ih4tsVrkk7eZalRdLtMm82gtEylRomsDngFDVfM7g0Yh2H5OQ2VMiaAe8B7Fg
b3SKny20TmxhO3SGQqzPkKjrVfEZS9S7YJr63DG8qdY2Zh9NW9TIp9ZG+SFeK3O9sa/geLBrocPP
Ap7zwnx1Jg24+k6eQGXY6NO5xd+Uu1CPw108Rbozwthc2cdvHExEVTMBnwYnfkFzUPJqPOiCyWh6
EVW1qnsMKYcforp7hhazJvv0xrEE2Bxa+gwjYsj5xV8NVA6elRadkR59P4QynUeq08jGsDLpb+xb
c+4TzwIsFHW0xTWrp6Ok5q2aHpH8ocsmCrrbQ11zct2KNxk6Tm4lq+bm/cPpHHw5I19IPQipqVHS
Fj99t3Soxk5o/ezYS5XpgKmcQ5YB44FuEHcmAINdFeT9MR1UsPY5im1RYmlPBdrvLik0UsoeIteW
FUlOqECGqlqzvFGn1SLiG3NtElrOXTAqt3AHTx+zb83U9/UxO0ZJG1+a4kSNXcQ5uhjMZmUe3pht
ppoiIc0qipVLTEfTIOlkQM0/ymg9OVUmIPKcIKb9/oc/49NykkC0BIHArfASOJy+kWj0EtpLcX6E
0KQCGFe0Cw+buC9T2b3salop9FyvpsjvdhR28m0Ry+U1qqTUDDSt3BZTA8VHKJ6rIg+3gKeyTeUl
wxbjq/Cgd8mjHGlQveVi+u5Ds3MSAQ7a++/w1pcCo0B3FAk6opFF6C30szJkZ+YEoqLEKVzr6GAE
axyTFzTZItaZxXLI+GYeD2iw0y/lQwEE5GcVx6xRY5Zj1IU75PSRfBPaVEncVinCb0EMV9gt5Ub5
NI1+Ydi9qnpPtCakYzfIw0dP9ouHbNL1b1421vXWMqromGuy9x1KnZxRY5wR11XUSJgjm166ss/e
+lRzFXwuP7/IJZ6+w2SVShnmcXFU1HwWQmjwm57q1Hp8f0beqEDAeELBGMQHLEni9tNxfEsvhgGD
haPiecgr9J/ynnZK3NMNq6nw1xu1lTZRiRz3pNVOO/SHuhev8+nX1OnnFJ3nIDyl5EOdCvbV6XMo
aA0woVl01DFvchCdGw6RpnSOEln1zpr6n2NmbFuvqT4qQ5asIEHe+AoEqqTCJthEHSniRXggxaUY
QcnLjpXSGXBIpeGTEmC+AKdI30V438V2oWCPool5cN2jRrop9M7cQVqNHD2otE2mKvmKTucbdzrH
18wbhC8FJMhaXI/w5fwgUCjsGcrgP1V1jD+vAorrccQAPbWFUs4xUxlNH+06NbyMykrZqwpsOrv1
JdHbhPxb3xJDouw7hBH0kqYcfuKcAoE1yjyRRh9+PWsdjZfA7XTzYQlJPYEGN00HpFtOJzLy0iGB
XUoOVavVvVIG+sfEn0twPg0KdKMQnMxd8g/LwynPKA/MSLFDlToUnD5EBt8pNa+Nt2XWqt9yT5Su
G15uK2dDxT4bhA6Ajt5GkAE9Aae0mrMQGqPeykD3Rzm+6wQVdo5RCPUjJvL8DJ6g2aPZ2uFdjCHJ
rTmGo+kWStkXGwledOw2VjReay0xokuVc4Db45tQB2ory5zOKwR9q5TAcze9WYe+01ZKUriTWBrU
qkArHQS/DcQLYQrqHYUFOcUp3MyOulSp4IWrqcK0xkdDEUSB4JIFOk1k3KBqNN0VPSCNSZv07xiX
66XtqUL1oW3kNnZkMeifxMpQYwf0Jx4yRR1n3z2vyx+bZNJxMJHMbN+YqLFgNODhajHQLk4cVcD3
3J6GQcBmqI/1lipmXlSOxPmOaK9ngDsp00w7NrFWylRI/fFHDP+odEarpoMaIaOkY1iOEqXd1rX5
c1QLmrLvnznW2dk2b7UZ30bFU6f4s1jYiqBqIRyZ6aiXMRAizgNEI8u8EDEyxKwdBvJkEAC2k5Xt
BCvpxY8RQNdtJ2eoAIIUkeJLeoJDYdd5pTzLw+B90Dpcv+m5RL5T4ZLC7kANEQMWtHu/Ft3kNQ4s
uv4S3r0I4ZUpuA9bkrpN66vyY2g2QWpjkwpTXFUqrP9GabiUh2aClRtUJUMnsjLb1YlPYSZPn3Ix
YePMZvaK6yViciehsEWzqRnjZAODN/GcHIOoYhPjxvMNw6JOdnPZbGS3Z8cTA1ljD0UjMUnt8ItX
Hocwqw9NjA6GjSBnOu60qBs7u1JV+jBD0sgVFhLoXRn1CI4rVzpL25pt0Um2AGOigbg+e6AZQSZu
snxM3UiOrMRRSrQYSl8LfniFn4cAJv0gcdJE0oMLuH0CCUCkBD/FqfE/o/AZPUjY05uXZaWjIFjM
TAVVmd0L6W5Ymz6dwKf1SYxUvKCk02UMaTrbcEGqj+jaehyWre8/eaUPCb+XO3hyvRHMLlLAyx1B
KL3rIE7j/MZvYrnHGVkTu505gjvbTlWeP7y/xs7qizQEZ8AJp8eM7hEXkUYQelEStk197CMzcbSi
wIJcro616Fd2p6FUqiX9t3pQrJXi7Xy6nZx+lJohl9G3pm0xC0afnn5jRAwWTWN1LOJEcfIWSeXc
l5Fh9NRy13SrbLM33nOmrs9lXBFK2xK7VEeZNJiqx3iJd9kmtN9aTzEB+6aXGLXvWFuYTcrKL2e1
XNe8I5EmrUa6n4vPK+u+ZE5yVx+DmRE9C8VvEh1h/vcn8SyGpy1gzFBU8EqUQZZxXD2lbE8x7Y5S
aRyHNnhKRNW66tVKXlktbwxE6KNTOwQyzbqZf/4qX/MaZHF8uW2POcLYLkkLHE1aAtu4rNbC+PMF
Qk0UDBZLhBI/9b/ToXoJ1ALx43DMEB52OBOmDdRK89IYE8MZZgz8+9/wvNxNvff1gIt8LVJyQEvt
MBwndZA2FpxBxxqh4iuxjPgFt+EOy07jk6ZxLRcB7mIUzvOVYPaN76uhAUJCBp7CQvfo9KVVTM7q
yrSGo6VkP3NLi6+zcZKIAkRzJcU/h2HyumS1c8zMmqG8cDqUXkVxqVXCcBxkKd8Jqd5dVlhnbSq1
Hy8BSZhO6ffRfZZ71d7noR3Aaa0rlNrak7z1zi8i2xScSEOWDzKMERK5ZdOTnauVPfSlttGbIHdj
fIfdlTl+a6wZUojPK91xeYmTRAoG9E5SDcdaU3Zx4n/tTTN8LMvSNj1vp7SBGyv+bhzKAyiIS4DV
HxqWoV0YinBtVKMIm1jfv/9MbzwSEwDYkUYiRZBlXhG2SmhO7Tzl+pDsEJDsb6MelGMlU1j69XNi
FrMiL8akniLfYnlZZdKNKjWQY6U1oNPiyHyIegMBSQUBqfdf67w3TeFIp4eIMQbENHAui/UFDkoI
fFU69qB4yf9EIxO3KrFXZneWBdcv7KNCcPDbJORNZ2XDj6IgCVdhPaCTG/HJZHsytPyu5OLs7bH1
8Lsgno5mLVXoDY2XKhtQgPq3CaLobRJy+TrV0P8cpjz+zq3TYmbYC9MB/i9XszGATbuePDwbV3bS
WxPI083Z4Yvs6PzzV2eiOuSd4o/6eNSUXIEuggNWQFnrnuZCuZJ+vTmUOctBsFeoYi72rNC1nTDG
wni0xm50s1n5L0hxn/LHYFzbKnO99fSCpiYHoWpuPFI7MxbzhxZcLk86Y2lNaDh5gzuPKujonmfI
mitCcA1DRnBjmPV75uOql6185cPOIyyeAEN1TiiWEIowy8uGDqc2EHyPxzoB9o/2l0iM5qN3Kkz8
XxTjHxMxz2zizHTtQn3j8plvazrhsP4gky0uH7pckxa0yXTUyGtwDqUHWOl9SXaEA9k4SL++L2m0
wniGoA72d6k1hwNw1RnGKB4t2D1GKJcflVRpDkMPFf39bfnGsU+Hc+Y6EX2RfiqLgKTF3XYqkkQ7
TqApPnoWPf3IwjLVKUuoXXaHkO8hF8Ah4G+dIOdiTdYgu34Rg+kpa+PT+49znuDMqHhKwMwvdcEl
3VEt/Q4BUaM7xnkWQy6uLMfq5V/GaqBdDnRw9pyaSzfLpZzJVliWckkNVQ3ibd9VvLOsRgepwWsx
7hpppSDxxluZFEe0OR5DQHCJFqAejwSHX6lHEVEfu88oglW51Wzf/3bna3Su2oH1srjG55b16bnT
FnVFwbzWj1mlZRcxZJh96yvBjjxi2I+dKP4quonzYK5jA4qfZ2qpse3VZTKN6qgf6axITkpcu2nF
PnI6P7H2TYkf4Pvvd779If8Ab6JZg/olfz99vzTz0YSQAuMoWQOMUVjp8GEa4eCXFNykqaqdKTON
3SQEP94f+GV+Tg8eruMXoCKSsyqH4OnIetAgI1LxZXHK6n+qKkG1LyR4krXCRz5xfV/QKXfD2gR1
LyaQcgpsSmnzqhtEEsYbKdASx4qUbzURIkJ/QXY00TPeeo2h2qGhZfuV5z1fb9w+JFGcWC8028UN
VMdYfQ2tYhzLRMg2OnQhx2jr6NHLkW0Te9QjLa8PXdKt8Sqvs4Ls2A83UlMIbm3ohR3AwnfiHpTO
+w92/lygKEA1zJULOjxLOIXX8Tk0f/DvPRkwPLG07EQIVq5dE+c3FRR0TiREWBgDz5fT6QKfhSsx
zex7gcrk0SpLgUx8aAFRSEXTP+WDpx6NkvKBM9FXMbeRj6yQE4aSlCP9V/U48sZGfptw3cHEwof7
G5ZUrXxhYpq0zyLf2gVRBJbM9CBn20MRYmI8+nU5uaNmNcex1HAX0zMSbVvUogp/WE1LPyEzPl3q
elal6PIFFmwIgOj23HucNkYQxfvIsrr00cCxAamLtsQYODH0ZEPRJv9stXD5uyqI77me0x+GH6rN
HkWq7GNZqVa0yYpQvvcmw9iS0aRPYpkHFZId3pC6Oi/zDN5AnGxOoelRVmLsu+pmRGtC6Sv8bYu2
8ja9VEoHYB/Rj7CQIpGbLYl9x0zVqkTCTi8u67aKfpbEpCicy/70ucxl/TYq2zR28ylWblIZ4cGd
YeCBgyb40Pl227Uw1CqvCJJd0medkwSJzroqKbSCmxqajYzd+JXgewFIrULF97eO9FhaWQ9zEHS6
e2dx/lmSB9AUBTTldDkgrNmWRtKE91GDHL2l97KrpEbzpVYFJF2UrrmoDEHZ5CXtrgk9uZUY7fzY
YviXuh0dLhqbi9AhnHCoUT2MgbJY+ZIOAeSVINYdow91irBGe0fjBO/dDn3T93fb/AefvDdCqwRJ
oMrJYVBiXry3HuJZ0wIiuKetU10PudG5VaBLFxFlsa3mRf41Qb+wssXPPrZGZM7tzc4DoUDGevqx
hYRtyXaS79Mq8D/oJl83xHVs41eJiFt27G0LzMjsLC7yHzB1y5U76SVcWbw02AgkfgFHopewrHw0
lSz1PIF6PwU6YLShNTVhE8lafzuYo3QjRQHFXi8XC8XWVb8Fkt1pj0qtIh5s5mWHin6V15cdOVG/
7bJMvamsHiWnLJ3E3i0Ij1CaxEiBqqLlZds+8msAtUj12Kjttf4GRKYauWquWoeYfIZgdEJy35Wk
rECejJI4zsq4n1NsCkv0Cn2j4dp6f9rPwgA+Pecff8EqDM2cRU6gN1HVVwQ39xZlWsBaVkp1pJ62
RdVnG4xAQvf98c7W91xAeymj0V0FszE/z6t0x0d8G6PISLmv9Sq+xuOIUqzmmcnHUsw/xJUoP5Z5
rz1ihlivUBfOrpN5ZBQH5zY11/Ky91QpQl3Lwqjc99Uw+xALiQPwZu3SOo+QGQYYICq9fEwK74sP
mlrp0MtFqdyHo59fhFaCZ6aGP3caU3iKmslH+k+ObiQm96s2xl/MRg0PSFWvabydJXvzc5AkkkET
AdGfPf3QSaG2Uei3yj2MivGD2Gf53iro8QWN4H96f07f+rKvh1qEWgR0qapyXN6nJrXJoRBSh7Bo
De14flaQnhOAU8xDQBdoyekLhYYkIrbU6vfBqEjbWAzTA8hxBYvOMdu3RSFd+LKC1ZbYTtdjLEkr
5+N5gQ9QE6Vu4Adg5vmeizghVHvuet1T7wt1MDeRme7CIEpstSkvAbI+dpl4U0/dIVer284I10af
v+HpSQV6h3idVFrT6aovvnHXG4LYZIF2P03DdN3GknJEVTe47uJmcpGh6C/jpMhuYkVMv2LW/jHL
w1nItorWosX5Hlg8CMHtzBdjGqj5L+6J2mqNyahS4V6syB5syehpZKPP0txW/OxOT3GJtctsKBTH
ROXuZ++3+4ZDFkZpX4/O1BShhNe0FX17fxGebTx1rkdC8uIykcGeLeenjn0Q2MDDjnI7+rtB1K5M
f1T2hporOdY56XiBlG99p8VAZ8ooFahCxNlT7Svh2nZYbr3Z33qukXGtqISWS5CYZFRhoFNsPmaF
XAZuPQpFvJEDIncrLuPMgWxCq0JDCmW6sgohgMyflmi4+arVfDH5vZ47oM8+gmBrJcWdFDOZ+1+9
Gm6qCXEmW1RrnWMTZDDKotmUXXlG0ht2lcfCvkpU7XsJEv+KxkJfwQkN60eTa7S14ZEUvY1oefdN
bSf1syUW4VWZi7QWFLIly8kzmH9OWs0Vs8iPh0+mMjZAeqP0EgNBDX2tKJNtQrZCdivyFwEVk2Ia
qO0mWUR1hW6vLQ1puGZPdaazMmdRBAqwNYG5ngsBiX6TSX1Rxg++GlfyYZiA3NhN4CPyGHZmLduc
9/FzF8vJB2yDaup1U9w8yE2r7Am6k2+hFKkAkikRUyyMLD9wEOSldiHhvvNzZR3O58DrDcKzYjQC
kACuO3ClZT6RTFpepxHPCkEXTcvYTBqn60pplypiu1PlID8EUp7u5KiKH8ZZuxLsRedKfRw7VD3X
RFWk5YbFy4WmC8iTmZbB/beIsVDaDceqFOQHATMRRNP3lKQ3kv41MKlj1Pp2lnPJ9adUim60iS+X
d3t1iH8xquYh4CFguYpQDoSLF72OV9c+Sitaq3my+JDkre5AxWQGplHfdYTbF2ktlnZRBP3XHo1o
RDxXYo4zoBJRLVXPF34ZtzIn6OnV0bSN5hl6ajxM8l2YXNfSbU5T1lRaF6lKdzZWU1HnjaJ7vbFw
cvsyQvhS1MLxtevUOJSVuVEzybbkz1EW7cS02qwsmWUK+vJ8ACY53+fnW1qiDWY/CLGUGA/AY3fp
xjx0G9MeNoF9fH+g5RU6j4NQBe0LVidVvMV3UPtiwD+I7xDbsoMqitPZkFDstRjv7ChejrMI8kLF
K7pe531ER7JrJ3ARhHQ3kQ005I919U/fh//lP+d3f+yrP1ziv+cFgis+Rn4vJvL/9sv/fR1+J8rO
fzb/PP+2f//n/3zyq9viOXtoqufn5vqpWP6bJ7+RP//P8d2n5unkF5usCZvx2D5X4/1zzaX2r372
87/5f/rDvz2//CkfxuL599++523WzH+aH+bZb3/+6PDj999mLal/ev3H//mzm6eU3+bk3/P6b//j
8vk5CTP/f/7tUCdP2Y96+Qc8P9XN779Z+t+BCFEFswBOklzO3ev++c+fmMAEqSjQBYHQwYLI8qoJ
fv9NkKS/09Pn9wBxAck7U6aRg/rjR/LfWUP8BvS1aL1R1vvtXx/0ZMb+fQb/lrXpHUiMpv79t5fV
/erABBEv4/4zS9CD4AXsujigMCeIkoFUfKd3qa11l5G/D6tLVNjS9NBUro4nAXpFGTV7FQc4cT80
e125RDPMHjMF8slFRgSUIPloI59VhOj57sXeUfSLysQIZKNTV1OdunDL+qGLdoqwE7x9BXLXcLTy
KpVn9Jkb6GiwXVTZQemvPP3QBxuvdbTE1ZtdOlwWuB7kWw/VrPFDWgH2uQ4ujU/1h/QHmvI/hyfg
M+rNCEA4ehzVQ+qtwTnn/fLeF1rkFDJhdeUFKmJ+wqb+Oj4bn/Ov5VdZd7TP4nMX2MY3qXCNb/nX
/Gv7nAV2HNvTtwF84QNsEG/bjs9jCDCGE8/OW7hm+z66bKPvegxgvdxF03WtOGO0HXOwMWhEIdn6
mAg/CaIxdAjsIbrrx5Uj+UVP751XMhfpiZEUteL5THpvfCmqo5nsRfNSEz4WMgxg+2b6KRzNL+1V
+mH6FD8qGyGx40eStbJzcG+wSgc1TGikxX3v2SMyWhX0alvhN77aVH+u1ddrc/UxF2H3f9NjqisL
ZNn4/wdYIGunwpK48v/eqfDGnKMzRDAzt/9Je+aC3quQKpUQFtJTXdmFWWnaUBwTjC4oxHu6G4/N
Gh9hbbTFIf0fHG0Zsc13AtKiiERRnkKNYBkRVeqU+2qHsHDr6LvRwQ3VidzIZdM71oYj3pn4r+aE
Lhx513e1leOJOP38yH39AMuANU3iqfCQad2pu36D8iFuQi0wU7tOkJOytS+j01yBo2xgd34wn4Yf
HvYyH0lK0PXnr0IDYNCOL4oHmEElJMhpB0VP+RZepIODZfTci/6YPvvHhlaY7vg4+34UbhTDbi7D
jyLkSIPGi01Gs0/EP3+hFvZg2Hgy9RGgKeh+trGJc5tafFxvosZuPEf/4F81P4PUFT4K19F9jw07
LYoL/85/nJ6KAS0dJ7vp3e7eVx0vca48u72qPumJUyT2lVHZ+hfpU/0DVsPt+Lm/9N30vrShS4b3
6ADQihI1+4OyHUimS2dKnBzr2cjpg+30SC80cNFlDX8G/PRn8T37XnyvIrv35/8pha3f/BBvFK7d
2VyEB3aU4iPFfVCkSbwDXlwhooT5CLYYX+XL0K1N2p72XPd8aHYedGGACpcAqddEWNeneXG+//9p
/kec5rXTZOlB/p99mixaK38cZrMKJ1KUMtXn+Wx9dVKX3SCZwZiou0L2n3tZRYWiDO3GqPHqQi7N
ERR1Ld9eG3JxOfxnDLnM+v54TdiRlCfBd4IpOH3NWJPjEuChugPZ7wxu7Xz4DOjyxmlXagmrAy3C
4b88kPzWpYeJD0kJJT18WxZfMZTzQDbrEv8Kz/Mcxcx7OzNwTgP9sZfDYdjWxeDvDQt+lYI85lag
MmZXeqzNqgrmZpblxJliTA+jEhQXAaYmjgpoHQXPoNzqIydvdVMWdJZ1kyM58uLM9eIPg6wmCL41
a0T4JabuZYJev85igrI61sMqjNSdpTipE/Q4vzgTWdNkl2g5mU7SOX7mJqHLZdYhdmeLXwY8y8o7
Lg6vs6mdGcN19pSktgF411m7dN/cpq+fbzGvfpqIODjwfCOR/QG1wuLgJUhoOdFDdWt+0ffmXv5S
kBuYt/237nrYVdfhSkdwbcqXAlf/4FOuLe63/9tTPq+4RRZIbPdvG2yJKM2DNBNlgTCvfCpRh4H9
9VS3NuBA5/08bm1pLbsW/xVLa+1dF/2rv/yuL9pBy4862xvIoAHn/yxOrboLkmhCAXX35Yvo3N76
dmM/Pn58eFipSrxMznvjLI4T38zQK5zHGS/8++YABtAWL7ydv28O34pDdYBeuNEdAuRDbQ/2Ttgp
DvJKNrHdVXGT2U9PF+5G2G0udP4hnfSbwv6s2rqd2Tf4cNnWalAvLyrzL+ff6w+zPF+qwQxLSOK7
nF7APeefB83saG2DOynYxE6ZO+KhmpwMuaFjcVHeVqKDxagBY+yjcVhZkCvP8tJtfBUToKbxX/Ys
awvm5b599Sx/dcG8eW+/+v5L/X8t8ClFpiyYbousmX5Rfz1wyeQ71UKUYLOq6rY23y+dkVfv1Udl
LdKlVHeNO3xPB9e6TT4g2qCB6AncIHS57wB2NIYd7ZXQsZQPcUfx0CldGHoJ6dIa1mJtx7xMxKsH
+m/fMasztmgY/EdnbKnH+i/sfddy3Eja5avMC2AC3txsxGYmTHlHFkndIGjhCkABKNin35Ol/lcU
pC1E7/RMd8coSiRFlkEizee/c8YndFzJXOm11SQRdkiW0twV4RZT31NVJn0oNEzAhcqEKcSSyV0y
Epf/9l0yOQkjufpHTMLPAoioBgYwHu/js35o51HiRBpaFNW5jH3JyZez07qrL4BMZo9OzMh7YJOK
VczcPNFdZSvEOxzWyO+TnnmLnj56zLuPiXdbRKKy+ifWwadBqaMY8am+mACwxqBEF8ltBkVD9Z1G
Oie80926Jw0LG/xWzfNFNcdBftRXyHfvkCl6xSvPVPB6HP2Lo5Cj4LwVnvKksZpank8LD1yLtnnv
wznZ+fbuiNb/rW6Ds4oo3gxtlNRk+gyBNNp5JovcCzEovuwLcbfImjrdInTeARdkD7RiZ/u9XKgg
DrzbIjQl2LCd3/OVz9TthbwL1J0lrmE3mECdUPvpQhJ8fELNN5O9n6DtbFqSOXAVnfAFqvolcCsH
1LR4MUB36etWW5F0uTWZYWv2zIKGMugZ49DZidiVcyHirKEG/qziFUBPoJHrL7OHCJfUmbY31jxc
Jrni7CH+uMxr5wEcdnPcz2tCX3W2fGrZw9okDwhv0YftPqUuWEqXGclnQHKFMnYf8BQQ9ok2nyMn
iZcr8xOPvYkOiI3JfH3Y7VChSlAiSHR7Udn88QhMcbJ46zYgQXBqWrLKvrBFTd+OMkR/SgABzmL6
puF9gBy3S5YtU9I4j4uarE4z1DwzKAjW0sfVIp6VrLARHdqEy0W25B92ZqUTztp581iAoYGcc9LS
fh4v41mNIlaKzA+p5zEF2dhWRvgwXvZzZcMvy0foUx9fR5AQ45GQt/WT5vobkzx7HzU5HsUd6pw7
IhJSLAFSiTk+2xUTH+2nZHaxddLY+eypYjVr2TBvHWOFaRZoR2YBcXvSEy+jXov7mzgJ3DT8wdL6
djrH8MXnGuWJaGhUXY1U9gl3ihtYObPcjchm1bHByZatzbaGi8bu+VM1s6U5huj0jk3ZhNU3JSnG
PXD/EUkxNT+jmqTyUhQX4Bbw+eGbyl8Zm9ZeAVoUKe4vEhuYRVI6f+6X1FZcnIGMiE6wXc7nh93E
9EwLrZGZ/0to/RJa/51Ca2Q7/jsP5ZR8GAVg/53yEyiQPxHmSGuB3opDk/5Q4S+oF38IAb4D3VSy
koku14+V3TiNU9u1PTgDfqbHzukc5J4of66fF9CSl+vreEaKP4dSSid/zmaSIznmfGAylZjmyHZI
UzuxIztmgt14xr7xGk+gOoNBwyz8jGBRa4AxIHJNjdLJjjXrqE6WNbMbW5s39nPALGbaXJMCk2fW
2sKhhxZFhZrT4q8gL2TI08Bnh8VwglUDabqOSUjunxX6fMbfuYsPo8F9T6m5zaEd94m73avsAsOo
IfucLuWaJEtrXbwq7kCX0LQZWW6XD086ggIh8U4wH445schw1dpQ02+LowZbAfEMg8AC7KlGdjV5
43PzwQd0+ID6xvMtnudGxdvbG7KhcxrbiRM4JzeF8aqS3qmds82nBUWZ9wXrHd1J2dnlRgF6ntjJ
va23sZ4Taz0y5SMAiWVBmSPyj9WrMXs1NfHFV16BKucruWgYz3DyZVTnrX2eZTPTPc861tuKIyL1
KCOIcoYVHtlgCXMCO3Ri/JYhvp7aaDjHgivMcEIsP/9b4YKMFMGM2Insip7wPF7t5DSyBy91Ezzb
eckKPi9IksRNmsOkEZ0BJiiggJb9I6iK8U/dSG5pt041G+yewdL3bZnITmejQwDW9Bk2GG4GDwmj
imwft6Hjq7dhvTEDFndh1zRdFLay0V3JEREIOs0a58xAEgMLXMO2N7EyuXOhsnemNEM9jR16pLgT
Z8Na2eXLYiYvLy4N7YChXpbGZMBwpHnmRYTAPLcLN3NS22lnl/VlLToiy+b4pNWOoc+KhnPQ11Gw
SWALc9MTdD/0BEMShiGNjg1+P9k56/CJDbLJ4NmiINlgF/uCqVgg7gQDFPx8tmnr+DJwQzDa+eFB
YMAzltYycjwLpXP6Xb+pHRLNghkFNpIbTm2fSVExClj9EhV/W1GBDrPbomLs7Pq1KiRomufBsQqC
orJRHAuB3zn+rvtNMfg4SzJkBH9GewTgBOSDxES7xwn0XZH2qJLIWOykrkBfGzis2LT2LAI+zmMF
d6Bmg52yCPvZwCE80ZM7Z9nqsmpn+mOH/awSH3HYYd5vUHbAcCoCO3NQfs79C5zeniL5j49UNyJZ
y4/h/kJPc2t2cS8uDp+juKi+moXrfIakPjWvJwfSzr4tUgFpMTFPo4xG2cTohm1L1VUQEuAnuqbw
5Fct5eqxtrXXwWnYGWpxcLTH02yAVAL3JlMYl5P8oaMmVae1e2Iog4bEVO0Tq9zYCTFvAf4PECEv
sH2GInz8DOzcDeaRfXIqt3ClFy57E0jWDPI1ZrkbHvj7UlSn8NdGuwjKFyV1rFjhfZC90gv/BMmL
nQLvDxnWxk6pzwRMeLNIXf6qr6+s3vkrcjxCh38P5icnmkte4eInrhjZBa3cFOOOsC4nB9Ty+J5g
ZImd2mcHY8I9ZtACIGPACLjU91mI+0hdfK1Sl98Pj1wE85gNXs7H4/CfGCfuJMer+JWvXxuuJ/j7
IGzXjZdC5HKxa8CAMBBQiOg2maWwGZZgBIT9cCLWTptXs9M+3quP+QziG7r1sq7upHnLOgcQfm59
NXI6ePbcmEEzAZNY7WZYBZWGNIGWq21oDMhvgBy5+VVG5+yyHmxId8q1i4z1Cjy+HzusgYhT4ttn
eqElFRkw1fYalZBQSFhoC9vISZzQDm0GNGkYJwIToN656iqgEErHt3vv5AZQab3TsxTPXRxEErhB
oWKsjcNVdejyOAWQbKAE0DS775lEl6Zz/tBgWPg0XAFaj/VE2yK3Ow/YIUfVjwtaTZq55j52IwY1
70Ov+RRGSY+zZQM1hWqYSaRkLESBcgpcGFejllvMqmW1NNzDqoCqLKHGVi10qIyBlzRhj5Kj4aYr
TFBln7Ht+fkC8iCKnxJHoQEKoRbewpq15Mjv0MTEYMgYPvNqD/lcqNwaBwSjZaVdsxyhrbNt7NDx
gWtbNoHqawgxEDUY6L3nQ8/DLvMQCp9VM2VeLSVXflRf9deK9a8BdmbFkqW5bLwZ/OqcDtzRRkU5
zK+ULBDKYavBeXQaW1hhaWF5Bi6q1LbCvHNPNv0AMBz9+DjR3RvS6fRwv36Oyf19S95g9flYMFp7
8b2+Zgtu7UlkIHseYqnIHb9Kgf/kuJYF8xBYorjg29vR8kqGMAjj26ywW8/aBlhhEzNVwJ7usbX4
kmrMxMtLB/Emt/XyRY6F4bKQz5aPpSmwD3oUwyMvBKtnicIrhPdaR5mH3hwryc1xgHxh1/HNhGw5
tpBPgbGL/8d4A/D0IGAL2JnUcPOZ4UqYOGWuPwoIDWUubouuZabRHhOzpKHHw3vEtlxbsdNNsPnI
URwfuz72foYH6tpwC1xQK/irhSU0GFC78THCRMhCu5a/jMNLnzyScUhHPYPHtOkq5Emu0brClq8+
CT+w3ELlhwIZlKt/0j1y34Mf6HwN5eMEHsiOnYGVd5ojMZVKSwkCtl4HCwO/X2airUQk8FTKz65O
V9xM1ZZn50Ui9T2kGMs2V0sVUo3LMVisTuYk89otIO9gve76+9otD8CSXVWuRCDt8DpIQldagKLU
45I5hgTOoau4rIPli9hmwqsE8YCbYQEQctPt5IN8iJb1k7TWVskymGnr5iF3OyLgXZbNQ6SIrG4t
+AZcFnI5DOoudpWy0AyJm+Dc6pCFXz9bwG/BUiUlPCYVNiy2jRc4Jg4ZXyUeYIRtvZDsjobH1sGr
EM5t8J5221B91i0gmd3TIbD5GC8eArYMgbuLDQs2uw/YCTY24tIP7UPp1qyA3RlBviX4fOwCG4x0
EC8xDnEPpT1gNz2XlMKsLrE9sU5YwdCtXk5was5M3sGPw/nnLlDsSjNEQ7ELES7l1i1+Ng5f6RKh
Vq46uWjm0XX+P4QZofILFPKUCMbCO8VGhM3gRpseMU4Bn5i56IzGp1wfNuBZIZt4WBWyC5MRYldL
iI/XMKtFSFjLbeFunT/WqIV0jCUP0hpXMRbAdsdT6ELJ8R3uhsMt8Roh1g6zxt/e2QN8BQs+h0L4
EebH1YLAtuCmBpiRE+YcGIzb9AFibubTFO4M1go7IYVo4w4vHE9UjPIExgWfz92deiYSCgmO42Rc
VdF1ZjwBH2k8tQthFuIwXx/Oad64F2rNsrWIYsns2My1FZaLB91J+CzsoMht/6AjOYCttPaZOcPX
dSuaKFf9qlABh/2QYAjcidDWJlPwxZVrcu/PhD0U8yK9b7xuwRUzjAeHfwKwrfCJ3KiAUeJkLPK4
MzjgEL3A865mFdofIgI9hAdfjRhCW3aWsmPYr3wjRzAKWjeECwijA1OQLtE2ujm7XuRklJ7eawSq
TaxujURIgfWzWIStfHFBLFYQ+oZ9jAnis63uQ5fvau4hFw98tqEV4exgr99xNSTc8dfyv5q08vj/
tVnsynuuObk3GLpwo+AN4tUU227CIJz0scfABb987F8+9rfmI2nKnRiF69FriubVFtG4GMYvVxwV
jLxnLibl1VRR5rTzwkfzqQDgl/Pyy3n55bz8cl5+OS+f238/N+jxCOgt12WU2ZGENA0sLr5RaoCY
9Mw1YBNPNAFOXWNUIPT/dY1pJ2yUKvjlhP1ywn45YbC7fjlhf74TNmlFjxJV/5IVbUzI43GLhigW
SWp1yJS0VL3mPc4znjjPlsqGJ1Z55RjyjwTBCmR3tWsO8Qzf1EDceGCqLSOPoSHWNCAOw+PbX6NG
qNMz2es7j8sm9D23iPj2MMwR3ka/pK25LcIG4L2gHYoecxag/I0HZHjM42ucdcH946m6r8k7HeU6
/r53Opn+umbSP3lG/6XpLwBt/szgAWAiR7ICWuO4hLwtG8D8NBe++RGtQ7yOx9yOx7djT18QVAUY
OzniD2eGaPoCZYItvis8tM7jfYhDzQb2sh/IpsBLK4qg+p1ANiglmGebbFO55vbyIG+VtbLqdurd
2T4joF2gcsRAuqpCaIlst9tXgJ6RLaKaJ7JFKGqYD3NxhprU+eAWTEOov3ZyREdDR6L5rEcxawH8
F+DZwLkOHYJ3N2SYP52Isfv4OITkgDQAxiqwt4jtPpADUHAPCRJ7oIqhR162KTiL4wKB72VNfPr2
FlPUfiDzh+j/sWRHpDYQF9T4DaOEE1UhNf/Jn+F3vztiLq5zhE8G08T1FbyoYPd2OzP58yj6p5UZ
+fanKLESM6lV1CrzxwIpH/qltTuWk0eDOHdoxHkACzHZd+Tu2svuoniZ2EuC+pclKmju0SNjgyqG
gViI8LRdg+SKkyF5FdsREhO4lxgx1+MbSm3666x9oPYltj+mqKWu5aQ/GNWf7mRkVHcg6NY6GfkA
/cv50X9HmbXbzo1D9KzvgK6267YgfspIF4K/mqD1UbQIIM2FgRgr84DmQBWsHjHvpule8lcdST4m
oBY7ppWPDi+KxkF5p9tNS5qn2yugjJCurt0DKKj6v2djZKiDSQ0ovT7OBkCUI+Rp33kKNKWvwCAi
LCDRCrRS96mTOicb0POH5BCuwEyMzF2EjBCPafP64NtjujbY3ZrLkVkPKiBVSc48t4IMlUqRiUIq
RHEuSxN1XDyfh4IYUnnXWhN6QRu/ZOeoBJIeWmeO2iV0TCGziSxgdU3KAA6cxhgqamKQI2qRwjyt
kDOC1ZS52hNaVCcqj4EFNCFv+POf5HIM5GkjEjB+ni0wMV6epEXeYMVLfnqkbHl2gOeHMhQutXaw
5+VLDTJx/hG5H9SjXTa8Gq26P+EnT2/zJLOP9DNPp/NyJp7+5kX2fL9HNEX23S3PdqAyZRfcldai
UFkBNHkEnnsvRvl1hQxmxaJlhyjds74ZbI+X/Jj0DHWPxC9W0UTitELer3Gu6TQEofmIT7PuWpZk
sQT1a+qG1ys0tjIXYSJkSBR/nN128fbm2x8f98v31N1vs4RkGcH5g4yKGL6FOIOHD4tVqFDj0XEe
8+Z6n39vEflG3hqJgtrjv/MsEI+VI72I4Hp5zScjZfsvbi951CJRq1nk9wq2fErEaw0C+nU9Pr3t
veIVhGfPIhLSCKIEgnc+h8Q4nGlPzvReJPcpu78/5Cx1rncImbh7e8vQe8el6O1z8HML8dvZvDZo
ftpHYpdFjVJjoMX+tFHBR8lQaeY2bs6rwNwSizQs5YeJi05py2vvz6er/tKW/yltObkfRiX7f8h+
mBLG8ijY/+edlimxe60M/LRxf4ndv5bYHVlIfzGtPmUoXYEiPu2u/4ShNGV0yiND6a9idE6Z/WOw
37+u2W/waMIPpiqw2TmimAY7eiQdtbwIADoCU8/cfWlQubPJO2+2yQ7VSvJQ5M3eUUlhn8h7sgpg
yaH2gNX3KKOn0RzmhZfOUdtDUOwD9+61o5pboZYMmFWu7gyrHJGYmKBQr1kl17qKjPIug/DeguUd
JTTcnV1wMcW7siC7Ezw9NGtOmLKTtzfyz/5mt6f/NJENhHtJAvQ0KNN4K8KnM22mVRoB6BbNsj3N
7mqUyKgPBnvkpjmvhe0YjHFa3sH9gAOSeMlCv9aKFrRe8TrQ2OFtIqBC1UE5Q8CGeuJ1e7x5gMUb
FFk56cqCy89LjmpkyHnBJUp5qII1BeS7CzpYkkuk1V1Ncqzavm3ITd7cyFr4W92c8tPK708rNzp3
vZgEmQwAYhdhAo0sdkfENY6P8KNReyciCuK6WxURl4Zeo5Nbd7s7o11GovBHJtwJrrZ+kACfRjI6
IoUPJKOThpFsnNn8cHsNJ29zpDP/jbep8Rm9dZ+jQAGY9iK9LhGqKWxeS5qsBwRpnAjS64UHX15m
a5k8Py3dAP2j0Xy2RsgG6DR4ZvOCYke8LKeIofGwQm9/UdxqpjrpVl7qnr4wvfQQgIXAuz17fES3
RjzSjoNvGbnZYcTAtnUWCOjd/vgrTeStzx+5+Rcw0+WyAelRgiEazUA9TY4vvJlMWqpUxM8MFZia
xys0eSX6iUmeIy142Tj34EMnZPsK6OIfJbryEbFolwqVIBx8otDTfrBLguI00rS2v7898Il5scb+
b6eLQjhgXtLdE1rHdlMO9s+1xrcjMeZdOBddeFEKXGBxQRfxgKpQoGXRHLE9hFAFcsd3xgDf+wVx
VWdGXHSyZfiD5ryAToa849/7Flg39yV5AlMWKQlGiYY2HiEM4YXPS7KHLkSD0wFxvA/wbaEs72Ni
dRU+CzdWd8xIJpwHIRZD3ASkSo/BP1rksUAAmEeLv6z4XxoG3ibId94EtXziiye4JWG3F2vq3Fkj
Mf7XP3dj0pHfe+6mtu9I4NZ/+PYdCd2/5/Ydiet/1/ad0I5jBsPfpR2nBPA1kvXJfPvLCGD557OC
RJQBqiFOkAPZ82ngWSJIlaa3qvsSoj2pcnMA9yDY+ABZRw8wUe4h7xh6KXiSaqJzQRK5wPhRsH27
+ChBehouci4oHfprU1qsY3QUDeiF7e3VFdlrk9qKl6HYnpfzW2im6gA2hTrPg4ZGqJdFeQjAwl0Q
EBxWcGYK9HRxCQ9MDcVrmP+EknRnvRZxHzL7iHEXjWsuRKR/Y5KiKydnCj2I+G8/61zeahQjYB85
ogd+FhKgiwRJGh5ojW3ZS+D/pE5spyixxpPo/pBhQMtMZDJ75nZ0gSduC1vgbk5Mzsgj6IsIKJQ+
VoYZ6KTu0UzDJf4ih+rpYVbyX0WI/tUX8dpNw3tr0G2Mvxjk8X+yWLwLu0NvueJwHZET3hvwxcI7
C/yZW028E4f3I/JP+1IQPPf1EW75a4AfDKfwDi1gKOLnZf5nJDOQMrRlJAdNgm5D2qG9i2fZAbnF
f0e5PzqS0BZuoGOguTZYgEkNz9gZsdyv1fvSXIKC6oBHc3vK/h/66dt2GumnNJDSOk+wnUR4SQV5
CcisoPs78MRw07AiGXP4H/geSe1s9uXLQ88eFArkujOMnufnNyDYQIfH5G33MY+w6880xGZI2dTa
Tm58buF+OnX/TRv/p7BRpvltFUdKtSj9rDmnWMWrOc8jFfzBF42bb7FzN7tDDxF6idBAfjX6I6zv
3csL+JnJ7uN4BPTA+7sJ7KcE/rA/4xYe+mmX84+PD/QSHjz6ISAdyxd3LhN+nukBLXoRWnTO6MPL
XDS48XxtPD+Edk8mZN7k3Y00+t/r7qaF1kjX/xJak0Jr5Br+aUJr0lIY+Zh/qKXwU0PbkkQJhDaS
rFyDE5/kpe/r0anvoAuhpUD/jCOdQ8AD6m4g82fdAePvfEJG/xRy1vx0ydHtRrJw0WMZlwwN6a0T
TaBSmCUIWC4vaoj200Zq3DSWSpYkaepkAzBSVQlQo2pCQKH12LYA2i/SrKKCeN6mjfxyDsHXlPWl
qxlJRay2EadG/FOD4duI1ZEpl8ZJovkVBCeQSBr04aIkJ6TnmUL6FeKDFzT2emfAgNw/86KE+ToA
Pv+EBr5G+X8w6D4NYWTQpaUBinAVQ4BjzUX0PrB5oxyHszsRDgvD+wYD1AntYF0dPk6ohbhtA8jc
Kro1gpHVlHZ1lYQFRrDi3vHbbsUBETcOMP0uHNXmfh6T3cQlp+Z9bHb88fN+RTK/ddcje6I615dW
EHDXklPAkkNdWEER+0Koo0BZQeEOOC8cGAFIPpwzbI0+Pm4apmSXoZogYiiQ6D0sCbd+NYT9EeVA
kdLH8fZM/VzWfdoeI9XemY0gyBmGeYS2fuEWJqwymJ0IaXCT9pG5DQUe0ZlsOcjiqwpgIQ7b6K5L
7ofwxm7Pu+OWAB96y+MxFI3ox+PH4eP2SCc3Ml/zTwLnj9/Ik0s60qR/0pJOiUlOe/Z5ov58MTl1
WkdyPQ0SpU3O2IMpWW2XE3HeiQ8f1zb/vg+/Ek3cOOXX+ohPmzLuFE30W6gknJYKB1gCTAmASWiy
ih8uZMm74CN6WucoqaoBOQZ8DcB9ncka4Ay84umNZxye7NsnZepMjyt//7wzLU0YEWMQ+T/CiJjQ
RtfJ+7Rif4A2mtwkIxmbDpFugP0bm0SkgBILUMgLawkaoKIc+pbrBIF86Rh8fldDEV2PAEji+GvU
IrqoZTygN59OWCaTYxpL07/CmEby9Y88TL/RUW6/nuUR/+Xo1//1v+vqUj6foufsH6Qu35/rf+Qf
/zhcni9RdYleq78B9SVnjrlFfZknP+O75O/6yncpSJrxT7DNgoZGB2e3qpt46ivhpQB2mn+aKign
TAOUuBJIL79RXpqgyRRRcq9YqizrosGBUP6H81KW/gkud2Bjcx5dxQQ/2e/hvOQ64psg1gzwtema
pIATV7SQqldGZ8zQOq3WS1/ZV4IMQzcJSqqGueFeNOIjoS4aYDVsOyINw+HTVP22Pz73S3I7bnRh
w8D0gFpNAXWnhIn5rG1TGNdaFZTqHnw1OcuNEBFPYwhnt6/CP+W7q0gW+hOAJG4qCAqjIPv7q2hZ
E9dpfRF3g6CsBKN49yUBRahCN0/at0CNsznI3Cf0yPeaE1M6uubIgs2rU3nuYlHcVaFP0jAA/k6V
AnJEDLbmeYqx93tN8PViKohPwaULljpRH01jLqR+c7FwsTBrRWah6h8McUnPIrQ2HFKxDZ3bEyp9
X5tzvaAmS6akyYoKhtRx20dTV0rpXwx5VwbJXvbValn6xSxLklkgtHel2guzSIbOVj2/XmuXISQT
A+A7crSkhqZJkgEWKwuEgyMJnCsg57UuubzDpZRlrcrryMrPbiG0htfmNSKgegUMnSaXmR5ml0Pi
NHINS/ycxQ9RlM2E2aVqLqvbo/phzYGuqmqYFVM0ZZBujxzWACxU0vkUGdtBrVHfX/U9QQETgKHO
xuCZXTG1x0ZVq1gGXFADgbQMNi9T1sbrXjZ6pZvFoG8zzQpob0aHUhIWUnounHPcAxnqIg93p6zr
SFgIVGsBL9O2wIQ/9+eZnGlAe03zQ1AbxoSC/EGeYFxoslMs9BWDjndMvSXKXdKm1mBscxG17idt
BpDZL2lcFzYofCU31MVlXQ6x15+kciIg+dM5sVRd1HUFUtEc46+Up8Co6gbXNoJqmRrxh9U3yr0U
dA5G2z0YVr0JLwDAGrRStVVFDWYWQh+5oQBrv+n7pdX58oQT/7N9YRnIRoFV2LDMa/T8k9UkyJCv
QSFjmc5lshVN8MVegvo9EdSnDLT1E7twPPmcacc0FS7rZJFP//fSro18X20hBfemVT9bhTwrz4LT
CMVd18lfwuFy30XAHM0Gf0LiXQ/95zNpQb0pEtSYJSvgSRgnJNsoPKPdZZD2qnWIjBxU8wFTU4UE
8wAAVyiiA6pbfSEa4O180JtHEVOmem6uCuOHMcgqtK0EtYqt9/3Ng5hYUYdWlvYN2jBWBmg6lBdV
dmp9rZUUe+HD0J0u8nQB1GL0nNNw5g8kVn+veLpOxadhjMTTqYz6UyBgGMGHrjrlq1R7oKQsGyoY
cz2jfk1i4CU+6yUzpLk6FTQaeQbYY3wlPl1+tAUueZD6Yo/LtwA4kbxA9pqIDRHY4jat4AX3qnSl
KB7uTwByesxO2wpdJe+3heGVMujWUoyUUh2nmamqorSv9RTU1k+NjI44syRN95qJuzM2SGnB7+vV
CeFzLRf+4cKKxBWwIuuqMVK9jQja9j46yXsV0NMhVUXOKlcHVO/cZtj7ASASFQ+qgSTtKq46UrZf
hnydqfO+ddrTnQHeLxUpV+UQ1iw9zyNQaCc00Fey7N2eoqtd9cNIcV4UaG6oMXW8TTShLvNEkfZJ
6XTIMjZko3fM7ChosdF8ZQAVGCDF4AY/NIBSfm0+qpmWAVOyg112cs6ZW9TrQiKyRTI05DHR0Y5V
zuqQ1gZRJWrVnjxMbO1RgOTr3lIlEUIG1qIJCvfvT9g5NP1UUBp5n6DjK/H651JeBg0RsicD0KUp
jQJieJGKwdtFbKPfbgh2Q3vfAec6Y90qnJB21yjweA4/j2e02p2Uh1ku1BgPYMFT2gfUWJvNKkBH
deTohg1y2jhZVcFMqVjYOWlxHyue1KMDtd4EX1IIotMuFRea6IkREdCJLT5ELSlzWy7mBohSShU9
X+45cnUgmT4m5u7ke3pJxD3Yf25vh7GZyk/t5zsZyS5LvFxq4YKZjYYvF8uzDOeEYLP5XPdHRdne
vtYPFpylQkDqUJPwLyQdjPffL6MqhJplZaq0ty5gsVGcFMCrvmetrC8GqMZuX2wUU8GeGV1sdGct
4OWN0MA+r5E8V/CPXEo70hH1NGwjn2spsbJ5ErpqsmgaEBJTAfZTN+wjJCZAlxJvmnqNTkTxDJz2
Alh4OdF24nJIQNJFKnQSX0mQpUN0AGNWgXDxo+qg+jfRV3EYgZFFIEp7Vyne0KzC2I5VlvZLJWB4
c/Sq5ywU9nI2v33LP5ghX2/Z0kSYgXD5xjof1qYqqFkv7XvXQmFDQVMgUr4qj61OK9nxIxf1iY3B
onBZJLQsJk7pNTD33angMw4ljB/QBjCQv19eoT2pVnzGjFuBGwOyE5CBA+MSWMvQ0mtIdh+vM83N
W5RSd5oXnmj3BqL71mQXiWT5qi2c0HfaKCZyfOT9sifiI82S7rKGqThrp+VQHc2cqAfZQ8G8ktjl
ewGEx/TRyveBQKXcCZE9Mu8GaSGeAaJh5iyb5MoauyHXSYZFBQ9YRpX5teTkk2FVnSvLGAJM8gkg
kwNNUBryLEJ6HnWEic60llZF4MjdPEPgcF035KITBSUelRPrTKzcy5Tev9Jw/zjt3wY0Urz+pZHS
quukvdnTCIEp+RiryxYQwBs0HDenVXHZNNGm0ed1vJD0eTawWiDyQStJiAJenSQxUSE/A1b5LMvg
urAOi5KRYGOGNMxp/VIdjdcz6/fhTnvWfWIcsLv8YeboKGc5kdwk5d50/EddJspRSkigE/UDqsXU
SHtM17ABrI21jVE0mjptQ2WBKniXzM5z4e32CRgF/H879KaOkAdCGzriFN9vQVnURUkUWmkvHKyN
9hq/geZVe0nlxUWdiZKjC04Ncb0s59p7OZAgJsUG954+wxC3HlEElT8LEkvXl71in4/pXTHTPso1
tpyYkuyxNukFSuc12mdLf5ENRNgBsXiWT3kTY9P9usMsUZJh15qqKXJj+9MOk41Tfuks3AQmtwRE
NmqIS5KuBQCclu5ZI1LiYdmM9wsIvDJ4FQCrvD2N14ad8ZbiTp6KCAZ87jHze1tZQqqHobwP3zJU
ht2HgHt1k5pZABtpCaIyp9Y5WQ6EphZT8VEm5qK6y/ZY0HqWnlmmkpMKz2Z1uW9DYqIeTXBvj3BE
EPd1oTUd4RsY/zIsgtGmt1KjPOsm5ghsZyhEOZHuDvpf29lxRKvtBU01/+IFR8KtPKW1oPOdlZVw
JYj+noECQiQ9sGN7MqxUYIbCqpsibZ28z9FeyJLMN1O+F/z74fUik3Zdv5t30i5+bp6t42nCfv7B
jYPo/jSr+iiYIOjpb1cLjj4wJ0Bv9yy/aSFnhIwm89xTFxvluYPhooeVBtetB5VaN1NqGvSbPEeJ
WY/KuvwxNFLUA5wI7KkcxUqiowr0bDoRNLB/VxteLm+twTv7a1ELiFYe1WylYrs18Ly0jV8c8m4K
vPKnBszn+RmJlzAWhFqJIGoLIPeGrL/Pci8HdnBEFGSAX7WYZPHUxuN2yg9n8dtO10e2b9ZeTnoQ
4po+1kEifW8LlpNVB9iYgm8r94LBsn0cENy6tvXPUwftZ+oOcRVRlnjcVxz39glBm6n1kMp7/0N8
Dvq5/2RJdvZyXkgqES6bKJ2wrX/06Pke/HbBayH/Z+kXNFll5YW81y1bNlkHkm3LSfu7DPeugZQb
xz0C3YK8MGBnJaLuyPnElHPZ8cOMfxrBaGM2pVWpioFbbu5K0ADWLARZWkT65O62TPnB9ubmA0SZ
aJg8ojlOdIZB2Xa974uHtoPPWJJTPe8Lp0nBEBzKJLKebl/uxzjF6Hrj+0rqzCgjXC/p7ZPp1al9
adwTOIB0OoAdJmWXlMnF7mSwBM7zfbOrQH9oR8nECk/d9ugQtaaq+W2DYZjS3ASSNQDsq7kUPEUZ
Tc3fL2VGNz06PlqcD6Yf4mqCSUzg8ACLpnLAmSlqJABlg2o3+iZdmcjzmnbQzcSn7ESUYKUryEaw
xCf4FwC9O2JCTkudFhJCmgjj07Ps3F6ea5Dwu203Gqn6vdrXEr8xzzlGegLK+IUG52UI9P3/w9mX
NdeNI13+lYnvnR0kQBDgxPT3wOUu2ixZ9r22XxheuYMbuIC/fg5V3dO6vBpxaiIqqsJhlUCsmXny
5MlhnwEpfEi6Y1zd1vFeowPG7NF2L3EhpoF4TP9s7Ae7ho8dpYiAy4DWABPa+xEtsZqHHCUtEEo3
iD+h409xh0ohr4z3vZn4DIbL8Sej8J0G0uaQ7zcOlYUO0AhUG/5cDr/en6G1rPXVDB2L2hRgNdI+
K+iBGUnWpwQzHOSHb7UL7TJIdTjHFvrj9CvNjy5C+/mxmHzl+BtDL5brvaHX/oJIXTMxMXRih9zd
ZyMWwe9RzwTGPq4CCkK3yqaujcWyn69mu/IYpEzHf+1ncVeZR9OfhpvB3ZnOL57gwt1TN+TdxnPt
XD3XGJSg57lDiWAmChIuD1FimKljZtp6BgqnmqNt7hvtJRTgzI4lngtSQ+Hpk4GX0w1IepPlO57s
LSBx446gvlLBah5LKOdDe74OMuguGX7EQ5IF9uixj+NX996Eurv90/imv8Y4izF+tQqSwkN8DNGj
4WNLdzYa8ZS+ey9SDzBjZ8FhXRzVFDpO4s6te0/ZZ9HsVXwjWn8sEUBsXKUXm7jebUId5PcIJRwJ
zctVKNysJ7EyzOd09jBei7T93fAH1b7zjkcfXJTzyQCnAH3Zkx898vppgOvTnqcbtIFzPfHJ+JhX
XiGwAPdw8OwkNMWBdrteHNKv8af8vsS99CYWpgINtPeJvu273SQ8p/Zi9B6YPrtG2Nt/euOmMH1a
+WO/mzMvFR7ZAyqasZjnxAEc/zuCUhBiNKDC2YYLf+VcvZyD/6zA6pFVbud2fYbz3pEnVSOM2KfG
wTl+b0qUHBjH92/XqkkXTNhqtNUjmxhCG9LBegNkObY/ObZaQHq/gf9YobSj9gXaz/wu0E4WbHG5
J3Ca0fJ+RFz1s/2W5R4MTfQj30KA3rjywKOXwkWkP0B5vTwEJuNmms+Z9dyi5VHnDbGPuOT9iV87
K8vEmelw/HoMtEZcZJMXVtlO1jMHjw6dalD4UXnqV/EjJl4W+Qo9clEUXnsyPsTn98desTT/teiv
xl7ZCzpRN7FLjJ12nn3iZ/O3qJcjyM7DeUR9TrZUsXOE41+B9nSWH5+jpR90jrWOPXNDIPgto/56
IVZoW+ya1ZhOo/WsSn9GQ5ynkvkmdKpiaMi/P+/rkGi15isrIt1ZG2U7W8+dlgeRA8zDbQxMNNqy
7jisuoHAZWeY97rfeFY2R14ZkbzUiYlqIpyoJgDA1aAsAh0A0TkEEQrxbLTaER5Di6HNKHDZyqv3
7NVWr0xJmWc21QwDO9/6U/sVZ8z5Pgsvk55xMn4npt+gT/PkwTPZWOu3LPbrbV2emVfOOOvKTPAc
a83oR4rmNkMQN3vzAQ4k/aC/27/7aV9T7PS8cZxW3NF/H+4l3W5yhqTu6gV3C67oMJoW8iF+hiZn
1Df0ro32zFWB/uaIweuTT231RfLZs7OfafysP8/1TUu/NpblldbjmCMDg1wsUoER1BSJ7xDt0bT1
KemQYQnfX6i3j/9/Pnf11iRRbQ0KIz9HAAFsv4ad6Y6RdUL6sW+2YN43bfwCblETVAjgkJebogpj
6dZQW89ShY0DxYl68i0oFS5Ug7ukNrwo3dXJzSb0SZfzfXUMXw28Og2NUYm6ZxVmCbcd7dIHD2mj
Jg8KEgpoINpePwTlEMxnJEJyslPoudqD2x+Awe+iQJyGPZrN9WGCJm35UU+3BMlwtbezHXXuHP40
2M8xNAuH4zDesP5+nvZRt/Fgv2kW/zODNb1fyNQyurLBsbJ9BWS6xfkAGqqzr2o6zAn8nTx4/2Rc
Q5LLc+WAM4KyC07sNUGjsGa7GhU8soQf6cy8NrvrrB7xhwzs4kj6oEM3IDR7Mv3WPuiu3E2IAS3q
O9BobHeFPLHyvijuAboRqJ2mH6b5XhB/MAJKvLY+NuM9R9TEq3Nrfk3RImoI5+JLYR9beSTiUKC4
M5/v6hJt3IsmlBnwcgJMxfqYRHdp97wx2at7gAQABRXFATwO9Ry+ept1ytLEmeAIuPV9BdfOFmhj
pAAzi315at0jV09Z/QG3tSxv4/LIs91cIC37xDqvdrwo92Xtj2ng/lYulBQsHSZlkJOgh68GJwzO
w4NhhC2Adom47Vbt6wJlo4UOp3bX8eP4haA4FaYXC6Ig3iKf3p/eSxb34gKsprcyAAabtRo6TM9G
iWaPCNHvIITwXfgGukAO0KpEAS3KYNsnoMicYOHDmN/aDIDUzkbDPebVmJvtC/T9IyHqc93xT4bu
diTssUx0Xzl+Zvmdsa/rPeZelhAytOVza3p24Y/dQXHPFb6ZBOyh5L6V+ViaVgQs9st55+Tfyz5U
5B4Qe5cGPQmQsW1Lr0ftSuOlk5dj+b5NjVd/Q/jakl1Rz54T+bbYtexcu3fvr9W1a7SslWO7tmkK
4EZrTnNrpRaYNjFcIzvUZGcmuTerRxnXngIlCFVItt/1j3FzMy++93TjqA0w8+q1Wn3AyimFSvCo
nAb+n8gOovlcqwfu+JzcjtHGFb+Oa1cjrT2xmlFwouBsm1GoEFpq/cVyngg/NrXXVzdudMjbW54G
VRV0W6oo1tWTthp85XmZJW2maDmTDQRLtO8UgYvDMN2Yxn6Ud91wZMmOTWEU3aTt3soe4nbvtL4L
8VqYxS3o7JqAsfqa1QMwt7a0oiyxnkt5q/hBIDvRh/Zz9Qu8vQb0gW7LJ7vyUFYDrq4kGD12OxNM
HwRHqX81w7EUsefQs1l+lDpouqe+/IJVh+sSTd3x/UN+Hfggf05MEJtc7oAxe0X86kgxydnOn0tW
oxtyLaRnqzINlTt/jXgFpZRithFc9t/ixk1u8yX86hgdg44jGpKMsb1uo4exLaVva/1HkApNMi3j
d6ucb/D59J6W+mcS74Z55PewWJ/mrm03nK0r7xKToAiXLSEYdcRaGmVJ1XOaWvlzKxdShdNM4QSz
tX9/ra7xEITjlgPkFPwNpOde/v6VL6n4RI0s5slzI5yvU1XO6IuoQPCtFFJMeWSFoCrfuXjVQE9D
5rRHUp0OW3O9fpZevgL0Ueg0uI4pVgDJ1IoqjiOdPDsTUpl5FweicTJf9p1ztNugEqBNuTYdQ0To
ZXUwjLsuI8+8sT73YzpvnN7lNryyJ8IEpcURyEq6YA255tqTa6apUUkUxc8TBgmatHhOpo57por/
jG1rbDg/ZHVXluGY7QKSQkaPgSy6chxzIZk5uxXmPtA7h6RouE5V4jeKfI6K2CtqOz0oQtuwluX3
JkckRc3KuO3M+Us1wIrXAzc826mbMC7Kn0iAxn3PDs1AEW1ONvVTPCwWG/Nj4rBiw+tdc4CWj1+y
EAJnB26vuS7c0briILIw9yOZkPqYG8CHrSXtnRvlx0gV98zg1lHGk/Iao0TH1bg0dnGLHFLd5I3H
neqkqyb3UpMcSS3QjlXcOok2goxDqZv1UHFmdGt/V/W+cITMF5oVAa/FBNTPVh7zqKM+Ijw2nyfH
ekhK0xsbOwtGkXa3cxZ9MtLceCLlHCPrPvFDkdQylB0x95kYH1hWq9tpAlgIeumdTkt97Knl1xG7
T8Hr9rRpJo8R5un3/QwvwGHDQ2L240NqmJlfldnsv3+D168dZuOAgOU64BRDaBz/rAIPp8/clJnd
85C56NGYYPVjo4OywCR5yNoURKzsC3esfgfl9MSPYhBpeJmDBVfBZ2tlP90Yxgg0CpllmXfRQ5YC
gotnZwdhZL9qVfOkCK/gBGmohAw1+kwYbRSQCdH1+1NZ50JAlQZZ1DUd3D+XL2zmy6mY4+QOblm7
H7O6rW6NdPxM4GqWDn9gOEh+5dTow5r2BzYDK6UTGx/KBIQWaon8prDysB+N7IYWmYdAtQpAd8oC
QmHuXz7zb9Wy3Kc/26qr/qh11crP6X/+rEA5T+NE/feH+rd8Vu3v3+r+e73+yWW8//OjqJX51/jB
d/X94g+hVKnST/3vVn/83fWF+u//hf8z/l0tP/n/+pf/4/fLb/mk69///K+fVS/V8tvitJKoTXn5
q+Ovf/4Xx9vzf69v2aVZuv7pf9e1cPEPXH8UtCw8278qWsCT+IcD4iVedQ5WjliAG4njkvzzvwyL
/MN2LFfADwUv2QRv/6KgBS4qjAAYU0tkhgfz3zN+/OuZ/quwCCvwrz+/riu5gofg5qLOAwZuoU0Q
FLVcnqlGFKliOPknTRt9g6KE7suQ2MYP2bXsQ0Ll/CF3Sh1EiNceDJz4Yz4lkz82pHjUakQ289WS
vfU9a5wA38OI41gmyJ4OilBW1xXGNonN0eAnm2T0qGz05u6KrLq1Z+56gyvQqtuoJKBpIsIiLWJQ
EWviRyovN5DYtYOBD1lKBTg2B1kf/mKTX1n+aCY0km5vnSLZFmESJ+idrefu8P58rzi4C5ERgL8F
civyH/Y6n6oLx4gUGaKTAWvm24xC5b40IbWTcLCcIiX2k6Nu8TDMPunm8fdUt+gxETF+dLI8A5+s
LXal1fT7qYzBg5JzfBRjFB3k4JK96tIiiMphunUKY9rldWPvLDPpPpeqLqUHoMwNbdnCNFISb7hO
64eXLzNbCl+WYi5iX7lOTCtSDkghnwwpb+veAA7QPlRWetdIxHhcHiwbqVrNgrqCpkOS+lSDMtcj
Uz41hySGB25GO7xPHpH8piyrXZbxw1QNz4ohJjWivUEQORgbSO31ti9fDRVd4TAHvN0Vhkfw/tNR
KXFKiNMcDJG7nq6brZTXm6OAAmSDI4HiFHMV/5RTVDkileKkWc98noF9rDs+bXhqV9zKFy4UPH24
yYD6USJ2eblj2lQJKUhyHgqdPvUWSBlo0jCBOprHRffUdnZj7qjI0pNu6x4mgYztfSLMlvtObssm
VC0Z0Ru9aOLeq2enrMLS1XO28Z1vrAaxwdRwbWYTLtYMnrxoiw7cheiU1bURugYY3UR3bONpeeuq
4RzaWHDThmOxvtFj3ZqwSkZ0QlGIdRiqtL5tiFkjr8YUzDeDm9JlXZhldbef5SR8rRry7Da5/MpI
qgMDnqg/tkm605X8lSadexgRSD1mysk9JxmUr3uHIlnYgbE3D3OQ1Y61030pgypHUV2p5+mGZKT6
u6jFss024iBigYW3eJyX2yzLlBDQXdC5IyrGm1ZjJk6rf8AC5XvhSOn3VTHs+gl04qzJ23vJq8ar
qsL+aGQgV/YmeKgszbfe8sV0vAoUuABRBLVWBEldeMDwKi8/i00xkLRMxeeY2PHtlFpwCg2T3oqo
qW51ixwjnrX2viu7Pnj/VV2FKH+NDMI2oEtAeqj0uxxZ0bl30iSLz6Uo76TlOs/cyH63MkI1W+Z0
Gy7mYpLW80QEirQ5Ae0Q412OxkZUJoDnn5zdIgdIUXGQVUeKFjBV2QV1UwMETRu6YTjWCAoWF7Ev
p6CMLr7DS+X1K/MUV3A23MoVpwgVqw9JWnNfUlv6xJbVF5SH8lDb8kz7ed6zYRw2buwypdWUUUpo
o2gEUbYLK3k55cyacxQt13i/4oH51Cm+JWYl/ULnW9mcKyh6mSgqtdCTWRDXstf+e2O7FitY6p6M
oe3RYKnpnH0srfHH0PTJoaHjHR8FP1hj80Mgy/YU9dZhbicWuDH/M5glumBRp3qkKfnWT9F8MBr7
K/wqvpsN0nua5AP4wNLYFXb+J7fd9IHaKDuzZM78zGEkqNKovWU9Pc+mNsPazRSgMiQBrN7gt2lX
paEWbX07W8DRyOyENu8fm8Jtj1VpoNakSsvvumKur0ymjlU7xrupq9Gwvs06JEBmCo65NjeeujdO
JF+KTmwKJ5KAb3q5PR1nEx3qiZ9QuujuyAAQvSwjNLZqSnT9csANHspyi2j4xokELUws4SPQJRR2
Xg6asdisae24qMGonLtpcGhgcWkcSrylx0pr5sczmO8LkQ5Mx7HfuBBvHEmBpwYuFCIjIBOrW6iY
iX46RY5zklDT60uiHmsaP1llVW14hld4IX6/IIuDsFCCYEiWh+/V3WvTPHNcnbgnJ53lo+jNPqAp
NYPO6SCsmLBxl/N29EehqZ8PIIc6atQb0MIVMrV8BKW2gKsM2h9fQwtT2Y2jwSrjVFSlHbSKV3dl
bTX7vC0nL+K0vSFzQe+ITvUBAIO765MqOXRmk2wgcW88tth0MK9hwC1urZG4NB/siVU1P02dVext
uKaem1XVQ6bZRzWbVvj+2/7G2QbHG0pg8CyRYl1jYajWtQcpqTi1KSj/Nerhd5mozDuDamdfZJo8
jK7z6/0xrxwUTMtGFAZjBtoESpcvN3wsxna2rVGcOjNxQp3K7+2Uiw2jdYXII6BHnRiMCMOeLjID
l6MojuA+V2N6rgzgstXcDKHKqT6Oo+N8jHjbHSzqTjdx2cCetV26Tyxi3NSpqx5KKF2HA2CKraN+
FY4tJpTBQi7F67A1K3e4MKWEVGsH16KXEkVqerjLhnEOrDwqDoppc59QqsMobVJAgWK86UZr3AMg
1Bvb/sZ5J8yCEVhEIOC7rV3mqrKKMq6q9MzlwmIuEnVAIfvwAWFr9I0zMoTpxOW+Aph4YEmZ38gB
zONGJmr//mG4dmuAPKOkHPAYvgVB+uU2QT/EJFPUpGdmZE0VaJVbnxorRijcFckEhXE4fApJrDg5
K9FXdMPbuKpzEBCBWGjNcPjAbUbseDm+PaHfx+AOwznKm9mvakLDsQJjSdjI68E7HQ+jEQ1nALNI
eOczah8jtwFvVYpzFtnTXT8N3TfmuPWH3Cbxc69NpMRV0d50M2whiMzlY9qJLpBOYni9E3Fv0FN7
aAqCwqGSWfvMhUCAzE03yIp2CCYrdzbs1/WTAqIAXhT46kjEAWe+nKJVFYmuLLM8N1U0BXVbkL3I
iBNUjTvsu4lMG2t6fb8RWMNRhfgFRxC+RvlZW8xdDWr2mZVDCsxv7vbUSOwNC3UdjqG8B5CCi/u9
RJZ8dZmcppDF7NLqrB0tvLhhN6R0UR5RzVNIM02DZp56ZIyl8aFkY7xv0u7XmBLzZ5YX6VGosthJ
0aUnwmi08W3LC3bp0CFCRxkcHnFEP1deVlUWhiqJzM8kjWkg4yoPqraiT2aNmra/e3+QY4WfDD8B
o6Ho7nJzW9rXE6mIPM9aysexreofvc4akO/qcZ90In2yiOp3KWQRtl7Y69cMjHUAE2Cuo6QKwguX
Q4/gO3Qz6YozpJLIc8zwQFCOgltTORrNL8fqRxaBxQDPsfqlIBsVcGFA1qUDO+f9Nbg+4EuwhqpD
sCwo9EaWA/nKg2hGlqBxCJNnwzJy3xqi0nNQYMmlW3udWW9xsa6xGDyAzAHUt3ALQfpbRYiMlEUm
SSnPKZ2ns2JzhrJKU90q2kH3T/DhqbFGXPSyRc8IkgFbmcrGM7OG3PGpQO+KCKoAboLoWCalcZPW
EzybbKQeK9L4HrmvHnkUh+1ZKXSQoabec3U/3VKnbp/qBkoa7y/ftQ+AVxxLB9XyBQhfR/JxVZgR
6geTczeNxacu4yiosmMRDE3r7gfStcHMMrHlcS2LdHlHgBowyGVgHfHvNSmmrIRIk6jIzjCW+WNU
WPymigbkPdg34fxoTdmGpZHp22wuh4dM8q0Kt+tXCqVjAAkFDCDe/ZdI6dWh6RQxRzcrizPsowps
XXeon6mHjbW9fgkwCrhsOJxIBcHWXB5NXZp8dhqen22zA1ElmYbbPKv5ntjOlhrPm0PBczXdhfCM
RNnlUG3i8Gnsi+JcVFXpdTxqAprRzxlD9dT7B+YN38pBbG7bzML7uxD5L4dyU9TBMZ2X5zGO+c4C
NrAz+qY78JGOnsgNZ993/ReDo1ZLK60e+3xCTrsfk7B17DR0pTtuhNDXu+mA541XAKwjOFfrwuM0
n4zWzkp8UdS5+xIYnj+7xlagfn1TULLOwWxyUG4Io7paYm5Flq6tsTyjTCO9G/jgoBxtkruuSsqD
a/csgHjouPG6Xe2rgKwJB8Ea2LkNgHM1KLRgaTEnQp8NTn/3rE12Q5cTCAx06uPGvl7dSQwF8UM4
zcixIue/CsVMMxbKzKv53JdFGk6OO4RAUwF/x428iefY8owZlL6ETv2d7JGz7Ee7PL7/EVc7CQ0Z
vOS4lA6QiqtvIItfKiKbnEeOmgPJB9CWZLZVDXK1kwshaZknVITRQ/ylEcWr2w8YqJGmQevzQNr0
aHQWuzMnPQZgQsy7OBPRQTV1tnFvLu0UPEwkmrCuJpgPwI/N9fLmlj22vXC7zzFz7qw+e+rGpQol
sU6pLP+8v4zkch3/GgwCa5B65thQfPflHdW2VqVVx/3nEpJDaDOuWA1iR5vvUTHAfVW5el8I5YCw
jPfBbS37Q1x2Msy5wY4wMsPt7IAZYWaR4yHBp30rGbp9XqoWJVoowGx7PXy0eOH6iJ2yvZBa7BvW
Mb/pumnDVqzENjAXATE6bJUJRARksnXHnBRXzpijuT/p2ihvSiOHICPOyH1UNCV6V6QkdDU4b9Ro
yrCKgZKA69JBfAYpEZsV/KQ4SUPTtutQimwAUxU2NC9lfjJ5Ifd9M7YPONLippiYCFU35s8GHNhQ
NCjynG2UXmfo/nyLHMafKXOnfSMjeiYZR3GDCeaxAAkfTPsJvb4tyfMbG7JTtyJGvntOmBWmhVmD
0TmiM7IFXPH9bb7aZawMaCzL0Vq84HW1e6FGSzeC96exy9B7w1HUq0cM9f4oK1972QB4eTi0iKdN
JHKuKjKjpHSVHZknPQiC+Wuoi03SDvqhGr7MOkeT9jllu6Y12CFKRYEQSKdwe4rUI4g/7rqyLXdt
74C5TXm98XXXa2ADJoYfgYML7alF5vC1+ycio9WlM+LjXDSrti20YUfCy924vOtGIi9rsOglgqkD
s4c80+UwMks6K+2ZeRJjjHI6vGEgw/ctyqns4gNS1ZirFSUipFTVPtal+WYSVBzOhkYxHzMhsg61
Qz+qhQXdEJY/IM0wbqzEJWi4bBPgswViYBCDs+AMX36inaSDmQrDOuUZYwEiM9BS0xF1CRYbQHCR
aIrdsGTfG/Ev0eGavH9KLg3VX6PDmUJiDInvJfd0OXodVYlROTE5FWLKbnoOHk4aA6Msof61sRlX
LynwKvis0JEBNoqmOyvUIFL13NaFpCcEE+XO7q0ogBsrfVqT+L6EW76xsKvE/svcEELDiYOcmgsA
ZzUgRdZ3gqWngOgj+6subXo0W1p/cBcaDgOKEGQayjxI7NOjYcy2T9oy2s19nj/meTttuARvTR+Y
Ang00IbgMJSXK52YuZFicegpHWsdAABn3oQAyKO5sgPZc7kx3hs7ixMP+Jsjp4hgYbmBr6wlAcEj
zhtOT3jgo1v4hThD1WQ92Nwst1Z6ua3/iQv+WuklBWe+1DUAer4ci0W9KIceZ7jvKv5hBjAcDKPx
5IyxE872yEFwqs2zyTO+o0VhHRq3JT6iVA2gpv1EQCoMsh/oRliJITSYVaIYz9oySG9+I+6YZYH3
SUE7ufxGpyiTeo5s6zQOxP5oUzndj11VhLru451ArndXZhUPqmHOHt+/Y8tKX60O+HscpQQMeZzV
ThiImGJbuhbeOkJ2Y07GXSvm9m/5YC97AAADxDWQmfAfsZyHV/vNOPisc2rYJ6ESy8sEANQuKTbr
Iq7nguO7kDWQR4Zgy+pO8SnJ3CQuIB4GrDK0K/mptYctHPiNo2vDXxfAYYB+AQW7nIpltJUlRs1O
lpM4x9g04oPdV/LWyaAG97f3BmItINk4Fh4mvu4crHNQguiMoZRMIhAokaqUtOw3LP4bZw+Y7SKC
allIVq4zFQi9EqdvJ/uUwtHZzzHn+7LK2NOox/xWV/WESmNkqmnrmltX8+VdWZ0+x7EhegTuHPzY
ddyXVY7KBjD+T1Y/uajGiAwdhVmp4u9FgVPvJTAqKNOy6uw2TYfsc6sM8RHIVXPjlKn4CZe4ua8L
xz1bUD6Q/jxY0XdDdsZTTFn9QdWF6KDoxnfKNpFTzxqeRr4ssvkHyu4y1JgxM/8+Ky2t0AEZUvgk
d4ALIFtb37kziXe0GTIYgdHK0WGrFu13SA8DgjRSJm7lIFgI1SrUpQqGcFT3UZ0Eaq6n1nNbxX5G
acR/uM2A7iTdTKEEFDOl6V2SpGj8JQFlBgXr6yq0eOc0t20BCN1PRWt+t+nAfxm2qlk4zdN4SLPS
UH5uVU0RxEnePWtbpc/U7msbObwqeoxod59UeVX4imppHltl85+L2iyKQ+puDOEwjuk+m2NAxpnV
5TVUCKrs1mX56HqRm0KLxZGWusubCIUTDcDy1p9Myb/qEccScthE7BLUOYH8oyl85agYujnsigla
dE1Fi4cGnth+UTfnYMfbs0KnY9aeVS6AQTXIgCe7sRlhTtkUye9zCXaQQnosPsqRYP0iqumvYVIA
u+DW4fHtpPPQIIWXoqCkl63flyOEVyo3yxZCcIUKFDYnZnogZh89D1h+VB/lcjjFg+H8cXtoDqQ0
qz4sIQoKy2HRj0Ms2180Wnj8tKyrHBIFAzG9zon6z6TIJhkgLlGf62Ye872yVP9FTIIdMjIxCzKL
Lf+VJ8V8R6cO6rd1zRV8syob0HVNyRxue6oTKBiCiYPSL9YUfm1DzMoe5hrpaMinPbal2nM92eSg
MwTbnt1HtATDudVfhsYg3DfRcOimiGk1QaeGgcNOsngavIJEzVeC84gY2VJQlS4t1vjcaFv0SgMT
5s9YTcDTLMhEKs80Z3oW0GaFrss8uygLS+07FZsmeuzpjOeB7UziA1F15JsWT75YZUmVh04Bzi5W
Mut9wNcdO1bzXP15/yW7jI5f3n9YelABkD0zl8TB5aNpzIMxAMYEjQ625fNUadDb3GYyIm/C4UcZ
URSHvbTT3fvDvuFigyBNgeUjQ4b83ToqL3hXT0nEohN0ndh9k0bN2ZUGivQG1v5pWhaBBdJnYYxE
XlCPfRMMhR0d4pLYT4KlEmIxKPXXDWI/XElxk1c03bCM65VBLhGvOEfm0nZgfdexRt9GhFYyV6ec
DelDHndFKIaM+/bcoZYrX4QNW7IFOL81KINBBnwAHBHo3uV2QKwdJKy+HODt8szPCEfDwpjMoYnO
au6OD/LX+/uwdi+XSQIVRI5y2QS2phoNNen1ZDTDKZqbfSsQ2U8ZVAv6ymoPoAJtGDRyiTqBSL54
GjBlyP8B9gSweDm9xpaOpgMbTuM8jDvbmVVQgM36IanS4ZDBMvgdqpBD6qYt9Gmy6JAgxoMgGiV+
VmdNoJC69nlSuCE+vAkhSu36BsjvYZJm3b0bcR3MvdYb1vCNTQFpYfFeXpJqa9qCXXSdm7B0POVE
O5DsscWjlRALl11aB9L0UZiMdIvb98bO0MWTAeqKNDI40JdLBeRlLFQjx5PbtM1BC8M4DGD4eWCd
jkGmhnLD8X9jvIVDKGB8wH7h5sp7GvJCdTTpplMcOx/TjDTIgcbMz2v3JrZ1uzHa8vWv3QscBOi4
CQBQSxSPEG81Owi2j0CoplPXGqgRThKUDbjtVoTxxpwwH4BJ8N4B/q0LgAcKWnY+NdNJqmb0B6bL
GzU6H2EO1C1C9K3L++ZwHHsFQU4LtLbV6Ya7ZvI4JdNpztoSOkdQemIgQR+1Uf8C8FRt3KY31hAg
Gfg08NIA/K3Zi9U0jGM0S32CyFKyA0W52lU8tj7/7RcC1oG7i+yHtSTQL3cKQh8ikiXTJ1Ox76zo
H10y/I719JtPgwzfH+sl/7Q6FqD2UjxHyCqj+cQqGokTwacanJFTyXUfkDxDCzZuzOGQdfZe8zo5
jPC4PEMM6XEYUuiFSjoFPJGx3xUp9WuTJYGEj/D+d60jCwBuqINBgAp4Hmf15Vl7FSS5aWG0UFrt
T0Y8DLtaZDSA3ow4mBVM/vtDXcEPy1iQFlmomKjAAZf+cr2RkmNpGon+1MMF90DVNj41SZTdjbVT
h7SrQFWgExigLiROTNfSN5Pd1ftoroujgie+///5HLwLQOqRBkIO9PJzCogfm/+buvNajhy5uvWr
6AWggDe3KMeiK5JN080bxLSD9x5Pfz5wdP5hZVUUTuu/OtJIo4hR9K5EZu7cZq21cz3oqAdI5X5S
eXoBaMwEGX1wx4naU93lGtB7kHqqN6B8207lulWy+ipss34BMnVS6v74OoaB6jYeiuBB+DpFl6e+
1UiUh8FX38gdDAtjIJR1gCGsTRX1UT1Is508JrZbpGF3P4SesyttxDO8sYd1D3HUmpp059DBXdlS
rB7qKbE3RmFI922dJddTosLFh5q2Avg3IHUNlblJ8n4BIDT/0OOTrs2OnZKCg5AEZInj79o6addJ
gEBf1WSCv5U72n2sk2IFQSO7duB4q4QWwo0e6a+Xd1SQBJ/fYA2AL98OWh1AnI8C8KfDLHdaxQud
d6+4DrS/pXF6BpRKeDxYSPpA9lrXFSz23ijHXc2chd2YOt/CyFMf26ko3nIjsjYSIeFK9+UQNSVD
cp1YMTZVT6vb1iQJLoLDyTX0et1Wgb41y86DY4UG8+QE+YudtDaaHRp9LTOsXCWo2hsFxKGrWcG0
KUy9X0EySh4kVa13JSMuFuK6U7epA8hSaejT/9I0EUwSBw1w2T4cXw17RJFAy3sSz9BY2N9TlzGP
zaFAOhMViLEEyMpY5XKfhub06ht5u5KqznIBH2X7sumlBZdxZkEQ7kFE0MabQ/g56Pq8oSb4AqOR
5dcWHCcqxR0iCXa6xHs/tyCUGtUZrI17NubH75MVn6YsmXisvAJ4QfgG1pM7Fc6DnSrt5vIJPX1G
wUeDvrVMNooOmnDHY82q6H+UVN875UqOlXJlKuljMRrXCG8safmf3kNa2wqAMGCYFPhOXDuVXaXy
au01NmPLlfxRXjEzqLqTFep7XhPJV2Mu52+JPC3VWM4sEzgeGGrgkTTWxQ86SVVLDh9or07vW8+1
r/+lBLL8UwodpHctq1/w5Gf2j6AEoDGdVgr3H2OWP+1frWd2U/ij9iqnsrJmgoG1C20kwlXJbF8u
byAn4sS76YRdcOx0TgVVMmELFXPwqzHyrNfA9m/qssjsTVg1/m2TU6yCD6Jbz0PU1PFKjyX7S96A
Gln3Shfbq6k3s2tH9cCU5yNBaNvoBL3kQIZGfcBGYs0Z8iwgr5ejb5Rr/ZfKgqBxVetKpaw1nfx1
FTkFssRtiihWWdkdGhTZgCoerEW00UMz66ONLhFW8IjCunftqtWvrT62noA/8naphePWdBpfmyYE
pjj6OdVeQlUg6dJVUVv5k+WlTQs5ITCgqpTdU9EnqHn4PR/eValL1WtzCtSvZq5ow94aRuVroJdP
vTHElWuoTZQAGJKSb5EeR+3OhmrQuD5PaYJa5QiGvgj5bf5QS/uZRo5yd9KEa0b8kA63cvNoREDx
qbmMnXql84Q9twTqP2lHSw/9kE5IY1mF9zKOseOQv8sdnG8AW9dymRNOBUGHBifwfgsV3QpMfgW4
31kF1LQUnpyk0d0yd9CdHkKjpZQSU3JdxWY/PI6lTGHOmMJiruH48Q2UUpTc4zz+prSj9B3vQAEO
GliBP03MKyWe8PtqYfa1a+RxMLiOGqXv4IOoxcx1T2OVj5P0LQMC+lyVOlJlphmqmZvwcoIIqqb6
hfJtD/Id6NQXWR78m0byk101+s2XWrand8WS+mpXB5lS8JH0iqKb3k/mzgbqGSGrOTbDxqyhZb5k
U1h6B6N3GNRB+Sa4l6LOXJLhO+NL4M6Ap6BPyysr9jMUas8FDJrpNQvrVWOZxRXzquxtE2jSduSe
uTSukIqRo4WrffoAGFTvZ1QtLCYmPgt5RxkaeTIEkvOKxEB1NcqxSYy4yI049Vcz3ZXC69wRBdom
3OlCnzypyxvplfCsuUZ5oN6pfS6hbzMPTDD0pUj41GFhj/gXmuecwImjS/rcC6zQ7qTXwga37OWI
2nS1dl9DMtwu+asTd4Up2l0Qnpz5KZiX/sk3Kh7k0KGypNewtoKbwFGmjUJFcy1bDa2dUpPWfuT4
TxGE6kOjN9lvv/DTtWP02joyC2mJlnaMtpwjtPnnMK4FuBz9VbHzQ6evJUxQpddqMsd1E5ThQ115
4zWcAMstNa/ccvUDd9J947pCoGFlc7pXzRQu1QTOHSyAn7zCZJn0bYQgRsmkOPRV339jVHK8bvWJ
QiUaBwu1gDMbzRtM0gMCCCaESAOjSl2FvdWYr2oQwO/RkmBTj6q6Mwtkui7v9JkFIWTADETUT0AC
iimzZ5ijlHut8xolrb5X/SxeFwxvW1iQwHP52EBzLqOYIObobs7c9c/nCQn32O5iGD26ymw+uUUA
YkjTeosLHjeqQ+PCzAJ1M/m94tb5ZCAIMUoL7UMB9//xI2bECH0qol36YkLmFpVVHGt+Fbx5QQeW
v7Yy75YsB7GFNNRzH/DC/EyqzNqhK9IWLxNEWjT1LMl+UR0JisjlTz87oeOEZya6QDuBoM8ESDHs
RpZD9r0gh9RoVZO6gl/ll1t1Kox5PIoXMoIhaRv5ui59x/9j0zTpeMttSolkPiI13lftYcjwm68M
y2wZV1VEK6DqzqqO029xrf0acl3aXF7tXBU5Xi1CA84sDwCAmKdASO8iqZXNaWanl8Oo/UqAAs/M
hrp8DfREAsHgoaNCC4EBgyvTCNV4lWegxP44MYC+DHYR5CsARgCTx8fQzFsnDBsVerCMvLXeRDWT
wGAfXF7qmaLNsRmhQjSZAE+iFDOlU9CpYpiua+E6bqxSVR4sKU0O8WBXL2kCDlZFWWaNQo7lJnEY
3BeVCfGvHcvDWEb2QgomYFfnG4An5Wmk6azyXomb0NaeMrWhjGqmauZb/m/JnY4kDjC8oLhNzMnZ
xFCS1mGYVqvMbxMKutPwLqnlABc5itaK3/sLyee5j0XZe/ZzoDwRJBIORlU63uR3w0xx0fpdDCVl
481xrpSMaCGNHS2XjGmBjd3/AkHsHAq9N9fEifj8AdEd3a4Tt3Hs/o8dI/nbRxeIN9fBeR0fldzz
VZMOE22gTutdyqXpuoCKt3ArPur7wrUgc5yDFRIDQCbCgxKksBuHsIBHIKXRs1RO0m81VItxE5ZK
IoORRxAqoJW89lttyhDVzdqdJkfMaioCLXJcVa+dB4d276MEWsRa10XIhJRokBHh8gZrodp07uci
NMCHgd9CtdoQ/LgSeJaZxXb0po2xfT9NtOekMfbv8e4oKUwAZDRLqp8YwBpeGyMBQzB26bUuo8Mb
m3q9zUu52MkmHGajrSJkMUOGBg4AFRYu+rlTRc0Z1Q+6acgxihLYo0WpK1AH+7UYkSCWkpQZUIla
IhRfS9/9wet+BkOlf8v9pEGiuyF2N2rGEFCWqmatDMi6Rk4dh3rRn0HV5zuIwwVIRduKcpd1Qrqa
olbSo8F5bWKolEbWZ2tfl5iWlDvBwhkWyBp/2yKI+6jUIvspBhKhpJWB007eayHb6T5W0SMu9Lpf
waMwN2WLWHGUM2+hCsZpV/tGumsTzz+AG+hhLJv2TrNQUR0UpLjkDpZgnQXBdUo14qlskZNNiGBe
utJukKXtZRARMn+yb0cbx2oZ9uinyetlx3oarNAq02zQXQDd6c4KfrXoglxGPiV+iwFPXPVWYF8r
ef7XZSPzET6+kTPQi1jTAncOtFQ44rruKYPUy/FbMDDkL/BTY03ds11Xij0uhdmnjyLgH9oiHAOc
ACDcYyejRmE2Sr4XvxVKYLplK6trKcqq2yrNm43M3biSiKlu86Kq1pI2yNeWN3SUFFuGSeK+Nv6U
mgeolsrGTs16bfmRv6k1B51g2mNffHla5NDPgb/wdaj3A09jzBqaAaKoCaXbxC+yKXojbDQBPHth
8jVFx011nb7r4xluUh7AVhRvRstT7MpOnOy7qh4AyOhjC7lHL7bFkAe3vTd6z0ZveYwOMqL0CT8y
UAE1pvi1CzznsU+L+E4a8EPuNFK02GRqETzBq5Ch7sclulRqq3m3keOVKbPPGjRv/LoO/6K+mQaA
L0OOSUPRXeEbm2snDYeVxR9xbcdZ2pBud+mXSrfLxFVQp61WZjMwG8CpVXhTXF5FAvHQNYdMSdpv
cukzZCpM0ORa8FPnPichGP4f0OgciB8fgBq1rYRnMXozMiVgWm5arQuqUt/7OA822P5TFP4MngMU
jxoUlZcZVn5sT5rV2BRdiiD+mOZaKxFktVFGWul65WzUcRgWEvEzgT8tzbkBCLMCDySi1/NBsqZC
iRqUO2qVws1oO29Ba43PXd8F5cai4X8HoR/ib5okEpAfOUS7p8sSb0n+T1AKnZ2hQ3EbURPa+nQY
HOFi8yeinl1K3RuFlWqf6bL+nNu9sy364tqEPHRN/GE8QBuQ3dz2f5QB2G3GZhRbua2q/aQY/kYe
uWrOoPTEzHm9oyzKbMN+eifrWRoEdOKGADjyPIBGIDdTDHFYiA2wfEiiBg2ElOiR4V55PLl9+p+I
+I8k1v5/E0+bifoXxNN+/fxV/dX8+vmvLw1/q/+V//7Xh4hc9ovb/1lWbf5z/pZVU0zt35QDoVoQ
6s1QenbjP9pqmvVv3pxZi4UOCZeGpPE/2mqK/O85l6V3RLma/zE3Luu8nWXXFP4JmqJI7IHJ/4Cu
/ImympAo8gcQf3IcQd/A+jU/XvlPxZgZH5Y6RRbfyXW4Uuxm48eS28nUBVPV9Z3nT1/r4W9f/lnH
TXhk/7aGttGsGoenl2eX9cnaFI6KNEZdfJdL3VXVaohnLZRzTizQmFG4g6YF7ZIMWHBCQ1eWQOVS
/U7zZHUVpD3TUsJkaQDNyVfjTaWBMSOV8XeoPByvI7UtqTPspLkrjIQhpq2hb8oqbXd9WwSbcqIo
a5eKvhQgz/H6p/eRehM1FAxSEJx7mSJcqQmzsMihOd3VxEC3ipf9LqwxWcfo6yBJ3o+EEYw/h7Mb
rccJdUPCeETks85cnPw0r+/kl3D8NGpmtMAc4SszMLyX6OlWd00W2tt8Yjqrp1XKVym2/Cuvb/yN
k6j6Vg81bw1dkG5cyiyc3u7ydSl3yn4Y4ngzJlp8Yxkzcz8k3mA0XYEESPc1z3SGHuc93P6ytXdK
CiLMDU29uzFpHj15jDoKaDznDRGCbd7KiJQ9Xj6mojv/+0sTqc0sWi6GiNNL7IjQCX79HSFutdWM
/i0HsuRyg6lQ+o2/jVCpemxz+PGpZwX3EIqBLnYUvT1wVWsFHa6NpY7PYO7zr1TbxwcPzYw1uri0
B9B73V/+vcJLz88lFyGf5NjPUiOiFGqajag54GHuUKYwd73FRKKBB4u6dO8gHkrz8LK900sG0Y6E
EtfEA0zL9fj4Gwl8oCnWwzs5DFdTFroot6wvmxBUREmqZjLfJxvCFdMasx8R/w7v6g1zTjvX2KIa
uvY30opz4SorbaMyazRfI6KzsLrTrznLwwAJpC3CX2LcVMiS6Q+TEd6Fzdaagtswo3tjjzejvoTL
+uhRHN8jTNGzw50TNJFLHn9ItQniKh7V8K7ZmrvwKXp2Dtmtec15V75Gt6kr77Lb4aDurG2xhd34
y7lzHu+L+3yvHhhAo7cr43ffud4hXPj68/299LuE+x0DHQxLmAp3Wn8zIslaZOZGqhomlE7bKLTc
AIw4A5wub/nJqYLyD90MCWv8CvLcQmddn6RS9dpwuAOI91uPx50B8elP9/bDBrkFMDXujDa72E8P
kNLWhZxpyXCHer2rMCPLYLR6pz8M8a/LixELwhQ459X8Y4kH/LOlKApAUldY0txpzUzsq2j9w1hV
q/qwFOefbBaWCD3hD/KSw1AXilw+XPjE9LAU0RXSPIbeI1evjH9101vIyIpkHqdjLVT7Th6AD5sw
luZyJ8x4Id7Vk0nzOogYd05C4QggMQStjRXc2c6XOmGOX7nwrC/ZEwMHqdGcTsEekt6MpM3vuinb
+spvs/H2PgMx1HjB4LnDSGCmk1gQbvG34+2T1c4aSjMf7pQ+GPY9u72yEntaOI4nW+fQgOUozhBG
SiiO4Ej9JG+T3qjLe6sraRbDImDsmQPVA947CuCo5eTBHiGchczw5Gt+mCXy+4AFyyLzfYLgpw9R
Wd5LTvgoS/G28fDjVr0p1fwdeUDXZxzu5ftwZqXgeZHCmhs1QO2E61BakoLmFistIZlQF9rTlNvW
Bvp2crXy1PSxNbLr2tlftnriyslvQdFA6gLhR2VR8K9pWDkNUL7xPtS9NcztjVftLOaAREX247Il
EWLP/ZuZO2glKDyy/FvYSjtPKj3QJu1Ov5MO+nV/H19Tw1CfPR6rYKXsoEhvdMttmVpnLGynGI3+
bXo2qugOXMr5239yakOujapTGxpjfcwVz+baoHg7ktbVqQ7iQP5vzM01GtSP6fOIYajT9aE2+JJ2
59vyKuof0BLaJf14Q1cpVkuypP/Jr/4fMoaPtX0yJuygGSKjFxYfxm5s6V3xnv70z59ZcvO/uOTg
dIRtU62i0UIZfd6y99pNm08muomwiy9bERJuDgd9bgJ2/oN69Qkjb0bLhGqa+/cZ0lDbrKzf8yRO
rqIx1LaXLYl+C0tYIQAnecSvWMIjmtPjT6dgCu9hEYV3ATikdRdoS6U68V7h9UEMayiCqDN34qOU
/+nE+co4IxHH7BBIGnJ2ga09T12hfA8DZtOXcvJ+eVGiv8LcLK+JlB6nG/GredGfzOlVFwUTYpUH
StvgU4JDn2ou9ZL1WKtf+kJhONbCdT6zQNLUj+0iLydCO7ZYlMFURmVXHzQtYeqg0u8Nf5IZbGrd
lJ21cAZPTgfLI86kT6sh6ETl7NhYnefMVvCq+tDgjnWtH91IR0vaMW4uf8aTs8FjA0jLAO7HXzzd
x3a8uAB6qdX1oU3ym7C9SWVn97+zINwmROaimIk59aG0AJfJBzuLF5zPmW81sxg4xiqFK77W8RqK
vLPUzm/qg0XwJsnXar2XwiXhA7GXORdYPlsRZRlSpZ48J8aK/lIcLNmd3uJ8JdWu8xiicuYmvxh0
lC81kE/cuGBUiE1RsBpzavP1AZwuvDpJ2Xj0uMCwLb0XZ64TdxfRJJCl/Jf4KtaOVNb2fN5yBtGa
Q/6ge1LPeLbA7RGHkhqldPvu5+WTIb7/8xelweXgrok61I+e2qcrHPhKgoDQVB3scaUyM+Rei65q
NDV8hg2u6sVxkufMAX5AVgPcCbAMIdwwJw9AnmFUbKBxVTz4k+tstZvpJr7zd9Mu3mvXzvX0Lv3s
Aa7/yt8ur/XcPftsXHAeepVCqugwLkPi1PIHZFbXly2c20GQb0AsZrFh56T+5OV916VY4D1ZBwbq
Moirar4R4jmme2/M3vMsXHDCZy6FMbsoiACIxlD+Es4nBT1b7TSpPwyKsk6m7gE4FfP26rXCvLFO
7Skd6tsqfh/keGPmjtv3BoyR/eWVn95/gzo7VRlEjNCLEolaMEO6kUnr00FRspXFBJNm2BvOwmE9
t1ReHEiBwMGQsDyJVit7CPn040FRXaYxOspK11z1h/11uO/d8nv3Wr1kSz2E0yeHlX2yKZyaWomR
v+l9Vga/pkLpIIUYm1H4MB4uf8K5dnyU3VNqhlpCeYVIlcMjdgbLKaSiWSjTIcXRMFqrdFN7rf60
3jvmZqXr+lZ7mZakzU7vxLHNeV8/3X8PaRM/lseJYR3goYe3olkSdv7Icz8XLcRlCc+bptCVT4Cc
HDRKRdpNeTe40qZbkS/eSHtpHe4HN9yNvRvmbrivdunvYOc829nC1VxaqPAE1nXhkyQM08EJwmt1
uAKYupCafgTYJwudSyQz1Ay+g3ARJ9WKWxjY02G8lmF87/LX4GdX7YMccLXb75Iv9pd7ZSM9yj+8
1pUepcfovnqNn8u1s2EQ5E27EFaclDo+PjwUUzB+gFVPNK0nqrBWaaTyIX6l6kBprtjMUjxfNMm1
vi2ldGfvJoPU/seasM1xgWY28ihY+939NLS9Ue6cGmCfq/u8YS7AivEqD7feQiIiSjURE3CCP9kV
NlYLbL3Veuymv8MnYxts9XW8Nx+sm+BLeBvcTKUrvw0LV/XUz882HdgZhL4wxoVoB9x4MPoSNuXf
unUbd1fpPtG+8FhrC4ZE8M3H6kCBg9bkVM3sjOP72ZZGzqtljofha7MN/7Kepx/OTf4U+254I7+M
1RryAmpnJnj3r0ua6OeuzEzPomVDGQRZ12PbhuQ5Tjh642FSTXeQVuq0FDWeFPTnzftsQtg8S08K
CzDaeJCvjTViwNvxd3Gb3aq7+jrbR3t9F1+V+ka7z6J9yGDJhaB1aYFCgD/2QaqmVTAdkimR3GKQ
tmWbLCnvnTWCMu4cHFP1EIcd2AkKpBmzBw6SznVgRnNdLsQ1597eWUn6/1oQliGlSDQUCX6nrl6n
ML5JRuuqTOWry8/TmXeQShEqO0Q3VBlFLe8wbFEimd1469w747bt36psA+XgspV5wwUfOkOTeQZJ
h0CiC+d9sssoj0Zvuvd9/X70t230ggb34zjdOpK+uWzrNBidoyUwWfQKUZYS8y57ikYlcjLjXo0c
VHSDl8HZy+GN43k0KBlq3WTrqVsqOZzxk6B/QCbMaskarSxht8oxbqqobFtESZSrYpr2I9MkPFv6
3Ur70Wo2aWNukizbdtX3TrXXqNOQ6SwJe55uJi00QLnMdwBnekJ/NAMN+GAsD/eQbMcbdbS21P7L
VVjWz7UtLbUtTiObedoAjZR55sDcDhNexgJRGKkfVP/gkYq6Q6NvctRVmiTb24m3C6hXjV6EfFyw
t/2nrmoZlLEEfz65JHR0QFwCZOQ5hFgsZB5eF9EO9XXnPixt7qBe0DkxSn+rx3640BA+awr8iw3u
HRieKMGkZeXQhwTr954xGZskQfNSrj1m1+d1/KdHmEz7g77JmDfSRrHHkAyNHLa+PB76iWnjdIKG
4Fc4vKBffCunHdMiD0Gz0GI4uTWzyTnPn9E9dMgEl62XmloBJBgPdYmOjpFdDY6yDnXtgQrKalSb
/VhPu6lfGsozX4sjxzBX/WeW4lzZgoYv7B/jlqxkcPrq0KmluhqlrrtxEm/aDEGgulEk3yOKoew7
c8y3l73EmcOLZcoOkAfmEVMiOIKOFwDHpKyxHO/y0LoymEAmKaTlvhF8p7Gz8SN526Edaqi7zrMV
1wTAfPlHnFk935Tnw+HcIOEguMWkroYxsMrqEE+SjOxOqsebpHYKgJpO/ZMRlsyabArloVOqpaqE
MIWUM8yYoJnXikAuOsNkmUIY0AVyGydtdagMKQxcx5SSXW7FzsGw8uxOARV6YznBxEymMV0VQHzd
vplgIToKRQvLYdzfGAAdBBg8VYw0YbqAzlBJZGfDPPJXE9S7fVyZg2sVabm7/NlO3t75p88uDuVy
dS6LH/90dCGmoEq86hD2TrsBSRWuB8l0Fm6ECHj7+EIU7kh7aTJgRfhCellMQ+ZQIYoihzCpUYqN
abRf4zhSbjqb4e76ND36WVKt+kizN5FdlX/Yo533CAVhALJgmfibEKpNYYZiqSfXB7Mr2v1UJdl2
6O1k4XOeXn0KovMlgDQ+FyrFdTpAFmzEvA51beobuIfpX72XOStzHPsvcRK3qNK04ZXdJf19XurJ
0+XdPHcJuIeAGXE7c1PgeDcrvS+bFszroY90fWdmJcSzvNN2Bc04peijrdmBEJV0aVxdNjz/wYLv
wZ3P/BFMs9vCMbIlD5WmuDfv44YOTuto5U6t+3blce5XUiRrV1Xs/PhDm7Ai0DQBdcqDaXL/jheb
0tVSAsvXuHXfJeku7L0VtMe1krz2/p8pbnPDBVvC+oY+S6W28NSDwzzb2NZvnKm+ya2lJv/JZ/ww
M3caEUBCkVw4pPnk20rL1JCDbrjmL59q4+gqd+3b5Q938voKVoRTgoZ308gRUVNXDld5bq3C7jrw
p4Xk+uQsYsXBI4IPQRCFEurx9pAbxZ48IZzRV1tzuhq166Hi5m+U/KFZmi9yEqxRtAT9TsoJlUfn
9Tu2JTVjIifWwIq+Qmkwkg3yRNr+8lc7udqzDVTIaciCYAQSeWxDQWmvbvhwh0B3Rter45eY6dc2
mJJJr1eekiNGN6r7rPLXlw2fPq/HlkV4CcWhVpmcUiY/guHS5uEVcdJKmn5UafiUyxZaDvVaNaVN
A+a2ldcwTBbktufvd3S9518A+BnEzyzDKkY0vO527A+FcnCsZGtJ/iZw3kbo8W362Pjawkt+Gv/P
1mYvPcueQLcVdrMiOGVWTKkckkFZ95a5K6JkUwfqum+iV3346iXq1yD/YkD57qXYnVqkk/JkIag5
d6QI4JDKoO2kfEwI/lz2y1IljyPUuw4Me17X9buWhq5V/5TrJVmOc+cKnAYRFA4LGqYQtk2xY0dV
VSkH7UvEEMnqvQxv8p+J91TqByA+l8/SuVUBlVXIZ3iFaU0eH+JQVsY6jhXtgPblkzXJN8gy3jVV
+rWKrYX7csbLIN32jylhF4coHEJnUDV6NeoTsiDbthmYXL4kcH3uaM5JCyBlIhm+4fGKyhRVBsYl
4pmRSVjBv/7qdQgSNHr7qsX9VckIuYVveFqSITclypP5fDMZXMxPmezbInBSNgcZxdGvyag0blcx
+E9Tg3Hlp2m1xx3+SuTY2lixnm/6jDnyQXeLeFDuejJPlRem6ykPy7uROQ53RVz/QDo03IVG3b1d
3vDT4h+yaYA7ZB6VD1iisOMIhKqK1yQNryTj1HU7+1Y6TbHJG+ZK+rDZVzqh6E0HldcN5EbeJFbR
bcZyatGhQT+jRbLOTVvEtPLEUbeXf9zp3s0KfzwTCFARNZhCy7/ieeiLNCFa6myIFk10GyEEtO6M
YdpopsQg06hYSAc/ALDHroxq2jzBEKAmkHaRQeAEKhPgZrwrTBvr3bfb4GcfN8mXsUcD3aUS378P
qebkq2lK0295G2qm20RSTFmY/s2XobTDe1vSs9rNQZNW7ojo1kucRNJ7UcpKStpjgQuWRid810Jl
KtyeQ+K4vqeqj1HQyEAjA3W67qPGeNQLVapXFaOCbUQvkiBCqSv2nm3UTviDB3VCb9U06vtMKihn
KkoYf6N6PkZubEvWux6p/WOsjDHCU0Xbfx9rk85ul0bps0xZG7xuYnavgEfS733fVp2blal/GHra
GQs3QvQqtGQBVPAAz6O24QsI0ZFc+DXIEbM84LrX/rAZVVSagmbFpLrLB0b0KaIh4bL3ktzXWomh
1paRVoP0lRwcb1hYzvxzPx8R0YpwZTLqPHmXYcWQwdCiWpHX+cKbLn4xCgTU7njjoB4hHiqWCpFj
UZpMibpDkkb3foC8behEiA4z1SSNqa5d/mzigmi1gnTkljFzAHk2UWcgyoCwFUnXHcKAys4oF/Wq
tsH7X7Zy8pBRXqXAQn4FQxBZFuGzdaY5dIoUAtIIuk1V94HbNdZTU/bIDWru2E20I+1shTjUH54K
8iwMI26PCutMbBUSAbs3hyYvU5JL3XTzKnOtMnQ7e2F54tn7sAIYgPIGn5Pn8/ihIZ8DxKZlFDmk
bq22B1sJ3RwEz+WPeLpVrOWTFeGER6EH787MSVOjBAk9x3uj97A0GknkAdMexsqcImKJFEqsIbfG
1MuBHZEnNt46iaxDmU9u0/yij7uKp4KpIfpV4fT4ringxRpdTRsG/kl/VUhLV+H02BD70D2m/cbv
ol10/F3HNGFwgO4FD4OUrDLHRKO3WE8xECm1WXmGvi2bR/iHC1fi5OmB/MIgXMSvQeqj1KgeW9UZ
1jHSOgofGC1uONtwuDbQUtL36duf7idPG6WHGRU+F3iF/dTTqlbUTAofEqWRtjIj3t3UUJdKfyf1
FTIs0p95EhU13BngeLwc30ysMIFMeIDnOrh6rCqgfPpx281k0x51YN4tnfJO/Vc9krGEebEErBMP
Lr/go/FBxCdTARNHuGZ9WDLBVGkOHdBrFJvSHmXtNF8IKpesCD6GYX7gm3O5OQwOjOwUgL8FI2fh
bJwzYuizjCcSiATkwtkYekiXAzXcg+abPJuxnBUvEvOnt5ePhvgGzF+MxxJxQeSCIeMLZiyCHjtH
j5hLaGVbyOcVc1Gkag0/P9yWdVkuOLCTZRFiIX9GyIPUxdzVOT4jWqFHRqYp5cE3O1zz79J4ubyg
+SwL7yYGQCtzEGYhGeEmE5ubudzBdE4s33VC4hhaRMHr/86IcNKHKuMEIKF+CCHhR+VbP30prSWh
hPOf6p+VCFvDbPIK0UoiACV/R7PNDafRvbwM0esRYxx9K+HNSsvARNhcKw8ItQ77tHZ1LmpEl9r1
ms0fjpOnECNYm9f7CcPCkFc7AWRVHlLteZ6EkPc3FDAWro3oUkUjgqtTCiYXRPP2Fz9Yz7QvdbTh
ydAXzCztjeAC5lEwDZQkpGC67xqAw3ApRVg6xvM6P30sLYS/ytC+8sA0SldKHyzjWbF/X97+JRvC
XYTUnYZRgg1/BA9s/6Wlr0a7UPFesjEfwU/rCHNzsqaOIxalUM0UoFkMglxsRy9shwg47ac6qguH
lXR2CGE+cEt9SQ7+xFEen14RvpfULKIo1fJgKdFVafXQEg69ispx8f3yrpw9wbye8wBX+KEi1FNu
kMAyKq49qcXGpldj9O/WqG0s58n7Q+HXv6/kJ1vCbbFD6JdZPqcylbNqrVulezHTYH15QWePwCcj
wl2pJDlMenX2Y6hbJtqVbEsr5b9J/+AG/PPZhAvT9LFT1R9W1GBVIHVdS6qL6VWb/fmRBkBJe4NC
JM1yTViPKamVU0syzt8sVjqTHciXXUYtXf5qZ3wzxSTQRCS0swaw8I6VbR15RVWXB82hY0xyjUQ0
Q+vcXqOrurKX0s0zm4Q5InIwcRQlTlpwKPXRj+853uU3dKjcWIuZvrK9vKaToupHUvvJinjeBiNJ
KAaVBwYizpnLffEQP0ajKzMQuXPLH9Nd8KguJZ5nl4Ya0BxJ0dEQ2chxE6qSGrTsl5OsPa//Zbbd
Wk+yhfL0WTOf6g/Cc23ZVMjpRBB4RH8NYL0S6T5uf17+gGec0FGNQ3iwVV2JG0PCRuQlDEN+rJSX
ukHXOk0WIoPzO/VpNcJ1YmJ03zU17q5H2EClnedO9nBX9erXPPHXWm7TxWt3NKSfDKbKJE503Vna
rlP9hYd2acXCG2XlMWXVfvZQUcNMUHWtNbDXZXVnL87PPklIP07npzULb5Vix7kCRaU81AGSf+vM
c5vn+sm6il+8ZKWla/pgebrKt94fSlfObvjztoozp2NFSmJ0lfGQUbJuEs/txsfLB+c0NxNMiBFr
y/gR6hblAbED52s7ucr3uHTjBs7Z2vG3qbFwgBb2TZz/7itKPjpAIQ7aYKzj8U4NY+Cl2baR/ivP
9c+uidDL0IjxniGWQrXc6OF1GXdbJX69/P0WLrczByCfwpg0bf2q/tghhlUa7Q3DR/by0hSVMy//
0TEQvKMn1aqea+yRnPY7pavcyfQ3atu7UnxfKf7u8pLOPjCfvtu8g5+WpBRVKBn/h7pva44T6bb8
KyfmnS+S5B5xZh6AukoqVelm2S+EbMtAAglJAgn8+lmovzmtojRF9JyniegOW+Gwk7zt3Je115rW
rQNpeZ9FwABvqrEMPfMZulTQR4gAG1qKaZaOxcysdOP/GRQ4dpiV+0Q9u/23US40W8zLvn9dKNTM
Jk6hqR57PjcI33LeNnDPG16uM4v4SEX7NkDOjgfN26Y8tOO366v59YiQ8kMcjf/n571EnU4U+Yj3
s/LCiLHbig8B5+CPtNwHkFsHolkCG10Ax/+a5d9jzl6DJk49ZSeIpbmpBcp4BStw6BodaMnTdVmC
eIHudA8yHHtjsYn1Yh/R7QlkIkhwUXlCamn22CWlY+eSatahqb4bObSO0JULWr4Q2PrVP1zY2Uiz
SXoec01VxPahJsdIkJ0hMUGGULVJnxvoaKC8sL4+4pwQHrb4fHKzy24MtrL1CEOam5Du5QsdA9TM
erCoSB9AEt/ZxqsiQEXmxdoP9oOLtqGbNFyqZ1xU+D4+AwAetNBAEgi8YOeHWGh8zLsRn5G+yDf1
pw7rnXyoH+OT81Ct8rd21z6WRwyOElq4WP7+coM/DT57L4ZejZFNMbh9p5AyB3+I7hssgA5JdyPD
4thv8ueS+/37En3I5ameVn/C3k4CnxQIpvNpZ0ZhuJCwsg99HXad7yXh0IS1tkqbVdT4Vkjv7IUj
dmF3ZyPO3n2SD5AjLDGiGLwT5U/6CJH5uAvr6GWEoMr103XxkpwPNi83Eo8nIpHTeUYXGBgsXUeE
vUcWjPvSKLPty7WRR3WGKZUSsvFg2UTprtR/XZ/Khc2bTWVmBBSQyUZhTwc0KTYU7MAt97ZG3a8g
Uxjaovah0reA4fvyWAJxjoMB0hfUTs8PhyvGGnWxyDrkbuQXeR9YWajl+2Spyevr9ft7nJkJSPOc
duPoWoc0RtuTcajIhoqFgGFpLtM3fHqAVZmPuiw92NDyKS/aEPSsvosGK24tGLRLx/Zjo/6ezfQl
n0YaI2KUEvWyAyQdyMn71Txy4qe3dJf/bH8pSEf6buG3S17t0hrO3nooSPSkRh38wOUqqZUPiQUI
eDxfP4NLg8yshSH0mIEo3DqYmrdy03TNinfJ6Or6KP8Xo/T3Cs5MhEYAw4HQh3WQfNWZ91oVeG/u
b0Q+9jeNhG26tquFG3z9dFAys/6lBIIboYB1EOXG8G5yqK6g4QBEg9dntjTMzFCMQ2UmeYxNsuIq
AAMlUMCvvA+pt8Ste+Funp3Bi1oXQRsWMwZsFHgt09iHPZoawzfgLCFakJTBf29aMzvREI2UmYvV
a8xfkW3uK/ET0X+gaiO8PtBloAwUkwt/D3y06Bu66MwuTO5wKXvr0KN/j3VB8dCDo8xPf3tdaPuP
+Wapk24yPWcFjmnAqX8f/SAodM/bvcwBMPIateGDZ0DqBfS/uLvX5/TFncIIU50QLzAoF2eH3QNW
HMpYGIEkIkLGLpfroQQpn5NZS0/vwlBzH0cr7M5M0GR0KGwWcLFitA6M9M9/az5znIMLIZ5UAMNy
ILT0M+jc2rIKCmfphC/NZfYcUgZck9FhLo6jAhOFB5K+ld1Sg8zXBw5AF5R0p0bDeTrL9sYClOfE
OuiPxWHi7AdTBKJ5M7Sgq1z5tfCh4QuqnP+XNfx71JmdLceBlGA5tg7lBE16aqxXe4mG7yu/G+fu
7zFm525qgBodKEwcgFS7taBuvOKPziEJ68d87YYy7P6wN2tjBMWa/iSN730vf5bb/9Y05yhXMwK8
QheDdRj0FvGpFyI0zcvn64N8fYP/a55zubVSF1HGI8xTaS9DAuXw7//s37dwdV3EoIA8T8T9c5ps
iFdETRqL9ijZmIdoFnzXerLUZ3jRbzIZhwl3CC44wBAvoCguAIN6LvXumGmc9KHbR9oP162712wY
2+8m5YJBKbqtv7G8QDq0TcwUgUNUdGHWxv1LqnRAy4ecqh+6XVl9AAhGnPsVulm/GVUKSaQeyerB
L0Cwxf1Ck42GbnvRLPiwc99/mgWQvtTBdQLwY07m4bVG1cRQkjom0DZ86rjofFaLAplMJwk4JL8n
Gs+FuzT3mz/GBHEI3otJMWf+tBt5W5TCM5ojbHn3riumAiBgU58rkE5aUGX6npHuuTes3fVzMX/r
Me5EMT0pJ0DCBsSc524ghrR0QYg61tGYbRM2vCWDor5qUVMAhVmy4MF8sbTTquIEgpkR0dzMtRhy
4CnVaKlj5IJxNIm6dw0XCqpNT40x3kVt3v3DR3+a3+cBZwaYWSDhFYajjqidJCuVa09eYSufDmjF
kjL6h6EIRsOkwG86KSARkB2dr6buVjaLSa+OXpTQIBtq9mBH6qXMnei3rLslzpIvNg/QHQfobIwH
BMXMAONxoXYec3W0HLACGUPbhDFI4IKizKJQK4W7sHsXLi9a6ACjA0oViDaUhuZQs9iyZJVornHM
nT+pET9Y4O/MKnObEfhtEQ17y72hqrhjoro1oRJ0/axe3BEg6FD0AoMI8CngfZ4e208hi1e7lsbQ
ZXc0BvajN2W8G0jcBIo3L15lQAC0ShyfVUsMTBdtDpj12bjTNnwaV0W2yofewKyZ/q0fzHViGTdK
o+hHrfyxbHwJKG4tox1TOiCwvYFGHL5gH+bvA1S9QPkADAskkcCfOsfI1LlLtHR07KOVETcsDYv7
Sg5LZbEvR8GhQbrShOv6sRKfZqpjd+upRe0IjR+x4YUBSZkM/RvX9/GC2G8i1UXFD52g4Ny2oJB5
vqCOWxpt2Wrpqe+h3UgL12VBpCJyD3U7Xvqi4PYbZxKNDXlaQncvzxuI+FUOr55iMGSeIP7Yb9jQ
7GJZZusxJmI/Mo399Qz8I671DyZyWf5p/nP6a79KUDyncdL8r/88++n/O0Z2WMH/YgwM35q3/3jn
kH4bDm/F+//8H+v6nf9K/uOIAOOSgx1/8y8Odg2aHv+CNtdEBTWJvX3Y8r9I2BEGmP+aqggIgQgU
/T4Qt/9mYdecf4EdCySHaFdykNKDtNR/0bBr1PnXpHWOPiZEGPgVeb6PlY7fy+lr4pLL2c+fmdE/
mn/+joompC9CIUBiP84zoBoz37Fhvd6kABveqbSN1gLOyU2jGACyHa5nVqvuru0btdJ16MGCaGvc
t7zkK0qyPFS1K3xmVX2ISAd0N2ZC1pptpn475sVe2ET4fZK2T2lhayHj40vdt89iSN8U69sn6I+Y
G2Ih5NM0tCp82ox/T/PztGZlO0wLdgBvNZoo7UmYa95LqSAwVuIu9Hd5Nbo7sB+SHxXSNSDI0jYf
H0oQa8QyTY6mnQ4Ic8ulrrYZyTI+AV9gQncFpggxLqiyzy+wndoeMyqd3I1Jt351xcCP6Jxn5bbL
tBV3636t9xFJoJRD41c9YkkVdG7UfCOjXp6Y4iWQXvZgKr8pvXFbZIBQ+6Ab5a8t1Jl/gaCnuGdG
1u6VIR1IdBKL7XoDbomWjGyHxgPztq5FWfp5CQUQv2lZL30hc/AP09yDoFKjMQdGeCkxMkuafcwb
VhgtdmA6nqjXZu5LLZJ20EXd3xWWZzzkcSNGSIV5WuuXphR/9DQB3UqX52oN0wfIUa8ic99baOWn
wvN1YJKAPxsK9h0amka38ETMosDp63CfcB3B6giZA/Dan+8Ky1Lm5UqndwzMLW88T/IcnWEZ5GXE
YH5H05E1rLLaiO9ZXPX7vANpXWBSFF8R+0KRXUNQDOOrsmgBtnL+qkzf5UDEDacEXYpwcOcBlEyl
Z2e1VHd1yn40U+Grc5exsVPy6+y2w56gKw7z/0vgE5bq8yvdRVaMLncx3hGEHkFdKzhDEGryiZU8
ZkI0e7gV47ueUG2VjARI0yLX6nVRNcVTkZdxGtgQpbGxFh3zRzJEXQgOPLAwF4a2MZqxg4fKBdpH
PIcdbDCBhoY+NCBo5u6pgCIWD0Cu+DZYJegv+mQAZFLqqflo9m7xwynqH6mFus0qSUFajx7NSc2O
16GCbnfmA1rPaCgdhYEzW/zGwctCPMP5kgP1xfmF2YDpRfsbXH7Uj87XqB4VLVnSkzu8v80rzQZz
UsLmVo2PNbRAK1O5jlA8MyWr7MAZW+fRTkQB0g0IdHmheuKBUbP894JFmw7m+daB8R6nA/3+CE3R
E3b+WVLKJlOVN9zxCsTMWjTSu2ywizCiRrsrFBkDTVNqN5adehnHElJyzHK2Q54VrwtfMhmu2ZdM
DSLgNgIaGRCrmYupQ5KU8UojUDIqUcGMcisGA4CBTWLShKw1PL01i0sGYY+SDD8QydXULyUWMOut
slplNu6S3w69HV7/snNXH0U3HG24f2CTAsgTWOmZxW2MvIH2WdSdnIy/VRTL5FpJFoDBHN5mTxei
wllz3sdwoOuc2I8/WNDnxBla69YxFMe7U0HFK14Bsqnru4TVYEHnXRYy4aVhAigTac1qa5BX4f1E
ogulOGMESUwtoVGouUu4n7kdmfhukE1FgsubupPm/r/WW9CAUzY5yd4Q380+T9YFq/n2+kpfvK9I
IcBxAeUEwhz4pnPYm6ZRK2tFrJ8GAjrNTubaSooCdGQRPO+hQ52ZFMaPyokyX4Jl6wcrFF8KtKZz
9vkc4hsmFwngLddCp/E8shs9eEOSt8Op7b1+40herZVJ5MqhuBuJ4x46z7lzpc22Dvr30CjSRXeO
mx0K/Lt+GXmANhCjG4PIjJZonmZB4HQ2EIB8CChjO0BeNYs6UWi3WppH+cnjugqyJnKD1O3RjmDK
1FdJOiUOUPKvksZ6yKBCH4BQ1LqV8KOW4oi5yf/4EpwFF44kqEfnLbZmzPu+IEZ+0gs931gxqPvQ
hqiHbnjoLFQ4C6tiN1ZhoiQI7ZqlPZpbrfnos7AQ2azWoIzkJ/Rl1L5RSbLqiQHJ9oKL50iAczjl
aMMCVQpoZzUFiiaDr13oMC8d2AvbAAZRHFRwb8FnBsfOzGj1mW72vNeSk1PV6IqCsx5WPW+2UWuU
J854GcYJQPVci3jA2++l1XyXKCj2td08Kzk6R4Zm0jt77Me1SvKlJMXlfZoITqfTjLoEmE4+ztOn
oLLVkNaKHJaejLhNwj5y6pMyxq3V2/GNzhTenpq0B8Ya7wb4QYAKIE69YD2nI3l2nfAJaJBDrsRB
cIGAAH/+6RPclLPEKBWY+c0IFX2LPJjxUK4Q9kc72ei6X7ZRcnCFUx2vG5OvtgaYGCSFJsYuxELn
A4MwwIqLMcLAwpJro8XxSIosDSDgk6yRu8kXzgKdP2B0mikIveGGgKUXMJzzAYecFY1ZM3ayvBy4
jIipnbAjy49FYe/SRgx+JWu6Kto89qf2xKAe3XSjCB/9VhPavifqh2CsXQ+14CurUzwwkZQNCSvN
UFXR8EMmhR1affNi15W+jm0jXuDg+nLN4MUitTWJ/lpzRy5Fd3KdtumJtm260jJjDNOcvTJI8vp6
YZrB9S2aVuTibNjgCkcebXpmZyvm9iRqtTFnJ5E4T2g+6TZV4SboiEt+lsy7LT1jCZ14+bqCapMQ
UKEjfvPQYzsLTK0sHfOEgJmcWTWyGxF9JVP6SKGtAxhvEEekTgPa3/LBcw+eVR5SlTa3ZdNuamQe
V9SXGlb++ipcLjraRxGqEIDjpkbS6c8/3RAeO12ilbAhuuzdwCydF0q709gkejhG5ZJKzywDhDcE
K+CiEIHWVERR8DHOhwOzfda0Q5OeuDZaeVCDFgj0UlZMiV/3Y/3b5PoReev1qE0Y0ZyidzZF4lEG
RCbjpks11Hqote3iwXpGSTd/w3JbS9xBH19xfjQmanz0YU6EhqBenjldiAcKkaqRAX9eGPddr4/P
TaeSXeLlrQg4svKFb+Zlbvgt6okM4V6arUoHdy3UbWY8KqtrD7qX579clF6QsdMhQ5RJuzVDKrlx
xwFHvI1tbTjx3KKv13f0g5B79vVoRnCxmUi3oOIz21LHjUqEIDw+5XwY/Ui4YpWjoLHl3kiDtNWN
EBEGDYo2pWGcZZtoUMbNIIfh1Y50b4sygAlOl2xbix71w5YlIdEb9FGgsGMnjuNTN1N7Oj1svdYE
UupjkMKeen0UhWZte37ZWWaAiPwdKWptb9UPLsSIH8FbXIWmmfWhyCF6ynlzN9QZSrxZX22VKNy1
4HYeDI1HdxSSihu3RWC0sDYXdx59DRASAkMTWo2JNXman047tEtJ7PSjdhyquPVpIauQW2O6AOb5
eFbmO4A4C4Uw9LjDcZ8F5F4s9VLvi/gkHTGEplU5O8pLyMvhLQprdD75VSaaldT08RFUVAb4RdP2
Hi2wT0nExzt0M5b73MsBzDarN+oUz20GzWi8s0/20H+PVJGsxrhYESnURtAm2kQUOSezw5ZAO08s
PKIX7jdQhyAoQwgP9VMHdaHzRXNJO9Q4UdrRkBA0HGuaH70x+XfWFfnSv7N4V9NbMGHgL0GGHzwE
KMPNjWOkVUh+Ebs4pikuVtQ58GrjHkG7we9N2aDNIXHW4C6rQrcgd1ZtFQvvj375IuALMEFoPwG9
ARf3fKKkAf6yH6ziCF2Kp7TaoHyvRYPv/GQmpAgbZyWd7EYfVx76mOuhvzWEt1F9e1clf2KaBj3z
FhIoM9jnZC7xRShJgsds0qOZh2OjgBoq6krFcYwbY2ugIu3rQ0rXIzMBYIFC7g0adslTJ0QBoyP5
hjf2GJAI4oDEbYaV0WddqMqR/dZQ9NoPhQYtpNgCWSegUnC4Mvcfn5XpMUH0ggYbQJ/nlhNoB1Po
mVkcO6A5V4OCiHXqAWl2/RpfRElYFmSYkY7DMGB4mNy+T9c4JyCGgRhtcXSTTm6yVsVBrhsyjIbW
XRjq8n2ELN/kXqMjwsBvZ2ci6VKblMpjxzEt4pAOQG7HEejkU4eyIDPI0o5/MbW/xwOce/ZAUpOx
urPT7Mhyd5e6HWyA0dzIzNsmpr6qjOSOu9U+N6oAeBk/1bai4xtlDL7biX3cr68v9DS7c0OG/P70
iiDLDwm2eUd4XDQNWCzr/Fhl0H+uLCS7TAb1ybJLttTO4COmbuPDzbcCpvWLcd5Xw6OmjirnlERE
OHy+z1YNgWFh9eyYmua4sZ26fowG4dw5htonIPEDcyA17pSptQCI6C0Ap4M6FFyLb3knAY/ToCm9
H7Ja38YEqQkegUReq4b4zmtYetvo0dP15boMN8DBBPoKcJugXQ+ljPPvLSs7Mgzk9o5yRBctdhDI
8I5ZIQdDXBDnfFxLR7sv3XKp0/mLWAu5C2RuJgIhJA+MyYZ/uhFOzhXOBzgrkFcc1go0bJ1rjs9d
R38TNx6/NTr0so2aGAHz0ghCDFax4E5fHlx8wXRSIIaMGt/c66CiR/dFNyZHT8oHXtX0iBZMkA1x
zhdW+SLfDX4aPKyI6jDbqaFjdicHxpSo2hJD9eWWOWCO0NzMuGu1Ut44hTxUIO04JF0bVuCWBEli
GNfA+6GOcGgHkAv+4z3XCbgSEEnoiL0+gEyfVp4qxx5bY0iPBtRZ0SufyYNrZ9aJuuNrWsttbfPi
kRQ5W2hrmXZ0djV1SBZP2Hi4eEDJn+84KBWEcKhkRz2yrI1mo+nCo50XXp/dpfnDbk7pBaTFACX6
iGg+zQ7IU8BDDJ4cWd13O4/FKkD6sVqNtvko9WFBjuGLMwTLbqLGjzQsMkzTn38azRR2ptClw46a
8J5yXmfrYURaFYkEtbs+r8unHmGyi9I6QI2gzpmXJmoqVC9BknXslP67bNBSrUe0fgFp8K98aMhv
gJ2WZDu+mhwGBeOnDtYj0HmcT64UaUEVA/GKzgzt1jbkSwxe3m1uk/frc/tiz5DoR50VjBcIYOYN
T0nZd6PE23wvUtqtq7yxt3aK5gyqqpsBCKqFC/BFtDTlzHE24KJMYIXZddSrPEKuier3Y8KdO4vq
9dpN0vGAohcSHlaKVk3WbZPMGW9RvHP3AiWsV6+twjoVzq5OIrqtY2tEiaV24l9t0/Sbtur/GEmf
PQBQIoNizNIFwM4X+w9TNR0yuBAeduV8M2gCUlwbDXb3de2YYdVV7KSV5m3jwNnktSbRhgFGy+v7
8uVCAQGB2jlylsifzq7sEKUVb1pB762MbwBh2TfyKWv/GBp9h0O1bRKwRA+RbxYFBJC9xmcxGB7L
vRltJC/8zOqe3VHzYGPswIz0LVPtgk25XBUYE2REJmCRg7b22aoUESiawM0VH2lJjm3rPUhFjIOg
7q1J6uJBcZEsuFeXVmyKU3EdpuACGd3Z2akqCalaEcVHJNKYX3rcBfm63m6ur/xl6hoECp+Gmacd
ODx+VdpOfLTFmtZNmHn5vrM8FqCI+Wrn4+voNpsi1m5rs/8JBZGlKs7iB8xW1hrS2Eg7Lz7idKw1
BdyQlXrER1C4biu67rzsTsu91yLaR+jzLLxxSTfj0ijALcFpB5EEbBdyMOcHXkUiMzujhPURBmi0
wEpZDO0fPYY+eCG/XV/uj2Tj+ds0JXo+BARQtLmo6+WNwdKUkvhoCPZAdDhheQW684EXFG0fRrk2
B1b/QeQS30zJ6O86Ee5NY9p8a0qY4gy6hKAfNL1bOcTkD2sqG2pKuWYzv3LFeyUj5NjbUbwgv6Ak
qA3jjeZkIDk0zb640bwkycIItJEhiA/ZKo0pOOz6fLhjbuKtqTVkB+rm1TrqCvunoYk8aKohegXN
WXTrYpMWTM1Xe48bBfUI1BfBaT53VyJDtF5WpemxBSpqbxfjO/BsYh9RbW10tN1bTocE/Jgis+XE
5Qr1bP25MqqFDPGlb4oiK8JqhNgQwYHC6fkBaIiJhG+tJ0cLxxCk5tkfbxTppqtVdosoR4R60/4u
8ob8uX4YvhgXDgQgQc4kcomn73xcCurMmMsuPsYQj/UZHP1T2UIyIhrokcCJ2/WgB99y1jgLdM9f
ZFtRx0O6EXEbXAqUds9HLrW2FQI1hSOhqN0B3PiniQoWFgbNq0DE6A+qchXtvUp7IX3jnQY60A3w
2MBJNEmysmQKeFBl3jPXOV1fky88WOQVYV+RCgXpLeipzj8t1UDKjByRd888+lYhFxJU3yjQAQDS
Q3A667NHu8luWxvRpqLFvnWydwmC17shi5c6h7+wwFPGBalOaJgBJj7t3yefq0Qre21D5RZSiVn/
5pWo4xJnzBZOwaXzg8IhnhY4P8h96/NaUJmnSPpC3eq+KNv7Lk/6W8m8eqO62k4XnpQvHjGoWSJa
RQoXhm6OxaV8NFKbqui+QLptlXkdW8ci5r5w7C4URtkFeUWXWBK/yB3hgmP1Jt05KE7Md5QLmto1
+sLQrw+6QN+sTSuQJbj8SjP9DkCw4xednWzydoD5ZZxGIZpqT8boJltwFQkwptaOF8im0vY6cSAN
Vbnkj2zNl4WTN9n5mWkGcg+5GdxEMPOR2YM7Kk10Iync+1jZxbakwgZceWRBU9P2GwzIG9eN6rZv
BrLHV7k7V0BUmrXJr4XvmMY5/45JE8NEMQS+I0oB03v16dh5GZqKGhFVx3bk1TcbXDA7BJAMrlit
wgEF3tBGsLaldvSsmYNadfDjw27og0rreVhUw4r2zLpVGshnmzFP130F0TY+9NpNnidLFF/T15x9
LbIP8BYBWwWrswvK0vOv1S1kzUsYkyMRfRuQvkbmv2HP3jh6QT96//gIYziQ7cNOwxmDYz1bnAyh
AmCxRowQumVAMY7FutdcEbo1z9d2wmWIRzdfsJcXhmAaFOhqGAG0IzhzD6HGEXbAGBkfFTIxAXLT
OfRJimHhGfqozc+WcrqVU6IATPxQiDlfSsSt4OQjlXefSbZBmgRpbe6DMcFv252XgrQgNsIi3qj2
Pe9uSm3XZ+S+655pWaLOUt1ofRbGYAfqU7UpBVtb1TPkZX0z7fCrufCxF7gpuC640/B6YbxsQJRm
CZ2aQ+lMFKV236BwsHKKDhTlNdtMcdATYHTZNk9bLRxq78EZpLXvCrAy8zxC7Yr0hCPVT5xtClz7
buH2XNg4KBVhu7BbiJfBMT77LkTkmeqHIT62qKav4zpKtzGCpB1aDcDmbGdbs0I1GCFDfHAJYxvo
uqjQVEm7aQCjiv3GdVuQ+2LRmiF9j1GNPAENNm6uf+bFrTHxvk2UFEjUTgmb6cR9uuNmXNWNnuj0
YUBpfl3wnzGIU42RA92tivD6WJdP6tQHjmGwWfDmkSCaDZaNGbxFxHGV5tr3dWneO2kPhVHWwW2M
K2ef2JLeTP6uWbrsBlwZBJ3O5KfRpuDIRr1xff2DLqM9UGnioYOYlE6BmJ1DANyx9eCCUO/YmtLb
9K0cwV5AYiQpAR56aEHMcVd33ndIvtONQrPUyikF1UI0YmIPRV9sQAYbgW9WyCcXkKBfldCQDUY7
Vy1WRhtH/uC5fwBaBtn79S+/2DZ8OFKIqMHAi9cvwlQzg8KZTiLzOCZqNfapE2i0PKFAh+cCBaB/
PhiQmyjIwQmZBjzfNuCx0HFVW+axyLLh1rY4DyKOamMDTY0tqB/owngXVg6TQ/LFhKIZbinOyvl4
DccBLFSLyUGjzq8oaMCcjixZuS9HwSmE3DlOImB756MUhV0Jt7bNIwjW+qCrBAA4niEWEgofWaoz
WwoLgAwgnlECyUdkls6HAVyagbixd46FTrtbojXtc5nFKmylsh5cg5OJqgoRBnNGkOkjzb7SWTta
oUNLN4ECe229mRGQQIFM9OyhhIcS+2MyRH+cZnBe3UFGj6qtwQAXc2I3/uS1BnmCHA5COaK43/W1
u6JOGR+crMieAfoG0Cftpax9ENbJNY84OknIUGaQxvWsYsegBuzHGn4OgOSs3ryk21YEadzAi2q0
+44xTSpf2KDtDliX0xAFkggPICCYGdTfnFLXmlWV9fo6MnNg36s47WO/c3K0PeHZihfu8MVNwEuF
RkAgAhGWQ4515hsjahmTtvLI0Ux5upLAAYN7T5r4qjwLDRQaFg7nRzf12YYCVw/Rsgl+CWcZnLXn
G9oUVtY1ORRv9Y7sXee73hk/mta9TZMcMOXaj9leuD/KZHhQeebrwHkLlm8N0NFEXoCE6YoazZZC
5khz3mX7JzffURRGrZiiLpz6lcjXDarKaaSFOT0ZqFGAyuCmQiGJI2lXaM9uNzRg+NdP4IBclzpf
kVwLG7VQH78IBqZZTmwugKojcTjvz2jhvCuiKshSDh0ifVrL2z4W+e907J6uW5cvR0KrxF+FEZR2
z9dTxUbSuYk53nfMGb6hyH2DQ813Y9Pkq+sjXUabmBQSypPOFVokLlqogAjUI9sT431p9Q+pNH/J
PD+5NoCAZSe3aVcavjk0f9Ia4omW9HOWHxUe5SxRYeUigU/EwmG6xNpMX4RHEX4kqJkQEp1PPqM0
JQOBVGoinSbIWmruStolvtOYUewDLletatrbmyLX3VvWFajV2HtZoGvB6DUeOjqyJZ1duQfHqGhY
qrxeKLhfWMmJXRLNknCt8Y2wy+cfWBIEf07p6Pfa6LGd5Qp4gJk8LmzMNM3zOwUUHi4ydgZ1ErRG
no/SKa9BEwaFyDHivrVOlcrwdObWTsEX9Zskcr+3pXc0So9u7Tztg2gkwMihQWVjpwm6VZuqde66
JPqtkgkRlaYJtjLTM7/TzGLhGH0gUGZfi8ohOqDwJAKP7M7cmIyZlW4mWnvv2HgFO4+lG8dMrXUB
6kOByEPme8/ShrsUGh1+ZUqyQQQPqnoOXusoNupjDvKoTWHUNqwUsHR6z0GvUdcQBtHrdgiSCiwb
o94WQYcCuw9txHjTtY7m+EbMMaXSRNqM5ODnNcti4xnj2uOF/JVRCU1oQEGinbCiOOTN0Gy4l3PU
XRXagQYnXSONQHc452qVNKwO+4GmexQf34shbTddZTSP6aDcNQQJT+6geziIlZ7+UD3x7puqLNco
6PerqLMOeLVvpcG8TauBtP36cfhobJ4tMJpSwPDwEXzCQzs/DlVWpyQzmv7eLileNs9q4lMMhVMV
RyOA/4KEEDR5kTqLDqi+O/epaUJtldjpsR6Fe29UiDrbwkk3IunlZoQwy03TJmjpkHF/qIAvuRmi
zHmHyIkRIuFPfAj9yq2H7OvCwb6IoCFVMzn/+A/IH6Q7zifS2X1mDUmioKOj9FUCtZgQx7fb1Fwn
7zhdv0STgp2yGbpmnfW1voRUmO7NfCGBygc9LNTuJr7Y8/ELgRqHhGLpPWXMedE1Cdyz07v7XsEj
hQMybHSWiufWiuUPqSFKaUHiJfVI+XHrLsnVfpTWZ1+DxixArsCRPgFvZ8ZuiA3atVXj3KOLj+2I
LYBzdUfLubX74WF0W9Lh6xows7HOQKqdybcCrai/9DYfHlBwkE9GF9l+AefwjtXEO4lMlDeDwZ2D
JotikljL1ugQK3y3IgUa1222bkbWrew+RmjjDehZrWSCqnph1taOpo39Y4DkzSOvqspbOMMXbsmE
1gQKHd45cmkXpd/SiJHyrN323gBxI0iOJLsH5oZtgADWg1qoeiEzcBkGe1ONGWlIYIyBu5mrcygA
7CuIRrj3Ongp107Fxx8IIOK71KsgrpLVJGS13q5x+ruN2Y8CxN5m97tNnPINKLx6BYtKAwoNp4WF
uHhAkEBAARx1aeCALiOVoTOYyaGwdV+BURE9iKW9q6haYlmZnqGzo4WqyRRso1aMMMWcY5oMnTNC
09G792hz15VUe2mo2qOXUf953TZ9PRAiRSQQgaSYF1JZkVh5l0DrFIzy/A40lWXgRIncVJKyhdD8
Mjqd9H6QfUG1/SNJPi3tp9gcijLG4NLcvde6ofjNOTNOiEHJd7uGbI33vzk7j924kXYNXxEB5rDt
rFZLbMnZG8L22GQx53T156HOxk0KTfgHZjALz0w1K37hDeEYXOJBfNUk9Bz7IpsCxMT54MuDsUFz
pvouSVIIMjc3T0MyJDwtUvjVzKT2BDndbzcaJUWYQIbz+/4MLd7yN4IwrW3VYeNzAd7+6qGJbexD
a9vFAQPBQVmpNqbA5QwEbttdIntwniQjHT6NRbRmJrQouTD0BNmemFWQi+dqc21mBCR6WOjazRju
5e7V6i151yE9V9ZmsIkGb6369N7HWhz1qcgDtn9+pZWGL7QokmyX0xntxlYyd22e+s8sK66LsPOC
i01vqd6YQb9WYVqmlnwuNXQUAUDZyPyK25nuy9AJoqyy3VoMygc5RbNNC9CZGEs7e4raRjmIynMO
g12iRu7b9rgzYiXbplrl411TEDb4RXvpjJJWXTHI32EPQZMR5ojOy9gkZJBFwNSNMCKbqJYvo4HD
mBEGLXapvFqBN2A8YpCz7keInKe6Dqw3RoK/ZxPU0I2G+NBW5eBKeHf6FHNwkAqlusUBCY/7NpH0
TY5vwrgBJSlOpSzEORjHfGuMsId123vw0iJ/CP22fgqxONtmRadrGwocYpvY/bA1G1n7eH/zKssF
hRM/IYXI+uGjzG0ksZJTRNxEGBBKmoGVUQuXEZeoJ5GM+FEZtRpta6b2kZj+U1HHyjasTbFDD6d9
IFb8IGo13Afw8OCxNuAEvKSrnixPF3tZUdfACsu7iN8KRgHsI4U1Za4spbRmI1UipvuFrs8Pz073
2gin2x/F6/1ZWT5mNCEQDZocZwh556I7/ShycD+15irjlWAVkGpnWadazT8OprISMi3fCwaYgKO8
mYDV5heslfVZoMUGZpNd0D4rVW1sk7aXdv/8RTzOLBKldCA4c6CP2as6XQRJc4tBJf5qGzwMk+Bn
oGN5YHkgD+4P985HgWWntc9VDgJnrjZcKEmDlRJ9ylHq6HNajUdLzeualXVaQgwp0vJdqIxhkQg6
ZBZvDlnZNSb5gSv7/nejCQDQDx7C/ZVchxvZzB/F0IeHsY/LPRIe+osaRB/uf+lbnHH7EtPTm2Ai
RPDgmuauunFfj51SjJpbj1G015K4O42psK+14b0Apxi+wcjjSTDKLP6s5GaxNana9w7M7yYctKdS
Db4IY+ieYDA0j8XQ9Qeplu2jhtj7wcm96uormb8JRr198OKOwl1bPQ6xvqn9Ep52peZbu00ewwhq
TgxgO9tb4Gg2JQzmXemL4BymSrYWe00X7eyb0WShD8E7TbY8T5LLYChKx2l0VyQNwvuW1V/ijBBL
i2LV9S27+FJKzpWKFDcenQJgDYrVfrs/8YtUg2gA/h6hFkk07NRZOdMIUBcqE01zbchJD41h4KMN
vfIxS+xmhwLdj9qo0wNoZdcsBm0lVHnnJsJIbOq7kccDXJlF9pmihqKzcs2NA+OitrUab7IUD2q9
BJJ8/zvfOUpk3o4JRov+F2DO20dPscSA6X1mu1k3iJ++k34v2kBe2cXvHSSWkThyEjRiE0834l+h
l2TmsiThmuAiLg3BJu4kEI68fpPMIi2kKrxYUpshU5VaRyPxfhcRvJ37H/rOS0RRCD4FmlWEmsYs
d4tCSbMbLXFcnAYuqj48q0OSvJhUrbdDkSUXJ+RJTPBdvT/sO/MLiWGq9xBPTwIxt18+1pXQqTY6
bpZEyiF3fGXv55ic/g+j4K7BXc9mBSN8O0qiJG1QNp7jShBPr7GQL5rSxy/3B3knJ4Iexvme6PlT
v2Q2hUbjO1XTm7abx9qVLiF2qBB4zlqQ55fc1ItXLdOHJ91qP4d+L78YQWIcvMqqDrGedg+R5dfn
xqhXHrjlQVUpqU5ONBi5YRcznaW/tlahDPSMwGXheTd8l9qqfgwL6IOek7XhNpRrxMLMDnp4yBV0
ljzdXnmLlvuK19VheA36PPM/29qlLftKpJBV6LhGnru0y3ZVjfelFr0UFcLdabqjaLkGbVqG5nAE
CKymfgsiCfOXKQ6EbA+FYrnWmH2Noxa4GXoWWRe+0rr9oUltu3IlzZTB4OVQpZ/4tiqfOPUFZosf
tZHiV6U0usRmzXEoDXHMnRHZqsErnxTTP1h2qTzqoch2cBWSvY0bzK4Dx7Clcb9mq7XEnkzABCJ1
KCqTRus8K5KlvCNB5Xpu8tTYyyGPFDbwYfI9orPyWKVD7taprfwnOz6mwIBLhjHaOX0P1AgCufZZ
l5HYUb0x2Re6HFxzTaOUpPGu//PBVCGr8/sIVLj45gTfUCSlXKjElIouzKvppE9x0wQrR+CtgHf7
YKoEklzg06MF/nm2NoCOm1ChW+b6WYLDaxDg4BKKuj8kQ/0YREm6M+px2KeNrB4crflQjdg25brn
/Fm5Id7ZljyXmEmzMadwULs9jJ6ELp+aS4rbDUr04Idj9pDrBgkQJaQQMXsp1797wYA0cNpEx7iy
hqvQiocG+uC3ys/tJydHyIacryStGfBKfvDVJDk7zVpWvbw1CC1Q2KewAxR+qSJLw7eSQsV0R1Ua
f/sV+klZq+B5o28GzToFffgpVqrxe4b01cqWeCue3K4WY0/iwsh60HCeI2ukZtTCzulNF3OHDTWR
S11o+SZyUNSSzuP4q0z+K9r+VxbaGwBqD6nZnG0KEpt0JM6DzoKFTR8+WXW1ae3H0ERUAE+gykBf
0lmTzFwGIuxdxBaA0KLBRd3kdj2DIAMb6Af6c2Drf9JW5M9J7Oc7R2+Dh/tbZ5kTTdkDDPgp3IF3
OYtDZD+spCTvkJpXUB0scEE4dLGV7SsAF/spcV8JB5bNK8ZC2QrsDVGmA3Pg9tMMuaYhUsfac9l5
NmX+RD9KsYDTK2Lzl5o6xtks0mDTTfG+EU0+E16wpySif4zNQMK0PLQOZVuIbRaaa0HDQnSMWg9E
cWoRbJAJMjR71CRu92zQatP1vWdAAXmJWfwQ/Ar0r1Ki7AS6S21kPrZpesEAvd+ix7OJ1J+1Mb6Y
fvVYSSfTRvLoowTpWMr7jSM/l+qTsF/MFsRtEJOIa7vS6baTClQPCrevTnV2bCVrbbO/E/nxJUTR
2O+qhAxz0VWS+zE1+YsCW/A5KCe/grHEzy1s8hffs6NdhVbH18ZUqi3CVPmxyqUVhs3yTiKTwBKV
hsFbrjjbWYiAqY4fmqprdkK55LH0grX8vun0J6UtQPuJ7tP9rfyWG8wPOLsK4DNgP/QFZiGBr9Rm
GfQ+2bCRnHWj3Lc0KgLsYaKq2kfNqw3aX5eApMviMA7ptgmARprZQ1Jkn33Z3Bbja2/nW9k4B94l
071NKOXu0O/rKNjatXqKNQyLcHZP69f7v/ydh4S5gjfFNaKClZw7cRVyZqVBpKkuaXX/HCCu+uq3
fYirT6Vsect44K3W3xu6JB+rSjf2nlDFrhoBot//Jfo7FzQFHo4BB5Tcd/6k9apIcZRLdOTkRnAH
+mOIbWKeqNdIdHsnelXCl6QJd7YUnArUMTlEIAWGvWQUe2pGVyc4qIF0bfPPvXQGOWmUn0PpWBpI
1tm/hPxsIKuXX7E9+Wj6xalw0lNnqZ9F+mDKEv+K71phte+8Z69FWg016Y0fAISoo1+eahwLdXyB
U/8hTjH5MGr6IKNkfU4b52lSDiB1WePwv2kFz3YUefCbpgsVFsjGt5eVmU3Jat7Kbok4ky5x7Y/e
xoy+SH23bQh9hHUdwo8U/CqajZhbaAJbq0vQ/xm1Lz1WU37rUk3ru+CQ+7DmYVJnqfzQ2Np3JPrM
jZXGL+g5uCMGZfWnDG0h2TjdX9B3kgfEJWBGkGJytWlzQ0d0YxCVK5vR1QNjvASSiuQB2eI1yb3k
IEY1PoZV1j01mRceZan0AKNHybCBT93sJEOOH602bh4Cv7XXyArLFA0AA5EkNy0SYOZchL9rI23I
QQS7fS3OIYaCG2F2xkmxY3sz4kpCcTepvxOIDgeCuPZXnY7iYIyhvHGc7GPmJf3XtqxWLpH3Lk6a
vnBrQTHQuHg7IH/lNV2venoYQ2kjFlLOla5+I7wN0N3NnJc2CcTRNHEF0koVjBqV5rMVaGsqi8vX
n9IHioYTE5mpMWevfys5oZFp4Dt8LTopyASAEYCx9TgGwVqgsaT9T2UWinrkNCguLxgjhmdkTlt7
g1vZQ3tGbusy6kV8NqCtPfkRAnlFB00G4+ngmw+YtgYFlLBh22B85BVOdmkY8yrmmmienFZVfjiS
b53U0jdf5GG0njThySvvyrKtTimBLQ12iWteRcvv9lA2SiTsonB6t5GTM7SK3hU1je9NIKvUA4Wx
ibmhN2Zv6S+VPASPsqBx7jnY3Ndt5J/RRxQb1Q6G56pMeldJQvu5M6x9k1v1BfOiYk8GdfT9Cv2C
tIiuTS399E2EWVau2vciL9QuEG0CH2ADGLn9jKQZdfBrjfYclskOkQRvB4zHbUet2Tq5vjLY8qwR
dZEn08cC8mTNAxuge3ZgFIX23EuNsi0kzdoVVfn7/l2z3LewfmgXc6eQ9fCg3X5RFA5hDhQ1dj09
SN3Crl4H4RhPY5T/c+4/DUSLlLoWZgDyrE4H891rdbWKXcuX0pNTtP+VsXMOOxFuOyW6pMT+mzJK
/lnGCbi6QTMQ8gpQWXbf7fe1mRc5oZxkrrAc/7M2Gt/UIfio5xFgFsduTlGQeYf7U7pct2lIeADa
ZPSy4NJ5sLKtZKwzV/Jt84Lsj3qpjTVw1DJSmxCA5K9kG/BFLfX2u+ROaxNUPoh1gH7sw3qwqblm
4d4yE3XTq2q/keI2WjnGy0BjUudHIQe6GsngHPBo2anvoTaeu+lgdEeeYOm1yvXmuQztH06pX2iP
K9SgteGSeZQ4Vs7DkhvAWv49/PTz/rrmhRVKYxhVuTvK5aZNXrz4SQKV1bU4F3aYYsnGRzwjTjpw
96z5mdktxTS0g8r0Q4EjbG58Kojdo/o4FpcWAy3K6t/tvLw6vsCPTHkNnDW9xvd2AvkWam407SFQ
TX/+1w925DTN7UEUFIxRkK49R93bTrZmE/feVqDjQv7DE8jlOjtZsgxF2gjkHBmcyH+IRcDkROnn
wU7SzRA25dUa9bU44J0xkS6CPc51bvNxs6VQi8GsRtNI3Km9b4J+1Y3q1ZCSndCGfVh42xJt56b9
ibjEc5h/SBz7NWulLY/3GSOAq64Fx7RbOxPL2xlcwoQ2YmsC5JtXdvsxG5o8UlI3zLovtWllVERk
82HUE1Q1inw1LV5OAgg8bmfCIXowXGy3y5urZSH45saNWz39EsWxfygLe/wsBhXIlSrgpsd62D1H
leo91LrzmnKgP6WiIBqy0BksPTBmG8f0tdekTsVDmFvjj8Qxgo/3L6R3UpUJQM/FS3yEeJI5uywy
YQAEK3MkzgleTpWlepe608xqq5vR196pr15aHcqMEt9Gkcz0UzFiip6Rb6y8AcsFIrHl5SSiBZNG
LfJ2wkJb8bu4Ar0ol6iTalInHZrKKY5ZbtAtVLI1pbZlvZnxCDqmq5Ie9bwxBeKwCDMoWa5oMZFX
kyLfG7UdPiWlfqjtXrlkHboCjejD3cqMT/HMbRICBoWGKBi8qYOiz86kao2aZLdW40ZCNvYirdRj
OxjS2atgeCR1J70Efg9lKK+RSIPS+03wp2AkhOGOQON3XeKsyeW8s1vJDwFCAYpiE8w9ViLcFuWE
po2b1Kp5IpL1zoZRpDu6dNk3wLbOvo37b/fnYXkB8laAiZkKzwaSWbPXtx78rshE31IIJyW1lcja
jgqaZ/dHWcYwIJXeSCLIndJ/nP78r2s2LPD/KOOycBHLqMAPJtXRVnL5ZQwcsdJvfe+DJv4Q7FwA
Aqzx7VB5HReDbXu52wviBg9MCzWhclx5Z99aErfbZ6L+Aq/gcmXe5gpW8EFJZ1LZew4rutDmEKcP
BFCXNDHMrYpzzT7PjJ/5oPePLTpyv50aSrtmkWHHZZTuG7oIeylOqq1pjD96IqNDp3piA4VeQ0sg
RqU6N5P9ILX6r39dCfYVaQmEYbCf1Axvp6c0a2sAQOE9Y3BPnSaCt5eZaXXsSsq394d6J+kjCJkC
Spm158qfLUWVIOkLHKZwoXr8qMnyXkXZevsu8vEoF7azibm5T5os0by3x0mLsa5WNt40xN/LpGGq
R+hlUrWbDJHmn1v3jVWmRl0/U++UDp0t/L1wBvtza8fi1EWZOLVGVbltoF2yFuvEtSmYH2kNJafp
hkHkmLOlz1FYYhCWyO3Oem7QfH7sbLV4EIV/6L1J6k0O92nIqQ40fSQ3j76JxvQepBb6X02+8ZpL
LV5EcREchkD92ntpd8qE0uzvL9PiJzI1JH6Uw9nGPMrTgfrrbDq+D2dk0MW1dYr/gq4zqLnY5YNs
RJmrlQBmNZE2X++Puei/TWZmFFKJUQk4+cdsUD9Fix1OeXhNNN3/0PkO/CIjREEmpuVp93CvkVMN
TpKm1tu+ktILEurJNjLH3IAHla8lBPNn7+3nYMv5/9EJ2dbtHDRACYDk2eLaSc7PUK2/JppxxJUW
G68ia1f25PRtN3ty+va/BpsdQXJmQbneEle9Efajhw43SAG0cu9P8fKTIC5OrVyCW4LyxcuqtL46
9K24qrWTfLRjjxyEVd6WWPecFDLKla0+v+IpcygAFwljOGko88yueJV6jvBSvqrzjZ+joUcPRlTn
22CQ1p7Jd0ea+jekqLxc8xs+0yXyt6YXV8xDbGOTot21iftWGzckj+H2/jQuLvq37yLqBdU7PSny
7Lu6CCYnVzzsAaXe5lp40OypeyWQEOz6ftyOXvOaR6COKIfDxLH2hj+c5GQ85En0NIwD/AqK4tgh
bQlsNsiqHHzNv6AmcxZ+tBL0z6Op6bdOhHN9AuTxns9+KzJ6lheajrgG+aBCAEnt17FW033eokOR
yaLbZYPh7fW8X8s731sTGl0GUo5ks/QBbw9QGtllieOduIrE0DdKE2qPIva8jS/r6T+SjqaPpDM8
fSdIFJ7426Gk0RyMUiDDFQgrweG2N7eS03Ur6748pNMpBZLHNiNKnLc1vSCS6rD1w2sOr5FmQUQY
BpPwcH93vXdIeRpIz9haCJhMf/7X3WsicghFsRNXz/GeY99r3ZKa7LmQuv5ZoKP28L8MN/F0UbrA
2GX2IAPcwfQk54xC80CI1PxDiFnsHcn+qcZqv78/2PJdYQapj9MnM0DLzusfyK2qedjLXHN9a2z6
MPhdyAVSXU3YHePEvoZq9ev+iMtNqCG1wES+VZhBvd7OZjuqedDoHW1w3QRXHPflAenPZtNqRbdy
uy4qHQRouPboFDu4YCeY9e1YUWtAqEpVA8iGdlAr79BTBd31dgUduavPUldLOzuwfxrZB9VXT714
ivVr1n8KkmtVAjnUzwoYZjWgHBqPByH16ra00k+4LnjYDdUHO9ZQkspWfvYiz+RnU9+jVjnJ9AHw
mbb9Xxuuy4XZO6SXboRRziZMtG6HTjmxaxDau6gw8i8hioEbs67NZ0Vu23OroPISWk69svPfWSuS
HGi5pB4GocBsrYyyLs0wQpwbezPlcWrNn3pJwGkFvL3y0dM33b631uQgAEyBy4k0ZNZuQsbfKJxE
6t008FFsQjXw0Mtl+uX+5lse5dtRZh+U+Xlulp4/UMa0waZrKgYOtnKMNJpanr9mKP7WMZx/1GTD
BjUdU0FQ6bcLqUgI79hlNbh+qhykyvuY26q3jSpIhQGeAOei+yaF/qVRLml4NbtzWLyK8PMQuoZ3
Uftfvu0a4VWdzFiHbVO029y8ApNz4/xHFf2synPS/efXPm7ECPAcVPU/e/w5NkjZ4zGANbttbxrv
W4e8+OCcHRs9lxrx7691fvX7i3B+do6GSUEJ4/qEvd/WUT5oxos0fpTlPZmt1L3UDnph4dEo/jjt
Q6d8Rja/pRyJ+cbGCv5IzjYzkk0bnsxJZ+hn6n/ppGiThr/op0cBFJbqhyV+p+mfBIa87emEGeeh
Oivql9x5thsQUOouRUpYAr9txQ/4nqxEO4vcZvLRBGiKijF1ecoH8/m3DdEH5FKgBxtalI2jfEaG
3/hVO73/WKiBjzx8ojxAl9AvGbC+Dbq71pqjy1uYPNsFpBUTWpDIHYXv6ZT9dZyTqLchc3mdW5cY
Wgr5HOanwah/YCFBoSiIf9MEjHdjbPxScGqUlR/hQKUv3TQAcQqs9LRzK8ZLXH21+/9G5bejnGIb
Pof03Og/JJAV2Zg/RdljXx/CzPqiZ+qLkfywerrHKGNsKdut3ArLAAaIMLkpzQ6e3AXV15CDwOrM
WHNVAf9aCz5KVE63ApLOQU+N9BHN/o3mFMbKsIt2rvbWpgMPOpnDAXKYheRKkSJxZvSD2+gsUmhV
xbEfEb+MDa8+6iGIPLSHW+Wr0LxjnaTxh6jRjCeRxfk1ylr9qW4ab2sCjf3nB5uyDHaB6I2CaV4A
I7MoMoIYY1q3QpA2Q7z6oLepvaVmtikmINr9K2x5UWLywl1C2U9zJgTo7W7Ce96XB5ExGpK3hyFv
Ugiw/RoYYtEcZbJ5pbn6JwlNBI9nR8eCnqsquQqtPZEePG7k+gEoM16hH9okYQ+2Aa00Y+srkr8N
fdCZo/Iz9NJfZpZrm7SsPqA1eiyjeNv2cO61cdX7fRm5TMw6XnXqFiRO82xQhPxxPSBvUBl19wIT
VlyJfc1ta1uvHqZGH2izaH/uz/3yPeR/yvQjZwoaGWj37dyju1GYlMdlV5VgZ9dOUB1aP+v3mrkW
P79zxmDq81gZNBMnisvtSGOij4HkA12wkDzb+QJoI9TfZuMF48UPjhTWvF+d0Xy6/30LjOu06sQd
IIkAXAMCm97Pv64qLcnAFwXx6HYwxD8nABUfaX9liO4rg5tS1HaDtOgwviHP1yXpV1ZL6FeJId/W
mg+cglzv2MJKfTBhwW/kuGzxjeqi7/d/5jtLz5vKbUA9ZML2z2IFgcNHOFQm+h2al0HuqpSXtKjM
51wfxbYTRrjX2matA/rO2lMIAYUM9pqMZq4vmSLnVnqdwoqQNY+9YlPxxhMCOEC7sssWOEFWAbY5
KEjoN6RQczHHQRqAatkOuBU1NHdKK+MYXI6f4jwaQV06tf57qNDpcvL4hS7AxsQy81vuGP1RR1vx
W9lHHzW/LQ9trWn/HKXBTTHJ5/h5VCzmNDIVX/mg6vPSpb3ho49kSJu8z5OVK+69bTh1+97el2md
Z9swLnLAM0ZRuqIaQRbFwfBoI+K3UQogdLUm6YewL/ayWosDwYi5E1aHHHhauuhFaHuAWekha+Rv
UM/GbTy5sAxR36/9yOm5uX3WUcEif6djyExQm7s9K3bdgMM2m8ytm68C0a+z6pXlWY+N7muaAptJ
fQcipDcYlxFDnmuNA8teTvLgayN35y75Z/dJbZLNA99AZYEuGhn+7e+xahW5cKPM3QBq2ifd6PLn
0Q6/Jr1wvkpVaH1oB7D7krAvUhnErm0G5g8VzVBMCLsvoSjpmxRy/O/P1STqAyyRngk5+vy5amoM
cJqKrmrsB/lHUWXBoU2jcX//Rlg+irRGeILBpKP9AObz9tsbcNx1AdTetewkuDSjQPnXHOyV3T9t
u/mK4wELWIAqAPIhs3snjkE6yEVWQMYnJ4JQWewL2xh3phQAtO/Df2ySTAvKWNSjCR41wKy3H9UZ
dj72uZq5OIzVj3IjEwR21kovcXmtcc/Q6CV2mexY5kdNrWWf7NvMEerwfcjl1UvWK/EvBxXG+0u0
kI7jcyg9TW0snu1J+uz2c1RlDKxYciqXhwwhj0bxTqoVHs2wGo4ZuhD/5aV6EnU9fG/7QWyBujbb
RtUi1KK1j6GVrmmULTCz0w+aClRTiIMYlD0LcfIaHEaIt6xbBd2p0Y2NHeaKA2Og8SA0J5G8zZJO
+xBwkHeZI+/lunN2o9w0XzBfnNifupPRsM+6jROgXeOgwHvhv7U3UVK3+7BDFJe30Wi/20nYbJCX
HD62tSM/VJkot3Jcl+Mm0AQQujjRft6f7Ck8uNmpdHQITyZIN31TFvd2rvOmH1H8HGRXroCw6MEo
kAPMnHOjoBWSJLZ4aEFkfsyUXDwIWRq394dfrjUtUiTTaJbrE/ltXpiz46B0xjBW3LhPoo+e7Zzy
cOxPXqwdQFuCeG8r74jk1/c0D6OtkbXmzsLSQR2xzBvGLl1pBC42OT9nYi3RaseOYOFk4ytmTYMp
UVwa+PE5Vv3gMkAB/FEk3lrOubiJpqHoOUK8Y38hgXM7814T1IPhZAoVhmy8SoZVbXuVPvn9CV6E
h4xiY9VKXQa2BGyS21GgF8QBEveyOxGEt7FaJyctUzo0x4be5WiVHwrDaPcFousrz96CJ0AziMIu
WSy1NagC8/I1gPGitZ26cnF1xlouiaqvEk4huz7p1MeiVoaTFRhfUhkwYpj54Cex+3OHJrA/DBa+
sjSUW+xDfO9DjOD4KW+x/M3K4ju49SuZurxRIqc+D06fuFJQ8Y5TmvmjxxPnBJFE9ZQjnXXQeqxZ
u1w65KAkdnFqSN9onaiHoXXWjEcWsSafSyUWwip/0zCZBeJxJpwW42u6j0WJNCo1rJ014vkZDgpm
AZrToG1lRceV5Z2u9tvzy6hTmwY4Ic5AC0dNa7SjpNUrF5G/I8gOq/psUAWU8haY9L4hti70aKtm
x6T8iDbOpuvONYQMKf3qh+DDkxe/qnbTNZvrOvXOF69DNELNJw20kxTiZ+X8yDv1ENXhLs6e60DC
BeGAhHPQ0AFRklPuadhZIrYj6q2tR3tfZfoDtA+f4J37kbGV6mwXtN0htMIDbLyTFXd7uLg7FPES
IApBiexnGpx6Pd1XYbybAsU46rYx/5ln7KP+VOs+oE8gK2CM7b1mlIfUxhObf/qdjBO0fdBjsfOk
BxDcx9hStpH/U+bX9PqxUdVj5Q3HhDoJIlJlG4Q8jNDj7y/CMgWmyEGPzCK3nGrH87Z0alYy/apS
dr1m3OTSiAcvRoPotzkXSRt8d2C2jj2x2E414xL+CxKPOC8W58G0/khakT3ERmrtPNoUWzyr/b0E
62BXlbb2RPq2Jiy80L0AUY70F+Uu9gxX/9xsw4lsT5FilTKTUWenNBfFBaVWhcJhJz3qo688B3Is
NgGwbqWz9b1c1t6+ijXlEfvrb8Ac3NSiTT4JyhTbMQq7g6c56VVLxrWXd3lHgjOgzU+pl84Dvcjb
28sc9VqrBvBSORWD3ZD0/mFQreLl/vq9N8pEXKBhQ+BJ+/p2FCeXjRZyYAPdz8ZOLEMM15RRabs/
yjtPHdEMqDXkkaay2DwoLJs08GStaq5YIVlnumHfVPwQNmWi/u5lOH2anuD92B6pzW2jskLExgpH
DLz9SDwyv8pKjLpsHpCcghKgrUz6BD97FtVkSWmUvhTl19JJta2WRZ1rpyh3p8I3DqIIfuBT3O47
QH7bNCP0kpBf3oqo/nB/XpazP0E5mA9qLlDQ59NiCL8P8X5Jr6Nj/XB0TJpzX85WnsHFIDpweBww
kHKiz7xolKRO5WP4EUruiPDmBU4iFcCqz1Zu40UwNY2CtCGbH5ISCcDtRgoF21RTBsmV9Gzc13Gb
7xsza09ODhbCtoPw0IjOfJAG2zqCEZRWIvQ3PYSbxwDfMsChk0Q55Rlqn7fja+qYaqHRGc9GJxBk
x6J1o/Q41hRZ4O/IPHVYWtQKN46gim8PKKiJ5L/BabWNiGLsJJErq9Ro2CKK8yVsW8BEvtRisVha
6rV3Qutk03p+jKq22wy4vu/vb4TFA0r2B68LcS98ZyYt4Ntfn/VJUte1EblRUig7qk8pnKqQglFX
H0tFPJiikdfO5OL5RHSGt3rSk2XJWLnbMUu9L5lG2jwJTkrbGkuTaxciH2L1mf7LEpp46DPq08o4
Gk94YuB16Zn5QzUK+zgg8bi9PwOL6JP6JIeAH0NUSA95Vs1w0Nn3cjHm8C3QA8aqSftSICr8Rxok
feX0Lw8EzTNo87CheUsWGWrQG7oXSUAWCimNDlY7QZaQUlwZZRF9MmsgdWGiTKtKa+V2ehs4DgO1
gtD1rCY9hAFeqBESZgekzv3PRdKJL1HmBYeS1tfKyMvbDVEwzENx3oLrOGWRt0NHfefpjVnnbtPV
xq4P5OYJF4YQD8LwkOl9dPDhdm7KOMgeLHwOWgQbt2Gqtz/vL+nySpgEjnhwAdFQiJ8jxjyr0+nX
VIlrGGBFkBWpj7VhbZVw6F7ycBiQQqfJk+kdMstepa7MwvJIkVQhkw+A8k3oYxaTdipOEaPcJS70
mmCTQpo66o3R7jiBr2Eb2ftUCdd81ZY1OQAQ3D+2TFZDjWVekUYSdUToy1afebj0PQFqvifSy5Nd
Hen+N1+Sk1Mgj5D8M2RPN5R9gk3WN0iy+2b0lOaRus3qMacBqcnfjbzh0Ed5pD1qsez863mb2NXI
YsCwpukKtPx2j4Rj2tp538vPuqR+olPeUnHS0e/x2pXnZ7EOYDRIgoC4UKaF1z2dxr+q5VICZiLP
GGiUXCtJvllYT6YZ8hNlGX32Em+tnzz9/24egmk8Og9TAWpS4J9t/rHU05J2v/wM/bTeBFYvtqYf
xytftbiuplGQjSbXofxM9fX2q9Io9hCM6+RnSUrQwsYf7kHlxt5QZh9XKlzL4ImxdOgsb3w2LpLZ
1Zj3QkmSsZKfA1P9oE3gWgxeoq0OKuq33vTtsa3kJy9XPwiz2qhg7YtNVPrO0U/omKa9/d/9Y/2m
VD2fYVwEJjQszQVCx9tv1xq7FL1TyM+2nw+71Ay8PXIg4VnJtGYTy55zDOUgOo2eHP7JTdwxN/CS
g++OOmoIt9eJs8dUqzqWvlVvsB9PDx6tiqNpx8UJtcn/ejMOTkAopaMcGb+9KMp3RakOXFOS9mh0
UfIsxiz4UZje8LVEv/0UZ+r/cXdevZVba5r+K4bv6WYOjT4HGIatvZVTxRtCVSUz58X46+eh7J7W
pgTt8VwOjHOAslxa5OIKX3iDcdEnunnTlELxOM+xYNWH5pKLzHlUyv6kw856dh/PAI1MADrEG7DY
8JA/ngHLqtK0V2sYhkpv+uYIfXwclLssVT2nGg2fMU2/G1u0+zQ78ppWak4EDG/75ZQV8Gsi6gId
tJZbjx8hNK1UjUr4IGopnWuGdNlrURc0rTVdFOj1nXdx/jQuQ3pRyugIYjJZwz1INfw2siK5zHMm
VIsW5Qx32uFPU+S6H3YtJs05FPy0jvYtQc5ZypUdNEQ/wahM8mVnF/V5k2jCkyWU971lhlW5zJp5
VYaJ7tpVIV0qmtLguVhy1lvoNiXl7cer750jFnEQ6uSrpg/C7dvzpJmkOu2bDJbNrEk7HTX60NQ6
xDYSpeG4TER/WUhO67fZss/H5UE0uZ9r2N/KQ2ccipQ+LEGgCB/ofzo+RY2b3h61E6fr20OPh4QH
QlpFjMFFcPx17AgsVWt3EnhxvTnv5hjZxBz2UmqDU0nadHK7QZNP3HhvTz4qtTSdKHk5XHxb9b20
lqZ65WTcNFG0PKAb1l7JcXqqxbeu7aO1vxKQNHCZqyYIImibexUN54aXQERBZv2rsz4G1TRmgRjT
BlDpSR+Ct6cfRQVEugijqO8Da1jf+tX9YZuctEY+KzdpVqPxXXcmNZF+6r5Woy4FTdjiTqAl13On
qIdUiw0vq9COV6Wp89U0nx6Avp0K7d583fWREPQituBgo6Fy/Ehlhw6INaOmgwTdV/5XeHlRFz+L
CqhKpMvJpzk8Jcb+5tu+DAmqHQEf8pwXDd1Xs4BJ9GTOVajczIkReQLpUz+dqvGfloBRQqJnuQq9
0iSiKH78YrKMdHVGQ/RGb5VoZy+5/bVHvn1fSJX28PE+fhMcEpkxDJ0oJhC22GaHpPWYIj2MlJ7c
Zv11kl30TosZoONIuYfAkCZ7tNgDFcX3c4jCJwZ/i5LB6OtFQJJqEO2WLS5iyezaTkxR3IxI4J0h
vxjuM8NqKUgoCuRNLK7kYGzkR9mO62DocgWngmoICoribj0aoRdF5nziSH8btq8PtcIvoC4TW2x5
63Y2SFzscXGTaHp3oKgt+1VVOWcZ5ihuRtPoMMjqfWxMXianKDcl2T5U81Nl1bd4MB6D6sgqcUMa
QSJxvAg0YJWY/Iz5TdkoV7OcRFfobWoBUTZgJqWp/Bxeh+/0cuZPJQbfeVaeCK7e7i+iClIHkgeq
CW+sMoolyrhaBnjivf6g61J0ECnKWVJcCx89ryDXmlNb+p23BqsFSBqejoxRjr4GfK82WI5kp+iK
Kr+Z67JFirV2vrexhCOdyChdjrYMvIPKQUrFjEXaNUE3ORQJPt4Ub3f58UNs4oqCGlHWtn1+I2WJ
tGtMKQ3yKo0+/eNRIPjT46FBCxF/CxErhKNIWZHGN+oYg7OTFckfS4hMH4/ywkg9vigow9AyhLqN
ECA11+MZTWZZb8RcxjeRM/pc5m6Rfc61xIevtJuMr456mxrnQvusj6VnpboLkNZ18t6fJeyG+2sr
nNFkTvAqlF2RPKlLdq2V54b+3Ec6pvEPavwpnHCWyIBf9qNnd0BNmnxPZL6zy/ETZKhLOxo+1+33
Cp+0oK1/oHj8z78XJEDuQLANXARbZjLEnz7qEzW6wVflwi4kFb+I7mTEs2Ys24m0ARIiJ7gSBbbx
NjqzExFKE99kiNfva2O2vBCW3n52ql0sWVGATUfrjXbqeBZ4un2Zq4oL7qI78UXfWZ0r8wuMM/hZ
krnN7dAh7OH0aIzcjEOq0dzAcFBeK6Qfr5u3mx9+GetmPQGQrN2egnXvDFFildFNubSPo7w4D01n
iUeJgwonlMQixWEB3//jQQmnQakQ1wPe2gb0cQeIKraRF1rkLj8smEVcAC7HgyWcdnkmDT6R6Cm3
07cvSkrMRJKqYqkNwf14f3T6FNMVFiXKKmAEDTM1Psv2Iny7nBSfZRRdJE2Rn338oi9WHMeLiVEB
JwE0ATGHUsXxqE5BH62Z2/JGODdLFXpKjMehkaM6VrgVLINl3PXwtMvHCRyuPD7mEtmcHoTjoQ73
NbUqM7sW/QHxFtey74bku944njnP+2zeKxoONVDA4GcV1U4bYzfVHpTiSouvLYcycGR0d+ai7GYZ
3HqXo/PYuQnXqpMUu1AUZx1ymYMifIFkptVlTwXg52DOwc3arZR4scAxaGzH/cdTsmZKr2eEkgQV
OhxnrRV5A0jyeEashb0tj8l4X3I57BsZb7QGQ8i9VMkavTl0FIQ1WEHR66eOyJeo7Who9G4BIxG0
r54OlBKOh7adIl64lPJ7xDJVVyBC+9Dnxm2riuiAhwsttIi5Du0iDLSU7W32o75PBWjywpyRzBoK
FWdeMzmvAA14ZVY4u4Yj08LA9WEpsN6aws8fT9abfh/yEmT+9io9yCp6Y/c4TVEW660p3ZF67xFS
qc8r4FI3dZx3gVQb7V7qOz835NqXRgKYeZLtINQl5Ta1E2c/CVyOe0rq5qxiOT4o2sNsD60vqii7
LdRUPbHc3wR6K2IHUj4GJZygND82m6ySnKa3hla7C5WIREHVux1kguorKPPvUtijRIaQgSerYXUV
LbbhNqbTeygQh7sGqyqP+4oyxDTpJ9oV26MU2B6dvTWNXVkcVIqPP3xWLVLlVJN6F1ZRHKSm1Pl9
FIcnKkfvjgJNBoszePh0aY9Hmeo8LsdltdOYk3qHBR/brmnE4eMl8aLE8noVU2QDeAW8W3vJHLb3
wlAouSJyybhLFafZma0+ezVqr3Ci5SfUAc7HTMuCzM4fzVWnY+76oBzSOpgnhH8dW7RBVUzZ3ikd
5RzBlS8tTj5uHz/EcRIjl2x/Sg158getrM6ps5ucDmRAqKs0nhopcVDqVnPphIWxj+O69JRFynYU
Zw1PlwsL9U6B8hte1V7Z6PqjnZm5p2dWE6SynZ+4ud5sZyaCWaCjwOFKHPqyGF/FkEk9Lo7AKvCO
WCcwdmi+e7M3HJKAMv/F5FVXsQ/N76b+Lp6Th/DEFbYumc1XWBH2AHfWciRZ4vHHRmxZqHEr1DsA
n3uYnHpr+aZ+ppAufPy93xDGXl4T1AWiVJDRQXofj4Tzol2w+9W7+tI+M8+y62lXH5QdbGs3ChRX
3hWedlZ/HgLrzjizzmW/PIv82JV2Hz/H9v7cPoZ6/BiT2ffJIDfqHUrBroEcXG581+qzVjVBlZ5Y
49udRKwMrmWNvYhMkBPZvLKurdWUGMW1SSmNK8uOPnel45zIvt8fBOw0ZT0u5q3PBQFV04Z5AXg6
wVGxStIkAMWanHiV9YI/WidokwCBoNe/ytdx/RxPmzHGyLkudXlj9hEOzvCtkYSuopWdH/oIZnyn
NVDcNmDmPClbTi2et++4Ygn/quZQ1t6y9igOz3BRGb2RMxMG5VytGdYp88rNKIC9VpQBHrxre50S
nnb8jkVO5adAfOKGCm7Ruwsw331OQn338Qp8kcZ4NZd/jUMNHB0QamHs+eNxrBZ5DLB9BQKN4I9y
YfdnY1XfqaXxS14MBWVKM5ndeEYwCj5d6M+jOVwZdVIHGCqZe/QKO79R4tGVByXhiBQ+MoIAOkct
3ulyfkbytyvSxJfxWPacyHpUrOwqlTPHdxqxmzVK7ZUjGSeymk1A9Ndb0Ruij7WCs7cyCjPs8VCU
vFXjRHezTsm35VsZEEJd1HwSV4/QqqwV2f5nG/plXJ0uEac4URUt2uPZnAFDWmiZU5TpFONTXuTJ
ed2T1gm9iNy8sb509Slb6HcWCqgUUMoU1XjdLWoh07lMxibJb4Slx/twXmyufChSL+vkP35O/xk9
V7d/rYju3//Fn39W9UwDNxabP/77pn4uH0T7/Cyunur/Wv/q//lP/338R/7m37/ZfxJPR38ISjik
813/3M73zx3mQi9j8gzrf/l/+8Pfnl9+y+NcP//r959VX4r1t6E7Vv7+948Ov/71+2ru8R+vf/3f
P7t+Kvhru/a5/Bn/9lD1In5uy9+eyl+//S/MNdqfIvn52yV/7La/7PmpE//63bL+oHNEuEsMycwD
bPr9t/F5/Ynm/LHWAdcTdiV0vzQKy6oV8b9+J7f7g3oFW5m/x+H7YizTrWPzM935A9wAnDK6+bTj
fv/vZz76LP/zmX4r++K2SkrR8TAssP/Zzqu+GBfnyk6DzMUZtUUFpbjGiGqJYk8z4u4x06wMdxfF
fBpkPdzl2gC8D/P14NXE/f0Qrwd9QcgdjUrzhlIX1zbDc5JsYkEK1WFOmpF6edb7TX+tGJe59aN1
Lpf0Xk9Lb2jvOvW+EWlQrLa7Tu4r6WNTPuhJ5g/jt94Y3cqSD0X7gy7PDrtiNxv2iIDl1nQoaDyY
/R0Eht0QIn6oR16SXqrOY6PQAO8yl2DYdWAa6N3kzX15NsSKW8uER/WZio+voCb68etuEHhM8uZ1
N/eP1nLyoYSRetaDfZVcN27vFu7iS7vKa2/qQLvLP7e5q3iq65y4+Y7Ptbcjb7KtcVokOQTLQ8Oo
710gszdh+zVS0qApkz/7yTjo3Z8nXnb9dh992/UyfhURVoYJskdjSIAzwa4JdsKnOevmO+Ms3FcH
XB53Dx8P+WYNH0/vlpI4V9VIK4ERY+LO/Gbx9N14Iq14dwgC95VzQRFhm1Mp/bAoQqUYOlk/F5sg
xbiNGjTcqs9F+u3jt9nAuv7+Zq/G2qyW3GitZlgLr9F1SfPnl33WfGr300V1BoHoOnqOztUbnSvp
oryLzyLhao9T6o5fPn6KTWX+5SlW8zGYTFRH1vjs+DPqede3aZpnXoeyr+IjuhQjPekOc1Cbbhy5
ieKqpzCT7yydozE3q7VQWlPGho0xyZ4GbGtLgc9ANNFtqrJld+IN345GwEndy6BQS3S2daemBCUV
Erq4nlVJuhep+XQXOXCVszk2/bLStD2Jm9iVS11c6Vht+kAw7Cf8oPp912gNxt1df0Mqrt7Ancqe
58zU/9mq43gkFKH9x2GJpi9KtcffQDEkhfMvQUrTiNeGtkwPwknCC02aAfSFEjho+iQnjozj+ABZ
x9XtEKAwvCL+AcZyPKisFE6uqIWJFLzRuYUdtTvinmT/8eyvp8CrUwLsOu9EWZVKxXozbqsB+UxB
NbG7GXQ09hwg1s2eErhZGo+tDClsqmbrgs4UuP+sNa2Eqqt5KnvctFm599ZAmV41sReoYwxcjt9U
qYFCqim0eZXWWGAouUM5kLBZR+LJNfWiwrq9/h6bbekljdNepDElhSxRZs+RRHg+9NQFP56VzTFD
OYEGPBBtMGwg2aiTHj/RUjmijDAf2QnNXMCuLc1FWjfNQW/tZw0y4x4ka3riMt6oea01DMaT19QI
2hP/bKah0qpUSGXMoPNUPNRFL++S3sk+WWqa7WNNawt8GubF1/FIICbGym1yE+AHs2fDX9RdxKdP
sZw3ran1mcAosxZJCwGzKVup0UGV42pslmYXI5WEgM+cXYTWoFGlbMOdHNq/spFCSoUukxJh4SKc
xjyR6LydFkBt9PptyKwYG1OpPP4WxhI2cMAa5AFZIrFHy0ZhVeSDXIGwquL70kzVcbcYEAv3db0A
rojb5slCC9nEtHtcOCWnJvzx8QLZUICZmBdGHiQQxLr4Z5vK6tHYSUOjDvh4a0gXUshd7lNg3PsS
1OG9ZYikcWV9qCmnR/P0E0MAw/ZzS5sRDm7b9NYuikJxR9WSsM9rluVTompR4p94ys3Rul6TqDja
q5YV9QMkCY7nDsU6YY1Wae45A8JLPAmLr8qYhS5iiug9DbOyyzScAm0roowB1e5AOxp/FVs4HuKu
vafjjeUtwkAlqs5ACor+RDFyu/dfnpD6HRQOgmjQ05t0OZu1zurpGuzLcLZy/AsQRRFJjEN9W6tu
KOo6CNu8BrQYauj2wVfHn7cI0shWvFiHywcaYjxxI21O3pdn4gtDOqRGjn7VZsXVjSYEYHhzL9JF
eKiAmF49KaegwOsZ8urkXUdZsakc7qSAlEg3dR1ZGH1SCBTp4SU+yy3dl1FrqfVTYDgV966TeDwU
nFvqjvAoEVp5I7OpdE0zNUYW7uc2/Tk7SYr8hhLTWMLqPslL/ZEybvPUa13lmiJrcQdvWw9NWdsb
J/xFLMRNT+zqTb1yFc+i6QH3cUVhYNezJUOPGocYPLRwHwqR/ppyTb9zeuMgR7nkpXhwnHHIVxd5
LJxdKbXqJ4VChjvyPXbTmKBJH0r9RWcOK1tjsEXQjqI8z5auOBPg4+4bruNAGZb28PGGevvNeGqQ
QCR75E3ytkGYc33Z6JKG+36wlsskQQRm6ht5n4fyfGLvrots880ogaDuuLo+AgpYF+mr8N3IIsec
EsPZV7XeP9ptGqW7BrTh17kORYrMlVWcqamS7auZitquLVPjlPDzxs3g5SORFFNbX9vMq1Lr8TPM
Zp9lXaWG+7Ibmy/VGGZ3+kQjrY4nLfNzYObYyRv4e3kCKs+vkq0EJU2v9WCxZSzSsYYXnyxMk6NA
r9IqdjULOZhhlFCGSZt4QthQy3GUH8SgXfZDmz4VRmpUe6ugiXNWWQYEXQUNoxN5yptbjcXHLbti
5Kgxrtyj4/cSaGQglMx7hXADd0W/drXHUOwB9/WBUeTlrqitNOjozwWwgHM/Uq3+7B8vJRJuoHqQ
gcApbDeACeF/sTs2gDNZwy6p8+UsHHLzolCzU4jANTzdLKVVBoji1nrQoklz/LqpPJjok8vSPs5D
w++1IfYpNXQoWU62P6EnguoiPh6ismrv45d8ZxGvkMC1gAJwEiDx8cg5aIg5zRpp38lt66s9aPQK
wx4PAxElULK69KWilIOigTCAY3V14uB7Z7uu4RtSFdRIMSvZrN+krfPMXtLoUFeRcRn2s3xbsvhc
CS7IiTfdRowsqaOh1kd5tV0nEReyjSTvgU1r08nFDaWXzXw3E9b5gxH2fqXk2Ykz4t33g2uxUvRe
zKyOBy20gfujRwxfRPYQiE76YnEM4A421idGevf1QHiuUhEOeZB6PNIQq6qwK4XXIy3xIbG43G7J
N2sZwnOtCPUHQ16+f7x23sYuHH6gjnA2AnqobfVcMn22x7Dh5RBUgcFlSd+t3IGFmmYkQkSiJ97w
nUNhHY+diLsADOotMRy+hJnFaRIdxrE7Tzr187Rk/RNQMzWYtIEoUm2Txywsy91sVPUu4QY78Qhv
Jxmtx9V4dwVWGzzC8SRPS546cLCigxbb5UGywQzl6jBdt9YaRiZ16MvTUpyKwNY9eHw6sDlQrFpj
fDbrtvI4Tl2dm3i8HKLJHL8LJQIQYQ4lqgeqCixqabGDcptlLA6KLBmx21SKNB3QyVPO89mRmhOT
sOGvr5cOFVgM0gj6AeGB9TmeBc7rqVwyx9k3NsqNo97BW2mJRc24Qcif48TrytbwVbq+B6dL5/Ms
JlEzIwmDV0tuQCbk4V2RoQ4hYqWChd715006zl8LK0VLr5S7oJg08yIJ0/o21+3+YJVZdsjLeYJr
nYoDau7FrTKF2pWYtfxc1hJAJePQnE8zfdvEFtaJqOLtd+dshAq05lf0Awz9+I1HPalasBhAFPrY
b9XrpQWQYXwtm+tkOEXtfWesNXIhuCUpoJ+4uQsmWK5t0dKkTBIrvmp65yt9D/kCoXRUMur8sVtO
Egzf2VkAtkBQ4xtlEjhtyycJ8gdLBMIE809ERBQt2psinrATxykbuY5uj+AuMuaOk/m20KzLsJrD
E1P89jDhEbgFyNrgAxFRHU9xleCMsqigOTMbS2nFdJ6kvol8c17UwByzU3rHbw9mtCyYXJriIKYB
9xwPV5YwQmtMMg92OffnipQ0V8ukDpf5PIsTasVvr9i1dWDSAySQdtCdOx5qFnM/j3EZHybbPI+q
sEV4r7B8XYe83zGbBPNh+ADKyPQbfUxPpErb8iS7da1RcWyByCGBMzYTCxNKk4ZFSrhiYWWUc2If
mkiLg8rRWo/1vuy7uZB+dEOuBDbOGzdlJX1BnddyTtz1bxc2YBbOb/I22NVo/R3Pg52nRjFhhHAo
kUIw82bylUJavvX5qF21sSYPXjqfMkNbN+bx0bmOicCHCS6R2sT6bV5d+mGbjrjDWHBktTwJQiWN
r4hfxxNr9+1iQvtXoaEMUItW4RZ/3yNqJJUNkjBjibZErjbqXmsR+odiKE4UOt9ZTOsMrtQRvMk5
IY5fyGm1UR+tPD3kVYdqbWg85rKZXaAII+8VcipPH6r8Mq1lhLBLfL3/6Y3PixIoquSFFD9fCvKv
prNWqj4L7To9wBHPgylsql0TGo07VdphGazuxM55CfO3n4/QdKVR6Yy5PZd0IUZkH9CHTmUt9kfT
mgLWjeS35VBGbtgn3bkctemOmyrzFFvE+1iIwW36Fk9EuUf5t0+SH3LfzjCbKms/CyP0CW0xZ0ic
+lBJWGAucWOfCTmNzqD1T1fhImFgRSH2yRjEnWZ24tPHc/jOYbsqRSvw0TkRQKBt9kGUKXHXl116
oP+ZYgaBAYaNjZEbh2WEBHF7AbhMPh8n0fv2xA8nwNInrvCXAsl2YjGL4E4je0R8bXMmETMVMy4R
2UH0aI1MlLn9Wp0026065TOY1PRGaiAoU5ir9D3wGXEJbMH+qijDfCYPdrxXq+ZbPxZL0MXoOHWm
OUKkNIy9LWkAE3Xshi3i7PNSIQG12qS/CwcbqXZJ0ktXH8bndPo2dUlLvhmhp6I7p9CT7x02qMoR
9HPkEH9vzvemqJM0xhAa0V093YlaKYOlmWPMSCLNR8cah5K6nJ8+/rTvnQOAZjjaYD7Cml9//mp7
6EoqDZhwpIfG7A1XrqaKwu+o+U5rVCeymbfXpU49fqXpUve1ADEeD5VEXa+komURSZWCaJEcXfQR
yFlVm6YzlEdOwdfeOUgRxGAHcvMijrclrDtVu2rssGiVTjF9TW+RQUFe8MS6fJsH81aIjXBorzi1
7fkiLdgQSdGSHkKwMHvqJbEH3Hf0upwMXMilcy2pY+WzgcITQfa777dS41gyJl3+zXyKKB3qVLXT
Q6fYEOIVqfqMZ2d7gp/43lejO/WiPrseaJvYbkb+lHKHxHk2OUpQRXJ4Nc+DtJcsKbszw+6UcPL7
4wEcIGVZs/zNUYO2SdGOPfM5JGkARqfaqQC7PFplEDLFqabke1+PSIMWKHHVas13vCYzgKCRYzGa
1SnFBboBmQ+Bd9lP2eK1ynxlNtPXSIqq4ONd9+5L0hdjl9OpeiNV4dABasPSSA9xrcJKTa1mFyl5
70bhLF1ZiWzc/T+MBzNsHQ4Lq21DTjSl7hRDjPFHrQBTX/LyMkz5dKNDcXOoxlNk/HeufMBqKxZ4
vXkJko+nVSvzyk4aEiAqn5I3YjqxnzpiRwHp5CDJehU4OJZRdXXi/ShL8YmI451DjaB85eevRWBl
G5ijL2RyB5vZoebduHON6XpK2+8TGhL7jyf2/ZFYOqv2CJH5ZnfE9LKdrInzgzKkYRAlTrtvE7rn
FFKzE9v9vUv4xRpgVfhArHd7P4AznJSOSvQhlkX8I9OW5jDPjQVCPsW6yOxrku3SvhqrJfSIiLqv
xtCd0nV50zhbgT1EAIjBreVbOMvHX7aGhVGGypweSNtDTzbREiJYB85fOMsutgbIbFah7Fn7KESX
ceVFphazDMJ6j9D/cPbx9KNwwnjHUQG8Szq96CLArAPyePw8ugQ/WG0WaZ+kjaK4woqrPwuhKzdW
ZcXLGUCnWd+LOtN/5W0eNmemHo6XUzMa3zpRT1SeTeXBLKf2SkwtFBCln9QvqWQN58Y4aJ9hA2ey
O+NcdrvYE+7cchbPsasO0XCws2+DKO+pZ/Q4TSy9vaPlWTyHSTlOAVx64xvO7J3NMZL6ZI9ovtfL
vdor+XUp4BaA1ZfuC12vbyUtTlO3HAsxu5khzzkyb0SnfhNSO3KTCIdXpLRL4Q94RaaXehzhwzBK
MGp2LQ3b3A2xFjjr06Ym+DEgwrlZ2tkMaoj8Z4WC7ueiSLhxi6kff9j1nF/ZCAl+0bFriVHliWlD
m6MWun1v0axH3qxQfYyAzUu5VeqrqVHRi9PSqfiqdpyGbUtJ54z2I8+GvFmfubMedwGWGc5TM1fd
52JB/9BXjAJrkaQT0oPgsVEwzqJC8ZekUL4Vchk99FOV4AIgzMxyG1kkDxIFMLgJ1mxP7tKDyMyV
1Lgc7foZm9vPkSVZRjDlpfK1EUk57dWZLuw1JffxRwP0PchkaPMu5eJU8aPU0vbrfFs3COF2szsi
mHhhU9wpvaInBvOSSbe6QEPE+gs01eyHFauDCExumm96ZY0Rrgnm/M1RhGmd0wLXEbMbEuu6Xub4
yciS0Dm0kqUcpLbVSrw6hv4az9oONaZiLAsXa8s2PCuNCgv4lQuAmHEF5Ecy+/DKmcz2IcxGxXBb
gBBKMEnhYrtJX1pcdRIKg76UOMtDoSc0UfuwsuEaQNhB0zgeyk+FViN1BQJU7PW4qu5HoKyHBQ6t
j1qifIV7cH2PeyxV77BvaEFYwzDc1eXS0N3pnEy4+dIrj3LIabJv8z69XORWvkXQuNDdLJxg85uS
lE3ubI5yfFYncrTvzUabvbCYe9tXOvOqms3pZ9kg++QJ3QoHNxob0fiVKueIIxqF/CtewgwM07LI
NvX5qP6qjvXwI+qy1AGMB6fP7Vq5/qYZSfXs6Ll40Iylf1rkRJlYzJPm62i88yTRmN6kIpoNr5sN
44chxlb2wqmRa4z8bGlkGcaAASejfUBBwU5cO+T48sreMJ+6Lp4LmNdx9ZSl2ZgGEhD1r2qG+GxC
3VFzNTupCy9K1t+TpzmeCcCF9IM8VsoPg4ppdhaOk31L5ylS3TKr9NTLyG18CBj65wQdtvOymVPU
DRMFhwEpKgf83FW9/O6MFFgRj0iwtqiTOUoCTcUyJub6qMBTNLPGAsk0I9C5lb9acxHHbuzU7CQ9
oWnl9XLcRru+7Oc5yOOkx69jXnKaYqmZY8pWdrdQaOfS1SYr8jkG2p9VNxVfJC3VD0XlqKkrx6A8
V1uE7uCMk/Z5ycrhF1pYwI6TJBoiT0mysPO6TLETXLIkCYhZnPff2lF2Mg912u57lCLB6KrjYjc7
pAzQnU978Xmcc3P2oJw1uhtpObYmPHdc+DHwU51qsj43B6dPBWyCuLjOxyYsXLtpJ2CehTDuU3nR
yLxrSCVuU7bTbYxWEvLQ9cgH7Vm6u35V0IvbBbx5SPKDjlU037YpzGWQBakoEVIcDJZ6Uie3HODR
4C2GhkajvszR00jNbfFYegONkUFkl0OaTT+GsIx/WLMyqqDSQZ24KCw4yCZli3M/d9ih+F1FS+li
lYF7zHv0ddx5jCiTj2YnKwE7b4KlN/eZl+pWflfIjfhp1OmFWJIvgOL1flcjHwHxL4TIe8istpb9
WkIbtQCHOvohuLfRzYepbn3WQhXf1rEOpURprHJfqcsQnXdSbFk+LSzprl80Mw2SdGnvu6SP7x17
wLKFyXzEmPOyMJwvpI5p6ps9lw3y+5wc2VD2lwhbLHgHs4C/1f1QJwiqsrbkPELl14xQtfCKsgiX
wM56NQn6LEke01yLvmVKE3/m1+N7REmK77Rkc3i+REiquonEZnGp61R/Vnqo9q4ipOJTAULyU9/l
TcdL5ZPpKjMKJr4jSWt5oyQWcePOmPELXDTj3p5Ry8zRs77Mm0xnbU8S7jFlL6Q2sEenjTDLCEMW
U5yhUoncDVaXToV/G6acWQCtsxZQYYivlqIbLHdqYhF7dPzQ4MmcEfEC2Z6cg+gq5dswRHhlRuNg
u6ZSF4pXRdJ4wWKGxGlptTVgOzPWtW9WAuOMXKsEvE8HyPBcmtW3omm6m5oAEbac5kx4HsZUnT0V
YrnsjjUGhIHaDMpXKTbsKyS6nb/9n/6/xtRDbXgVr62Y/SNQ/UXSJj+eRPIaOf/yV/6CzktAh/5A
LeNF/wOg/CvsPBn7H2TuK62H/6dxQ4LxN3Ze/wNkPH8Tqg9ad6TepGz/DZ0HVk+iv/5rGNf0dAzz
n6DnN7EuQ8AsRuoNlBMJPnTqTUHGSDIQUJEYbgkD1SCqzIzNNv8a8mT81TSZdVAa5OjwaAXHKOud
nyoddLgepKja9MqJlHHrdriCrtaOB7cE5aFVS/040lWmJC/icMlux7xe3FbSzuEC5Z8nI1ZdNl+7
L5Sy9Hu0tXa1s4igjpXETxRnLy3ldy0dTVd0duE3hd09Tlreng2t3hyI/GRi33C6LAfn65RIp+oj
W32jl+cmuV5hAtQPsdQ7fm4EQUVvDVJ6K9cdDTH5rCyBmuRKJ/uyo2d3VTtEB3uxxblQB+e2xOd6
F6pZfjbWxngBX6b92RdD97nOw2tjOi8U5fnVorz9K1l4TVjY8v/WJ1wdGVfdsxWZta3yU33WERHk
CSF+yvc6Ns9/4peJc1VrGgHdEeMCHjsmTnJDxbbvJL9ZLPQ2ldil75r7cdfho1vo410ZVd01enDV
WeYkXNvSiBa8XJS7KRnyfWXjFtSIPrp0JnmmQ7QCLifnFEn2xUvvf1Iibil6Q6tYIlxGFSr+FvKZ
9BRkMwm7jkwzR6y65FbT3bk39J0N8RpbmRjfMyNe7jtDCpWLQcg/GuJwbDeUWnjJMHN9CHxdrLxO
/UjqcOgVcNrcsOpbr1lq6WeRSjZaWKbDcodPL00Giq9W3D+Xc0f4ERPLPtbGgzY4LhmBfdk0iThb
8KSS3Ua0mHWGWOp6Up3jXzVrtFftWsu/zKlGuCAlEZ34XvuypJP+v9k7r+a2kXVd/5VV5x5TyOEW
IMEgkZJojyTrBiUn5Jzx6/cDec1eIugjlu/O3nWmZsZV47EajW50f+ENn7lmkA7NFYHIsS6C7MWj
3bOS5OYH61VKdtKQlUOuNa3j7KmcEZ2FxbPaDP3a8zuv3ROdVVf2y3ndjcoz4pc09Ily+PxpyS2O
BUTcytqvw/zTJAG8zAi13MYs1Cto4eXpczHMorSgKkRMZh7knwg0io0QTcEmmSqLTCrHiBA8+aGQ
ghd2YOAQD6aPmSdmny2l/ZyOwvPHX8gbIvfdlqLDOpduZ0gdmHVEZRa1d9Xoh0gZ9eI0pWBsWiR1
jvlElqebuYmRnZQ6HOLVph+I07Sul34i5SHcknslN3E1TXYGBmSvlhg1aURiuMX13SocjeYuIaar
HaFUvg9Is21ktd+m2Nxv80qvb6Q0lra62oDfV8wcO9kKBTQYS0+B2A0HfxiLu8okWzQCREK0ohbv
raSXTvwDqLmMykfCLfNKwWfRm2T1aT7QmwFJAZKOsuii6jqMugLAa/BOaDnYwOQOEe8BtXP8+MC3
9vpeLzrHB1wS9vmnEqT9x0uxFABgfNYBr0jqL9DsLzjwhRw2eqPG6smbUGLTPMHg7fZ7PdEBVCCj
Qj3NCz+Fwiz3HOqmrcYDUjQKOTz/HVUVKU5u43jsr/S9Lj6K+bFoFEPFpZ9In+/8lA8bTQbqOSin
XBqf9EaWjloYqLuPJz9fFWfbcB6Ei3gmGMiAyLn63zcrxiD2vJC48kTWpmx0ubcHPa92bdVc+fjO
67PzImsoGUAgobs/46AWA8m4ytUqgNHTFKW+I+R5UNuQRoNVDaDjEb+sa0aY8w88nxkH9Wzb8QZJ
B1h3PjOo2F2bSEpz8tV6LXbjHf7sTpPq3ztIcRXYVNrF6erjt/mbrUwVkcYPoRJgHQqY54PScY0p
wHfFabDIdqbqUzACzK7aDe7wXw3qKKh4r9tSWYlR8FOW0yvFu8s5I586S+/QmwGNtVTaD/VUrUkA
h1MvIGndZfr4EFMGoWTR9Hd1I3/lkeQ9WJpue2Xii81qonJJXDfbGOLuAOx2cYKrWVuTbivVHbj/
6SgWoZMKUr7vDVmLbPqFON7V4bQuvDx3pzj1nqi5da42xuW2bM32lesov4+88qq6x3ndfDbWQByf
vUcUgq48XhvnKxJ3IV82EfGd3kzjQ2t22j4te9lJ09r7NPW1rQ+JhyRNrLhJYd0YNTafqCN/p4ZF
JmVk4bYlaHGDnObdBGJvlYrso1LTuR6gMbhX3uO8Qd7tWnDfskUkytMqiA1RbT9/XEFOgPfH6OBm
eQetK7OFrr2VtIOljCs5y12/kd1eEFC3mq4s4WLvAIDBZQWDaTqXYL5RvT8f2fOzLAKePd6NWUNb
aNS3Mg0cO+mFwS4SSXNzquJbq7xG91+cQG/jQuOh12dQ0riwQpMSGm5qEEx3Sh+Gq7rOEYlB2ccx
0P248nbnKbx/uWCzCDCg7MjIp88V7vMpAsCRGgNd3PsxEYWj0Qu32SRA1wOM6+Q42ASjOny5sqDn
05tBC9DktRlwzvUCmnmx/zAIV0OMPaaTaFh4tqe5SZ2knojKlErC7mNK15SP0p1StsYOM75vnkip
KjcyaS9OlWQPvdC5XhqZG5Shw2tqcgt5grfHI0KXRa4ZoKnqBXx9CKKM+2s8pVnzdy5B8/XbKoS8
MVogvRUNARUM50UKaM9wn/tbzw/rY9i2kA/CpL8xsHpfT4MaoZ9f6GtTHxNHp3la2UFWB1/Urkb0
eMocMwrBbod6cUTBZzpUsYrwwaA+tyZaT7HSDnul7qJrp/H5ofRrckCNAHehpMNGWxxKYY1ch+h3
04lipO5YStjeKFS01sWErZNdBiqCIKlU7yPza5sm2DsVA8J9bfrAJvpbHr1acYJ0ar99vCXOPzSe
as5/ocTOihAK22LxoSla2cWtNyIx3sTKd81ssy1Ad8Mp0zpbB5hjfzFpzbqSJ16LdC7eByMD2CHM
smYY6fIsFI1BzbUsl06hZyQuFUDfGUZLunLTX+x4zhDcFnEHlIB0oy10/pV5ja/3UmlWJ464blMp
2lNZl8YKMv01DY/z73l+k4gk8TJRj58Rz0sVCjq+M4Qgr05aE/nPGoLpay2zbmSJthJ4WTsMrDaz
P169RbQ4DwrnaMZmEjISuy9ZkGZZDB23QXsCmJC7WNbJ93qZITmXC82niMNnHYxj/9jKs9NZ3eH7
E8xuk/AjAUwM/pZmVgTYz6ivnTTnN90/DzZ/wyBysWGbV/8d7mTqh0ypC2R9wNgTgISy9ELxvL3x
PGXa5dBRbrwYR2HuNPrVYpHtuVoiSgcx7tEUKwKyMDdRNX+jTZG8T+rma+6bP9RMiJ0mG69pvr95
Rv/nMP71uDO6A2kUNFjYkeePK2dwugSlqE6V3GvuVPYD6nK66G+MsnPNqgDHO7XpRjUw/QJaN5y6
zkRNs5en4EUPgGfxM+udhBverafU/pEsq/mqlWjEaTPnN/WL/IecheneryBCxqUf3iDMOa47tZGd
uNCs20A2s7XahsWxysUXMY7LRw4GQBGITRhH3DK57qa+Oga9Z526pjDdIIJf3UpavS9KtaRGn+lO
2OJReWWPXR4RVMeA/mKPS/iPxur5uzH1oU31LihPiqcjvoCqL8IjpbrX4ALu9TDXbmsxMLdd395r
+TQ9ealpfcEc5zmGdOdy8jbrWIcqImuwTkcrHo9YZAR7lJ+zrx8/6nlY/7aKgCrBwJO8g59dgp2i
Fn1xHHaLUzKqzdYak4JmhwwPcEi0VTNp1wwqLz95IB704ng5RPbAIc7fTNQkGggzj46cLIvPMEVs
EKyxU4UWZZix0XeWBir74zleHmikYZzTtCuABmHcej5mapgUayq/POHoqNuVHMqroEHBjM/5GiTv
N68TgCq63PCZ2QAXlT2h63S1ZigzNbEhQ4n8mNNqc8IgzvZJ611jplyOZyHla3FUU0ukHbG4IY1U
x4M8mfKTWVvC574AtuJ7wWiPYtGtJSEqrkBHLzb2jDOkjYlWJow1MtvzV1nXTVOFXUjVo0czeoI8
apth0OG0U+t2oXtgNYs031Vi117J8pd8BS4+qgwq0iJvKSHZyvnQaIHpRaQz1dAS+i9DGQ5fC6mY
HptMO8qlpmwo24rQ1UX5KJSh5sZaoe3wX+zXhYQ5sJDJ+cqkMfQcy8hMDHqt2LgLDwjFb3R+7GoY
XgSJS8cz62qbqYrglGpbPbVJ5z+1xmgnGYobfMqhq5RNRmOzG3vU55v2Jp/yKzJhFzt2nqtBsX+O
NGbL0/O5FpU3pn3HNvLRXKRd6IVuyvFJgJuM248/josPcjHUvOLvbh3IWtmEX1pxMgtxcISkfqY1
HpI2WE9NUD7j4n7Nmeut8HF2c5AlgZehGEvWcGl2oXZSlGNKm5zYquJ+UE0B68bEynFdxRmpb0Ps
uowgg2wq35fV1GE6quRHiOaBU1VpsG5Tk3tQMCdxpybjWkiLZCMITeVa0RS6Be4YpxxU6k2pDJk9
ajM6WGh+zGnFWu+Q/LSHaipye8qn6KY0p1U5mPm+Sa9bkJ0ngxyus4EEp/+sM4A48kUJQxhntH4b
n/DMWzechrd0BpELBGDgZqkwrKxB/RR0SkMTPKHNpw6PHy/uxfEwPwAW3dAGRG6iZT0h6Ttq83EV
n0BUBFShBV39kQI9dwnWm79HvF03Hw+4KKD8mrKJtxMNGRpFpMLn20nMaAAB2U1OSljqe7PzXIVM
V5uhilkvVVtfyNVj1lX+CpNy3Q5LnJm0YLhWFruM8pg52nfSbDiFwrC1OKjaCghjJfvJqYrGcNNa
VrCJVTw9wENgatvWP2TsCLeyPyBdigfrijuZanrHMnmx9tB5lfkaRNeW4/KzpotHCkuzigoLwMPz
l9PW2EwjBJydJFQKnmBnJaup18O1FgvSw8cLseiNvS0E1XgSw5mCZHJan48FQ51aFvnCqcDzzM7N
AMc/3ETFWaEXN9IuTP19q6iZK6FqsSpzQXZBKbd7SC7AOKQicnB0UagkQATcSGi2zYgdEFG1TBUO
su7OmIM9p42Bi3ueBen44wlc5Dp0GAERzvc1HldU5c6fX5UEr1AD6o2qmQLcGLIQKuBkrj4eZamL
MH+ib8DaWR+AI2nJyuM00Ey57/JTJ/g/ws7Y9qH5lM/oHg0N0i1+nY2dB6H3oEAuspGTlTbAK8e/
Y4o8TiLCgbnyQHNoeH448kBgfGdAOFDR5ZkB8MkX4bvnJyEj5U5jzFriUY72YaF/Jv6bDtl4V0e1
cIOaxWc57dttdy0RWRxbFHHYpjqlnLn2SgK4CCp8QWplfE37B4m6wbptpnalxuLPVIOrnRoYsfrg
aV0l69p1SikrTbsrlfNFJsQDgI1R0LCipk/zbukHokR+TDdPrE5F06EJMfXJOq+jxywSX/26EJw6
CtRVpJeUZhWpuxJoLDber8Fn5D9CbVBzlgUf/Ki1SNeL+uQP4XdZGNVbiuHp54+XWbt4x3PsO79j
JjkbTM2//+7a1bWqm4peb0+UVs2Nova+O9GVtlkOFOBGtKyJpPT8RpL93EWoIwAJ1fdrIQi8z3ox
xac4N6dXPcrjY2ZGw0aRYu95tAr/i1+L4UaVkJeUg6F1M2VsXbNpNDxt5ckNUwxM5oLNtulNGuSI
sHteT920Rd5+mB18DSl47vQk3QCmstbiGFRHPR5rcsxeWI/RaN1M04DO7VCiFekb0eduMBRbrOXE
DWTwfl7ZqXYQ5C9l6ebjTTeG9aYz1PL2GjlEXoQufLeg/AGos1RURbhtzt9h2klxrQzKdCqt8JsC
jdmRLUHcJ6mF53I+27WS05uAEUO53yDOWbz4Qf0lbqkXV0kcfi3ytDl0RVU8mAEWsD6OVa5QBLnd
RaZ+U2SA+7Q07zHLHi3H6rQM0CqOd3abj/IBo3YZ6JWfbKdyEt2Pt8fFHkTjlzouhQA4lLR1FrtD
SQUj7c1APJE7NHYdDcIDgFHv/uNRfvcC3zx3IJ6QXV8IsOih2FuDV0mnNhlW+RCu/dFYAzqFA1y5
ptR8Ckx9K+A0HHLsxX1md1l2L6WbzH/0ccnN0tBWxoPZY0VgZWu/2SZV8zkOe9vsQ2c0WpuPzS6U
/lHjxr9yUP7m4anK4uui4GDCZ7T0X+pBpKEG1Jin1sjTlZGj/1yZOaG9Kg+AoxRcm6tkRFtU6nLo
1DJtQrvyo/yglrUKtIvKTjdCTSmifnLKrt9PgfkNkFex0VrN2pe0sx86kQaDKYjJ99iqApdbCMwh
UOeV5mu0OWW53+aRlVy5u996ae/uADb2HK+RQwLeNlGtXwQvUqT2SRBIwmmIlRH34byhNezfJ1M3
3E9TVxwqIbAea31sVkrf4plgjNqxLwHE5sDa/FAN3VIUxxI6uewrNkdKRPdo0FcAQpMrN+gipuFZ
4fFzUc9dGsp5b2Ly7w4yA0IeiMFWPuWCIFFozsEBF1PoxIIsXElVfjsU9UL6nXjA8m2cf+8+8ObE
B+NxktPII/8qEyzBa30ds71OH38ay/jx17SYF8g2/rpgMQxaI/VTUygnJZraLc6O0iod/Y6SkXhD
/msHVR7uEpQoNqNkPTbWKG+BhJYol/vTSpb4OsQo/7No/u2ZoGuaVGXBiHEunM9fzS2ad1OlnMKg
/0ksXWTyptO9h0TpjSurukgcfg3FJcyCUhiipXU+FJh7sH5gEE6DlP4tWCIw/CzEBk8QfdvI/e4a
kWOO5s53PCcQND9wBAa9nWWv3FdzdjwKyyerVfKvumBZCJ2Z8SoL1S6xTVAPzwMiXvUqDDJcB03h
u6l15mQDe59ixJQiMKQj6jdAuZ4E0fB2UxgiWE7xk7ZbHo1XvtDLm4faB10lusRzk3pZ++y7IaWe
OEWfJiVAW2WS+2+KVChbMEIKzTa53VVZqF2Jipa5FYvCLQdajHorUT194vNF6YpusqQuLT/VLQLo
UU7rKc30woX4Pd5VDSiQrB2UV47lYhVDe7ubwFGvVZBvv5brj4CZh/Bbldf5z+Zc2fhcIfl/nCQy
LeZ3B8UFfPP42lbtGXZz/v9/YTe5Q/9CVWTeDsDmYY9yfP2SPX77Ha5X6quIbhDZsvv/kT0W/+Js
gdFu8SfoG9PGY1X/AW/ym4ivothGiINk8ewk8ifozWVOSNvo7SE09MkAhVKXON9AHC2A58vcu8eZ
R13JQdTZdf0Vhc9xW5iw3WNZQBBj5vmZiK7EP/C0/CyIpIeNgQko2Au7FgbjUYJaHYTDLoRH7oie
QRbYfeMj+Pr2av//Lvs/M3OU7J78Ftwucklkex/tOvgSRfGjavLsX7s6QXj7/Q787c/6B00sWqCJ
qYCABnjD/nJj/tqSArDTv9iKSOBwwZFlzgq//96TkvjXfL9wwtCVQylzbjP+e0fyW9zy7GKE4wE5
0P38k/0ICPPs2L949CXM1AIz2IY4w+5amKZqZBvSj7RLbTUbbSHIwNEfYwNnttVYOuP0d+m7YrbG
9zPS1gRumrenDEi4rhqwbta4xBrfYt1WxZ2ln8ryXveOk7UpAAYmW2N6MtvbyPgedjnqGXCtm2+l
+iCpNMQ/d94OtI2PbTVgVu01DD6Z8VHAngxZfBn1u3sQfWp0T4IU8+8bwbuZwrt6oMmeOYl3I0mV
I4fHSshtY5yQcTwa6sYXAOJDosoojpx661EL73LhR1xldqsekfqxa6vCHMctkkMa3atIeEvId99o
+VrHlwkvQMWRy5UQbeVqF/SvclfaFTUWCY5K1J7S8VOgfKb+KcRP0vTSxTtEZrx6mzY7fbzx+03F
z+ldvdhGCe20W13y7Cl5tJDzoRk42Hl8N4wbPXRV7S6wbqV+HSU3dbEdgr3SH0bg3aJNUSwI9lP3
RcjdpM5girhKdG8AXVG2Bkyp6ZkomOxgP/8NKEh9CoaHNv5c9CKNj5s0PVCYr9RPZf3JSw5RsMUB
K4rXgbkOMzsDpDOtmmgz6vtK2BqFLceAN10Zp8bg1735R+fI5zzl7+VVNf+I/5bo/39Dkx9Y/UdH
wT378jVEjf/XQVC/Pwne/ug/X76s/oXu4xy8vt04/7mMBALnv8B4AR+YwXWUp0k+/7mNZOUvYFaE
NKSfc293Ju/+cxnJ2l9AXNC+4Q+BNQGM8Qcy/OfxJfWOma5L738++2gDLCnt5G1l0bUgzbQhF/Dd
am1QMz5lPrB9PuQr591Luv8VSL7Hsy+Rw4xnUm2BIwAokMN3CZOsVIC3khXQGsqgMYmBiu8oxCOn
7vTj1MsvopTkbo7gI/Ih92n6LPjlTEmTx83HD7LIWpk4zRyk8mQE1zhjiebPr2BiNr3p6zw/FnBw
SM8mCEIUFiU0dW7K+rVOM2+jEN/buRoY26rSfvp1/wmwMAzAodWOmVE/kGNlm1TpPxu0OdCYVaWT
rHqoqIrgy/K0XJWVUq0BsSurxu/C3fRFpmRkZ8Bvr7DKf6lj/ydwZz5AaWYYBwLqlCxhM5zPp9DK
INUgxB7SwMFVoa3sdrSVb2iPwHR1VXnfils12avxzm/cigpB/QC4o7pHtyVqbQNZEsHRf+T7NLar
alMXr7W5RiuqCuwhdpgvjHm7PuT4k95GIa6PTkI9RADfiwvvSlsjlFeuFMPx1VNqkd7bECn1zJW/
axBTBBfZ0unYR4iEbIMn6SWhmW5skJtBxgBSZF/ucpxo76zsURdSW8m/AdrSdWSydkjUUO5Bv791
EGvEOw96nCVuqH20VOsqNw1WLfRIYwWgcAB2odugrFL4EQCew1Vxau8BgQE1Th6Kv40vyhcw6iOZ
072FD0ztIDGa1k+xaVvRKvfwerCFW3qom6/+2vJt4MvSU/4gPFmo7mJcprsDUnHU3upvQ7Pu5FUe
HCaYbt8QXik9p1NX6U2x8l7QR9UsO05oedlxuhkrW0Oz/hAdjJ22Mj5RLVVa2/tRG64Z22DE8xv/
K6umfULwADUCmLFlahufFVvfeBt1gwgDvLVD+DT5K2+kykXGYVt3/aMLY/cWWMpxNGztc37TuMnt
8GxJtnrIMqcBt8pl+nWiCuSM+8rVdt4pUW00+5G4HYoDFRnETZT7TrAltNBWgLTjO+sLLbzb6Uv6
NYOwu0kLrI8dSC+OvOl/kuyT5N5ij3Nr7YK1uKoh2DrFy7gz3eGRso/jOfqaOe4gYJeBDfOZXhdo
lNQpfkY/rcGOfhJRROKuMx1tD/PSzW/gofDxTffRQc1XvNAv2Qbh7V3ZrGh9tK7kxN/jXf48Rhvr
ZN5OG+sAenxn/eiOydF6oPIljE5ynF75bKs1RZays7XKDu+ldfaQPaixY7VoftrhzJG0FXR1RKfQ
fh1rf3Sz/S/Nw+Zb6f/uTXP/WrSv/zr+6P+1acPsx+vZNTj/0X+nZJr1F1qLoFuop845GYnXv1My
VfyLHiVYEHCkM9r6LCUjdyPf4i9qb9hWz7HxP7cgfDq0nug+oPNAGEzx8U+uQZ7sfdmD/iiYWYCl
/MJlQOp4fnr2yiAKA5iV2xpmRWQ3SiP8zBDR2r57Ob+5/hb9lHkYuhmoPpAMoOxuLC4dWK45jf3C
vBWaIvlbESPE7Uk3jlWRZU+0e9SnvBHknSKl4lMZ6PqV6s7lLDGdmIUQgXHSBl9adWGDWNVapvmH
TJyajRRDuUuH/vTxHH83CNURwhPaMRi3L3LbQDSaBOHU4EAvGO45Sa2TyNW1QGJRguRNctvNfniA
2+Zf56d4V+0U4FRjbxYGB3EAOiJQAkeCeUpXgplegxL9bkI0AYECKrTTTHGxN+K2ZFtXbXCIxqj9
ZuWm4IpppfyZvzFUB2YEPIEkEXiUDGz9fEYYLGij1TKjoUubddBDSEu0uLkCaFnWruZhCLtYf1aH
UGyJMwu7OhekTgwOvpVzByj5ZOcKSle5J//okaFbVbVurpUWzZB+DJDyHaZ8XcGn+/O9aJC3UtPE
Ng7IOt/9+wXsCHA9gdbKAevPdh+YKULNk5G8fLwZz8Pbt5cKQJfSODqcGjC3+fffbRNrhFk+KDLC
n7H4vQcEa1t68aBhSG+PMnX4j0f7zU6hUs0+4agiQjMWO6XlnYOf07mrW7XlKlewMYEGcSV0/c3W
hw+DrxDmISALlnqxHrgvXU6r6KBMg7eBH0OcmY4/4Fb1V6L1i/kg/zSLWSPLNINLl6iVNK4klHKj
9NBkMVoaDFxvPauWrpwYF4tEExQY26wwD84KOt/5InkNZWXTKDgxpjRc6X4af9f9orF18EUPYIO6
P10mxgOlNy8QJDmE1s7HGyWl7qs6CBEnJMuBoNfAITDT9R9uBgTcgMqx5lTSAc0vtl6ZtH1pRmp6
GMCmYnOtdE5exMqVUS6/57dhZlglnzRorsWey2fGRGV46aHQ0QKsBnyAI7kcvodZbrlB48t349Q9
KGZZ/yy6Kr/z5A7SKlbi7p9OV5vNygGLzigf8ALnLzXUkjGXkGU9qIE6roNW+I5N0PDHK8cESRrB
x3J7XQjaJbWct2XIB2ZB3F57WRWuRoPE44+ncjbKYip57aNapIzBoZFjywlkdUBGxrxGPr/4jLlS
5o+LuIPUDW2q8xdmoUWfiFKeHrCyV1dA/ceXJBDaNQKz5v3HE/r9ULRmyQuJmZZK32Ju9ia2delh
TCX9E6ITnQcJtW8eY3D5qv3xYPPB/Z9ElCMXeViufYi4c/3iAnk7VbU/IqyfH9IquR8Q29qVgzo7
m4yOhChtUooTWKb+GnHu8qxiWBpyM4+BU2RZyFDicUAcHjwEHH0BelCIN/oYX4P5Xr5JRgF3S5eV
A5Htfr5oZpBFBdoR+aGEg1s4nSxQMC2n2vOdsaHluPvjdwkkgE8YqTpKFUunMCNSprqb4uJg1MAv
1l5J7TAJkGpyU1QJjj6OCt9HodUPQyGE9ZWFvDyWCUaIuWGpvzFs5nfx7u70K0PNgZ6Uh7xppGwV
D4mBNWhWRV+AFSovQSJG0pUL5+L1EvnMcphca7Po4ZJnJOOBW5eoyUCg1tBwQSPmfkJShgqzdK2J
d7FfZicaCWU2rrVZIG8xO0EMI0Mv8uYA/1T+qfahdCwgJF7jhf1mRm+2uDQMZ1T4XFR8/xLR5hkn
KUu6w9RK3Y2axin2GzXK4ILnPX+8WS7Wi8iD7ISQjm98dr05Hyq34koVtKo9VGaKLTyLtO+HUnAm
U0CQS2rMKxHcb6ZGtYvsi4CV5vQSHObnTaEFVt0eBJkJ1SgnrbIq6yktDMaVvOniTJmnBrOaypZM
krh0MmbrVYMYt+2BaEh67cUEwTK/S28HzeiP2QQEAPZCp6+N1NeuAO1/s094l5wqoFtgwC2pXtMk
xxjQSu2hjzPRLRHwf8mUYLpC9aLNdH5ozhN8N8pi7fQyLP3WktuDkopfWjVDpU8NrW0q5N5nzBB7
lLCi/k/jyLcxibNhYQFtX4JgFRTbJxntpENv0txRQ+G5jIJqLXjjNYDYb3fK7KtGik9PdulopsuI
NimN0R6sIgUag+6RXWspXCJduhaG/HYozmfK6dTNL0CDWZ8PgIn09jCBJd1JuSg+i5444W+hZlfW
bFHL5qabCZGo0NMWnsGrS4RoLesdYlxydzAFiAGwLszoOAl6vJcU3T+IyDVm26EwtNCOYdWoduEj
IGaUFYbcVSw9VIGWyFcO0N/sVmgEpFO4KlDZXqbFMAdKkYuwO2BrVrFpeqQtuvCaucDvRlGIweZj
ZsYaLVL8KQTGPzWMMmE9YQtlO0DykNT1H59n5PUUSSjvcBEtsXdIwTTtKGv9QUZo0Qm5AjdihZyo
ISXlc1vX0R+fZzQCENqdxYxQcZpNmc+PaiuohUacDn2kyQ66t5Vj1ELpTJJ8zV3m8qhm06CVSnJA
bsAv50ONtZHlU6KK+ItXHFtpDZgbfB71jJVQ9obnJGhaxlf2xuUhSosZ/yU+QyA+oNrOB/WNFFUA
ybcOajtY4yGCfRduhCZLKkB6ples4Vhm3X0CDSw/JBRejCsPcHnIkeXJc/WJmIard3EXtoEsllIb
CgfdrEwUDQrpDsRMvUlrwDQ2UOoBMHHtheqVcS+3q0q5jU8COST6/UvrQg3XNa7m3DtgXYATc1zV
tHAhHXy8XS9HmW8HKhroo1NjW54Gouwh65ub3sGLm8kdVTlYG2F+rRhFuXB5VYAgAA0nAhyY1cfk
xVWhFYKasNDyXdnxwh4GYxDUdW32momLLMKF7lwslZGjm6Tp1rcqWd3jf5LDtokKiwZGVBZp56RS
WvfryZtEvbHlKjFz0Um9oo2OdatQGAEILQo7hIAqZaVVEc39VPEHhFvbznsU9EygXDMqNPTjwivk
VQWdh4XEMiEDd1yU9aqlzzesVBFZfMey8kh7qaIpHZ3CS6enJJPD+D5uQ74xOSxq/Sbz6jBKsNyN
i/wTGktWbMOcUzS36tI2eg3jrm9cpaO9dh/gVW7dxZFW/9TqSuoQqEyE4DbLETrawYZtm4c28Yty
NWkoO9pqqSfiVmlSMV5Fals/++mEpOFsO+jfmqaH+eowKCjTQkSjVxEkutndhlJS3IrikDw2jVEp
2OGYQfhZH7WQO4WI+XVQxkQ+BnFdhHdBnQwjzfTJfKkpLz0JMoWszYSiaeDWep/7mynuvfYpictY
uB2iITIwL/Fg4KzH0fOkhwjF1ZIuiWmYd5PaCb2LS5TxqqijZK6CNDNpgGR1Xq68AZ7/tjSKfrJL
FAP8VRh1MubIIBKbXadGIQKGVR+ZqJQJwyehG6RkVYhl9Fw1aRHYVmtgLlurXFX0oBSY1L7lha9F
ILYo9IhahkA8Fd2d0PhxtJLqWqztYkjR4EwR5fzq9bJ+avqBAiHhZBfeio2aB+uiUGnHNIk5oc+f
dKETNmQMGy+APLeadKFQD0j+aL0bT0aPMpmFnxEEfQoWaOAqgt44pYC45VfuQ6AnKDu2PprDiVaa
68KYlNDJBQssIu5xX/UqL2RHaOKkddW69+OHuAplVGxxI5NfBspywY/JsHp5K8DsQd7RE9Ezhmde
GHhH60HrorEAPdvQokTceSidWG6toXjrmFZsgE6maId0gykG5bCne1zru7hRNEGxtcRs6SJZCMCA
wCoVcYU9vZCs6qkvR+RKYbbe6IlhNXaXVFX7Mo5SWbtW3yvwZdBzmZVWlaLfQw8t6xpigTZkN6bW
z9JIgsZ2j7o6DW+qOkvig6YLjfS99+opK9aRGQXFoYUH3DsolnU+90XpybtGE/Vwo0VeIbzqXZpj
2Q2RCZKeLObJpqtDq3EMP9Ef6CYEwHRCCr8YyXqlr+10WvC+i4paXm2mFtfRXRjzh+0xApi8niqU
4Jyi6WEFclOq4E27hH7eSNaE10crFve6n6HaZ/Q0Oe7qqkKCrekK2Xz2kyROO9gTZpU9ThKo2O8Y
mGf+8wgtrq/sIfGHYpWJYhq0O+gTOp6+gjko9WuRlFpzivnax1uhIMvZxAiVN7dgf5sGOiu6VsiU
TkGfgx3KGjV0sigXObPAImW1DkJGU0agc/1P3xO+DgH1tlhKGpyl2mJfZbL0I5C0L01l3PlWkKx0
ROBGpMOgEmm+U1eauDZwsv1ZtwNmJ5ncrizq8SCDlGMq+NKI8zDqQ3VTHydZfspqtFWn0A9Brct3
TSiotGCnOPp7JERBF9vK921bbGAF12vLo9ostiiVKJ5fHL1S6l1rUlU7QpPajXK1tWUJXR9pCMqH
yBNofE5opyZheRcWauO0vSFszTbPjl5I2U4YtZ+DX/W2FuqHqPJbp/U05LrLXN0lsnWHBnq27noE
EiZJ+ToGXb+KDeFW0Zp6bWZZ4SLKqG6aVvJXykjraZzJmYngdc+60mwNMypgqYTK57bPb60umtbD
WHq7cIrQyZezzskk+X5Sg2jVNpm0Gbv4RoTZOf9n0ET1VG0w167vEFOk26/7wF71rDioUvqipJpE
x318KA34alh71GgPeih8K5P/7PURIONhfK4lmXKbLPY2DmHyXg+SbFOVkTuZ6Q9ALG7Se95WbXRv
pMVflINU050AbrKVWuW/SDuvHsltaFv/IgHK4bVUVR1mWhN6ol8Ee4JyoLL06+/HPsA9UyqhhJ7j
F8MewyxS5Obm2muvJSy/sQs6gw8U8JA4q7tIKEc0f/vq/Vik3nLf5ehlfzDtxvJQdks05ZE46fVI
lMHPuG+iAqEWu4nd6h2WXGP5Y1rKZXo/N6VjHVWlqdzJT1WEJ37NzVwNvzNMg4ePXlZFXZCm5gIK
D0pi3NX0Bei/Cl0t5o57zFqWT7K7d1gOqhJhNCQwNm9+5NWkNu/VqiiTo8qJxoCzpv30ETVrOCke
mtUflRb37bt8XIz5Tkv7orhHQ5wn2wBkZJ27No+QlBcF3XCYA6sEfsjxoGQYGaOtDKXOMX9oi5N4
/4YE6eiEajCGn3ZJXxd+Rq4GI6PJks64TyHLzMeME2XVfh1beu5P+F7bBx3PnG9DrvTjW24vJzy4
cRpnR0WPsgBpZ685AVLBYXXawftSxIXLhau01U/PK2sd9SNlmd54BaZRmBrZBWyaaXTRShdKYd7H
2uCp8FyXmq6euHD4bLoa81oqVfN32aH1cxgLCyXFnow0P41IK//DlW40BxoFROnXSh8/xg2uw4dM
GNA9dHqZi7MYc/X91HeG57uiN5lpXynmJ7OL4x+iGGHVqgO3yluheSXXoMtFfXRpH1cD7DXy3HfL
pGyPrAvJG4LvZs0zIKp/whYKtWOFSkN9mCIEx8+TEpv2+3IqlubeS+ZEK/1JEVl3DvPYm++acPHi
t80Uq1AcqkYzprdp50SA4xVyAcdCb/CfdieQX19tDKP1y8FussPSibwzD0U+ee0R8EuLpkMvUi4w
u7CsD6KZ0siPtL78WGMg13Azq9n8Li5I246VsFrzY1+6UfO+EXlKvEzgzx9TY4QWQ1hvq8CjD4ho
3Ywej35L2OI+0UYtvBudatQfnSYelA9SyT0/FEKtIbNY9vs4p956KPWRtrI0mvrklJPk/0OWrxaP
giPJg1430u5nH6viLeIsgyMQjcn15Y7Lwkr9DmPdYToYiKhJhc3QKu/gKnW2Xw1xaN5lAymoPwyV
qh+4gHt0VTS3rA/G1JKnKy4i22fT0bB0w7kmL1GBEZ2tvqFENs4HT6FEcm6IXL/nQU+TB/7z5Bmx
uu5L29RTMxyGSeYScTPVme/WmRL6mBhMOspLFrvGMptC+VgaQngnZ565F0SEM617aLWWMMHVUtOR
V+b1T0smmg/DUDqyly1OKbhMUW2NR51jOt5hFEkXlqZOdArWGOJhcEsVt7/TC5q84dKmXeEXKRDg
sRntOnvwOiX+kjhFAy+lqpznEpV5F7tJIao7tw+9n0miIVnaouvCx+tCSs509ET/ApuI8n4mpy/P
eZrpdAQj6rjX13X1WgNw0yjlEFR1SksvjZN/wL9tjK+rlgxxUMZ2FKRVXRFbtPIdF1l4KvRung9m
Pxo7oPMVfvMyKuw8kj+Kj+sSKkl91lRzHyNVG5YPjVUmpzSZHNkXvTfBq0e4HApuJQADyCK44vo9
vGiIyi5x4HFoEC1Ws6cZ/j/0sSXU/Uavkh2S3tULkQEBTQx8wmCCwzK5HNCJUGGwKj0OpsJwvkWu
pX3PPPxmXvkOlaNQsaX/yqBteU3lVsXU1xOyDYG26KKF7IsayDtvXtT4/PqBJPyrgp9T6Vz33qCv
MjRZ3SUBmh/iQc/b5WTMafNalJLp8KymFRuckh7M1aLVXRsrCPUmAdyV6N6DjoDQYFo+Obm9B5Bs
bQi2A61PshxNDeLy++TNTLI+jklg0fHc5R5hAqPUA6ned8q8326v3tZGl4i2/XK2wF8vB8Mc3Glg
fCRB2ebmOzUaxY+lnRrfmPU9oH5r34H6APfSpQmYtgK2yhzLI6PLASexIuWSbYaw/aJ4Tjx8uj2n
zYEAX6n+ETaA6i/nlJtJUhpk5kEYlh1PDcWxvxi0tnZ/scUlZwAmE3AycourcbgVaChL06Cosv6r
M9tTh8F3nZevhXTwTqMGRsOPbN6AinY5ziLKUF96NoQTW/0xijX9PDtu/PzaVaPKiuYTIgNoHPBo
uxyl7RCTUU2RBW4zTXgRDOrbwkYJ9/Yo1/sNgTAp2SOxIb7OCnKUJg8T3hLOU1/lGJVAmKFnH8Iz
+J/+6s9zOdQKoVLbfMDKZ3aenLHXnoRauu8oTu3px21sNlIPCGASSgW2XR0gN6oLYZaj91TjifQg
elRGQ568OxXY62WDZkD9kz3AbtPXZeXBQ39dy5soqId49Gf8h3jymwIpz1x46Zfb32hjSojRU42E
mwKtcQ2QOoOjZ33hRQG2imrzroQrWDxR3jXPt8fZuNovxpF//sfVvthL4cVKEQedjpbRUConrf2l
OBU88NBazq0bda+P4vRYIVhMSsb81j6r2dS5iUzAA3c2sbPRs7F4RCVKT+5Ha45/3J7exjLi0UuT
nRQjgOYvv+kf05v1MVWySI2DpHC0wNE6bJyKbKp/3x7memsAF0MtQ6UDx08aKS6HAfxUvYZsNWij
PP2+0AZ9tvqKt36OypD/fxtLgsJ/TCl1c1dx7SULhkRfPsAtNY9Vq44n0JZo51Ndr56ElRExc3Rk
e0ggLofqQfvCaJqSoCuM8AvAgHamvuq8ttiCPris0lGm4jtdFSMKu5aml0UaDBnqoifNpnX9I0bd
6eBjTeMaO8d4c1J8Kii+aBWwKy4npYZa5Fi9QRYxjiAC09T6ndbbO8mrzEUuqC/SioMrlptJMr/U
1Y7QJd5v9Vy04ZBMPAahkGDpk1g0aalu9bZ3x/RtqsRKYJrVBPqhFW648xM2NqUU9YISK8V24d9c
TtRqU3CgWaQByr/DyJNtCRO/r9LqK67npnu8vS3l/+1qwijUyIyTBG0tBGBGZj3GSpMGJgLrZ15B
FDltjBpMM0sfbVyZ3kRlq9830nHi9sgbH5Tua1nSIcOVf13OE+m7xMNzJA3SOacpRGg4B436vLNL
t0ZB2AJOG1wmlA5WkcRyp0wt0NEKcJMZvtpojRdH/mUS7RxvecWv15H+U1suIyXP9cYJgTpCa2Id
FWNcntHQr59TJ6KZIuTVVYP/7plgbm0TEijOnsdbBMrN5fIVDhIO0agkQd1CvJ1dpJHzVvEeOxrP
nm9/KfklruZGEEY5CiL/1asHa/hUpGaYBFnU9mfORASH9KkedPVLleJ8lC7DXsFvc3byg5FV4Umw
TnhH0Pg8UZI0sAbNPNPJVT46yqQcGsNpd6Ll1gmQ8oAo3xB16Si7XMgm6eBtTMSxPunyZzsW+RuB
FdXj2JXqcdBwRz80Ye09tpkznG4v7OYs6SeQEwUOeenp/eNOmIDFTcsL0wAxzfYfw+tSOgdatDIo
LtBAt3MUNrco0nlIcBNfiHCXE43jQswuYwRu72p+WBv1MV7wwSoHrXxjq4v5/fbsNrfNH+PJWPvH
7Iq6AdgC9wqKESmV1Ml/Rb2SYRSZpo8Uroq3iG0XO4yOrRWl61KKLUtZ1LVaLNaw8egpEtkMw/lN
mMbueBhwjPkeojai78TOl4689cH4c7TV1gF2orqV6mmgNW1tHqdS9Hh50/aY9uhIlTiUUlMECJ47
t3cOrWOUX2kf2css1sJr9NVg503niySywJ5c4zxeGC/emDjcxOMI4lnmTvlTZDF4UucYILYDKiO5
X9oUDSlhIUbWIL70HrHf6L6ojfRhatTlFNultee2vLUDEL2G6ksWInVcL3eA67ajHaZqGsxaH5+y
Kh3bMxLrAMTwGPrsbiyd/7js6x2UZnMT0IYPqU0qnq/JLVATwrDvKYT3FrWeqsSiMA3Vk8htZSd2
bN0uvMfIsiTN/kpGRrhKE7odscOYKA7hBYh33jzsSVhtRSjALcq2L6nJmi+A9WdWtv2cBhXEmUCN
7fYZt872rW6OxcfF6bw3RojisCbCaEcnZXMlcdbi26FESR/X5Qc0m0yt21JLA3yIMatqF3GK9MF4
hHMidtKBrcwLQomOPqFsPVqTqbnA+oQ0PAuWqflVeGzVrhXLr1YY+newv/kujt35e+VWxS9qnu0O
R3DzDOGVLZUkIXRbL83GfwSrXI0EfxJmQcOb4E5Rio6WliXF/kif6uY5q5Puq1NYOVX7Ufs5Fdb3
uRzMc+32xnOjKlR/Y2tcdiLo1oenG8WCIwJPC4GJy+XP5rkBOiZFUvGoag4NCt/nsF66f/VxHoDq
8vIfqgrtRwVN6p0F2RwaxhZ3L3Y1L6oafwbv0cgGr1KhwzlVODp+nDopJZCUOtmxKdQRpR7DovCr
qZlTHZGJ8/qdo7UVO1Do0WFyIWkPfHM5d8UIYx4DbRroS6a9E1ArPtNnlD5pkxIdkfy27jzkXue/
SOPg8tPDAoQoz/TlqJ5IJ9C3Og3yEmfWg1WZWBtTy1PeDSDlD0apKefbt+TWEUMiALyN1Sb7WN3K
eMxOGRWtNGgMTUT+iPmkd8wn/K8PTpJjvXx7uK1lNXUgUgoDMMnsFYg0LKGK5K/HlRU3LuOM4j+8
k+HteHESn8dx9H7HvLS+3B51K/Wgc4Fnm6R0IpB3uax0zfR2QrNk0A8T9dQlygtK5tRcEVukvnI2
eq39fHvIrXXlZYoBD48iPGRW6zp1aTWndIIG/WSU75wYQ69j3USDFDvBF/AvBrPoUJMlD6qVq22T
RO7S4RXD495q8i9WDzvwjAhg/l/jZBTQbw92zVrlvmcw1QbOQiZpvZqTV7YCGUyIXhXvGEWKoivw
WFFvNvFj1SJ/yE3tQ6K25dFJ9fg4Lw7ln6h1UHqe4r0ijJzbOgmClMcNAWsKsGG1oyRM1TtJkVF7
7bPvYdF1QVbFgJPkO25gZJN41/dZaB8M6q5vLZciwM7Vcd1BJReEWEVDLjcVMfxyewnaiISl8BOa
rDV9T2vV6e0yWPMxFcnyrnY9BSPieHzfaZ35VkkcDdkKracpYRz33oFbcROGNHUgnmQAtauUZ4jS
WBhRkwWpGbtngCuUMcwlEm/62p3PfR97P8ypyJ9Qs7b39oU8ResvIbuD4Upg7nSVB7ZNP0e5kmEB
X8BOPRC1zG+dm/bfFHRYG9+e2/bOGLAzPCxj3dV+XgrkcRRBR/VOUNuKMlJIEgyKtz1v78sPko5F
nmVLnwVaP0PvSxrqS76JV3p0WGYQ/3OXReFvRcnVZSf32xrZoUBH/cwioq4LCx3zKhXimeT4aChb
1KWKyrnSmR/zHmrCoYF9hBhGN+9B5lvxhs5iWfJEEQZRsMspm5OHYOSocHNYVf5Wm8Tom2opPg56
sqcouDVHejnZYiRmTHX17FDsJU6gclBugNx+DqcOUyGg6Ad4v8qbtoi/pOWg7qzr9vT+d8wV/NZa
LrTAuswCFWTszThHH+ESlG/Cqi4eboe3rbsC1JKaNaLNcPLlL/kjE6ug+AkVtkEQVsKZMDnJ5uVO
lH3v+Y5eRv1h7JVmJ9vZHJOmRA8AB0L3OoCEnkF70lxnwVhSjj+Y3dIrB044nVOZ4Z2qwdm79rfi
BAmlTK5wf7DWGO2kJHjKG3oWTAm8tbCoYcPpZSjudT2z34xOEiPOwi15VLxmr/i2uX/IqIBVZLa9
tkSIB9hbg87+UaLmsVLDwE4nmjrs/oOShO1xLvZwjs2HMroR/3/EVYAuPSfX3ClFYFmHP4tqJcIj
tQhPEMqbR6fthuPilN8LffLu9G5Y7hIElndC0tZTDY0gSoC0VkB4XJ1PMFvIsPjyBXpRWneJp2K3
YYfDDsay+Vlt3ONeWAmgjpebN19iY8G8KgviEhNfC2z/0Ga2ixDTEL8doKyfh252axRP4N7ePjeb
J/SPoeVX/+Pc2LHLAyrUKGZQHVYOnp3Hn4UL5/GgOpJEfHu0zeWU6gPy0EAgWH1RrM+GxmzzHDed
BVcIdxjIrGoxTnvoxta0IMpJpjwsBbyHL6eldwDyWiIfZm6tVYfUtqYO8q+GeUXWqHDib89rcziy
cdnsZwNOr6JPrSO4myKXGpQ2FQdEUXPxFRJs+1uxwz7/iz3J206WpmWlxliljfmUxgq2e4S6Pq+P
LXx9f6kQjvuLKSEpLGm+lE/WzfJ0BuDp6yV50FHTUH0zhht7Z5Rx9zy2jtv+xQuKVJCOeHqYEPhY
pfpKS5Xc65s86Csje+7Mbv7eGF78DXkW0/VbIIS/QJl4sL1wTF7eqqtkIyw1lGtpxgksR3HI8Yv6
bvAwNzzkUNP9CifD9yJs98xeNjYKgvMmjxkAeIwVVie9s8LcNUqSLXMxQgSaHCOneAg/DZHrVt95
X2xluDS4vjzG8QqitfbyFBCxQ7vRQX+avKRvY7Dbx8TM8wcxl4gPRo1+7vSweJvCPKsPVqOid2i2
zjd80Mud3STntUoykWWlYoT+AmFuzaiw21DJiaB5kA7mVOOOG0qh+kKFK9oki/GpK5v2n9sbeOO+
QndIwvNSoJz2p8vJNyUNCwPOBbBfmvY/rUIonp4B9VSog/GOlq/wDAHeGXYiwUaEA7aU/aqcTen9
cTlqG9de1U8qH7hcZuXYxE4HR3LU3ex0e3pb2BMRjl5mQB4pt7PKrWhCdJSqbIpgamYzO2mNRwHO
1qv889JVPJeh9Kf36SD8dLDSE2lDcYxFRHc16itPYd6Ke7uclB3Fga3vLKtmFqeYHHPdcrU0Xih4
QRcBxELt1IkBsT9sbMUdjTTqA82o9fedZdh4viCIKME/tLJhjK1uaD0cu6FYiFNkQCE+e53nL7U+
0+mgjrKrQvUzCsA9LTCwYlVW7JOqZOXOtLf2GqGS1JN6DJfA6l6jvgQ9yONYA6sunxKx/OsqGEUp
5uA81/D1z2y3Pb0FuZPWRwoLC3By6RSJ8ezlTpuyHPcsqs6BWxjzxz5S7eVNDXzf+B6YwhGhoq8Z
JakZpk8fzQdUrozly+3F3/rapINA2fQVUtRfxdB6pLHEmjjVkzY3GA2MpWkdLZ6Hv5ymHLo33tLj
ZXB7zK2lNkH2eKdBarrSsmoaI7Yz086DVsmHz3ihKg+FmppPzjzUxw5b2vuYdsDzXwwKXA/UTOEZ
HaXVWk/WbDRdVASOPlQnGriUO3VO6DPOVXFP40L3fcyUbmdTvWzd9ReG+QiYCRxCy+hqayt5F+ad
YhWBkSbVV8DeBMK4M35plmq8U41I+G4yn6DuLwfFDKOjjbKTT0kH3fWli09uU5l3VU3z3u3F2Iw8
li4F2ki5gXBWkSeslISYrRYYn9BCMCidd4SWh+OECyfAVzT6vkKDLqEBz4SjqbcUQVH/owM09CuB
KqKmYgx5+zdt7USeJbykSSEQpFn9JFxR6lGPRRFQZnawYB9oRWV1etmEmKgNt8ww79qLbZ1AWXaQ
r2n+vsYrtK6KQzx8igCbMe1soVb64ElXAlr4xXmy4Ax4rmL7QzGFSE/W47y3QbbOgsV1SnGedOLq
SZYnY1yWVJ0D20RsAuM26nSHwTBoI4DPjmTiHFtPbC5f0OGJlg3At03z5YGg0viNkonHtG3m3/EE
aQpPNrf6ifdsTdOSPuY/b38guVcv9zKnTr5wZLURO4PVbYxAUGOmIRTRvlbH3qdbQvts5I255/99
nWDR6SvrmURGQM41PyRLJ/RUZG2tE6B2M/9ocQnWffWo5Q7tiq+eFZ2CkATltmOw1bYTS+/RrmBD
5s1NOzqKGIvvOzNKxPjqtIJ1Q1AK0VqZPK55G0ZdFiYytVThM7ibRojhCuIKe1J01+9QbhM0etnR
tJxSmbwMc4putMwWeIECODaLtD3V7hEaSdKjXWvEXwqlLOigayGrHITqZcO/t5fz+kAxPjL88mlD
erzmb6AcbEENS7IAphVSrXQuLadSH9ToW600NVgkrcc/WsVJuFq6rm1Po1Khmnr7R1wfKnmlvvBL
sbVB8/9yEURMRSJRxixwkjk/5RlywRThkwqPVAU9dLMXLodF5Pr32+NehzAuNMgHkkTNGVmnTk6U
RBWpCs+6ZtJDVG/jJTpNrVvMd1bB8Md4MOvXM0IZFKaryZuLz75mPpTIQtb6xBdvzHz5CRy4+M5g
DXdmboi3PMyTb8IbvJ3PvDFTyO8U6Ci0SDGsVdqgKJFd9z2gp22OHjgv6TuaIHlJ26UxeQmtULnq
7nzVjbgg81EyRYS14Yiu4k8a53GRLUAsi0o79rEvBie7z4UhDMxNlP7Tq7+lLGpINiUBDxep1R4C
DahCt+BxaY8GrcIl/U2LOymf3bYbA9D2bs/Je2N+VCDROsSL64XcdTliBZXCrr0wDzS9U+2HpVPF
eOoov9Rf0HtoXn3dYhKDPxaSBAxITLgcbTHT3pp1o8TjGeNWFY2FYCga2tOAsu5MqhSfX72egPKY
DiFLRqFmzZNDMi0rXTenEza18fvqDONQePr8q7TbdvI7eln3QuFGFJD269BAXnTt1hmfksdamix9
GdBYoSvHegrfhQh3HAp7zu+toffeeDkC4zu7dOOWBB4gAAPwQtBZc3Loh4khzy5lQADSPys0zP0n
RDw/3F7NzVGQwUIIFCb9laqS1kRmn0LPD6qpqk6x0Q6+q+CpfnuUjVPO2tG6QzYh6Xjyz/9AFlFv
LYUppgpqBu/hs5nANzqMiZXq50V3Y/3c6rOW7dyT14NK/yLuSqopzG1dTzHiqEn61iuDuEusj068
mM8GogO/lji0nvOqt62dWV6vJR1KvPggiUqa+7pNKS2lHq2KO25v28qpr2kPD4dO2amjbE0L+VZQ
d6p0aAeuLuYyMs00tl1GKRw6E/WcLvAC4XIH/7tDu+jG+fa325yVpHFAAZEJx+rbpXPodC4qAYGt
jMYT3nzxvVHNO9fA9RHj/y8dJqXDCdTzVZDsFIUqW5OJYMzL9LEMl/wURsPAPVvo0G3bZPoWRm6o
7WyR60gphwU6QRCXzph1rbUO4WpOhlcHCKgM76wo1R4pjSMIYNteprx+e0AzQifKgA0DMWS1kEnP
G06PYhE09vCjr4v+bsYd7tVRA1FCavqcNOxsrnaHoDV89oaxCdJelMYB6Ft8m1uQv9PtXbGxC0mt
MfVFA4pdse6Tm8PSjHIArUDXaScbaid61Fz9t57XZTAp9R7V+3o4IjAYPibnEGuuJPTmykR0I1vG
IK4i7MZdx1fU9oON7Zjf5fNeE+B17vsS719yMHDhtd5b0YlSRdtiCrRKseGrhWrth2raZSeub+9t
ORSxh5KXKMRpLL1xrwx/fRgIlrRPUdvjYgXRuYyWbgm1v8zEzAlHALp0m6+dtnyJ4FP5whrflbUq
zq/8moBGUB0lzwWAgYfZ5Yi9hZmvITzlKW6wdWsm86ToyFrEpcv9tmivzRheRnM4dtIyEmr95Wia
2tKDhg/8U5Lr6j0PtI4WtKRb7rnw7foQEh92Rrw65wDOJHwvD0GdYtNqRZOpV6tc8OJEym2xj9ic
4CQchbrzs1Hjydo5G1cRk9G4t+WjicmRS1/OjyKsAYtCds8MM4ZIU698MPt5j3C4NSeplY/4OQcC
c+DLUaaxiQyiQBKM04K8hztrR7dwlUclL8fXJglMSLa+cd6lMP76ysljKy3RSk4DUU31I0ye/DRr
o75TQpcf4QIWYBSENuV7jsTnqkWVaB8OFlpMQQ+88qmCMIqGa5ICJnZFFJb/jWWSqTmGI5EWvemN
cMLiKWt0b0/ZbmthyWMpdrF8yPStFjZW1DDKJjj1QI5hdep1UbVHZB6s4Sn17P4vNgv0TPJZ4iiw
ovw1f6RGXjtYvWMNvOZLiNZYiFfJEfOxrtu5fbZmxY0gCXRkYpQkLscZm7mY4dlAqMmdFPXdPnF/
Jq6++FqIcs1fDQZ3BACOp92aPx12oUZHB4NBAh1ADbw0OqEW0HxcimLe06i9Pm4EEU8nWtJWCOVy
dbg9NZqKOAJwH+baPCWIeeBosHivrVq9rB1XN3RAeSesMpQRPZ/OHhVqoIXw6OiyGjxt4RanP2hN
T97pdpG++tTxtbjuqJOBgOBbePnFihrJFPCxIqBaIfuARqdUzl1RoQH22ugPYwWIjCYSQivNMpcD
DWkZxlYDdtnk3SDQqtEK7GAGu5qPzlAn+PgIiXPcHvTqkmM9OWN8Lx6qTHN1yuyFV2oiiiiIKlMJ
ElVRzwoaWyi/NMX9Urff9TY2drLMqyyCIiBPfhnGQKqvymQpJZI0gfkbmCn+yl1Tm98rT4wfuTnS
oxKi/LgzyetDx46UniIUXGFAr60HarfypmmkQJFNYB9HD3veH7i2zp8aZUYd5vaKXs+OWggVGDo5
yGl5M15+RlGpZmzDmwuKSVEqX9cbtT6O9awINHicGEkqqxB7HhzXnxH5AhgxkubNO2stoJF6Zm7b
RYcNz4IFINrNSITls9l91EkfD106RYih9Ym2c1dcn3lMFB3OO4U+MqQ1+QkVsx6JMcoO3rjASfVS
6JmT07w6LaI7kw4y3lqysrpWx7VL6HiLQwUzc5ZfnREnv/Oy7L+4Zikgo1JCf779BVfbhRoxTzpU
HSULmI7z9YlfYEO2il5NT8TU0Ndk/c5FWekYd86eyvZqAeVQ7Eid8hW0V4cOm8vNokKeUmvXnp9K
1Nmfm6SyQVSXZCfv2hqFQgxeOvxi4LbVIe8WdKLKbp6eVLMFL+H+OaWmke9sfFPG3j8yBzkZeaBB
ieGm0Ay6ukOtcJzwY7TwESPJzXxDS4V+KjEJLw6J4KwcvaF1Jt8Rzvw76vS6OkB1sd9GPA6NYESX
8bsWVc7HSu3EdGrLwtAPdpdPlW/abaKcmIOqYHGG2MmhLaDDPowqEmOPZpUq3VM7cEL8aixEfqb6
bI53+mxU8VnNw8J+1zejGI66GXu/PKcwZ8ovI0+/w2w6UfQ2tZ02fspqt8VKs56b0Y/URmWlTB5v
9yq0m/mh9ETxOctiB3e6pjam1+3xl7WDyk/WD8LFkVp9okXXakSaXPVJ9GX7EOa1d9KKHK01LxWo
qgn9dQ1BcjxAc+g9lGR4669RGa3IFFMpRu3JGIXpa0aNfSgZ7qFfjHRvX1xvC1fTSXe4taWH4mqP
U5kY7DlctCc167pDH8F6WNpo7/aUC7TafC6kcaqNbEHEZVcLaDqo02XNZDxhYaKgsNhM4Xl0Wu0U
aZni63P/u0s1uzrPAy10t+PFxvFiIWWC5UBeuir7G8o4FMmUT0/CKotjqZTRB1XPnZ0dsgrxfDFg
TThXAHcUQ4AiL0OFgX6mPSF88oTS1ic7QURrctWDKONfEbIyhznce9lcT8vUOXmUCCWBghLu5YBK
2Y92UyraU4ps4H2blp9ns95ridsc5EXQA5BEpnWXg3hV23epjVdi1EHh7yMtPhMvluPtL3Qd0cHG
dRBcECaPStoqa+zyujPwTzeeIEGE1Xmol9Y6QK4GH0eNdrebcONTAaLRFI/6MMTc9aQcpxPhHA7m
0xR72vce5cIHg7b4RxgL0ZOgNf88ZXO6cxdvzBE+LMPSugLJai3XpVhaOyPUZz7xKFZ+mm4Tfl7G
hAYv/FPE67Jw9iKkbk6bdKenH3RdZrfGWUua1DWfEAlD21yxsqNZx3SXIQF4DCnK7ZywVU71P+PJ
ApzUUgAXkbvoj9dZVthjFALIPKVhhrlkaBW+M7VoSFZDf0Bacvpwe79cf0CZEb/4fWDeQOHxcryk
SmgcRCvjiVzYGfxwNuruwVHcsnnQvNYRb1r6dCDr50Vm7eSq13HMMiiu0dOAHYYEZi6H7lRSvHHR
rKcESVI/nNTwP4jQkKXgSd1NTTR/NOlm9Cdt2BMR21hkySqFmgsCQJeocTlySkU7ml20gqinjjg+
hh2CknOImixSeGU52a/+qKAmRGqLQoS8HVY1R3S7RU0jLGiXE5V4dBbZXbYksW8keTbgHTkPv29/
1etYw3honvMQlibf5iqgzd6Cx23SKU+svnnoOpw5J1fslR/WFE82K8PQQiUnRt3jSqdoWszMyWzl
yVLwpjXxdG6H+t/RUn9bnREd3KR7TmK3PTrq/G7UrHs3naadTST35+VlyE+gdYVDymyJe5efEt44
hE8ym6A37T4+2lNoj89ZxWMA6UjP7dCDRVcAi1Mvi8NfvaahGumoiCnuxN3rc8TrjkIMby6etVTR
L3/HYuoizpIsCjwReoe56WuNOj2OtnZNA26d0rloxhP+orc/9PX0peMhjy+QSh5Fa3n9wfEmCqVF
ElT2bN/THNDOJ7Muagy8Y92eUbdU7X8NfbasQ70Y3edSE+av2z/heq9RygBYNWQhist6dYwdp1Gd
ZISeFiMy9dRmWop5rhh3dvT1kQVLktA/NktsuDXHKp2cMMvhCweloquHMR0fqR1hoTsoj/AI9rCC
jTkREkFSyQdM3hKrA0uw6kQadUWAlU75PTNK8+R66Xh/e+VeXiOXm5dJwZ9EOFFD5WuNu8doiZuL
rlRBkrqLrR8EqyedkAFG7/peS35VpakuR68ca+RHFUTRx8cIRYzx6JaoVdq1Oji+XeCY9IzMm/cz
okqiHTQP+rGftqqojrPmRcYDEcdJd3o3tpYItJnbl7KBLB1cbvgi7Z2q7L0iSLXe9in+K75TofB7
e4mur3oITtJJkYYj+MZXYOWEQ83shWXg4FeGr6drH8cwt/0aGvT59lBXEwLUg70FjZeUk6fdKj/r
w8WuSyesgk7zEn8cYsV3EYrdKaZexQlG4aywp3gDUf9bxasqTPtSy8eaA1skZ6y6SSWa2VYOYYjZ
zgEy/HDubT3e2Wobk5N6FuRLtGszzdWGNowxt1EyEUFnd4vfKj1dt6Y2nV69hLyveA/jjwtquYYs
c2zWsxkThGAMtcHv2i7i2Vknx9ujXO0JROpklKUSyH2Kb8rlzkPd3UpEMjIXJIDvl9lOn3JSmyPI
z17R8XooBJJeck36dGl7Wy3btGAFM3hLjUt8a9+1velgb23TtqjEr75ASIBoPaE9A/ROMuAuZwUS
k+H8noqg1yb9K98mQwUF68FTKuYpOYixD5G9WfTX5rdyWPy7sI18YRKuZqh2aanHdSOCVDdoqOvm
FBn3cPkeZnFx9opceWW3El2dDAhpgVSat9YVeJ50QiIRpQhUN6/vXVjad3GWdac+c15Z9nsZisWU
3E8qxqCGl0s6WVpv5o3GUIlW36spUp1tYvanDGzoTYqU64fbG/P6kKGpQjIEcscLD/uXy/FMp049
JTREAD3ZPlWFVZ4LTXklyfR/ZgVCyBGA8g+EcjmKJXozyQdPBEiQqsfI1YpDPtrL2dLneidv3ZwQ
MCRlMmxsaWa7HMrRMnvsFlcEi6WF/8K0Gt+33bzsxPjrkMiy/THK6jNR8sI7AemlgDYRTNhtp5t8
I9UbfDHgtf5UrPFHbw/p57/4WKjSy1jFJ1s/7IRTWhqN3U2wRG70OErFdQNDi9evINsdEgvvSDQW
1jbOltmFStzYTdAj7ctRTrFTiZP51RGRjERSm6X0GG2Hq7s4RIxfNC4bvQ3TzDeRjw1cEU2PDvYE
728v20ZExEmcAprsO+aKWO1xiIsRjWuLCKLBi57zZlEfZi1+E83JsHNlbY4EpgAdVnJv11BuAmxn
lZ0jUO9U+6PbuslBi1PXnxPqC7cntbHPpScWcRe2jKRvX+5z0pjOGIq0CbopUvyi1suzHhkf/2IQ
kEiJJlB9XWewhWr3dhuXTaDJl31XLOOhm7W9w3SVJ7/sBFJf2S0CCLmK582Azn7dD2w4TuqD+H+c
ndmO20YXrZ+IAOfhlqKk7rZb7G5PiW+I2HE4zyxOT38++gDnWKQgon/kIgaCuFTFGvZee+21KnT+
6wkLE4K1+jHMiz336VtfSV2IMksUi0/ucrj/wCusGFTLEROzioMxIQ6chHQqpLjzRW+UYmdP3PpQ
MAdhoy0iIgB216NptJoG+TQ3tH9r1TkOZcyHDbx/7n+p23P6f6OsuWGBQ2saGqvNpY3jxgPmLw51
gjdNGYW/7o90az5UEAhiCMw0OADX86EHsZsBJptLI8X9YzLM+iFsx+D4P4xChshHYvttKM+hWpQI
ETrNpULazmuU6aeS4yrxPwyyiOVQDSFiX0fqcVMPUjik7SVQI5yFh244R5Px/iCd4JmXj48DQ3DD
/UV50HaEXbYXCBP2d0XrDedRx6hTPf8Ps6EBdulx4y1fJ7VYUXXmHOQtSrHNPLtOOsqm2xRFvSed
enMHQKv93VNGMWTZi3+cn84xOhq6YpYtnyaP1MByMSh7dz7Lnb1QFiDZI47Fm3c9SiaMMe51pOXw
utKOQdViHmVBxXj3opGjLaI6SFHRx6CuRunhRhuNiYBd1iuHJIklT6vE+284ghH4JIu73vLv1Shh
n5hYiBp0DWBF8aLGsfyTTjjtNZy79HHkEvrn/qyWeOoqSQdWYj7U+YC7QNVXj6td9KU12pCxZ6uS
xUMZdbX0aYgmMT8Hw1TWz8UYBOYptnDrfqAQ3YXvDtFBDkGCNWKkRap9NeEhZ8lHva8uadMC0UZh
qPyqMlwlD3SHSX8hMCT2bsDtK0LWw4iLXjJ7Zh1Q6E6CV9akc8yIYMShKCQ9P8FjmM+agRmKa6l5
vgcHb8dcdK8W0jbIDZHS6iTIgkbRBJrcJZzkIfIcOavNb9ms9eEXSW8k7Z8qTcIdEGP5O6+/7fWY
y2/64/SF7dCPYL7dpROy+jEFHPPMKO/+mlJi0PvbaHvQl+uEq56Ku4Jo3+or2vbc6hIajxc6tiRv
bGBRZ3VY7TyQtxaRrYqWO1gZmM9qQnGvdL3c1uIyaenXXG+Fi4XWRzGrjyIp94LbW6u3uN1S46b9
GDnP69UrS2VOgXTFBaO59glBsR8wm6ezPWNMfn/xNiMttxc7mh4Eylo8MdcjSRrIX9WN3cUuK8lL
UAulIUlr3Xiemp2hNt+Je4sXGba0TjgDin49VD7VZWzi83wJClS/0sQRXtJVewfsxoSIAiGAQ7Na
2NOrC7mtx16JMTZD+SSuVTfs4n/HNMgxPDewH3/34oGOmxAWOMsUOld7Qscxux5stYeEZJZ0qVf0
qmKB5CjVoca5cm9qm/vyN6MedhzZyHJ/rHYFcZPRtLk+XFR74BkQUA2LA24ZZvOAG5lB2Xhq8dGi
VNd/rUn5xE4gsl1aAtFFjZN3CLBrwx2dcO/gE8sXM8viYw/UcmiVQJyH2djTW9hkriDEbEwa9Tjb
1F1XwTbkpjmqh1yD5YvJKF50JdmJnZywZtYvatZYPzItiN9b/aRgxt3Mm7RIP5M6X29QOxxrKrmN
dRE2vRFnKkChcUaTXcHGt5emPeWl7XkAdUV+mb1DtYwa6PVw4yD6NOxKm+bmXj50kWK6srp7O24/
2mJ6QhGeHjnO3jptkTT0zRwtmS9ZRGu519gdu9PqWrvA+RHhsJ1Dvhyvq3sfYVjqVhTjaClYmnWv
J1UpyWLQMGkXrMh1LyqhPJmT3ZxUY5Rxla7VQyti6smAwA9tre69BZt9Q3/eb/1sioHcMmt5GzOC
w5ELa74g8taEJ3toGKLV2i77QJmrMTAWxZES20n8Zk73L4PN6WRoSCNwU8CeSaO065nrSoS/ZlAq
qJTbVXVKei1STk4VReqRk9qPHs+uYR+MaMzmYyW1+jvFdhbGFEw6Vh/e9eIMs0oYa5MoqlR6/ZLM
uM8ZqWO/KBGxVDS0yie8WPeKLJtPDe0MTg65Av9QCV3dtJ3InXieTYMeKal5UKUgNR+N0sgoU/JG
HtMixrhvqC2oEXqn4nymkylrx/urvjlEy49YTMWXbi2L0Ph61SVYEvmUpQYAA8I7XEnZ01wY6k5t
YXOIaAFAPpp8BYxVhZZ5PUreVrPd24ijDZFSPg2TlXoVuL8njF0b+ptDLeVWqPNcss7qAFEpIWlR
7OBiOJ0+nTo8ZPJDiPXgfNAFerDue9dvseGCMswr9rsP/XpmllZb+dh31mV0kLg1Q6SW6ziudpK+
TfC0iNuR7MEsBUXZSGNXqkOxKbWtSw9O51t2o/60ILI8VgPe5E5eyN/vz2q7iGwKsmV4lywkH+56
VlkvaXMnbOcSTXZKGwpyCAcKutmriezae288XidA96Vav/Tyr71IGtXIsPlsgwu99AUq69LUeFLV
VEe51Q3sQrH4hSop2bl6VKTIzBC/1+ed9b0xX4pPVDwX2feleHM936QybOopbJoSzfeHUhHCi/PS
PvaWmHag+N+941c3vEb0C2bN60zZGU709Vimli3dFkPqN4FSd26E/3F1Tvjwmp/KtWiOZsyF62Gn
iGdKQ6TQneSmafRz1U+T9MCNmJELGGFLJ8aw+IMmWpRMX9B4KZqTlMRD4KpFZ6Yfmllres+OHeO/
pq2N0i2NXpkwks3yvnfNukKEOkodTXxtplhnFATRGy8Rmei8KUtKBJomTpPupmFDWyVdXkXwOdX1
YHiQ09IO3YYLRXIHxWzPEwB1cEBWSNfOqd6NvpJ35vAaOGYQPCYCutxHZZDq5lkJ66bxWqdCT2Ms
Yl17LFSjTHAZ1bscAl2m59/ob5vmU6M3wXiYknnMPwuL5txzE8pheEzUrp092SAvcu3MHP9B36VI
DrLGgTjGeY5AYJXQuHu083C03cGetfo1bdUem+fGNKQHVIWD/sA5G8IT6yrrxzlFrudVFJTuWleZ
psE5ybHVNt8ikSLb7WZkYxoSInXd6X4jDfXfgu/Vf0n6xs6/j6oQ+YsUN+DAYRWmweexxiENU/lg
jIInW4sL8RKMqjy9OVrZTnBSYiV8nIdGqdwKearqDMHJIP4l8jRfIc7a5cP987y9P8B2wfLgbVOY
JJa53nNwT1ucAvPUJ9zUvg91PX+NNEwWtMrOT5JcFTuR4PYtJ3ulwIXnIrUZNECvxytGZUaIqa/8
csiMDwovdu8FyJt/A3yOngYqtc9Qr/pf7aiMO4nzNoKh+ERKhn04rxVtFddDB5reTr203P9mpno4
HZWfGxlx3mMhJGx39LZwDDDnpP/r/hJvH1Kgc6aL4hZbR1v31SERETf4ICW+VCcDtsjToLuRXZvF
ThKx/ZQUHlBzRcGeQh4V4Ov51WWqy4JHzR/SjjPYl2r2X0a/8FcOBzSjJlOM6nh/atvbkSGZEdMD
2YS8fj2kFqkYvNVa6kvpXKonFbv17FjQMdx/RDZitnc263YlyYJQjFx00hY67+rxiUswHFtGOyFH
3fqY9ZNyCvL3tsQT7UEDgESzRJz8wVkdiWIcwplmyOCSanp3rqBOvpVi7h9kJPGOKRQJ8e5IgQH5
YIugyFIoWIWXqp7oCaYxwYWuOvXsJNhbYBb1To/GZVp0W0Li4DH7rcx1/a1yEKrCNOPEdzhlvjZH
5sGSQmvnEy3n9/oNs8nbF6VSuswWd63rUdIszDES1mu/oIO1f6iKDBFaRDxmTH4mzSrPE0If3dOg
0Hx2nqku7TDnt1uE8ckRFg4E1Za1MHVvxQRMpVb5ESYXxxZbTLdSw3Zn329HQTmE7mOwTfYiqeb1
LHOjzatMZIMPsCheq1zvj0mk7lXNb4yyTIL1hO4H5Wr5738gfVmozqAG5uDrajE9oXUduDnAzM4X
uzUK4vZLerUMsqa0Bikgvmlko/+b3lnnUvxrrKp5Tx9ke1WAOXBXEDKyx5Erv55MAWWMjqB+9JOm
+BAFknVIuzDBOoemmvuX0m/3x+s9uFC7ychJXWAHr9GcOdZrrdGSycfFdS5g4ofRW21OGGpb2awW
Xq8Os/1StWEjH4k/jPplTM1OcQdaVYZ/wlwCP6uHuQjdxBCSfTQCa/hoDKFk/OtEmMHsbKYbK7P0
GBHz0TbM713dapKVhQpRz+QTAC1IZCY/jEonfNsimrm/NNsnAv0/4ksOBieUQsT1Rwg1uRczbXU+
EW3fuC19ww9FNPT/lpRfP0vm0LSn+yPemhwRD+kdEkI8Eiu4SQvSZkiNZPb7VPRPtCvmhwl80bNn
S9lZxxsb2SGLXHrzkdmBQXM9uaBJpVDv0tyXJ1l56MI5OtDwmu4s4TaKIILgDkX5HiSU1Ot6FCuW
tVmimdYXdS8e1ESvvtIxaRwlcEHXQc3Sy4SYdsopt6YGBXuRTEeuaJO6Lorw4eh0DFrRiF/FRX5Q
wUj3Ds6NjwUTA0QL4RQe83WkEja9SKSkKPy4Ak5wKGSc4SIVh0HW0hd9mqvvAiGA3KVpbDgHzfA0
yvrwXU/C7CnDp/ED1fPmGJbQ3Ew931O32KwBYOUirrxwRmjG+y2y+MdtiLTypE6WUPw+LwAJDLt1
ZclSH+/v1+0oC4QONRR2D5jl+oRQlaPBLMSIN5rg7M5xqhxtePc7W3WtVMnRW7zEIPQDJi1M1NUu
Ssh5y1TtxCVT88l0HZ3I9BcSD6L9GM5GLT8XgpT2gZL0REvebNnVOZPs2X6qwyJUD4FIku6IE/s8
uqM59MAn85TvCbtttsOiqkTczS4HdIT9eb3VTYUioWgacVEltXaTWINnh6iPK6mpurP1tsu+tBkA
scH9ByteY6mwCEjA6OO+UElpDr0VlWctSR3vvR93ObKMsAyyiNlcTyhDbBjf8rq/jHoLx8RRozPo
af7ecG7pMF54OTCNgQvX5sSynrYKXHr5Mkum8lT2ae7JYpJ2ttDmKv89Ct0g4IS4U665zDU9bfDk
G0YhiXFFYvwQ2vxQ1hjPmEG4Z9i63QqAWGwE6hNLkW4N0xlDQvKZaQpYtxPErpbSDmK0dQjSnWnf
7n+lm2MttfLFlwpbk9XZKIOWFk7kLi9SkaAu3kT6oZR4NxwTwPf+UNttx7QWSx1Uy6CxrhMK/PIy
gQiDchm60Dwochh48VzvVYk3TwafCu4vDcQokHCJr17dOc2GTp1ZPDzlSm8QxQQ+I6RPnUbrTqOV
1Ukx470msJtTA7mVl0xwm+2Oph21QIfKZZ6m9qQVYIJRKvYgupujEFLQQwK/mXf++kQpogvbqNSV
S6SZ+UG0Rf1BE+GescXtUaDQIE6+NG2s8HCzG6exhs+Jr1VnHIIkqR8lqd3rsLo5Cn3e3EI0UGzY
lakRIdE52ey7xkK/P+FerjtpjwpyczPQv7W0vpAyr8mI+ZQWZk/idMFFaj6oeeybcvA5K7XPSVk9
90XwPqtOXho23/8fbw3jR3Ji4I/DF0qq7nsRYnUinLDyjELsscE3VYtlJBIvat4gSRtrnhb5ZKFP
knLRBsw4e9V+iMPiwYoQAtHq+Us9l98DEbzi9/BOBYnfc2Q16YQFH6CquXzZP0KDNmuMLonZHwgh
BGdV9BMcY6d4yMCY3hvPMsmFXgW5hvQCAPx6qLRjW8wzmyQSjnrAKNt2S0cDjRy6vTzm1n7kwoUI
zjNCRLK6B2UA55ZyrYqtp4MroZNLTyZd1Of7V+Ct29YEiltocMB/a2pSPOrCmJpavTSBZR+x4fkV
QI/w7DDdK7KvDdX4TDCCALap60IpoWhxvXY0c7RVIMr5UmhphH7pCPdoqtRDVlrFecDOwhdzND6L
XulPldIFJ/DO6qHowgEY1NpTUtouLyRx4kjkOIjGaNK6/jV5oU2GPuvzZTTC6VBkDmLbc6G9O7Ah
EYWDtXB2qN+uTYCo/TQhMqPqpWBZvbDrvxtjvSdPsJ0K1yL7EdEdCggbFUxKvikorjZdQqmSTkrY
44Nmd/rOTtlEHEiXwMWg3L00nPM4Xy9YEERCiZzIusS1+XGyjeeeVk43Qr6L8vPeZtlMyaDagiw1
HZJwgqBkXA/mjMiJ9klrXJDU0r0h17G9ybU9yc1bo9BWuVAMqe7wja5HgfjbJ87YGxejMWrXVHvn
pKdirz/65iigsvStQkeA4XE9im03kHHoE7jQ5h7TNCxpONyHwaf7B/nGKIs2xfJIIgtAwex6lAra
hT7TJHoJtXL2MIJXjn0njd79UTbXBSU5emGQ6V342psQepycrh2lxEYhq+0+1RlVo1hLu5/oooid
o3NrKLSdaNDk8ywUzesJ2TGCzg0/5JKLvnDLWe3Plk6RMXaS5r1VaGYFoWlxQCUmIvu9HgpcNENJ
KqfSKKWRh/8q2iMy+uRtPu/Rwm58JgyPlq5Q6utsu9VQcVl2udRS1AxlDF9FoIhnxe6m9776y4To
HgIkJ9GhUns9oSYC74u1mAk5+t8xttCPmnCQHbDH96KHi3ADzCQs5Ig1ETi4Hqjo0HGJwzz0NdSG
jnal/iwRpdvJqGjE46+5gvTIBEDiyd3A87YdWHJBLKWawr4MTTOVXqXa4UuNT914ENTKdGjOamn5
PKZ15kVTOoRf46kc7VcLj0j1KaSUMHzLYjktjlNRI65mEj5WB4qM6qVq0j74pgxDNbuR1lEALRWp
N1w16U3tsTIku3ExCqBVxe3MdsQwGc3h4ozxadp6uTNNmVvacih5Kh454yE1iYhPQZe1pquoyaAf
S3kctFPuDF19cpR2yM8h7ojjk+htsz47VpCfYuTErMmlfjKqb1NezsNfkN0osJr1aD+FaaTXD4iw
OtHj4KTlfxln8BcBrKac5iGxw49OEenxaRGYF5076rMce0MFn+VtHInbX4NUj6LzNCgNGI0UT81H
dbAN7A5AZbGJVYpsdLU2cL6XuWDDE6A6Mi3/OEC4cVnkn8wIAuhhrHQ1dUvEgouPPOVjc6r1ZH6T
s9b6O1WGrOTXZlXkjbOkf7d1wIOjPRWz+snsNaN7iDHEVQ+0fkmqizpEjbixFVSmejRhMFT/trlI
X2GKKAoyIIRep6IzsMrNGxy0/ERB5+xpaqphOI8tdkunNKEt/CEgO0QAAmG0/nWIlf5vCZQXrgxv
oZEdnEgK9F/Aj6F8MOcxm/7DqM1SDwlWJN2hGPOqPWRmElhvMyGWc6p7veoPRd7P/dlQCiN56Exr
pB0/L6dBeuZJpJ9Rb/TwpWSJ4h+ONQTpUQY1i061nWp/RUahawea+7Lq6Axpbr3K6ZTR7d0H0Vs4
SE52qMy2kpBdkuva661kkNkYole9YYwivETp3dY/pGmfKk/5EEwxieLkJC8dXcrTg94U6ezyMSTK
8K1V24ecBv/pQLE/if6bp7CzD07Y5D+DsC3ezBDXMdcg1moPVTgkb2LSRvlzNgvteZLHDOdjdpri
oEdmyslhKgyp9LBTLefHrpPzzjNbAJJXY9azxOsiXYp9Rc+k5JyQW4ZnWCJmdJyl0laPU9QJWBnL
Z/hWV0qrngAIVOMgJ8lQncYyqeQzHBGhHpTUimqXgrcznqkPJZMbxdn8HRE/s18sPzhPrl4HeubF
6Mx87xXcirwWTkTl0rQ/qp6t1YrhVVjCG8ema2Xzl6LUuXyItEZN4Wc46kutybH5oshlW6YuHVnt
XynnVjmYRhqqsMcypTuVrS7/vP8ybi92rheYYpSW6Z7b4JOiDmPAVYVK+lC84fYafZFQ3nx75yC8
4oDoCgCTRdlpTYmhviziPp0Lv5cpJTctSuuWKg2H+6NsXl4TRGlRxadVGa7oGrBQBnkYMqls/BAI
69Q5VfxgxJL6temQ9L0/1GbVlmAFCwtITIsmxtqbD+cRI1LbtvGNqjMfon7ID1qvaN47R6FYR/GT
nkZSt4VDef1K0fYfUA7oOz91etvw8mGQPxijM77T9psOIjqhQan5SNAqgEyvx1FbbZwq+rwQiaSV
sUqjPnchKCZfqCPoxxE2zik0RRHuTG9JnK5fR+pdiO9AF1ysfNb87yyOxqAbiMxrqw8eLetHogw4
iIUtDbBpQUU+6kxXbYT07h4d+IG0YlO8RqgYLZ7VfEMZyaS5Ms1LUSnjWV8s09Ad+nT/421nR1RG
Yvo7RDdgCV4vaqPNWr4odl00O5BOpqRrHxJqcZ5R2fopS9UPWYxwi9MO2rtjG+JBUkNUJwkQiHOu
B9ZEzcuidc5lqFm/EMbVhxZDtJ3Yc5tWQTkn0yHbIa/aOP2Rg9T1YErOpRFB8uqkVnJS9Er61kWU
rdEImL/cX87NeMuJW+q9aB4QTa2rykVHCRgz+MavwQSe6O5o6L4l46cN44QJwL/3R9uebwh84Pnc
IuSmZD/Xa1hLTiBnQyJ8pxwmtPnM0pVDuT7eH2VbT1mQTvRm6bxdxE/WDF0aKi0Rcm35k5QXg6tI
BQZadRXSaB4kiirc1Nbs6Nimucj/VZxp0XFNpQBKXTqU7cciS8vxlNU0jj+nVmYIF0f3YK+Kt71W
+ZHA6LyMC9Vq3aOpVPzFUeAMPrevTNTSJF5CKOxGYtzzjb0xFAke1SWif9Z+XXYNQ3ZsNMrCz42p
99ClS7+gmql9qEpJ7NQmbw4FwgxrkYohrf7XX1iK6skZIl34TRyO1oGLDkjHCENBrCg3tXna+dTL
nXJ12QGiLMW5xSiG5ENffs8fYN9UZZ2sTtbgd3zF3Kd1U8Iea84MFCFtrN0OreB/eyyMxlLdUuvl
+out49kLu7FKLOS/lTh8wBGdismgRPEeFrPJVPh5kLZ5B9iGi93s9c+zB6nr4OX3viUp8UEbEuJW
ymgfY9Wh5GTUtGeO0l6F4cYpA5CkC4iWc4A1dflRf6xJpKHyMVF49XkgROTieGO8BKzJztpvP/Vy
ltlRSxvjNiOfMnQ303wefVVQEj5oUjn72LA6sSemWQ93QoMbo/3frhdroRtv4MIpj2cF7Gz2aZCc
HuJYQGIN4vgjvUA/7u+p7TdbOiWBWZdsGVGq1QvjlBjb5lMw+txW0itajaHxCGauekVua/kJOZh6
OmTp0ESHdw9MsR0Umavrt57t9XfLrBDKCUxVH/ih8oDUJTdSpMETslP6Sl1nD8MSz98fdPsAQDMj
6AIsX15va3UlWzOi3GUfTn6RTc5b3M/hh0IyHOT64v5jm6coyt8f8MaHBJwkQeeKwOd1rZ6q6KIl
MywYkMV/Dq0ETRM0wb8EQRef7w+1PQg82OCUfEiwfmddpzSLQNFmK5/8VrajD2qSokKYx3tOCbdW
kIiAfmHUTLdQW6lroUJ2Nvl6EE1fLSNuvVAxsrMsksATKGTvkNpuLCD2kWiIqZwEduoqEOlms0VG
opB9JXNMPFkrwUuNmV3SjHvGOTcWkKGQuVn01BfK4PWOxIqnL+O2ln0tHIIjkub6g64l70ZEAXI4
bUCV1Ay5K1cT0vIsiwoEr31j6PTHdHCmZ7CcPZ2HG3NB4w+8lYsYZtC6ujsUbUt5ulH81oItkWbd
SGfpmHv3t9xvJ7TrB4kZgO4iAMvFT/HweskGKw4l2wpkv6dmqHlBpUGeKwFeEBEsR/mHNNpQ2jtY
x69TE9XOCep/G4agRpXkPEyNrKYHNXDGr5M1TvM/6lBk1rGQLWEcsAcdbL9RCzk7yCYUw6c0aJqf
VhCb3VNZx739hVy0ktEWi6lUakYUJacp6qV32sOTnlG9WGyaYdOxnGvmRIc6W9YXteLreWxdiOfQ
9U+reGElKsq3+wt643QtzY4cYfJCUL3V5hibnEskkRU/K2X6thUDVqxLb532AlDctMcmS1RzJwjf
bhXeRArLoGGLB926Smp3yJeNY4FvjJSqZ9WO4THNeruzVZZffr1TQLNpo2YZl3ZddTWzVFX6IkWk
wXfMsv+RGW1/YuNqb8UMrjWNjflNx9f7UZlkfYf7vr1ByEwhkpJoo0PBPXK9R0WgQRmK2KOIaFQf
s2ZSvooUhv8wAWLe/3w3lpKhqAODUdD+tKYz8uB0UlsyVKBlw7PGVnmKVWHt8LS2TzYRAcgEHaVc
IOiAXU/I6tCsxgZe8wF+G68wBuOUj4X9PKpN+CmNzexfB+/403unhiI3qmpwWOn8hPp7PShKy1lT
FqrmU4VxDmaTxl9tJzLeHVAvTCi+EpLwlNHXDmlTlehTiXWUj6lj/BFnXo66PZjPZm3tcX+32wLY
BdIplyRBNX++nlA+Wk4lUQT1HTn60cxO9yiLajoNUbtXz7txS6JGB2Ga+hRyhVyY10NFJgCzXmuG
Dz09lfA0psEvOaYJwk+Pio7foxfrQ0X3EaZKypMZzXPr1WZd+rJT281Rjcdq+hbHo4NSaa8vFa5R
l5OH0Orjl3pKw8mbGqn+F8/nMH614ImEDyoSG/nRLOQ4okXJxvBZEXnsuHBW6oD2p6yd9kKdZcGu
TzgHnD48NOLYAyTY17NEn70IBrvU/KaN/yu7WjtYunisAhqA1Lj9Z+qjxylt8DSTdkLY7amjiYei
HJV8lGxIIK8HNrN2HkC9VV9zSvPjrEvSP5nRKDsH4DcPbzU/Ku08AmiyMM4arutRZGlmuzF8WqLs
A/i/cclsU3hh0nWvitW2voyK73kyRHkYp6F6wXYg9kqz2/OJ2+7cxbaYN52gknKkstwPf2Q8JHEi
RobA9i1sJ1zQSunQjHUJej+nx/ee+qXzbzmMPICL2tb1UJ1ZhnlALc3XJTs+aphbUBWhNHJ/lBsT
glJMzgh0iGHHmns7zWlVSXZmEBKBgedGHJ57dcYRO2Lv3B9q+wxZSxWfwHVBRDf1aMTdUkdUreEr
oSV5Uyi6L6aS9oewsUE+FDuiI3BUpsQbtaza6f/a7lPGBiTn4ma3AkVdL+aQyVUsq4ydxLHjzbGW
keyo8c4bdHMx8TOg8RZIHK3q61GsPsOxpu0NP54rcQ4x7f0YkYidMKPfywW2J54JWQsRfLFqgDl2
PVTdSCOWqrLhT1Ay0Q7ljXhz4rz9FrFtvVTT8n+zJhF/BWCcoRuGprOnYHprsotBL7uGssPmvdBj
PerZO4Zf0enwaZSi/hmtxfCbmRt7WOWN88+Ti1gfGxQm9sarpGx0pCoC1fQR9Omth2DuJctNa9Oh
O9JKEutQOtHwtWzjJid4HbP+LDttXD+bjYLjVA0hq9jJ+G6tPwEzrxgZPHHqakPp6WShANqYvh62
E9hillN2nT5XbX3US9Nw20D50TrhSSmzdwv9wpWnbxLaiAIMBTP/+tPPWJ4Mi0ONT+hsH/pYDmCk
h805bjqxM8tb33jRXeENZfnpArgeqqVwAjwcWX5fjKoLp8n0pc5EoyQN9Lf7t8OWpsW0EK5hQxGB
gPasxuoGPNnrcLDYT10vebS+Db+SrEalMZfy+XVQ2mlyrVlk/jSk8ejRZRukp67sxFub5OZ41lI1
2kNKlkGvH54lpSfwAkUAQlzzqPoi7Nq6jGx/kBv9UvZ5/zzCJvt8f+43RiHHQcARPdTFImr1Rc04
rOghEY5vDWKEc1K05ffeMKedC/jG11z6GGiEIsvmY61oR2YZWWKWcpsXJU+hHU3T22Aow0mJTH1n
RkvAsVo3rsFlyYiREVJevZNWos+W6GXbz+yu/9IbUfABeh3lWyuTXVkPxNd3ryBCNtCBaR+h2qmv
bt5CKmsVTMv2TSvI3KrL6Oy1uz1D9FsL+LuAschs8i6vFlD0rRY6dur4aV6IY2ALcVBKK0eQV96z
t7qxJX53rEEKWqTF1pqrhhFaoVVnjt+O9eQNXVUdULzbkxm4NcritgCPj1VDC+v6fEdNM44C9Mc3
OrxPOsT1vASY5+HdH4dKE3LXC0eWOsTqrhyVqKBak4YvvIrGuSgH4cpasNfccmMukKnYBew37o91
aGaiJ4zMBpJQ1aBlBxFb6WPKDbmHiW2iGM7pb5FfysYEZ2uDVDsZFCvHUvdFz20xexOX1vxFSdsC
XKwbJftR8NYWXoJmk3qoW1WmedfsYHZno623r6iYq+MbppmQLwAGmuxAcI779iIzISWuwTX3dywj
uuLWeNg6HnZPDn9ORSE9ZAFg1bNtDyWEDtkqqKvEhpF/aRAyeem4W2IMd81Odh0xIMOFusKU/Shx
7GyeSwtJBVcJw+ytEKmYPg8FGvmpq5qJrh+YgtZ+qJoATpAWSjEKC/h5Om6qGsnPIcVf9C1OjK58
aNRSNY46ykbDhxFNK8uVFZDiv4dGjmc0q5TJ/CDpsWL5sZOV9WOMkUJAG8qAslShTg5F07mdJxc3
jL5yJSRK08YL4QvqP5QOL55f79x4FtTi3wA7l95WX6snBEAtZLJ9QQDgmVoeel2OjPz9UTZ33TIK
jT10yC0ByjoUayVJUWmJsn27FMmLiV2Rm/eh/iHTxvEYDFn71/3xNht90dw3qH0DrNDvs77GHb12
Sv6r4iciLk+1imRt1OjGu2e19BsSZII7AG2bq6vBoGlDRnhC9ZvQarzSSqoTHWnSB6MapUdDrfe6
jrerSA65dDfDjlZ4dJdz92dmlciSMJtW8/Ff0l/wv3MiN4Kr/TUMNCl0ZYGh8/11XGZw9UYBh0Fa
XmQLFiLuGpyaWqerUq0nhGvy3PIMq6p/6cMUVWez4Po914Y0GidMF0ZzB2r5Lfe3Gpq2HBit8JoX
aH31XMEmXDzpHMfP21FMl2p0sp+pVaR/NdaQhicrVcV37Iao5GXpGI4oPDqoqwgnEL+qLm+lRyfD
OsrVzExyPPakDW9Qo/r8JTLtVj2TMDazF8e6RRNlPXbV35qVhwjJiWQyDlXaiPhYgvY0noiNsvvk
BKb5X6D21jeaS7XejScUCl0ZJuI/fUvp9nR/4TexM5VKE00ZGvaXbGwthBxmHdXbGTWApkqGtyYN
xSVxBoNbx5SkH+Ysfyns3puQ1f/ZlH379/3RN4/4At0RzYH0QPEmprveaE0ElQtNBceXkjQ+D12j
NFSM1TA9TF2a7gCgm9fCJgYCsVuE4Zce6NWHDgatK9qmdXwnhMQ4kC659K1+N8dcdwupPheF+hra
XP/357i5IsgJ6bSGlQNvhRaw5bD9cZh6raEFBWDKV9W8O3UtXWZ5SLvIe0cBCIH5ABJKWm9uVrKx
ctlI4+RliEvx1yCVmYuOsfr1/ijb78UodEsoEC2YyRrYNeoZQ6+0SF7aXkrPVq7IH4txTk+AW3uZ
1eYOImVnIEACwAKAtPUd5AxtjsAakEvm4CNhjn+PaWgdAprxO9FHO/fPdmL0ty6wFi+UitzCarQw
KsYyrKrwpRn66gB2QI05q7SLkot3mxECfMDMBhpnUuBJ6vV+yMcRfTzcK16SsaS8Uzf5qc/Qg7n/
pba7jlkgnwgsAQ5Jvng9igRMV6pFzRvYBNmBiCN6LJPQOd8f5cayLbnS/6Hsu5YjV5Ilf+XavGMW
WqzdmYeELI2qon6BkU0SQEJkQouvXwd3drer2MbaHjs2ffpQoABkRkZ4eLjjcEIHG0D1El1+W9tV
YjAjG5IMjy1TYoczi7+YMwZ5CW3KRHR+vtq3QwLtEpyxuCMD6sDoZVxeTYvSQS8GnOuiFs9EK6Cp
ZlXCr5r3G4H2zAeX9Jbi4h9uEGcg+OZQnFnO3qtLdohI+py1WQiCO19FWoum19QKOXZXG/U3ouEf
3pm19E1w0C8ziF8M+N+eZmKMsSrGHHJRrIl3FmSp76haMPfnp/inq6DtKuN8XwSfrp9iL08Ao3Kz
CCESC1GtprXc3ppuvas/XWVpvEKxEtsKaPTlu0piKpWQLChCuTMjD5Mp+mucaPTlb+8FMlIqCFKL
BDlA4Kur6A3sMJQhKkI9GjNYicA9LWshTfnzVb4fHLiKhpeCMTEIWV7v2NkQZ5k1ZRmyXJn9AvNc
rjVlswctqXalCvJIKiiHb9qq0G8RYL4veWVRIkBAQi2yjHJcPsZokDiY00kRMsnoh5NcFzrdYypG
HsMaRWR5N8m8e9N5pNG/lnj/8mJQoJ+CfiGwreWj/bYaG543Eh0aFuaJPpg24xYs6GCv+/dbDH1z
tIOQFOENQpvo8jp5OkXGbMYsjHootWBOoLC1ArJnVq4bfx0UF7EFnF84uaDYep1lKrRg4J63LCz5
3HnARfSQ0ZbdyCi/I6SLpgOGoyByg+wFDJvLO0obqnSCkLOwp9kQ6JmaeYkhRD6qsNSVB647RQEu
MJBx0x5hOeX25qDuS8S8G+H5+xmKeX1sdXS0l97F9erB3s6BUBos5DDZ8Yeq1EkxJKWrCHXkSBk6
aD9vlO+bHtfDtD4AQ4Du3/jvrJq0SospDyOWUgxpVRPchMtbKeuf7grlLA7sRQzkWwu2lHMV4avj
IeZ6YntWLGqXVoRpUjnibjGLTfDzXf1hD2JAEGRuFCigN15XQyha5nqqDR5iqyg2jifFTdHY9qwc
/EZzBqgAcnD8+vNF//AokR8saOcy8QT87nINIW5H0FdcdIki2bIj6GBqtowM1rzxyv7wMAFqAbzG
/BbMma6ZFhK42qM2iVXI2lL8TPWSnYpMLx8aePu5Mk//mpWKITEMauEsBZcJmnhXeYkp1wMitslD
sHOV9aKm7cmjqttUUZ9+foJL3Lio63AlxBUgkQhfyFiv0v26rkD5jHFnAGAUt4nzqrchFoYZq0rO
IGGS5oV4r0+Y2bb6pF3VlLMbn+APCwc4MkbVwEJDBL1G9JpOrvp5pk2IGMcUF/G6ll1FGrpibTGJ
VyuoGginkokau1ENfE0uX948WDPojeLwWFLAa/H0JEkp6ECdFuYVLDQMHFAah34qdA94vIb0Z5Wu
LA5O1DaBtnn9yY1xNnxxKGhzLo0Zw3MkY/qsf0p6w6qNMCrW5LejXDXLZJJYrn5+VdeLEPMYWAp4
Rwu1YinRLhd7N4Bp3c9SHvZG2Tj9nK1jIQpLNX5E2/hvK6XlYuDeACVaqsFvEquyxDrJmGkZJqyR
YPaa97BfFf+2fMFVoNqMILWwmFArXd1Sk3O5Lcq2DmFcqNuaJlg+ltq9ZnFmgyTR3jhzrhf7cjmQ
9VDCo7JAe255wr8d1lwFadM0pyZMuWD4rYozJrd6ycVcWG8P5pj7zTSYbl3rsS1PVXIjilxHK1we
U3lIkpAe4Ry/1rvJW960SLzaUBFgO6PkUuwJOgbsfl4m36+Cffwl8oCoiJB8FTv0Bsq/yhx3IQRq
zF2FkbciGItquJUhf3VEft89MqbcJYAhkEMAVK5f5wl6kwul1XVDCGAIBjqyQkfTb6xZXENqdi69
3Jzps6oJlXRMamhNzA4ml6AcC1JAC5kkU+yaCgiGjOnenMfpHe0VcfYxnUdH2+wHqMtMPYRmMChq
UUq6TDdnP44K/S0zxOIujYBNkKJOKEyWzdh6miADi6kGUbhX9Eanf5kU4WYBG6DuBVdrsRy8aqQo
GQYWx6ocQ2YJL3KvJn7CqH5jh3+bzliuYiIKQj0Al8I2v1ygShXLZpHyCZhsL0luPWqtSirw3SZn
FkoIPlnjCDxMGFsLQr3xGJdhrmD3+1SLzcaDxTWFFksNGJGMkLURHPSYlOEvS6PFdgErGdsWPV2g
KFfVHq/MAXDfzMPeMpFsF5KxF4oOPfuvdfw/fo3/M/5gqALAsy+bf/83/v6L8QlDD0l79dd/H/hH
eW7rj49298r/e/nR//utlz/4710KZK1hn+31d138EH7/f67vvLavF39xyzZtp2P3UU+nj6bL268L
4JMu3/n/+8X/+vj6LXcT//jXP36xDqELvy3G7O8//vOl1fu//gE6yW9bevn9//ni/rXAz+1e6yZ5
zfP/WjX5a/nefPvRj9emxW8xpH+CWgc2A/beYtWN4Dl8fH1FF/+5EFYQwDFMhEwTh3rJMHOIH1L/
CR9rtFQRAxEKv2YFGtYtX1L/ubxRpHCQ7MMpDD2Bf/yfR3Dxsv7fy/uvEqLMLC3b5l//uDqsUG5i
cB9QB7LBBTq91ikbpCIvBjEtTvUo1rZUSWQWzXM/6AqBU7Z5I4VfYtpvoejraoC/FgF+baHOX+0b
ncbDmAu8OMGyLvOKozzHh0GhmGppd0xJUoJUPA1+eyn/uePf7/AP10S7GLQgPGJgSNdc84JGidwV
Y3bqJ+MwphYLxnb0eZO6Ys8MP5WzTWrd4oP/4bF+QWKAkpAVfnusvd5bHZPy/CTP2hz0rblqR+ux
FUzM9um3dCJhv339XCHfg9QaOfbyXDEvcxmPoNRVmjQX9RP6rb2HgVAldczsXRyJNMZQxXxPQRwp
y6cuPksU3Z292R6UMtDgcx3ZYuzIrT1Lr9ZMFrp/8m7G7ya7HyuIgodiv2r7T0VdmdSFWnqbeDm9
U5uDnmxyEOY0N+1tI7Hrwjeb5xlmw2XMyVjb8l1Xr5rEUbf0yBJ3Ut4ndqf256SE5NphNp7h9TBz
3zT9SDspBhQQjqJ6MjVKGilGUisD0z62ouBDv6IzgtQf5UCIYa+Chp9yMqOV4htrBaBZUhAoJVgP
86ueOIXW2mO+Tp/Vx+xN5nYmhLP2KxeKXapzG6z1ioUDuKBq8WGKz5N51szXCmDD1Hek5Ee5egMt
xGkYHOvljz56AeUWDvYk7rxGWfWshGhgDvGnp2g+RqUDXQRxQGu163HHCPfTk0FzIimPQrqpx7Wu
zySfObGkjcgxPEuasEzBjAcl1GZxbMeWh7UA7ao626iRYwzPnWDrqg/phZSt0GH5eSN8nX0Xuw+r
BD2hxcHpq7F4dTbCTL2Oi8HST0NaVLauRyo0wqfIATs7wUKIVM9sUmVbDhVgQaG6Y616i3b/bV8s
ZSfCAPro6M98S3omo0UnZNLVU2u+tlOb2O3QwAWbDxaRkQreSOT+dDXAnItmLloWqOEvt4UmQJCS
Ab895Z11HyU8IYbege7Q0+1YJ+2Nq30LNAB0vwTxAKxicvnaSSIajF7olDG/GyEuTpCFOGpr3Bs8
WrVDsdGt9H6qy1v5zhf54OKl4qoAJFEbIUVHJ/rqlJ+iGE4EmZHd1ZP23BpBUmCGwmojkaRmVrkS
bWZSJ/qIUdEhQGMda5knd2nRH/WhNEnTmcqqaDPmorJC6UBPPy+6L1Tm4vOhNwCTLci44yCEI9Ty
1H7L5VNZAyVIjq1zyXdG5+NtG4rdmoEmO5Zio9WoisGUBZI3rsTB5RFEJEjCXeEjwyK00J0lPTpb
5zaggk29YldvpHW10tYGMlDSoUFd2dZO73CPNr6xrgl+ThqcCnMWNmZzlZxAZcwTCUWCJhLhXdg2
axZonOj75i0+J2t5U7/k69hLfIwHuTLoBAKRDSJRJzppzz8/ja9A/P1poIWOTiH4N9cHYMxRXk9V
Zp3N+2GylV9xZVMMdWIL1ASykNGnsWH3eUvkMN/gQUDKMxIdDmESi8DPpX6AYrZQ2dWZ74YN/WBv
uA+Dk/7WqvpSlP7pcy5gwG9vDfYTwzD3iXWmK75VJwLINFnVHtuwQAhKhNFPCc/2KdvPXnTsn6RD
uZ3WnWuQCCrzsg/8KtolKytAWSCflJWyeHJ5KQuszmW5I1ROnjhQVpmzLVVtc7xvE6dUyFCRsSVa
Y+ME602SuclAjMDYRKshlI7jCez21iC8wDc6o0bSxKk6P9eJMh/UcTNrXhPtLBZOUAlgz217Kitb
qYn6lO8jwjw1gPnIke/YAfNJ7FzvqC94P7/fr67r9XND6xc8Q0ybLezVy+eWgQlVwCzAPKcP4lo6
SKv5QLfNvthbRAuER/WhIcWxq7BaSZaReCQa5GoaGzJdAsw6W3t4KUY3L22T2c24qoewrqGTC4IW
pDFs/Fxe+53pGqk3a35SwZnAMQc77ZyJ+iaEJDnpYJOrulJiN1u60TKnfMG5Ax08IVlXHJvOy1+q
s7DuVuYjfdEfpV2/hy1GiINHgSLuESVdASMRBI9zJxJNPVv9KtEc7IeKBYrqCAy+K3Bxc6zehRy9
2JIiIfQGpfrL0vz7U1z0RfEsl0nsy6c4UeQ4hSqb52gX7dKHbq2skvvI5k6+rRJbHF1BJIx5SWOD
MYq2T7HTV52Xb8pN6leOdWSr0ZU91YMzsfw4tSTf3XIZQZGHz/D7ZwQQDas04OLoCFmYsL2Ku1xl
UPCMqumYm35a+ExaU4vAvUzHfoxzGfF/k/GINJZbxKs4XvN0lRtHvT/SciVaa9CcGv6sWvdmu24g
ixDvtMkWFWeKApra1S9uenFPgOa3n9MhiRwMmCjHsiW1SGSJqO9ZRaxXMNI+Zd3t2H08PZn1QRpd
fF2p7XwiNIGEo212rmbYwwAJKK9mTiqfZ+Y0lTMNa0b3GCapcydK/TzxMEPeGiVym8SGPRmxFEyr
rXvxHm1xONPs52zHKz+hS5BF9pdSg8zlvlVTuzMsRy7vdQVSxw42Zg8mielVrW+ILj1Bsad7AzKl
6Oes21DZY9mxF3x9epuQK+olqF2gn+glqQzFzTDqXUOCL1dxi/gwKgPIVyMTpHZUEAExEt70WKJl
koFDgklYuIJojg6LSJhtkdrYFuPJSMK+28Go3OvNh9S4wxgmKSie1i1NmevkAnxAHYxDbHV0vlFC
XW31qJAbCGcm4gl2PhDUGukq0ifFrSK5Ae3NuHFyfLval1kctFhQDYIMdp1ciAVVdZZCfic2zfem
RuqmZBklImR5cFzKN8gl1wAH0HOUqqCdLaM/MEu/1tRoU1FvgAXHZ6oXFemkCqSfsvyFxvKS56/h
2CTaqbEq+17ZxlB+AsbqqHNcw7PJWNdMuSXL+4cPtLTlUagitVqmvVGZ/34gCQNVUxECECf4nT3W
Q6J5SBxJYujbWOnQv44jv1VwqAoFFEcEKDoaR01nBaoR8WhMmOD5OdBf53rI8JDWQJoGWRe6N98c
/GRzjKHhMp8gGu+rUAqEjUILuTAIos2S4MwFi8jSgvnfWMsF1PJ7LbsElYugoy2KiEgfgIKDFXPd
IR5TpTXABRRPXcobV8wa0e6luIGSGVbe397hAqMhS8EwAB68cbW8hThXkxjyaacWmsGERW47GlDf
mpMEleWLolDdyST1xvmJ5PzbHULuBA1N9BgQ94FbXb7nsZa5UnMun7IMQ4J2QVeJ+m7lip0xOFpD
xDjorL0Rv0LUjCi9ReiMoCDuTXGnWRnh7Fmr7tT2FPGHUgzHcVOO54k/TM1b1WKVjOck3w7tW6pv
1HaLbDkrN5ioN6egrHbTHACplFQXLmMo4mBsqxb2E/h7bdHbdGVUQSYzBD9UeOZhBq43BzUlIz8a
KXZ9WHY7TQ8K8VmsEMBVYV/NgTrtMuGToeaAWbbdyCmB4I+Bo1d90uNTZ50M9lAZqIQCAx/EPAix
Jyu/cvagTS4b903sDHqAM643jrm4srRNXThS+WkZFPnAVrdgqYGbLhwBo/ppT3rYFkxkFlxLeDTp
vTzv5eSECtvQnQj3lOIpCmtZ/YARq9a/Sgy6tce0ustR3mL8mkp+MnC42qwonpWAg7Z2DGGbtp3D
C6DtZuQo2g7iqN2vhAmwMXuVJDxT7QWKppBpI1z3c8lOGijqHcsJxU5QL1ThFUfrTV2hftaNu767
S/CtaabbtXKGA/poPnSWJymurATAKNIIhfMSqxvuKnQz3BpF/XZqIy1bmuYYbwc6jDB3ubyqtBxi
SCqrpySNcxTs0Pjm3GxJCYcdMmlCbacSv9Wo/5ZNA4OFADYomQikuOx1rpDM8TJ9ISqnWX8ve4Dh
M5R5XbGKick2WfXZCHu0bNQRh2l8VNp1DBmj0peinVo9tIWHgNKMz4Lp5cauGHeQ+kllyBlqRxOl
gHacpBd4Pasq4cATkDTW6yF3Y0A7+noCt02ljkLxZKd1xbzecmBaYmxLUij3yOrmMIps3TpafeeK
CRkUR4u9XvFkcKsFuzHXEGAlXFyX4npsPuLSUzW3zV32Hum+iGcnrq1jn+32s0Lq4ZDQJzZpRMtr
UqUYW+owt3nkBiNG/WAo67i30/qQK54xkjK9MfCOiZ5voQPEEjD6MPcOfWK07i/frdlAHmkqFfmU
KmtoPSNb6Lf5Croxbm4Pnz1kMHdzT+on1cDYrB1NmF0jiyZ6Hx3FeT2yikC6ULFHY8eTba6+LX+J
IdifFg8RWI69k5dk5o6sQAvBhrqicJ72bF5TY5eUuwMD1pbZYlcia1ZXKs5mZfoYe8g0KE+diUfA
8MeWjatC4h6YsFb+YqWvE91ZwHzQE4eRVHpOwKgYA+GNh1KzwyijFG/i3in1h2i677veNmNoDU6v
sXpUeI9CaQd7SEE/cIUoyANEqbCLAQGhPkzTq9ltLSaiYDoJKcYium3vsMqO2pMoALNjNnSTSlNG
18KJNYKmT637iUKK+K7RmBt1b1I6YGQjI1p9BxX55ZFNqAe7LBBxDNQ7GcU1RQ2fwgnUrrKR6IYz
PUjbTt5Vii8PRBf3anqqXwdIiYQD5grmjpjCLtdVElcHLdpHdHBSCFPW7wpiW7KTuzFIW6hfDtq2
rMNGe5DiKMhilOP8ULXuqwaRba17Y6O2hVzDCiJBxBwrwkfIwzmF8SHqCakKTpo5wXScX9aQSKo8
o/0FtrNRRIjrHgy7llIowsTyDKHOGjEzm4ig3hV8HU2rET4sHXC9rgtjBUOr+hvP3zXlTiawlxRG
X8t8EJzrPKCLIDvOAqT5HjPJPV6mX748yG8C9xKwqiJPFB16Eu470ZHeY7hRo3ipPPR4LGZbGTpG
uyzxcR70x3Y/ziiBPUymoVts09zHSDX1IsNnYkpY4VbZesodft/C59JGAZeT2R3ROOJEiVeiA2qn
P0CfCorfbtzs0s5NDE8PLKdxER+S5wzCHC/xxvLYPnsVwiohhUT60+h2qyHogA4fOmCp+soA7nJK
XuKSjAIRg+qcUny6ScVZZqcrvqGPKhEjezrWqqM+3rJR/GqqXqY2kO9Z+D0LxQgV9BVOxJDLFxn0
W0+0BlejT7lIRnAcUCAmBJ6qUGSSLJeKpYwNClwrzjsHwwobyJ2qBPrde4zD3jeCsW3E7EY3+qpR
CwlEzL1DCnDhXixs/qvU0wKnNRWibjzRJO/sWJOZk5X9LaGfbxklbh2K/xg0g1UqBumuTialTaPK
pJN4opBRI1zrHsREDOEciSJ/fm3FORyodSNmYnD4OmYCqwRoubjU4Mmjh3AZM9HqF2RKJ+lUoN07
26LhFGIAICqdEQm8qnSAf48KyF1BKe+p4CdYp/NDjhgLFJ6vzA8pdd4Qfni7QBYdrLOlU0wxKi88
G1Vlj/0+1RAzNlPy0enhPHxIxZPRbMT8re9C8HkZfSj7z9n0TAUoli3V8AYilUDQacioA8EY5JwS
UHhiVB7WAE28crLh0IuZY4ZMiq7TelUazjg4cmfnqY0dM2B6YSLoPCT52gSs7Gm2GsgbABoBEpFj
46KYtIEXOoCufMmb7MrtvcaN9+YxemGf0X32yZ+Yqzlsgz4Kvg9dI69ydbd/zh6LN+m52kgr+WU6
CvhTCwfod4tokqONAr81B/+UcTBLXjafeiGYypVibMfhWPqmEvDirc9+TQVEPTZi7wn9TqSHdlgJ
TUmg3EZSHvTamVZbkT0VTlltscFn2UurtZRtLIA48SpPg1LxrMwfR4IDG5ZuoETg//uTeFc9Q1W2
eJ4AczPINBA08wQVIZBADdl4Tt9+LhBQ6H5fPIa5NNoXBOR7NTK1EMcw824+JZKjVMGoB5RuVdWT
Ri+yXCSV+O+q7sjpCi04InIbC1t9seAsr7o9vyuNt47tgcWb865FYg2hXMnvU8ITN5k9DQ6zKN8o
fGbt5pQ/C0+8sNm+sZFcAyHIiX5uI3eQHFq48iE6T0/wS84mjzGiHdWn/kH6TE7lQ4HVcIy3PMAH
Wle7xMvwC6yXfHBGDGdso0PnGS4+46p84K/aQ+9D+78kgmZnZ4T7T60mBhYc1D10J5WcjpMUHzBI
DkaQcyK+guBjBPqKw85CusPctMfXyUvJ7Fwludus2k8ggTg4JdI8a7sMH22n7DTXsgW38DNfdxov
3uoEh4kteuDhZkR4pQBosKGorWBSl4jnaBvdiQPwDqA+4ru8in0KjAc2wpRUOziM75WgD/T3BtHa
ZZ78Jj/SDSbytCMYUupdNRDsuBnNLZfOTpa5w7TWgKFK7lwGInpW/Ts3jlO/mpRzwmdfG7dW4tHG
xtcwrbccCiUxTuJz+Zjt9OdugDMTiXfFfVUR/GNwF/+Af6kLgc48iBJLLWl0O8lsaFcMuNwQWItG
98bsd2wQgdY9NdMa5B0D8f2tDwzfLOx2BmrvDomfKk5/zFpbuh/etY9+J7foYpAav8kkBXqUGSyR
sW2CWrfz2I7gqpH5jebL7T7Ld6LpGaqDb2aZXcKR9iPBJAxMEKg9UsecHLHzIm0dWU5NNxAa1+C1
qqwkyTPZOhmOGSDWONC7TzVFPnVW0CLug7TyG3UHiX6lOQwoTajbtg7+Y2cQGJgx5rQDQh2ZsVxg
tgHlBwKtzslC+w6dyBu1/3cIBB4jS6cHJFEVKe41AU/V6gI8ymI+FZ0BPc8BOzxKx5xkPfodIMau
2+wk1Vtd7sKSuaZWyI6A/9kYpQHEq2Q3UNpviBQ+Do4NmDMsI4poeF0eHbVSj5i3TaST9GSV1uSK
GiaJOUNbYzRvnFNo9X0LNeALIzOwFlMDQANXaISYRwokxPl8Gp0iqNbdftwOD7JLPcsdQmyNtILq
u10k626845kNZqIEiPheDtW7iRIzBEpO+xAT/xSIuYB6BJWwB+WcprTl1DcTYv6a7yeR2NprAcFm
jeitnRskhzK/6TVY26FsuEV7yBt76F2jWA6ojrojc2qUZbBuD+nnstEP03PXBwq9i9X91LuQ8RXD
KeQb+bkO4lWxbd15Hfupb50yX3DbzRSqTuYDW33E9x0Q3h/K12HL97I3IC4pe1UhFd0bWJKR01BX
m6E4u55Sv812cwuXz12h4nM4ajhSG4ivWi3hMFLQ/nIF4yjhyJFs1cC7sYdQuF9i404M8fHjF2jx
x/diiP6a+KR8CoiR+QY4sRGT6HmeHfRhUBAhxuihctId3WG2RDRv3iK/9VSC89aRvfkTLDHRIsJ9
+QbeMtTn8Xmz+wH7ziTVBx70EmqCea0/JaeGkfSO3aEUEtb8mFfYoH25nJrWuxUOgq1K0H0n+O/N
W4+ghVZShgKDdJ/MLXfVIX0CbLI2993aCvQT/YhxPg/repvfab+mtbzL3sDoR9g1QoDC+FMY1/Re
UdBWdtQOJTRppY2mLFt11rd5f2yijdnsB8sRvIyt8z6YRkhTHbs2TNVdrHpp7XW6IygOl7zURNBB
eHBywbca31IcoQvm1IecP0hxQDFUbusvAKz1BoHbKRpbo1gtJHu0SrIwCwSiu1Mb8m4ny8HUefJ0
ktVd1tjwLG5w3+VW6HZ5CwkM0Oi0nZU+gNgaNcS4gev+Yc+iUwES0jIWBs7yVWPF7CD1Go3tfJrn
gh8E2LVv+kIaSdSPqlu12vTXMQIq2hiZx0TLIld+3ZymTJ/oMAjZCbrTut2mJiJmXa2ZmL1PpnDL
X+rLauyihgC4g5wDCkqgby6qUZchyaJcgXWBmZ1oE3EHBpJvmgxDegWy9SAw/hIlBMwJVVLSMsy8
gHGRjKWdlyWOVAhz2W2B4RecVro1CT44enDosbrWs+Lm18+p0/VrwJMHGrSg69BeA3n3CuSsxk6k
LS3SE58thtZOh2Wq662DYseeB7lb/Xy5L07/789luR744+hJLjQIzCBePpeMW8XMmzw9mek8bPJq
2o40Mr2sSRrM8s6/Kh0V1USV1J3MGY2WxDQ8QMOlzdS83vQ1akbcT00EqkYB5BA6wHrc2MID6MYZ
9zVyefFJMXeHeXpw3jBej9rk6sk0hVBhcF+Zz/JLh+tJJO9JficcVF87R765Llx2RL80Ocdr9qE8
ItSjKZq+5JktFMBrSZ16Og1V5mEKFnBNDgJEty8AuKSekHpZ5iAl0SJHBvQjpTj/z526V/vAOhV0
E0ubMrI1WE1xMMxtWhNIbiuY04YUzuxqZo+p8RU0xbsaSYSH1qc1IL92qmJXygBvj0J0GpDuUzet
XGACSESmDf5VEUj6xtzpWBVochGoEyBKAMnoFUAkdop0CbkczqPHFtEPHCvDxrRJQp0aSSBGqocb
j/iL9HL9iMETR1vna85fvYoBmS4ZgF9z8TzzegvmYOYoxqjZeYKDkgujTLBrX3u4nROeIbsqxIMq
RZ8UNi0rNEXCn5fmNWanQykYCviLoQ+m9zAneLkyUQonOrZseZYhkocuTn5Q1aH3o/QXNM6Rtd5P
PQvoMFo3uFDXOPDXdTFlh+AEdXXMyV5et1RgzKE3aXnuLcFrJZC6+EhnkupwJJdTGWCWfsti/dum
x60ugjUomNDh+OKWXnSwVKltJKUqzpTR3q2NzaToEYo8ZPO0yLyfn+sfLrZsJMgeQIAAkjJXaAIm
+7WUaxqeK62e0qREgq2YH0zq7qc8vZWZXidn+PUAEUBtQDq4HCtXmaACfxKA2/FwjuYMkFvZINeW
0bL5+Za+DovLhYupc+DoaA0towHX1G4KYncjVXp/higmwCw2k/EuoWTQiThj+yPps00UvWlg5qEG
AWPRheybBkJred+lK1ZuaHISrAMfN1xzaeQzS7O13Ms1Vy5AeXe70YHRs1Lf8cbJIa3Y+KPgWGrQ
ZE6belq0aSXYF6xKaxOr7qS69RxYkWtpaFE70ifKSXStIfmLzBFGW+ldcSc9GCNUbl0ltfkeuRe+
nj9kPREZqRJXqmwIJ8i9DRt3hpZhvsdUTZtiBmBPDShWLkU8vItMwYbGYl15MLCGdATdtEUgRn42
+P2u9G9ZlF2jUHiVC18Osm8IDyaYepf7QhWFAv41YncWsxn+tP0BPT4yW/Jo92391GnsgCHpWxFp
iTiXLxbyOugzYxkti/Vai7c0EigEw8T6jCFfijJwdGD9nLigtoPb1TeqgxkYQEL9GJRCG7sV47fa
y99ve5nJV0DRxsiAanwdS7/RncR4hoOVNpbnXFAf8rRI7VpNIptWZeW2VJYdyj7huZLfuPPvuxQh
GHzMxVgF5Otrd5Wmg3Rm2vP6PEGfZN2avgAunpZodiHFgv/z9vnG/gSmiBxg8RmAW/Qi3HH5aoVW
7KKhZrjYYJ4rGMpDWIiiJfCZDCETSojmwDzYni20kHLObiSCf7g6mKfL1C9YgChdzSsQleG8T0oY
dZ2FUrTQs5gdKKDtlE6rHC1Nd9N2qChFEzB+QGfu6edb//6YoZAB+3foVWAgAqH38s5lNeVxb5b1
uSmaDYSTlpkWC/Gi08loNTfj1LfVjKsBFsOg88LqvwayLei5geKnNWdQK9oAQNbQrkZhjkkn6w/K
IiQnl3xCgzkzbyynb1xQUMBxl3jFAHLBSlHkyxtNcDeGwNEBKyAYL2e1eJeAD112564VNmUNmY5e
Rkt6bA2BWDgQbDBETVdNV7oVg4LJc9FrZ9EzBlU/N+iz//wavqXn+HgYXlRw2qOxD63Vq8Oe8lwA
GTcWT1MFY694nD6Tvmo8nfGGyBm6+0gGDFDX0cq0shGRuUURXSWP7f9i77x649bSdP1XNub60Ic5
XB6yWEGlHErSviEsB+ac+evPQ9nuraI8KniAAWaARncbu71tMazFb33hDaHMsEtN1XVjtrmb6qR7
hXILi7R1qxTEWxGduNV3Owa4KtwhOMt8mGTqizvt0K/Wh0wv7qwC/PZUMzGxilKCuRp/wR7klN3v
uwN0xmSjd8IGlaBJL12HrLqtpcw38jsE0xUg5eBWEq9NTnyD2rs4CwMMCA19GwYBIHEXwb3XsOau
5SS8KwGrhXZqyc+KNNzWwbQLyjA/11XQav44MQRWy2Kva9yHJSTKxdDqV57oW9e5ZyGPMgHvGQzt
rMNr5rLAlnEfo1xm69OTaqaMdqtIv8KqDtzQ1GLoJ38xAfIKgfdi+YGw4zboltIUlpPh0io1ut3Y
KDhIeIM2EElUGlU4E2Ivv7VS1M6UhgWYJnVTGGJ909Id9Rqzu5kMN4FLfAusYEQ/7NoosZxswhPp
6fvKiVcGDBF+DMcTh9MCQV6HuEC0dRLdTU0aOXgwK04nlvnKSKTcESdafmHUeGdtG18TzO8h//R2
I1rfxEa8gMHtKoPaPaJw6kwVfYBKtqo12m/qidTolVJ6dILOt8ktzmqas2HK4sMv5cxvLTML77Re
CDdK3ylXUpMLLgJoMgofbKfWy0ETFJREOY1ThemiWPHtB20prApFildC3YEGRKZtiqdwNyEZkxoI
QsRqu0FXuj5XBX/feJK8/TgovDt52YjwAaz58IUasFQjVNqsEgKt72Zcl7VR2BrnTNhsXwTAblp9
bicmVk5/fk3CJLI1KOMDJV0k/72sgdM1u+pWjpovU1J/S4PkMfHiXWp6HIVMvwTxlBe7tNRRmP3g
0AVhG5HpIIW+PBcQzq1kHcuG2yxcKdmFrt4ZFuLEwyHLsOJqbV960tIL2EhNeZbqIHdAaIY2b4VK
1Udsq3TDEL1dWD1j6ogwM0KzXinUa/UIusCbbH8CkCG/GA0g4Bcd5adc2Ve0/WAAyd1Vh0pUom6j
DJPEW3m47MD4FPHWG6+bZGWMbhZTcVIOHeqkdLriIZVe+tKtGeK12g73Siv4Dvg3CegP6huPvnqq
Puj51nzM9FWfPSnKvoduMwvUOfW1ZrrtyDwM2A/DUt3VW+eVGzp8F4pbRGbttFxlwy42LlT9yqge
PLp4+qOaqK4ZX0GXtKtb9Ki7fF34qGDTj70ci9Vo2sIzsZexV6jtPGNtzGBTfpQbZ1AsONSBQ26k
4sSp+v4ssChDoXFjfSSTqS2iZiKOeFjqSCvWigJ+YqDF6YWXPuDavO/iE1vzhxrd8afM5fgSLM4E
a/7H4zM81NJUDEu1v23VdS/f5LrtTVd1zeKJpaPVrpbQLtCeDPOzVVzgygo07y5onoL2rFaeFfWb
pH4behpdxbVffEuEi8Czy8lV48epRZKMidveE5nEPEjmwzi2aIY9+shJNq1lo9W2DhmWCZHTeMw1
gFZ0IEf6eOe1t31wkcsb33xqLYBSxVe5rhCroIvBCtVt6EgweZuyYD8/Wt7ZGFQ2st/UZho+nHTX
6acMdbPrAsFVelR+nR4Yndq3NFB6WnO0l2MsQDtAEkzUrBxWQ4Rw5UhnUsQzlilgm/q2oHyTtK+h
UNiZdG09DZRUFewvATh/Rs/AfyrzdNNx6yNd7Yp/K0Nk6j28NPUD2BhbDNFTrjlTYsbc3bP2NwSC
no58ZUeHDshS4sjmTVXcRvFXlRFyLFt0BXZmkNiWf2/5N2H1nOu3IriZADdb29L3JTLRE7Qi4G5p
dOtxM6q1s/JNWzwDogLMPKwSBQwFO7bd4PBngk6nH13uTNmeDjknn+MFtmU5dFuYprUP8nfpbghW
zMElFYhXfC7DV1AdgxsO3La4EW6YDXYvyn5IHbr04SbPHLVyMZmkH4VhVU3XBgybvMrB83FUiqvY
fOnlg2C5ue8yEUqDVYcdU+z6igNxXm83RrRFw9qiQvbOQsCM/d9WTWNyJxu7clxH1bqfOXljBSzk
PHr97WG8gh3PG+b3h0cxGJnKPbf588A0FyxuH6yMQ/91Qiw8dFtzA8WQMW0l31vxGepdGfbFzZNv
7rBJNbrPEzvThMJiknTME+s2cGPiGPuE2ai1yVtXMVfmsAcVTyjkv1l3Xgl3MfioeEdlNmAhkwAf
OE9bNyoudeAiWf0Sz1PlwY7rXSbdqNy8UHztpJsuufOGu4iRY43Y6LA3q53OuZ7HD1lwkXmXirSR
/U2Qnqn+xovO4/YsSs7Kdi7ylWkLRjKbrqRsr0urTF2n2u3YP0LnU7qHNlmnuza/Gs3NoK6L8L6K
IQjeSu11y/jfe0QN1Z6GnWa5lnkOnD3VtnK2tRiUAoY60xlLnqL9v+o4LQKJARaOSg9FQpK+dzls
jv9VM3a3E2PAEIRpEjW2kTXjepTEuyhK+t1U6v2V2pSqXac+2nfI1ntoz2wCkV5K2cp0h+NhFmsF
N1fGJMFGpzSOoaegGVKPQYrdWt29GWX3jTdPceXcTQwRDMQMB8uAbDVpMGzKwacP0xXiuqs5phJL
jB0teLQaRbILIy3BzKJlQjKil40TJjqozynfxB0ArY/P/fdFKJkRvMO5GkRcHdWW49gqFFodSYGQ
3Mme2F/rQbcqlWwlq15nT53EYdxBaTH9l6Gta1sU/VOi59Kchx2tCTcwswRnBuRcg88Z+ps+g9ai
MT9pWnJHCaee+7hJiMq4Lhr1e1gDIGyatoXiQ4u4GofewRz5K9RxJk8FG/3jdzGv/rs7wVlDZgg0
u7cvEtt+SgIribr0bkrEZ1+bOLtH6q6chHejy5coe5zyiX9Nq95dUkdFGyC/RhG4KMOzVMHTQ1Zp
gNZ4IJt51jtNbHxRCsu8TlUf+kQr7/QqS0HF1p7rqdUVBsn3CofhWWmO4Pr09MFHcgf64FiRAmWd
01SxbcnfjIFDCw70cOItvWK7ju8ZrgEuLxg8MD8Rl4l1OHlhPIZlDBiO/dFJWbDpBlF2eq/tVlIf
Nm6RdJMt+xRNOphdROj86waghc/Qsc2Sbq36lrQZRbHdyK1qa2WdOzFCvmvfq/W1luXWxjRmJkwa
Acmom3pTS4W+HXOwV+jefBkzoz4fpXTTj/IfqtqxELNgI0EC6wPIHEtVxXosBi9Xp/hOhlph92Z9
P2JA8/E+e5VAWr7BtxdZrLrna7Esxx5wmlpk3IGX3TqUqgI0Db+oJrw/AxNrXU9oyCZ66Oq19VS2
V9mQFOvIQP0cPVpHQi14MGEJ9R3AL2ZPjgigYTUhkUgSy8kwwGBKkYUCwW9uC9WHnFAIxtpasbrK
+uNH+s1XPLfUZXpZeCWAIV98xUWIUbgWTMKt3gBvQoRtckuxo0Vg+v0uKChaZvuI1j/XhrnJ6/sV
5FpTB6bVmyc26FIaaV5D5hc6kMl5kPFOFK2xVA+30ly4bctkozVKt8EoNXSFSd3lmgxVQcb+aAKb
p8ZIbkmjcmWFDUkCbAnX10jCtJR5S2ScgjP+9sZwBABByOeuIFVxHOqyos+ipKqE29IaJ6fx+1tl
KnfkB8mK2AYFOGueu9ZbDR5rmAbCXqSb4BgjWKkOBxK8OIO7PB2ePl673wQhanmiHquHXzBi7se3
VbVIr4x+4d8lnpldTtSzutJuvMTs91Pm7XTPqlZFbPrOoA6io/KnHL0u9L2mSW4k7If8XGFWqoqI
pvt1k5Ir6N8zKxjX5ZiJOATlPzbbH6mr/KeaKUc6Kx9qsPwPVFehEn6zdu/UVe4+I1jy1/Zb8i37
/H/++n/1l29ZjT7LXyit/HVfhXXzOfvr6+e/nDYLPr9VXnn9sT+UVwT1E5J6TMAopwAqYXbAefxD
ekVAYAUZFcp/eiZI/L2qsvzUXhGMT7qK2DoKK9C80LzSyRN+iq8IqvgJiwaNglBjVMKu/gPtlUU+
AqLJ1DDcpOdHSjIzUhaxcRrSIUzz4EzEVz1Z1wZi0ckqg1WabatM6tIH5ntF/uLH6gCVNBCUitRf
akmzItkIQOu/ecHXP4LyW3bZotvFuH1m6oOwoj8rzrXunL68SU9kJnkZSldnVaYl+ehOYqsO5wLe
SgxDSyypUOWvdHmiJGuxYS8PfMdqt4slKzRMR+oiTzcdpRfGCdSghbki6M+xju5TKTEeya2SoVvF
VRSCL646rQUr40kjRpAnnuI4yWJyBUeSr5ulg3Az98QWT6HLY2xacGUTNGhBIpUtFUgXFWmlOLoy
5uEXoatNhExyLe2AXtSTZtXboZ4UgXaegVOd4A76JFN5V9YpBM6iDaQzfLFoImAEOUtHYa+5uDvf
ShOLNLq1cwZLIP+LtC0pYRojwGWMdF0ALoToPkxbbwbVEDq1xCyvoywZrDWSqjOsy/dN8Qcy6L8h
ztznKf9dyjcdhaL/NGD9TwxDs4T+//31Fb8LQ/d5/C353B5FmPlv/IwwTLM+oa1GHoC/oawxevkn
whjyJwT4NWANAPpfY8UvdSfB/MTuVOg9zgLkyCDNX/6vCGN9YhRJYKJEYAwlAtb5dXM/P+Ef4lu/
l3d67en/k37hzMFIiBSf2RvWIoAs1MXHAJ1hnPRCvJOlG6W8yvyVt46ym1He5/K+93eKeFv459Cm
bA/qv35ZpG4dracz1bKrRyt2JqhQ1lmbbfLizCcMeIPtfwfdCsTtntZAviI766JrY7iEhtomK1+9
SgNnQD9Yn3nYVr/xR3dQzkukzmAB6hMihRG1hs0+j7yHoHoWQyctnHIDqarpzHtBL1YNDEopOtOy
6zD8W5Ce9exqEJGQxmX5KpGvMjiGIlB3U7+Q4oOv0gNDumhUtyMgRv+uG2w40XZ5VZdnBPFTQfI4
vPx8o5wyLDmjmndGnb0oN7kZpOJdHWpPWueHK4SujT0uzX8bQ8v4wmKoKqz7R9TftAtDwa4+6oEU
vdmFv4vV88IdL+w8rWaYCWKK02spfJ1ltVkotTrdxYF8kFrJvNV8MdzT89XC6AnLxs96oT6k4iDQ
1ao2sjib2CvJeIeZ0Ypq9+Hj+znu4/NWKCHZXrOJ+nw/6qK0znNT9kfF7O8quRLXbRFa63pSnxpl
3KSRfjZ7SOwA7P2UvvpvCFv/69KjWTvko7iUzSK8P3TsZrE63uCbqKR8YmqF3hnlCUTxWZ/wV95j
EF9oGoABJfYwLGIhf+U9kvZp/tMEMhJ3soFZSfJXVJLVT4hVzrpG5q+I9QdhaYFlJ05SqWjsXMIg
9g54tR6HJQNvBy0IB+1hMHPrXG3yemdFqbDKInjRGonCVo7F7F4NMZa28xjRNjWThx3GE5VDrYW9
SDMhExZI1eS+eY2/+bDmjfr2uyIPo85XUPegrkJpbZGTpUMh+n4oNA+eGFTMGpkwlHopXQM8iteV
oCbrj6+3/I5frzcfHhJSwryYRTEZdODdptHvHvwa56+kL+AHR7V0KlzMP2b5WCC0yDfQ+YPOv3jh
gVfEkpcF3UNhQALJBCuH2hSYAlI9Vn+L3xQCP5HZnKeyrqwao+4coaza64+fdX53RzeB5Bd+dyDE
QPHTcFjkPmEcqbVnmflB0IRxW8uy8DSWcBtNDK8e8Q1vwE2m7bVc5iIsQ2DsH19+kW/zchmt0+zi
dJ0PZbpQx7tOULV6kvJ55NZAMfdyoP6tPJjXithIl7lmdKtWi+S9UtbDZTSoTy3Z6omFeLfcKEFS
d87a+3AKgQIe30LWxMJUJ35zqGTZgw1Dj7WpDP3EVeYHOX7RXIXvl7YABq/vxGmGIepLKRiaQ6kr
1U4OY/hDAQ5pVSQEJy61wJPOLxVfNKQo+IqhpQD3Pn6iqeh6Ccuf8TBKtQZJoYkvhRxmjUgSftbJ
OLjbeRFAEmmEJ72HZZyA4tqGQhY+er4npw6WqadskI67mz/uicNIMki06dRoi+6mSlc5StuqP+iK
8HcLMonJdraNBu0G+Uk7CItToJ/3L5wKDhAbjTTiIyzO45cgm9iO6UUyHvIhAkmIvsXKRzAXccLQ
OLGL312K6oGKkTIC4XHO28UOakptrCnPukPSwnVOQ+jsE5rfUIJr+UQptTzUOSRYVLJbrkcqu4TF
ZUUZFYHXt4dWyNL1YFjCmdfqleNVmnabj7roSkZl4LaWnlIf+d1D0pkjsZmBpUARj99n1LRBocbV
cEiZbWylphWQ+cmTtaqNp8xy3gV8HhLgAQoNFGaz4tTxpQbcckJrkoeDp3rnRh0/4SaZ2IMRooBa
Ky8fh6B3G3Mu/SgH+E44anmpxxczCtlIug6TyngooM6TV2VOHBn1thjT4nwKhXTfZrAk/viqksZE
ARQLZzglwfFVq2mK6SMH4mGKU+8l7hHywWt6o4SysBXaWmH+LyjfP77m/NqOQhAJBk1lsPx4ENE/
X3wR3IXadVYpHjof3Qer96gl+AHbP77Kqyi5il0PWMpX5Y03HYus62n+NN500OvAcgOtbmxTGbwT
Z/TrYGjxMLw3jWJshseSuRy/QA/B+67QOv0QFeZFCgOy8CH8NgVa+OgqVK6kIL2o2Va0DZLDgIdC
JI7IzI5oI5A+DIePH/o3H8ecKdB+nsWQyOGO76ZUggI/jlQ/mHAEakgYUz6sZJS8P77Mb596xlrT
qphtp5cg+TE20ABkOH9A8we8Vo/y6T68MO961VVAYtnyrvyCCKP/FZaTdwqh/7uHfHvxxZeCQ0xi
pVWtHzLrQm3PDePSD07QCt9fgt4edRyVC7JS8HCO32OH87mYCFHzqAxiskkmvKvS2OjsKNHiP96n
nMR8+OSVMGX4p+NLCX2qqkHcWoey13s3lmlMwTgqTsTrV3nB430qv9otzTuDDF5dnHs4Vlch00fr
YJpdHsNXyZtvPg6VnuNFICpWXg5uw9bzqUQjJkk3RdME38ssATzgS8Psdl2q6rPYpjiDSp4exCvg
UNnXVMuQzs0aCXKQpwYl3XEzDptNoCWGB8E8TlCaU5pxrxZldw2uFuKMCZ8JvK8KJb4VcnHrhyV7
pVZnZVIFZcnvZk7v80Sgex90eH6FJBM6OpPN17LjTTjQpLhkEtcbh6xOcrfA5Z7ZaX1KWP1dGgs2
h9hNnQDQd0aMHy9mhv1DJZu1dRg9YmfsSWj6eE1uyGeyFTIBKtWxOW97JBsiL541WOsk/SOAKh8/
VAsqNLrT3AaQ2kWVMtGKrYdQ8A9aL1s7rHbrlSzG8Vbo88yNAxARH8eC9y92Njkld8dCk57Wu/Je
ncpUqpr4IFZ+vDIm5N/0FDrVx1d5/2K5ytwyoyM2j40WH6Q8SN4QyXV8CDipwbophbbG7hYRmL7T
rjO/q/Z+xpRGKQdgjb5fnAgIv73+XJaCRpzdrPXjhUVBV00mzDIPlqqFl0XTPQsl3K4wJ8nRUwwx
+2FAZ0fJhacykE4NyBet4XlReXxoCDrzMqzTlmIcQ9KbQhDo0SGBud4jfc3xWu0NXF/ooI3FfRT4
qO2MAFPgcWaOXk7Jthwl9cTe+s1aAxmhMUk3h271K7DkzUeE75CqFQKrAJNw2gxhAzq7zevNx2v9
26sweZbIcWAnvqo5vblKP/lWWRrsqLxs6Dkmw3BWiNEpIcPfXoV4a3FqWzPT7HhFkz7FU82M44Pe
QCbs+6CAIG3UJ+LuK2HzOO7OuZxkQrT80dw/vkzrdfjndWJ0GIXYRII4ry8ErUL1wa81DKPT64mx
sGxbo2o95n0ZXCSplT5g/yd+wX8VlTTPG1wlQ/7XGLrvhtgCnh56A6idMGXjdykW5I06KBNqTE01
ukkYo7rmIVngdRKgu49X5jdfAQ8DKWV+mrlcP34YefCZoHptdEgnZsqtwbeOrxfYMkECnjXKqiN4
+UuKv2jRjaewuYvh+utHABkQYUUSR1ZtWbrlKTxVfGTRhUkqzeXdgSsUCmlXiVAv40KKNqMyGNu+
bMV1qfXaZd554+3gieHaj73gv/AtIBk3z7GZKanLd6HT+bH6NIsOViIau1rEFrkP1OzEtzC/0Xfb
h9zg9Tq02Ba5cmcZQ9V0U3iYzD52vHhAjtXy012YptNuyrXhxPV+85JnEXheMcwphkjLtJmZfcV2
reqD1XfPhYHKSR7Imt1L+ribBkV/kpruqVPRH+zyPtpJrYhah9jVe6XKY/fj7fauKzOjgcjASDPN
GWo/dx3fTh2DMAWaNmYNnXxZKtGYauozCqXU9a062LDr60deXLbWfRUQaBHMFKFSPLHp33Uk57vg
LGcmS3eGenex60uBdY4Vo5lbBiaTjLJ5JD31d70IBLEXoRmnGaQsHJ2z9ajFyUvTKuO9J8jfMgv3
jbG5HbXKOtEwM+aE7c3O4CyY+yvMZGfZQvKNZUKX92YGKr17Mjjtz/22iJ70ugbs7MGrRZXMMNHB
rCvoIzYwZe3CN5PySS9HtUHAfEIPbUyU5LLMWu/vQGpm5TYj0S50I1Bqu+vh1qFxlugwLPxOuk/V
AXi1MAb5VaNPCahysHpPaLe3gz01fXZfYvSFhrqiJdd1X0s3tNtAT4Ywdu7lulAG2NIlsoFV7pd/
+2ESfEENUL1P0jxCxmKqgfEOlGmAcIsJLKKseeVt1wvZ31laSYfRtND01tocISRV8RiAgikOPsti
M4F4DmJrnw96dgGDzf/SpUrGqYQU14sy4SuRS4HyFVYTeg9RnMovSodPtSPrA+7vll/eqJOIRm+B
+TbQl0IkmZ3YS0hbKsGXwjJShIZ6knNFa2eko2VV90Kdgz5Oo8KaACtOqGHmQRE9i1nq/SgN/j3C
YCTBR/TBCKPtPift8QyDv/Cvyar1aZ6oghScB/mvg4qftjmG/knEi5VvgvkGfVTy718jDA3oBsAF
vAtpV3GAzd2xXyMMSfyEZ86cB8j8NTLIPxmsgvQ4+jJJWlCZJHLOYjwUj+qiCKgNtWi0QmuA/gJq
TqEI7AcFcLGWtuo2bGtzl9VDutH9Kr+WO6U4UwuvWCejPl3XytDt2zhOIN1nG9+HEmjmZXxuWU15
L0lDdm5k5Hw63i1btaqnfShNIgqAWu2hf44KLa4k1YkU5vhx5hKffBexXxrjtOc5F46DsKhWGn4g
inqngU5c+WlmupFpfsHeRNi9WeTrH8HrLcpk7k78E9J+XmnGlzAEoOO2JLu1aW1FfdFqd3IK9ToI
BpMjBzm9TCtSAPWBflG0BXHISqTpRJD/zUNyReqm2ViO0e2icRKYRT6YqejdaSH69SiP+/vEUwHi
avrofvyU7y7FJsNtBbVXLDbZKov3GbFvOqtLy3uh15t1MOqfUz0QcQSTtBMrp8xV0dELZVaFVRTb
EOgLoOLFyQVqSPdTfSzvY0Ncp369o2+8NqfmPCtFtxzSNS5StqbsMozoO/WRCH0j5bIToXjhfUY2
k96aUwn1NuibszG9FisoAp26S1XaIcmd1gYPAy62SjpLntV7ZEv2VQfINUC9spWlEyfefLPHDwNc
QZkTT0DSFGKLhN0cxkgP5CS+l+IegT8RuOzgZbKdjk3uhKpwqsn1bjfCiJ6lzmkAMS1hZxzv+6JH
TTKiTXEPJErfTN4AqV8YkEJKvWxXDL11EwsGyMnq5A45Lk34DrjyPAPlywPFSZP9+MpGFA3Qbjk6
W4OWkF9kKDzJXnria1viMLkMVRxi5QzcoNmJxnwbb+osqZAY+CPrcd96ElIaQhBvVWZQmzg10KUz
kxVsuNr2fCgOfgVytPYC3a7UGmOStKIIbjPFFUbAy+Xnj7+Qd28eyUnMwUFS0MFEQX0RQIuhTNo8
8vyH0PNzx0ua9sqQIN95BVwcCWKb20kINhgAnj6+8KJa483PBaFOtsf/mNbMcJ6jV4KHpRjoWvXQ
qJB/IBwxo0Juoc9uynp8rJTuPkrG0TF8S5zzp5cGh6xeQQgyVT3kCNvroCd9Aqn6OcfZOW7lb76k
NDa92hdsRgE1UzUX1OxIPH5854tUmTufsYomO5YGF8OZJUBPACqv+vRkH0pNvvAmfdMnxSo3rcva
wg8mUx2tyexQUB+lnxpC/85S/oOw+WYV3gHAHnH4C+tX2Om6bdqMXf4GdDH/3X8lLDoQibmjDKWU
xfnH50+gUTKjxGYgxpxH/EpWJOXTnNcwDwbxNUtyEQL+layon2YS/+zUTB8KnKf0J9nKIgpQVVMN
GNQSOj08OjvLgs/vjTYMJbF5iNqINLxS0uRyyEJDdDSah5tZtMCOBt+P3WmUuxcgk1hxmGIN10LR
4wevbMrLZFDSWwCb06amfjxxXs5x9p+4/3qD4OBgWYDIZZSzVArrQfeLFT3jhzJCJw3xnzPE+kyI
FGmpngiJx4H356UYnzDZoPnPeh1//k1n9LASpuZhFEY0a/vKd30xiE6oBr9LEOfTH9TdPPvic33n
WNFDrhIqCFAHSuh2I+mwrFKkNgbADQ6E6hKef1vAFm88DrtkNC+nUriIq2RfBR76g5KfUXfHk4vH
iHaXmrxxQbLiVTSO8drwbmMDin4MrHUb+YyzizrwNrC5NZx5LPFUv2AuwY9XBww/mTXRUpx1Uhav
bCQzrMa0Dg6GIQRfDc6Ea1pptUOSRV0eFhb8RulsUDFLaFXM2btkcvwxFldpo6EHgK5oUqcVShT3
mtpFbhf74Y9F/Xd8Ij5ZH8Wnu89pvohJ/Pl/xSTpE2AEi0R7HnBDYH4DBJM/YSQjGiijzLnIcVzC
QJ3UFewEWHeyh6O4RAiZ4ak06ThAcVD4AxzY60DqaGORdjFHYfbOTVCSLTJyv2yFNDUnCZueEB5I
hXYEMiDeVHwtQg8d4EbTbMGX/MGhZkhyx5QmD/owpp2z+YxY9piKFRkap4aFhHPfp5NdJ7p+rVKz
4+QmKnXs+PEoG6tIHvO7aBL+rroawdBM7vMXkY7qOHs/MCJC1UK4Zd4zBfOIq0ttOenGwm1FLfia
6oVJdywDFo+vUoVcddokxXWokCKXTd+VTi93Q+sWYVkKz+gZWFfh4NNxSGkL7+KkA+DjZ8j/luMw
nUiY30UzupLIqdDMYw6EntkimalY2ZA+rXSfiKGHxUhbOWmqdqs3e+r6x4q8LdrehWeuIkE5ZnY4
0+Bfa5A3WWRSkZ6VRUiPKFNrNwvyaj0odbsW0LNxlS49ZaT2m43Bo1CJzgY7tJFm5sbbHK2V0wxj
d22818ViZOqTd8+DYgrKuvesUrcLoFmJLUuRtSkJ3mwGyehTu1YKxAuGnAF10XgRpn+Z+iXNxOab
J+YWTp2o2BlOY/RIYvhjrt6pIb6pjlyo40NrjBq6JgoMATcsYCFmY1/VLrNQ1As4oON8NU3SqNtx
20+NExRGptuI0kRXtVQjaq0qxYjKNQZ4goXuyUpXC3RfPaO81QNv+BttOwOVwrpVPmuhXn1X0zgi
x1ZhwNoqiJD0RK37bsVmoAJan6rELHR+i8cvsEcrrWkHfbhv/Oy7N+V7X+DdTLK1RVslXL9uj39H
3/9gOkX2hRAaxkuUiagUfhiNH7Kw+fb1r7vmc/Ot/usiJNX766ptkjHM/N/5RP/2x/8M3ob2iToY
z4G5Gz1HYZbwl3G0/kkna6RqIg7/INf9TCplc84pKZx12lzE1hnj+CunFD9BV6TNTYE9U49oKxt/
ErwXLXMEkmgZza7VfKbQCOjcH28xuYU13oW6/1x2CMt0VaDdSnV0WdCxEsryWw+XIJ+mO28cxk1s
qmz21G3MsrIh0/ZulSlfPw5Sx1nKz/tBBQeY5zylnqHNb2NGX6EcNI6d/5zGRbkWfB0Xo/mXGG39
lRDjfZq24uPH11yUZDNJbBaNA4ZD+wwj1mUDoVbkTBiFULkfdWGvSZWbpn118MegtJsqSNyqHFQn
K4GallkATOmU0zTb701qptLk5BwmLFPGaHP6vFiENMhaXulg3k7aaFuYQAUllHIVF1Rd2HH+k3+F
yiXk4Wn38ZO/vzABBpgFzRowevzn+G1XtR8AOFaUW1kX0P83EDbsIfDZitfdWXW/rlX9TpOKbZmr
zx9fGf3go4dmB7PAEA5YZ/C8M8f0+NpRp2rMDIL0JrZjG8lp++Li790udQzH34DFONcuLVe7bLbm
St/puxB3k2qPw8ml4OJetrIcy8V0h9+f/1yxrbbZtrGvq23DP1quvJOvGxs3N/7gl875cq2vkMp/
rvaWq64M/nX00j+PGLRS5mNKytBlV7jS5XTpn1sPww1qepE9Xsu7zhYcFBeczjbcyv1yzQ/98qXh
HwenXfGenHB1o61aB1+HNQAdBwyNq9hojbvVStyIm9wVN926Wqffox0yhKvesbbWVltFm3wLKh65
6emreCntmH5eDVfCHo9h1ziXL4StuEFiH18LdHr5acxOX3++6Wo7Ya3Y1na6Vi+V3fyTWttzvm/3
uY2VjmOs5tuwVuW23NfbxLlLbSYvDuabG3Rxd3isbKz7etvbp5ypX4Hfb9LAH+uJ4K/F3BfQ4HIA
GiKz7JWakNysV1f3+PfuSyff+DfdS4j4T2MHJvJrLpK+mLxufRedVleyEdNcT9vQzTf8UZejdP1t
c3k2wvypnLvR7rf+ikzR5jfcyI1X5HlOwivP5v9djJLT2zcBisY2vn3Zg3WNY0DI/1/1W2HlrzNn
/rvb7ccb93UosHhOLNoNZK6QgPqRWL+NUIWa9mSESgoM2fKRNerNs6ErIyRjsk0fosacj9HsS2XS
c2rK8x+/oGoftGmwe/1/9dg/A4SpN2UaNshnMJwMs7FzpKHASLfLgQzoUinuPKl3KnnIz15/kRC6
CmQkHYyWL5SJCy0+g9DAZ6Qia9pfeVkknnl8eGeWX//8JcvnwaDnG6t/fu/1z6FfbZ5oYs81zZsw
9vpFQ9mc6xTAIDB1F+mKN2VDNOJ8c8Ok5UxQhXM1C26jJjg3029C09xJnrYywvhSEaQLWZsgX5nr
mU/uW+5Er1LGh0v86ge4l6v9vRFln/PcuimNEOcUa9+mzWMLv8yrwTBmL6HaP8Pd3uYo7WhjhdR7
e2nl+iaUDtQXJmhO6xp13U1ZDOjtT8FGVxBGadGHb+I1PpRur3puHlwxKsEPonA99GBzA31zvdsm
OJ+AAV6parOPtPBKSdDOLpNbsIZ3PXauPYbUH2+qxQn0+uqASsDze8XRIFNxHAzTyGwtWU6DGzHm
qGkiEIzgegAQfRchcuzB6UnaNTDONcCO7sTFj5u484qxYJyAs2WTxWGwOH1MvLrGoZE8F63hwSmt
PnSiqS9stVKQzK6b5rZQKRBqoIUfP/Viv8xZGWcfPvKkZv+fujPZchtJs/QTIQ/mYQuAs5P0ST5o
g+NySQAMMMyjPVvv+sX6ozKrKxVZFVG5rF3EiZBIgqDhH+69H43JH8tbZ+78fiEo5ip680chA/DZ
U0t4XQoLJu2dUAyWQ3Atm94AN83uz1/8X5IskaYHMDiRCtC3Uhv+oelq7BHs+ujoz61REOhvp49C
+sXJGMlf0hOt3KL1gN7r1Oe6qQ+5ysdz4UDfM+QpQ2tC+Fv1YduqitNBlWCgm89GNP2z9Lq/GkP9
fp2YKv56p4yLEdZhN/4Vz/FPjVvlI1kpqR+eRyN/R3BPtqwOFjm3vBN++/excMh8IWukVOVfOSV/
WZn/87RjWM0KB6ML0wdkrwz7KUX/+bQzZtn55jDWD2U1xuU8J5tmUoctHuuG4ISOdObRTFk0FQpC
dp5hZvAI/K7KkX7vltzVjsGdV3Pid9lwmmzjzV+r+WGYzW7XdcATfv2rW8PBdmywI9VKisWg08ml
TDctR7/6rS0evKFJvtjDRcl5vRPpMfCy6QnBQEcLB4Bb2KseZ4sjon6upqNCExwTYT08emly0d3J
ifE1fvl1//xb7dL/wEb9v82yeCu4//t1/+4Hyoz8t1HV7Q/8vdmx3b/RQqD9IaEY9SfDoP/odQhc
0I3b1oPZ4y+nNP/lH72ObZHFwBHEaBJtFlU/f90/eh3b+BvzK0QAyKEZi5DX8O90OryV3x5PLAaZ
kLEdZAd4270QIfX7rYydKPAw7Xcb5Q9tsStXwXJn9hr3JXfQNG+zMdH7qE0ny926drd8MafS/+Ad
L4fEr8GYTIhxYL5now3OkHCB8YiyQZSnvrCCNycZSaAfBonh2s+Dwtmxq52J0FPTdF1Mr2+pCUx6
LLa7/tehdK0x7AN9hccStMm58oOeOLZ5yG5E5FqrI2TsQNkKfV7uhsGwktA3RjNKPUIYrvOUiH0+
6cHd4JbrJcVt92E7ov3JIO1GfMz0D6VW5LdIyYv3OqhKCwZWOYOBKjP9khMJ9j60k/clqOSc7zKU
OjXstgwOu7um4LGS2fb6cC6lomBLZf8BXcL4nlXSgMqicvlqDnzVob6mFjqmQUmIg8bUJrGf9dDk
DTKd3pzMVacKToF70BCF8Wgur6bdATQc56A7mhnjk53sK+3SlQ6BO0EtxPdMFBqWC9tej53bsLzT
p8FzN9m89iXQRVRfkWMOoCjtTpumGHNFn4dDUlkIjjScVhtRWhbBU9XYMNWGEcDpnacTVITR/Gr3
lSHC2i27B4y36S2fDkqbGBARxHphc3q25uBfu8JyNeBUfqaiVvakwjMV182Nptndq1U7wTfMrQVp
f1aBFqmXs/ExoavsojRD5xUXtyX8lLEJ2ScETyKVbwR+esOsBpLBWrv1Q0+O6t7tGRwgWlrnZu8L
W/Rh6hVk0mlzZe4ZgM1m7Opz6Uc1Bc0XWc25RLUpvDQKQJMWoT8YK3WwV+XablwCUKO2rXntse0b
QiFLR6d/bKu6JYmvJp44YkDVmPuhhWG52AFRZcwY/GmTBdnA1DbvYO4EojOf/BneaLUMGQM55SPL
XKjdc7OyVqI3uMew1q49UL9++rIUnZpINhQr33kwSveoskqMkWCH/VGmK7kACSutU+uPSbdZXb+W
keknt8gi1/HkxpENwfpIs/yzp2q3iOzZ89fQJFSE+MtSc/2w8Hql9qJdkzS0885x9rVPADWRlGSF
4c0r4K2utrF8rYYleG80U2sje/BLrk9v9+R/BOvEP5fzutXXLvjWqYG/qR0Jy8zWpjsrq0LOkRtC
3w9yKqGdiZqfreUuN7GvmxFij5hg/VksPHy9UfFQI1N3QKQmGG0eMjfInSjQOSFCpbfdTwP5nhUJ
PBdFbBBSe5NfMpYNS0urS3TEifPqyboqIsteBLrYwG65mLbdvfRVXv4sEdN9lf3QWuHcNcmPoWmA
tPILnC/OZCoRlw1622jsa2lESGwBkhRBV9ID5kb26heBOUez1bpG5C2ZnkaYQ8YxKnIjVahxBEwE
LP0CVIjhKx3xQAWCobjdPFHliN47VvbQmqE9ZHYWWcUEmqyxEVXunEBT9yg7KA5bJ5My1v1B6kTJ
NCN4PV9D+UCkg6cf3N6fxW6gDUiipmRNuK1Vbc7bVUs5mlwEjdZ+DQpicNFbchxaqd0xYWGHT2av
3RAjoZpZ6yCwUgRvk5Yua6tPhf1WOx0UU99f8hd/qIPvdaKPb9WAniSe9byfdiw6SCGrx2F4DpbV
pYotp8Ldj81gVhtrHXtgcZrwZvCTRtpw8uiW+OTtLOMhd2W+bHW3t78ugQ0gjw8+PmZekWYb2WjT
vO/qUVm7tFTG8Gh3GXeIpq2Oe492k0bCGRT5vhVmlmI7zz0Ebg8N9HdNuH0kvDbYCunCp2jSh0BY
C6dwOwow27UnC+C1zb6iqw6dhMquUznfKytJvj8nIFnSEUnoOnKXMxG/U3V1FjONQSuTg8N370N/
8uv1HonWJkhXyBnGHBpyvBQpYXb8jmUzXe1W/+yb/EF3mO9YwjgW3bizRgZqSTKHmSuH/VTMseWT
ivmr2EavbQUk1jYEOuY4NPrOebN1+/vaV09LYfErbaiDzQ8jvZ+G9iyLFfLourf67NAP4tDQ0K1s
XxTRqAY4mCVfN7LN3rrJ1+LBadu9183PY5UYeSjyZW+5MFmr6pEVBGdb6xCc7p+rzDKjsnU2OgRZ
b/z0ZQ5DfcKKFPBqpQ7vqSODeE78Y2CJV2e1su1Q6ji/BHoYMrA1oi3nwrJjVZTQGNdjrpriaPeW
dsSg/kwgkwwdu4/B3dX7udibteSnunaHIiX2OKv8fZfKbelPjz1KjMkNjgGTsNoXcLqXb2rSSeWf
vfXAn39NuvS1FzYanMp+Kov8OHnZyS+su2JaYYX4KuCwXXdTuyC91flrm9R+yMrl09FEtZFT1gfR
7BgTGi8E3RVAtUryS+2GjWabW/IF+I2qkwDVXVbGaTY0OHkVyZuOfR2zmbuGI4c0p8MtkJBMFb99
6zQCXkTxo3YDgu3K/SjMvb76L01/s60pKueVbudF6Xaku821NxnH5EhvlS/PHEZwjRaZb7JF1JtM
IWjPKkgoNcqUwbhVMuXwmdfmY9dKdNb8GqNR6bFH09TW7fNkijfO0wjxZ3bQ8BhMN2nCMNQcAjlM
ULvFZLel9nlqvfrUtuWHWWavC5nwn11tGM9LlW1HB5oteWABC3dSGzV/OfcouGMRZIRZ18vDlPF3
sngpNvXYwovVNNM+4Rf/9G1yJGtvMs6zYazhsLzZDRipQLg/eLlY+MUlyzuAs8PkBCAeE2o0aZyF
wcIpS9qdT70Rm432XRH2SwTeRpUqOZpN1zz1tkdtYirWU7d4+3tbgHiprEehE2xZBiOoZ9MlyVuf
7Pexm9SdKtK4aBkKli2pMtX6YNrzVgrCgSsTNJXPd4ji515WDd3QpUun9IDW6VIp4AjacOjKKuDK
599Unp0VMDqFA9da0ovmOodhde+9QURUGHlE4kVMOOeT6cDWzWbQfm66yWwPkDT0gxsUKg1J1IIv
3g5mbNeJGQ6F3A+jHppacV679FQU7r1pyMcKO2DvgdjiSE314N7kQePQmxeGQTpQUuyDlpstaAkF
iuG0hVb5NSsgenb9F6qMN5YoYZB9Vo1/Z5cP+XrRxo7buX4aV+voJnz9zvRBFahFOQGLFixcK1Xz
/Zi+oOGJPIM5ZwefK/iu1cPdCkuGsWJyxkdy0gex1UqG8P6a0HX+mA0L8JttbNqsgDiYLYRaaxzs
BJRCnerGvZECCmbDHE+3l4IU9TUJ6nsb36+xSyxoHniz4rRwg+00F1eH9McycLdln3Aym+qzaFeg
P4WjYtZzY7h2VCO6Gr5XPbFjZHzEQpF/Nlc2GcDyMjv9qVq6Ki5KjpM+f5Mz2SN8NDLc54IAXqf9
oLaGU1Z/LOZtj+fqK/ZxF3nJV/pbuMCp0r3vFghBY07ajL5gGEj313SzR3Pv69W2LsZuBZwqi68E
8MI0E27pi21Xg1LO+0GHl1y7M3qfZNSwwbKhCftmzKGjzb2Mpjy3K4JQpP3ZOUJ+GLYEb4nWNmk2
rpe4HYHjUjJhI9yWWquq8i4m69HYO+4E+S9YXB6JA4F8ITLo/tT40oADufTWkQ5m/MG1LaaD6SZe
Hrt5QkDy0vjug0il/Fk6BulOiU4wN+kvhDrrfjun4bKk1Yte0szfaQv11dVN8uHeIwkhw0022U+N
mRo+0ROBXdLfSxuw2bo03/lpAZlYupKYIkkaLxEgFeiGcPH5YHHjDai5DR4ND/Ns9n1kDMN6LbVm
GjYYIAMHMKZc5j2PHt0nyDLFFzLbgjcooemUR71xbR6LvnmrLIPSdI91kWuvs6q1C5XJ2p6K1S02
sl+97wYmCzbZzcgymvxa9e3fHzL8t0Fsv8W1/W+bM4DA/bNBw/P//T9dka8/fhPq3f7IP0YNt1RI
AtmwYSNn+Pvy9O9rVRP3wC02iSxGlChs9Nip/8eowfybQboqERiYShhB3yb7/xg1WM4tZRJ1jYeY
9za5sP+dUcPva/vbGNV13RsIniUBBJo/0vlAQvAUZtwZFbhNeD7fTWVwknj8uOuYrfz/8ct/pelw
b2PK/xzQ/f3F0P7cPg8qHNKBfp9qFGNvDlXrEKNca1I94XYxmiN9LosQHsxtRTO1mMYZPYv4eauy
/Z3MgItgaB79vd5LmIvkn5LbznghIZyeqEWHEigVPRk+jl/tq7wmZ9FRRaUd2l66y8lsk6Hdu97s
na28bOtrkQ3mndPnQ3qpMpGv1Gjd0p4yZ03brbJ5useT9HlemINyekCuukQeLMh9KloyD8B4l7c/
5JgLxQGuqGI3UMXf5wPhV9vJKirrODayLTjuWcLubWb3ZdQAxFjTkb9pWCq48y69w3tQ+G5L2BRC
oKjtvRaa5JRxKQQJGfeiTsmta4rZyUK3Y7CMlicd0f2UU7oNaqUbMf5PSsjB1zPtjFFYP9huUI9x
N8y37ptqqWh3lVsb8m5qchYvcTlibgnpapLhYAYVTQ82EicI5yYfGQT1RtDtMkWIe2jMmr5EfcqX
iCqTWVTo9Dz1AFOoCoPgZL8K2JzoSFLtWwoB2DA0zJmOG+PypLyQwxoVPZn6c54YodnfkPC2xhN0
vv1NRVLFjDgwB/jeLp/HDSp7gyavB3GcweJwB9akjfeYurhnjWR4Cche5sK52UbLTMgT3jOY18fG
zM/2SgnpmMV3Bw1MuI4c6soUpMgrseWOByjgO4eAuinMUwDZvWILVvDSlPLtMXdh+97a/mkxtygZ
ClTgw66WDCE0h47M064TR+80qTnOZ3tf9lUH0Xx+WFpxUrrM40xo217WPNCXKh7zJYlx8vsQOrtw
lqxM9f6HMZsg5vRpDZek30slzbO5OI+kixXhaqYfWW8eVy89Nz7K6qJ3iYhXidwZVb+1W+fen8pY
LCMuYkO7TMZItHL3SEt4KVSn7UvDPJLlFSb+yIt5PXWb6Bj2i72FwDReqnXnzeterdXVULx6U7t3
tTvdO2b2gw0PM6Cueyai+MkagRdW62W9rY/kmHyxhumkA1/VbKGIF8IA2KvkoCwhDn5JeLfJg1OR
exrqrrq9JyzFA+22SQRJl6ovMrCvZQGpOfUWnyAHBV8C/m5oF7IiIQEaS1llr3aXaqEWjNfJRxjr
DVoX3lZZAYNLAsO+G4SGhWmwgKNuBdkP/Y9+IWFaT2g95jV7YjsUd6WCDwVRuAHQ0Bjy2S3qjNTz
4DSb6q5S+X1NTmBIhANMVf2CtSPF2uHMvFABUaESADEw6UBmhT2F1OPFbAJCWf0BMK/qdz7DCscd
3nijd8xWWQsP+megFbQpWX1PpftTpePTSAQtI6Vp17XuiXXCG336frBghNsV+VdMbL9lHbH62ZqM
WwhEdrTWiRavnXXWAvPkrXxo1SjyMBFWbbJCiPPQtCqmory3mtreBU1zr7QeV0rWfh/nQgs7MYlw
atWerAs/tDLvB+l7W1n79Wkt0sfGGJYoW/B5MGRWNDF1F45dx3iuUnd2aqHZM2sVWVbxc1ottDRt
8A1pYjSRmdWlyblYVog3wXQbTt46tuZHnQdGmJqaB6HL2Tr2uHEWoYUTs4iw84O4zLFR9p55nRS+
zG7IT32mN7tcc7cWu5Zo9SjoZzltlVC4K+UxWy1awOKkC+axRTBs9Cl56Asy64l+cLjB5INIBOSu
3JmjySkHJg3OS+obBf9tyqJhxkakK3uN5eI+JbV3j7HEv0+o+TbMamC1196zTQm1z0hk97TlpW9n
Ij/Tdo+kcuPP7WFVvJqF0yYyCzuPtMxQjwWPadyp/XmkEd7lRUMsxCLL3TxUP9eyeqld7ztj0B28
2ixWemYBkRutCP+oFnNqgHcy4qbyGUsFSwNRYRw2aWtuWS4ud3rfOpGNIBkpqXZc/JV3mg0UfWlb
6C+ZTLL96I3bJG02toVL3xbJQ+mlF1d2n63DjV5PRI/mmQPUo6Wmoz/xfHAz+po/Sz2IzX4mN4Kx
fNTRmnPuppeeqci6dt7GhYyx4SFRXbjp642hz51xXkoFCmbutatuSTg4I7QlqxQtU+CW75YAwtLF
G81MkTwzROIimE51C6GksfqIrOKf1lxwNBhFwXMxNctN7huDz2UBOFNpx1ZU+slhAAYpmV6MjXi2
R3f7kJbdOxFAZ8aCz4Mlua1rb9fR4MyRUt5rRdP2oyed8VKxYgzVXJ69smbIMjYgpgCql8669fv2
W9Bkz8hq7R+rLPXYcdur547rA71QiY073/Lw+6a8+n1oOKID2a4Hoen7xCyX2EmafTbi8xI0f5tu
rg+Vq+lh4iXfKLJx+zs/p5ov15wafy/srLmfpJhPhttYmwJvFY/ISj6npLffAgts/NulxYXiS6r0
5UvlCZILyEhDl7SE+J0fTWY+sZ0bZxBuP5Ga9ttgbJpwWa1LjuELuBVDbyev2ki79c555fCY7cbr
GPQpdLKVXg2P5CuIQDtqmt6/dKKgXgjGFwAqRHMUHkKDzNGYxSTr0eua05gG3UGncCX0Lz+RcoKM
JsVWn3nivRqq8dDozpu/NsFGr9XXtJEPGudUYhu3YW7QnU3pmLARC/tOt2CzmgsTg8mG3oYCda+y
4kiezoNTd2ffq54cP7c2xgoGgQfgvHEy035UEM9DS5K3Ta8IgcRV784ykqMy2bukLiXfpZ7vtVRr
Y6LHR7xQjTjZpnZu+iaIsWe8p/wiQlwk450b3Kb2KF02uOa174gaPscF/I+x5I9OzkqARk5Gga8Z
Lw4s8Wp28p3d1FpUK/ddVQC52Rx7WzyENRNHvvZWg0xgdQMN+IIeRxXzZtKTQzFYGx/pi22OV4jK
H7O9nLnD7Tt3khPAjXI7likEKCe4jHLld7JCOigGnhLyhiJbPI9RBXZWW53QgVRhXU3fa73c4EY7
wUFmVB8UrKesq+qCqxjy52ayY0Mvz12GRjxtys8iaEMtIRAurV09zpW+V7lz75rWA4urHWEYbwsb
/MSjxKCQ4xj0WdEspf4x+Dnd++i88GlrAFjLt2k2v+geqvDcm0843p8DbkRp6t3RHt2JOc+sxcw7
8quUBPstQTdFdd++N0JbICkm5oUc1HY5iO4GSLObtRx3frc02QMaZlpvwjzBDU/uXP3IZxM4Upa1
kL2Yr8rHVDeL5czBPBsR2SFAoDowNKcml5geNYJBtRCPvuftb+TY6oPNTPE6i7Ge2nDFUD1FUEys
cz/aOiWhpRvA0VnVxbZHDPFV7yywTH/em/wu8Lt1JoGtIwijRSNYkX//vTNJK5PLx7oxqiVSz1BM
Zh0j4F7vqilLWODk69JFwkn665+/7h9cO7cXJufoJurgBkTfYf3BldmQwzEij0LxbdRaTgOk2SgR
xNA2UekzlQ21NvBEJFZiJxmhSL73iuJR5zoH4Ph0r3jCLT7ttLa03orEzLazbVQ6W7shZZrMcin2
V/KwqAyVc8p0HtfSKjxB7EJlIR/vEJWMBCg0UapNy194Bf71qtLZ3rymOrtNQlj/oNZpyQD0MCOM
0SC78qV3gvJlYr6rSZOnMCpW781tC1/f/Pk1/UOu0a8v08J1jV3/lzTZuvW8/6RBwW06WKk+Exkl
pjKP7aqxvlitYffbbllkEnbmBHu+xsdQhgyR6DKW1dfIgnC9MuKeD7S/uLtufe3vfS9Sg1vDTlKA
jRbvD28I0ZgzaWanRyN38wnViX9ail47CxrQe61ptHNbewkRuDP6wD+/GP/S3/8aOiAZvnn+buFH
v18L6FOotaxmiEpvTr9Nqd9wXFSqQw1oYuSKOk+5fwWJYdTx28dFt+CgBifkMgC2Gfwx+3c2l87z
EjuNx1IdsXFXybgZ67c//2C/3vk/X1THRSKBNxVXEIYN4tF+/2TOTFCL9FiEGE/BtozV4SrdeNeH
375OR8aPb3ZoPPDQMFrg8FHk7zn0t3/+FrCj/YtOw3V1IgzIYvU4gwlI+/1NFLjTEy+tk2jI2hNm
j+csofxqCmhNFmQH2HpzF5eac1yy4tpI59Ag2oukn/f7tWxUSJl3ey5nzDoHjrkaW9GRyK+frjYe
knQEPCwHQQFVW8WD2SmG8cBhqVmBFBOszDFvNzvbBajJqkEBeOoZGjgYj9BgHb3cvW8Ee0yji12t
vgwdG3Us9Qi1u0PdWnXYiCFKKsniYULPjaqKHRcl4p3vFuZGacutYmfcbSVvnX4jz8unuq8/lSVP
/gRJiS7mUrrza+csR6fkKjvr9JqM87vZL+/61LwmlnkUVnXSOF1jMYiN19BfLgY6SnlLnNKC5xTl
gEz5jhJ9W+TurraXg26012Ai474nEUKY2lYNXRnNKVMpiFWUIfBxjUxeGtvdrvmMPdQ/Sqh9rMHB
HepfmUg/ZYP7kbfJ3Vyk+3W2HvPb3mfK2Z+4/bs0KA6t7pWr8lxPMNBM3d/ii9ghCT1KzXmjQjv3
WnrJ5BqvJv+zliJ4acbXCRU0s2pWSyj+U1vbOZn2SW7lyTRyfDXN9KO262fOaYbog0JjOx8TQhsi
fp0xKcVfKj+1Qr8BApn1bLq9RzaHb06RRfMoX1RQH0cJXsDVUWw0S7/1EKBkjQu5oDjUnRlPTfBe
LQ7Td44R0V7MVbzOaX6rjffFhDktmT7kjBRwtOpHK5+fSjayLWm5em981VxvT4og9StfLI5JKJ/l
c5YaR2m3JRumPiJUmDWl5df1NlUVvYyo3t1cW6JUMIJwKdMiT8+eKCi/zEPfxkzk2qjUuYuA3hgP
o8Z4YR6ug1U9p+M6b9t26cM86cpPPG/elkitu0TUO2WyvAWfWOuIfKSlyzjR8jtbecclIA8nkXzH
oCqgXDG0UBmY+o5FVVUMu6ZUdysA6Gi0+gdttIZLtWhUvoO4WH5/oiG+am3PLc/CcKtl9lG4zYn2
9Bgofmfj6oltg3QnNCbl7UY2kRstNfM9yoz1WtTN3SSKXZKMjMltMUF+nWFVTtnWw3lCDJFaDyh5
vthMxw42TsIHpjQ/WdyzYxu016Ecvtb24EUKIE2kSzkcRn5tm7zO34dgeHYlzEJ2/QsLXm+re2rH
eTBE61o7YcahUcn6TqtQ9SbFlesaV3Xds/A2gshVCxLbFQRoSyRRlHfUfbq5IupZu41d5mevT/Zl
rcwX7H4s2dbxOWh4wqFDYWc41a9+w8OwZcx2181BEtWUiaHTwOEth9m3UECNp35pfyamc6zGtGX6
Umeb1iD+zevsc5AFj3M/vmr9DJYV5RAAbzyTlog86ybY4dcOFNZ+szu9PWoExigf4q6VkWIhg3Mj
1g3OimcEPJsSA3qMwlKLEt49WscrgseLs6TvfWGGI7or1ON7Qzq7JqGS7p0mTJg1qnq94Pe9JoGz
NblTujr/qJvhWHbaxtTGeGJGobXLtvENRJnFdVzzb6ycN1mt7/PSvl9cPep8derX1AmNstzqQb1r
feN9VB9GZryObB2PgRjsbmfLUste+06fdsOMqsyzaA/mro4Jy9c2iG2ahg+c8uZy7A5esDOk+8PV
ZvJL7QDiZGmsHnajXB0Sp7J6QMSN9uFVpoDtk86R24nqqfRy53GcRcdImIsecDYitjsZ2kQgxJA3
F13Ll90asFhtSUXE8tdz86/FC0rSOWz6ZYFpaopn3NntPUPk70QNHtSkJYxRjNiZtZ/a6DoMBafF
iZGSD4A3iyTZ4Fe695oactJi6T8XxZDkmA2wdEVSMohbfP1cF3QKCHOYMjhp6KSTH2JsVecm1784
5mQ86rroE0LAvS9jrgFARbYUleVs3lfCKIPI5EOefPQnEXXvcANJtUchmvWsJbqXhyWJeVHlrWac
+sN1Zp6ya8v+gCzpxOqTnL8hGcLaVypSCd3VOrvnfJraDSioO3/275HiktdBexRj0umjLOH5no7i
WKVI/agFDKYflLZZ0b0MvfXWLkiCUPeRYuiRVd65rXa0/PaCkPthnYY7e62gwnjeUH+a6/DdksO8
I4UWwEyrMQ2WbcKEy8iT4T3QJ3JhvKrUvpGV6UsY5wxBJzUwdK7bd31umuOU28BmyPxp+kdpqJxR
hyzzK7MqIMlsHbbYNlu8Ia1tEKHmVg6jxSJr1YnwNGEhdVrHOibjp3wx8+Ta0TTgp8KRgAymCQwZ
96WPHXiqkiWP0sRevsK1+hxT3ZH7wJuNyxDIcbv4WYW2QSbbVGNgEYupz/ptri99D923yc7MT1z0
XQqxem49rM3cbQmDpO/q5qbuN/yWcbhMiiFq6ZvwZRVr8hQZ3kWORprEra/1WJt9naF57X/rR+lt
iqlsHhfCbw9pLu6chGLG0peLn025dpgcC7sydXfwOFFfPA9a2uERKRWE7iHHUDWu3MjCiBfmVrHf
JAVIHQ2nSbds7T67X6fF2/la/TIx2V58Swt9ZSaEz1b5RjCljDBN7/xMK6I61+bXzOkeEffV6Ao4
APNpdh/aVpZRP3nBmzZkyEytPLF/Vkxan5Xs7HWzWgqRjLjKGx9BeBu7IcaoEwj86tZ/ITTZQEWa
EM/SVWCDukXsA7PyGMEOdflEKVKikFL+AWlL+RjIKvuir+O6Pge1jZTTRyWBbH05z3lrv1Zj1iKI
1JOtCYB0EzDp2lWCkAXHgjLqm8lyzx7c2RUqmPd2MBbD3rFXa0f70ArGgRMHumEjebX4Pe+ngNCX
ZGBGuqTTHTDS+Y29mBsvanxil6hO3aAxgsAhzHyEDfwz5/618+b2SEQIEOmaAi/qkHzYW0pssfNr
5n2Wfiqc5oNL875kwUWMJkhmdehUsxNq2SFT8OLWm8W2HW+CUsvovH3OdvPH5GTVXZIqIJpVw3jd
0ZdDBwltB4EMs7FmTcreWsiUT4vJIVppRRoqNmIndkQtyfe4p3OBZMoGT3JLlHpICrfnypdu1HpO
c197685P8v6hcuBPK2nsvQnIdF42B3YjOlvxsj7hlD7zC1mjwEA7rbXzQFhh8cHTX+5Hfd7gkvRx
8BcfAyHx6BlLJ27N+b6XDfIQIkclp3c6jz9S13l0TTKqqgTxbyXuZhOpAlPveyATn4izYRwLZBbM
ZuLJAafKOmZlx2Qg/hRxZzH61QpuQC2dz3qFc1zMwVFoDJO1bDi3vn+fFohKVE84EqH10TItcJzz
abOkrPRYavA0zLt9WuUkso5KffENPAWpa0as7WCNV/NzmVTtxnJqnrsVQiv2D9QQN/tI2PfIh2eK
sP/H3Jktx41kafpV0uoeMqwOwGyqzSYQG4NbcBWlGxhFUtgcOxzb088HUsqWqqqzq4d9wbhIS4lU
RMABdz/+n3/BqJ2K0hrSeV+KiAZhCuNuU9X2zFj7TnJUAz1XcuiguFYolTLHOzYytM5dpdk7rXf0
B+DK7gAHNrCL3F1Vpi83XU39uqI/yRG6RmlBQ2CsA3duHPeEUYC9ZNdT0BZ4po7eHEjYVk9NE8d9
tKKR9JykrdxpwBWXXWFdSWmPF1nhWTf6oGVY13vHqpVYiOV28VUM7Xk/Yjg5+fFusLT5qi6oVEl4
vav99L5zkgkiIhRe0kcvXRgbQWHUwyqDPxc14L/R0HzF4qXd5HoHe2XEw/qyVFP/vcjqivT38Uua
9u4h9fDTbvX+ochCDgtzlpzlEfMo1Otp74AHbOtmqhBzUbIOEY0vCGjp2g5LbBksBRMDd7IpxLcR
QOyi1Ev53Fb5eEUKrbs23Aq7ggVtCMuT2al3GWseVTZt6LzbFql2PxfuVdk3DHdF/rgKRDQZ4L8t
hJnBqK6Tdg6KTm5aHSLIKgzjbjdqCr3eIn2tNWzwy3IpSqJJnMSyT5O1w66XBFLY0Y1lEUA+2Q65
JH0Hbwv3r1Ade1Hi1V51hQa5RIabuaCcVxNYobDZzPU1Cz0NUzZLcwgvjAFaU+/vqK+r/WwlV/Qx
V3HZXoq5vhwbpI5ada1setXAOju9tNSWfJkpaFr/e5N5lVqRvPrZHrQ+wPssAMbTT5sx1EgFTyq4
x5UWqCkijTLFNd5EE7CKCeKuoiHfRZ2W7GHhYohZPPZIvVEYmOcl3DlDlQeQpSdaGfaGBRHmp2tv
PMF+PQBOroRboYYdavQJY3NEU3yqWp6Ask9vZFGeWbQ9cw/mlQ/dadU4BY4M9NPcqLmActYcoZyf
+m6TXdsS+rdZUDuErjzp6+EoRdRi01lf1LQi6pXKRkWcnP45mTpWycg6GXvdxNKjWBLozcdamneO
FjrXdN4pqOxu+OIa2Da4SUP8dpFF3OX8c5gvZrhT96XUoK/ToLBPkmS+1Sa/vPKjmELftrzN4MDb
7qYi3DJ9TpzWx6DOjKqtlQIJiBABuC5GlICgYheoMrAwieMHvaRc9PuCVpGTnllTmG+UQ409qHM2
PnPFMwnBoAjFqSl6a2vSFEfVbV5FrX8dagx77X5vTNh0bupfuSNMvaR2qIVKBbVU44juFBd+MZk7
6XXZRuoDZPfuGM/+qSNKHIWpbcjm5ECUQp07yAp6bdpHZO0lrBSi6fwXK9GOSAwe1ew0gWMUj1Yr
Tus8bY5ZCTbQu/cdWzBHCgtPZjs8kZC4jIL2kmFFHpO3ua8ns0JXgUmR7aXHjD7TeR9B9rSjoQys
gcQMjSyiKGtoywOjmoHyZ3j+QwPeHVeHSbBB4iI0sysjFmibQu4jZU77sI9u6G5oUMzB4SlCtmEl
umirp9oV7P4TpfX5AymIEXKUsg8mzeJ6IZdjqHTVVvA8O72/6eoGbkXUXkjZere9k9Ilz+ZoDS8j
Icxbh1UJW4s73N6PrRr3ylPi4GcxZ6p2IpfV6R1olSGU3+QbCr7xuRzsEiaf4x/GbP6mkwxw8MsJ
a8/0S13bwEBu9SW3muOsV8Wmi1Dlu/kgN9mA3BejgltYNy+kjMermTV2AxETf5CsCCokGsFIj7yN
B3fjpTAaRoSuc5Uc4haaPTbdpI8UCLQzblOnaeiOxIU7jX2wIA+m3d94o7pkhJJ1L/L92Kt9q+j3
xI44tcx4CrDfzXY1yzHA82XahyUVduVfAtR+1ae5wSLXu5uU8Z1+IyTasjzRTfsYG71NNlvyIMEB
d5x/tU2imppumCiC0TGxpBvkcYpSui5y9vZ+HrNPJTRCLb3+VrWg5h0ZWCtK/YvWto8g1XVQVBlh
jRVyc5vxdzTnm+OmfIRrxyezmKOgrqrrrLe8AMqQXGNHfVrk/S6TsVrFVICHeDCKZykLc9fxT3qR
PiiTyRkN7lnJVD2X1UhOIlh77XFqV211YY4232ROxnVsVnd1rd9NvnuM8nE1JkSjpbY5rkOHtDnc
vW4NhLyqYkJruryi7f3V6aiFfCc9raxxWjQT0CxUcmqM3Qj7OZMNE8aM8VYzLp0qe45sZk7iaOs4
syqeHkrEvF5ozYkFyNz740IQ5ZjjORqU3J543DHcTBD2+Xu/W9v8Hbz26YzE9ru4ljczAuegTrXb
tpefSzveM4rOCqciaNryOFbFA8XviV9zwuXsAZzYjAjg4XPwjPjjurZUHgCj0ePotI1TVzf90NzJ
CZhHa+urNIHyXFbNaVpH55Y+wP/um30okXnFujqGoXFKNtU5orNrIr6rVdM69zYcI0xE4xz5Tv65
0B2QVnmZzvGda9O+qpJ+a5fTyRjKR9sb79JU3wkfUlZi5Q+ikem9Tt7Fauj1bczAnNEtaIH0cpLU
2bVXUZeejYpQEQOYkTtupye6Yz/VY5UGMcxeqyMpVLl8bv/gUKC2Kd66bZ7qqygrA7MWZQDDGwwN
RGl0drTNL0UEB0Jh7+NHEWSo8bFvyv2ELGzVphUm79Lv+SPgbEl2al/F93U8vzC57VO7lOmaLpTc
RGG9ydoyBCHzrnB5unF5cn2DXvOA0m7r9d3eUOmlGKkoiQMIV86ocQ6kp0D9RT+fg/02bpIjB8OE
E9FsUbF4x8nO4fdiv72lY7rJO5E9+Kk5oBiTCBhYguKRLrzXaNbGEnm9mTSPx6lI0Uy1Z5D3+h3H
3G1lwodA9xWvi7EnvBC9h2ydCyCE68FzHmofLp+0M+j80bor/PUs0CuM4Htlwj9MfSA6nO0onYW/
L2VG8Wg3zVdnbJ5k7Ds7TlgzqyLhovYcAclIywzNdVw43WFgKV6b1phR6utoXHDxtUKHQ1sYXk6O
PJv0/oyW13lUA09ZjcLTXce+xHWmu2Ecmo0lFQYuekafzNrpIjzA6UshT7MRQvDfp6FCO5h78UU8
9z7kPPHoKWNi6+Bj87AKN54argzHgaXuQsNycHIP4CscMn+418votkTFsfLr/IwYjmSd6NmtPdkh
D0Sxl7kgWTINnYDuK7DocE72xkU1eBdVaJ3qpWatY5lISHn9U9eyBMRK3sSFvpM2fcC59yiY6v5k
sOdDnbXUUDE94D7EZV2WbbGeS/2+s9nV4QdTsZtJFwxTDVRO6nc/JASpeRnmExUnCmiGSGXo844g
NERE7EcNrgkskCuTsKeNpIN0rlvFzVQPDptl5O0jgwOBlRQzQ2U6m9Ab7zWtCNJsfPQTTM3MNhwv
YfBzMENIh7HLMfJje4UsR79uUVWAR5iJdpjG8LlvYECY9Zx/G3NDO4dgjvhM9zdQy0/h5ZGLRsDP
tRHOYNm+Oi0bX8BYIs1obHX/NC6ltSsqrQqGJrlsUx2MDFp4wOVqm8lVt20IniAlkW5GWBlbrVns
24zqMuSRRaYnxHpq3Z6604Pf18ZadQ9dtr0VYdkeJ6mHx0EzCPdpChwZQgGPwjAyZVFsqWE1dm4W
n0Y6OybL564DFeVw3hOnkLAAUcuV9TdHKDsgQMU7s2LfhwFv2Sv6rnO+dvumOZua+Bp29yLfRIeY
etO+n71wT93HWV9/KMbwqdVKcVI7zt1cwzqFllWvcNJ9zvIIQWID6pSJ4cucQf+YY3HMRn1CBqDu
4TZ8TnyBzIgqAlLTMm+qKsHAIn/Oo8rYGKq+rAQViTXTG7IqO9oZ2ojapB3BAyfzq4wMjSnL5Yuu
2w/xCCU+IWqRTudGWOaLnxlp0JsGx+xYnmr9zCLuwb3SoYusXKP+jNyBys/FWibyTicL2wzEA3c2
B/ktJMRNnc3FhnZht7INynZljilGIwvPBXCsDWEhhy6RSrRKi1kO21n0nER7CDLSN07ymDuVuayQ
VppsUCvacPYo6hr8o9ZKt2ERus43FYcXtj1EAagsziJejU+P0VXnuuMPDMzUrFonZsyMQ+XV8YUG
Fra2ogaYmyRlOJpZkaFvcxo2CLLQkX5FLZSNqr6sh+JOlM7A6itJ9Vrz3SSJrXPdArpGdRkIgcNK
YHSGme+cPsmLTdNCVl4ZzdJNEpzNkZ1hGnxoHdcIIqOG+rXA2LHRcmxFaVebFfIaBG5OKMrNXDcw
+STNj05Yx7qibcWqc9IX7raKqcKtPpy3PvHz/qpPnHxrVRRCBrBKv+RFuZwK10qbNmY+HOhBfu41
8S2vSFXj7tSL6vbOrFseK/9GA0KX0R0gxCUyWXkxwbZdq8mv9yz0GYRNez9Cf4OYpVHLxna5XEwW
NysTfS3NsRAESjNXEruUDhsdJNlfnNDfgYeDOTnyvEA9v5KJ66xcdEP5DFXND0dY38MOdchtY3FY
yWbzizb05IUU573gZCE4K4FaTCoMJsaL/LAp+hzGpIYMM2c58Pcx9/StMft3rtXeIDtbuZWa1uDv
QLj+ZiyYnTE1ZdR+zeNep9dV2JtwcIt1B5Ewtb0pqMPyHsbKpuuLkykNz1WvP42Wed2MxlllhSY4
QwvFd+qiQFr9RQHJyHfn9WBbG1U15cops2uZt80m66Ba8o2/Q5+90NO43cmwv8pQeASFwKV0zkfJ
R8pN7Vv7aPZOwwaGmpNSomVZ/2jlM6tRj8nVWJyEtUXXbQR9qvqjFX/NrToOAGgOWuFvPA2bfiv8
TNP5NmxfBgR8GgenWMvRnD9FacfW5ZtToCXxvnTth6GMr0u3pvO2SC7r/DQCQW3N9sCpcq/G5qsx
z5uynTfVjOK/7ei8eteqTnGr7rrzTKAgd+PLEXiAp+aEc8vOqZKv7txWSLOm4kSSlNM5iyh0PIkN
rDbcGA+n2L2ZR8hPrVmeduFUbGs4WBwhZ7gZSfoiw+h75eTftXo+hqgEKco/Z4k8NapowbKt+0iX
EEzdUEElsyndZw3mipsZwxnGoVB5HSo+2xzu0ny6oggj6SM2tpw4Tv1cru0aqFN3y1Js00F4DAzQ
b5DpM/p+bFKMbgJjy/v+S20KTgVK1QSbV+ENaxQt6mxIsgDJ9iGrGtrzHZL8xKrytZ1qYP1oeNaF
5iq5kVonvrfSjO78qIm22YyGrjE7ZJdKz4eTEHXp7JTWxpyKOzOZZ4izBlw5er6Nghwx6G61Jtuk
XxdY76zNjJwG8l319XKET7wYn6zQfQqjob4pC1DSlYpFGFhYEYA6GSjn+tnZIB7gclPMeUU8n3RN
j5zLcVykqB4KcezFQWWWvOedZetfQUsJ4aGC99hbL2fXYomo0JpR2D210vUvPat6mG1aOnqYXHRx
S+Si1rXw0xBx6Z3aRLGtXyeR6aytSZAkKo5QITYTrZ/ORnloVWgQk1qki9EAMw+Vkp5BhrYQK5pV
4q0LEdKtb+GqjU5VXsSVIahH/B1E6Z0+zv3GNWdk3aHz1HBiuugj+9YN46vQpZJr5ieQTGdjlLW2
me3Y5Yoj0L/lDGS50bOC2L7WWjc6mWLzUqTRvTvZJ9JHFVk5h6FCZO6UyzKp548FdgeKdXpOTIsm
Ki2WJlLZIW+qB47i03YcW5AAcNmdlSrtW4p9BMC9WW+r2kJRiAFrApdO5Bi0WwVgn9de2XLi46Ou
OB2yeC91LVvTqTpD/YAaFVK0VkKxTUOR7eMOiUnJaTBQqfegadrdLKpLfXKHYDRp8+Uk4QyNcAJU
pAYD5W7cRQ6LAKxdVUPWrB2TI8bsX1EhrGmtKDzFrJtckjbdj/060orPUdE+1cgnI6OkN+ieLS4Z
2FGTdoMGV9rdUZXK3LjSRcogCQSf2dFB3tUqSlHZeQ69TgpR9LzIPKxocvFEyNnO7eYwawN622Jr
dISJoVun7pr9edvW6mTyrBxJ53AgTa8+aUoQ8jTEO6NP8dqyPpNsJNat5uvbpI2Os6X6c21KvzRJ
d1cuMuWu9RDkL+plQqSnVeV017hNbH0Zl1hZx/jZFRmzRLe3TZW5G1xWY5p+aKTJU2gh3tanuqEe
YJrzmPE2JfYMOE54hmyCwcayt8CZ4jTttC1pA2IFbzW8ITJALUKbB9g0KqDoPqbS2A6ZCKH12OOz
rrTPU6v4xih6qQCVWE2hReByk8Q7RoPgbs9LH0Zbf4kbq7ux+wJJQ9GyIGeIcKcJesg0Utzj6hHo
JI84Kacqi5C/YMrmYxJH1rWJGqBbZa3DTkP/Omgg7wdxPPnLEnc3NPGZs5gMFy2Fd+nd43Ct6JNx
Xs38jDZ6za5YA2HQdCImDbzzRJKyBdurPggE5idTQpUy6vktx96rbBH5JygGd+1Ew84tHHTakItU
GjSqwF1Ex+C7AfmtdHh0GmkgO+iYJnaPXFN0yr2f/W1SuVCaQ+ibxRdD0gHEQ8mYJryT3Ahg1bMs
51TGC9Clq0ytLcjuCIOyvDEvTYnC/3wSJR9SzCOqGS2y+6AiZi25HU2wyc2YoUI50Oj33Y3hFF2w
mMhYTBeL9niGEipeUwRNj67pYqHblUYlNobgwLRxhh6HEjUJtZm9qMwu+0zLX3pFRaPVFYt23fGm
Z4njTu3GdSjpENtkTMXWp7jgBJWmLyIZ0+K+GJnfyC6gFa07I1HqJZctWz2Wxc6eKMS5+dyAtEp6
gffgoox7pLrlv1EH5xIbkmwCenaolora0Kz9mPvY5QD7PdvKMmngpNTjZUvnN+yJhz/DvqRvDvSE
FvF6NPlfoqbge42in3lTaO7faqNLp6fB7HvvaYR3ch8PZNFtbOYAX4tEgP0cUZpe90tK+tqc8+zc
Qqw/BUYqy92IymI615Uv7bVHkV7sxBBZ9QYyMDIQiFiwNTxOSVlgNAh4MNTsu50ZuqrZ9ir20j17
Ji521awP4TZrxOQeiYjw/dNs1j31hVovKYMWaueSsJHr3oq85EF7SNukItFN0FZkonYEeeddDP6m
tXNpUTPTDl4nkOs3NpSxDLJGFVKT4emGcFvC5sdIz7i13dBPNmg7jBnDd0Ld61XfquS8EpjEn/gK
ITMwcVLmz8Ax8biLgWUgGKVCUdjGg6osgNis6MMDXfUMya8c6ubSQTuV37SaEJRUtIrHqzKnKX1o
bQj3ayxwTPsQ2WFinmP30hrAIvQ6wiqFdp01lkbEzqSPzmY0hv4JAKsYKLS8Sj+Pe5daXtezFMha
z0z92hCT89BFzTBtrFpBVsCmzl9ofZos4NGlw9aLREMvNMa01Wxqw1yrhTZ60FUbN1Bh5BRysFNV
iXmm3WPTtDI5YZiXBmT2/lrIWdgYdSbcGTrFTEZVeaV75nKIO5kh4jYBQ4kiWhurqV9rkN882lsy
1S6Tgor9LDNdwXs17nRa6sVsnjiaKN2LWUi2DxZ0eNG+UeIvgn8azFG9b8FVtRgiwCopyW8MYBDG
N3Y2g8DomajuiiaKHbplci7Pa73yTlOoPc/aVCl2TCcq9/QUhjPI+uepSe8RWwQNwkmv9d1VXuH+
H5RjUdFKdKbubtZKmyIhg8sGyqfB5Y/aGRUGsPWhr/IecVwYpVssmiQd0KVjifkK26EEdF6NcUdb
FmoEnoGuE6VJz7No5N8gixjfkpQtZWX1r0xMKiqsiazOse8rp9ebLeczvzo3MwTY6Gx62cDSZ3SO
OUvZgkBW30mGm4tdkUDxDgZ9hKWWwuW1TrxWmJ81BxHDKpld5B3xMMLRiVpPYcDp+RzbUyKpIPWl
uDvsKy9B1KCENl47Ir7NkhFe7mgiLRtWZjiY1aEgv/N7xOdmFwVgCUhbLDmtEHnchxyG6VQhzLRv
W1COGpJW5nQbs5q0GV1EgkkGCGb85I61J1ZFmvgrVRjeY57hKz/2fnt0bA1AJzZTGnLAV8BLYzTd
uenIVPbbrDMvx5SvE9DjkidOOnhinaZ291SaJnTzZlTSPO9h+e1tjLicYBbCRQTn5N2BgiGjGdPq
LJ76GGUHFTfZQKFmwd2iZNbIddB9Wq92YjK+cEdYOg0oVUgcXgnvIoGHP+VEcXptEdL2aBY++xSO
ag0eVV8ga2aJpKty13UtghfLbMWmJeGs3icTho6BX40JNFuv024x74KYnFqWtQ+tPD7rwHuPpY76
yeZw4AYG/IN627m5cWtOvur5snqCQkWTJ204TDcqLo0jQAZYeVUDVAYNEX1rjwzR6KQ0LKZmDwBo
g0+BsO2EKljZamyrL+FklQ/wbFlCwJPaDKzCprK09Dnu1vMQsT5yegor3PQn6wXhiRWvrSbBYDPJ
DPwbwok8YCuCya0SOnmgPUWzrXRRnjUJJnEr35/Kk9wQ/YPoPRjshE6yDzUjuHJZlmy4pcd9GvFc
+NqIMs0DYedeyRnEcYaV3RrtOaFh+jcoTtT8lVaCXNhxdAm1hn9ms0ogdBn1Eh6mL/14VYe9/j2H
chz4CaryIMThgh0/TTx7Fc3AmRuWlxGv0wLl2GpCWpmupPJ7sanwAEsPupdrsEeYDZjUtdqjnNP+
S5uOsHi9YTyicva8NfW9vKdbKKfNYLQQPXUNpigt3si+yJRgDTf00Q7XVVt63/W26i56H7UYpW8F
Hapl47SMCR+YAbfML305Vrewn9R5gp3atwaf6ChAnMCzlJsS4WoSteKmLQRcT7h/KPjsyXsM58R+
gFzH7xYmFcTR45QVr/E8z2i6hFp87TdVCQ+hdeVtGLdndifbbsMJnDq97cbbopviB7+twbh0Ap0g
mWSxLB5b3SyuRk3Xvzl48JzJXuXfEmHUgHUOim0tMzhEdXMF5iMVMTgds4STRGWtITXp5Sqr7P6k
VY34nlQVhdSkU5V0+WBuwd7kPazUGAmSE0fcmRlWTq73urUejNG5IWu01fY2XZYLsBdcNYaq5oqs
eLjmlHvbScdkscJJy191zpTeTk1YvKhePiosCzcC/I2QmP6agj86muxGVx4tw+w0dRt44SNBsisR
+4hxG9EENU1RyCVhurHcOj7WcanOLKxycR5xUxcOlYZRZiIJ/xliI35KIj+EMmK35V0iE46VM7Qe
TPREhgi499hXjLm5giHhPXPZ0RW5nXCLuqjUzpyq1e8a5SZPJWQTDUWd8r1tT0eYDp/rdPYaja86
STwQc6oBLdnGWKqOMAl1Hu1U2mxpprXocmUziRwCy9xcpBwo8GCEAj3uJKAGE+pVLzF7qseWyqI0
t43cOJpi5rmk2uO5N8apEHBDSSq1PEm3YWr9yDxoXeF8pzevXWIzlYLn68iY3/4dli/0bdGC1KTZ
pPMpxC7/q0o640mfUaOtAeWq6zhWGNuIzmqATqAbnWSazpqRjDkrjCwsHuMQgujOCi2YNq0Ll79N
sd4iabcfoRs5/Jq+zCdJuAVUTBOFr6nT2B9a1L8rqI5QrmqOMVGIxdombiP8dhIQAgjvpeHAQknT
7BtGgd3aMVLnVK8Fq25vS/JVY+CwQ1FrHlUrZK2nceqtdtspRxZBjlzghYNFeF4iPsZTecTcDvNA
zI1qFVA20AV0Z4BGAn8zD0GONjKUFTVzDTpapLvcN3sccdDlFpggW/IbuSgMCt0EJEVT2Lpbo5y0
buMDdX+Ho2wKfNoMcT8wkVnKDFkPqHVduwo4KMTjTWu6Jt07q2igktbIQ/xB783n7nWwum6O53sw
FHnPBHbgIXIUwftcdiOQa4geq5gNxd5J/Swar0CfKBmRzgDS4n+98ByauLbWBy8JCt8fj42eTFjn
QYlGgMB3w2ogy0skZXkaFf6d8KJoh9LcvjFLeqajGp37WFgUlzlVl75KOcs92ER0omm0PUhLoouv
4nacLyBXmVfDLCLM27tiIasjHE2uBBTZEJ9tvbbxAowokZopjq9c5RvWweryeatqoA1Ju+g+9l0U
BUlz15QQlDG7zJ6NucbWDEHxN3BdcQ7yT8We6NBVEYw1Jv9aoNKt0dTLbYGvAgiZTpz0ppgk8wfL
J369LGkGrnDSU9dGPjWHqrGTCxqcTwamHyrQI3yDN1GP4cZ9aWJPs0GvwQ2VecY+kjWdae91P9aa
zdvuPyQKmjVqTKZWArd9XdnTeJxVHFeBFzY84T0IS39qRzylKzJ9OVG6r5I3f9lqzotWa61tzpPS
rHAdAFx+fQPwb2ZEiTAXtkFatuNR1BEll+UvJzehcDs7DGbJ39jjyMTPMp/nEu28QTw5JsBaF0DJ
0r9ly7MCwR51o6Pr0xaTndQk8Rjfy/Nu8sZwO5ODeuqozheoZHoGKAtr3gTFJxvU0E1jtrcaWfsb
zEMcGBmz4mRsdkOf7at45PffVgFaMaE4eLgJRByQshq7gMYm4welLAsYCgN3csCg+sQLwm6ALKdi
OwQckYnJh8GOhQtTlnwkyU3ZPDDpaNyQBlCo0tb30Deh0kNV0Dr4ZwN4WnaYnYyzRA+zjgQxIK7J
DhD+gukH3mtB2LL46Hd5N2fY7inbyo9Q0/w06BRkxABprJltI3xxiBGIRdeQSbZQIQcmKsGXBYvX
NDMvIDnL7F7LE7wlQXwFfVyIPTzVUDRf/Ib9FEcpw8QcpO+Ei4MbhdRqqsNZDwrMvPQgEQl3ctJx
TjurptFI90ry2atGy4p4rWll85lnSABnlqMTbUY5KjCpsIGAYglApMC0/eima5uQYqbrokOVEGGx
MkSrI7FOMoQctWli5Nc6UKJX8wxWsouNBBn6Ck6g2d05nEC8DWUR+kFVC0hS+A3w5KRuL+/f7mED
/N7i1xVlat8XGV74Nb9dBpxX/Sd6k721AwOiHaxbbXs0E0cqVhWvw+Mg1nX4K2pEEySJavO2qYUv
1KAjXb/ivBC6OzEmOrqEIc+fSM8DnyrjacK9dJ4AWp2h02+jorHrmxFiTnjgZM/jZzcj3Rf4UNl9
a/k88gnIS7HO3Sw8Ye8azEsoFqHknBhjzgGsKFv6gkTF7301Fv6+HQ3rK1W+95DV4Sb1NOhTCcqa
hcirRdG1VvHsDXhmRYk5soXIi36w0XhYHHuAIlb+lEfXUUoDG5FZB1Gp+242/heUg6yIjsNmve30
8fOrYu9/2wj737OxwmD64jF/af/P8vFPZTU1SRR3//H7H9u3P0cv5fqxe/ztDxsMP7vpSr000/VL
q+SPf/rjV//pp7wTn/Pjp8cyKbrb8v/vl/76jX7ETd5O1cvf//ZUqqJbvl8En/RXgyvDRWn6p/vT
cm2vX+n1av7qHeQjF62eeWvH/GRyerbQ/PztD1kW0c+//ySISiaTAyX22+vXe/znJ/2Li//r6/o5
xn81iH/1zV9eb9fJ89//5qMOf9+l4xZOmhHdqcWsntfvI0BwOLQGD0oomMHywvyLz/vxlH+EETDt
9w6B5X9ydIvF33LfrhHl7C8Pgeb72LDTl0KX/zZEbx/4gcaARJV3PgaMAdJl0oac3++/5n7y+cES
Uvx27cvz8bEegCVR511TwPY/ce993TYAYJbX7/ffcD5hSkciH2Ffr68PNwUspODvGgFhfnKIk6I8
oy5cXrgj/DYDlsw1hsAjVeDnzz/WQ2Do7x0D211yil3H41l/ff0+EYxlkWCNJHTrx0T4aPNgyY14
11NAEIUgWxsWxu+Xbn4iAZBsip8D478N9Uda/9596S5xGi6emIRl/PrkG/Yn+lQEcBCZ8vr6eHOf
qfquu64tW/zr6x9nvWN9epvu1AYfc9ab9nuvnmsku8lDdvNjVuOX8uvKx8Lo6M4S/fw2BMsYfbCV
z3jv3m+anyzHZHXjMl9fPOS/jIHrE8duYUf0cw58uArAfm/9r1nGJ1fgeATs9ufq/ssQaK7xCesg
l+TFt4/6QGuf4Il91wLA4YeMVQJNTevt9v/D5k8FCELk4CrzYwp8uDVwcfV51xAIVjpbuK4g5ej1
9fsQYI7sm5ySnA87Asa7h8DxPwG7WjwC/3nQ+2UGsEm4pAaIxSf5Y61/pvn2PP7DWfp/cvrn7APy
R8cIT6zl9fseQA1A2etRH5DR+Pr6aEOwuI696/nXLPuT7yOAosZ/u8TfyyBN8HPhmrh2/ZgCb3vO
B1oG3/8U6J/Y/xYHr39Z/9ufBHpMnoIf02M5JH6siWC8txbSWOe4xzpRyrQwfjzpv64BPCW2rxsu
rOTXVfLDbQSv+N27ZoJNMcwlctj/MQK/rwUasXvO4lP/Eyr4eHiYeO9i4Cy7HWC58cth/5enwGOl
IJSdYMsPNwGM95ZCS6oiJBNH9/5lJWyYn97Wv59rwIebAIb/7rsPFG5gmWi7/xIKAgYxLNs2f9aK
/5Pn/9/YLf5sLARQV55fWwrJS/tLX+K//YWfwPs/v8EPQH1BzWHEesafURWvv7r0GN7e/A1cX/78
H7+1HF5B719+uLRAfvnjb7/71oj55ac/EfNfP+vHePzzN/2X1/DzL/fJS/PYPMXT5rUJ8OOqlu7P
3/8WPBaPz4+/9kYWaPA/v8Y/NVH+XCv/6l13zctLIR+L559v9dp4YPq/943PX0YoMD/fZ3lXY8kd
ee/b3jzSkPrjyDg1L3/wtf84T2r1whL2861fHwH9f+GT7oqke3n+46Z77F7a3959aUq89zoC3qB5
lH/83/ylSZ5+u62mq3ts9//lJ/Bl/q1bG/w/7q5mOZHkCL9K33Y3whM7tJBAF0cAQj8jodEKRhve
WwE1UENDsf0jGTkc4Ysfwmef5uCbj77pTfwk/qpbpSWLFiAqYzXWZWKkmciuzs7K3y8zRaz6fSkI
a5AFRy64jo0pG+iXCfBTbWhVrGnV6+X//ngc8/Vgo2vvt7rAuCQzvMaGy6sH4MGG//MtXPDGZ1cS
aiYFRr/T4ytvKQKNWQp1kjoCVoGB96Sb0IXHIZbs+FFsY/jzXFoauboAUBgGz+f1L3WcjkuvWG4j
vGg3ssRcYIcPuLqejOhiGWfpmfcqGDbtx4+P5ibQEx/s1etV1ACr8HxrGG58YGqAPjy/Qol+pN2n
HFThWsMyV0OEYJXae1OJpE/Jfqv/b6vgIDPCEcSDOnrmw/phWK2EFXiyWPzO8KCmiHCHSkwB8qa4
THUkV/B+gO9gCA/D4zoy0XOdiin9VMhh7B8C+oNMFVJCewhmV67HDkzsCDQpyr49trl5iAGxLgzi
UIM0HGIOvXEEvb/WkzkKLmU6lrFxOohdraNOi2R9FSO9ISGoV5sp1xse+3pWCjhQpGas47bs+q1x
HVes0PL5H73U5V+1jRtonWTyLPsv9pfrfLymGMdwmywzc+W67v5taVxaWAWdkS+4v6L7st9u9ZZU
T8S9wE2L1Zyc19RmnpWFLUmfxY4vZAbkexNNYiEjSyfnrQEaeZONxa+WSk7U5MB8iX7Q8dBhQcjA
Aoy7FCq1x8tPa0opvqe9kH0xo449TKA/3Y9otrZU8sMeMPjzP8HsxYTqqiHNXnwZuiIbqqARiz41
BeFas7bldegCSCiWjxyGDJfsMWwyZw7aUxWvRE9m54mvaPwskzRoitnEkjLfEebR/lgKKtwqaPqT
nEoiHaHJufme91IHELrvksCNtPc59NqJBtmgm/WHWGiLGIJcxSpkheHSYPV4PzhLVoy2yaZWaiYz
5cujRj8LOllCJPKROoNY/uW63W1f37SP/hoY4ZExGObKPxys91W4wCgFABlar2JZ2qbXKjPWv0+U
XMnDI2v+d/U/1vgqr5TmakTQ+lQvMdiSxmyo45jIFvLJ3iJrYkB61gqDdmvKaKSyqT1frtsYLhgG
eYKxedLsVMb3cqRv1YywxGyN8uUJDi8ct3A1N5C92BI2sfAM+Sxy3Hz3cZ4o3V3fH8nZVMTEjnAo
/LMYbKBJVYPl8GVuO0nd0BqpMm+yrXs5GFPeGuCt72nRdOsywUAZvMmKWMsyW7Q2Ht7SKTpGjDCQ
9pDm6hnope+RT1QfuSLHQzxk+HIn6OqYJXJhj2gOfMhgLk9kDIeFkuXgA6oNlLsGj+HL3Vas0e1B
VAPgzP50T7MZdA5hQg5F9j3v2WBFOaDk7H/es1RE9LSmaOp72g8ydgQMQ2cYyMJl7YgFdbYrHBbo
QqS3jjRUGbh7odJx5romldUUdfZi29aN9K2YuEdm4PGFgl5P5Qz+rpP+qTKo94vsz3La11jdaaXB
aJ+KQVn7ylwHywvAE0sop2u2OvrTnQmnKLnPcEU6Rrfb0+WHPWD4es+kSfOOOF9GoDJyJ6iu4DDN
VyYSHRJOcISGV6jjZCNBs2wGo+LLhmsNK0cvHlDx/nTNjZYuYYPh8j1wN9easZqRynrIEXV0506O
OAdceR/4ViCgi4lMhCEHi+/kkBqPHCzqfd47ld4XxQn7tcyFBibG/rh7rPFpYtLwxLlEnYqBboFU
OFez0VDTsHG1gJy92DzdwLkaQO5a6CK2h815srY+s6W/3dEzGCg5iqlAc0Q1XRm7adMaA7eRBJOB
/gznheQJMeeII5delKw7YiCHbqQHFD+HP3eO3am3hNvA/GHo1KH9trsL+MPfjfovC83Qg4kuW6Cv
sYIROc+96ubHvV5qzcAu3mJibQSoEXFTGCK6xmwEm29Fx6gFBjlq6jS5A9xtmWyFgy5sMrm0IYPz
18wwqHSols+6x0C2NRbEaHIYims5z/oRkAxQXyjBBy1MQyCaoMpg5Y7kVA9Q9sFjNj+PQQJbQEfG
mOm0/AE2J+6LjpJ1VfOWnupYJ8tk9xn8lifgX472mj3xiDyHITpribkMbmQ8JP7GWtzNlib76ItC
1JcSiT9g8G3bo8U8XWbDAUMk2f41E6mG3ouCkwzOF9EpZs26r8PYxrTomJLl8DLaKXaozKm6rjHc
zh6u/YnAjD/CiDpDieVE9OklrDN8vpOxYwY2+w2bb/aqIAAV6y8JrYd/pzIYfnd2q1VMbh2mhvmT
P5ezBfloJZjLlzv3F6rvegWYse1/2gtg2LDnwhLKkyKmldf3uuG8DheqDMa2A2T9SCQDB8LBYUaQ
49RpSsWBJXASkbgjOhgtrP78RSrLIcpwizswpAM378ZwJToig/ZVFISGLh4ONhjKbm6owmHmOvre
6F90Ldhj5peDozx4qeDiE6ocJiOnSu0FRqnYx+weLRZq+F1TJYnILLmcF6s455crtuuHrxmG2hG3
EKOw7HN2P/Y1IhPah4PZff5ku3IxGMsoksTjRG8yA+kCUr7SXoC2dwbiJntDU7MhRzGra1p8RHAh
tZMxMyMxfK1IF3lfF7rPAQbtZg6+Eihm/9P2NI3Swj0GA919+KcOenr68DVHhFzFD/+aDRRtwQj3
GHgN5JhyUPrI/zBwRczuXQWNSS/+hD+NVi44R/0QeYIJ8DbBsUiIW4ThhP5nRougcnz6cJ+ByW3k
YdBkpewJjXoOOQzsLysxSMhRM/tFTfuif0dMa8iB7y3aclbvtxlP6auNmioOenDmSH0LOER/yo3+
QpJvVwtDpGDfH1YxCAE4R8AkNl6Y18vDFo2QvpnY5fMbq49G4OVftXlaLGSk7qnUMdw+LHdNRXDt
tO+x3Oso6IroVgAVaaXMXO0ag2E5QcJFwrySWHW14fDlHt2png1Nx9fygQEQtj/u7tFdgsGxGGXk
xJW1PbhbpsqukL2YUrKb0Vll0rlGZhk7b5+ag/8v7lwjzvqUt/6igIZZBUHIXaKmiPvw5yzR3PTZ
H3YXNhRMMhXR21Fh8ADMaXGd6e1gCB5MwhANZBBjQpqjVaQlFoBflJULOTBELUc6OLIjR3oKZ4i2
63O4LZZueTnggEE8MOfBHR/BgcyBsh9i+kJG4waO+P0ULWXEdamYqUy+rtYHyLHz/SocDUkdERs3
2U3qcBSMDEIiMbFwal8/z5FwNDtdAT2cauNg0IiEoympGNRxrrAKK9eml/JWUQ3yniGzWDzlIhvQ
/FTIAZToAWalhmKYH7+n+2hrX/4CIQdWtYegsOBPC3KpkzJlGHL0TxSMulEAt2N+ikFpmAJwoRVQ
FqNfhiOljo0VqUrGwY2KR6pUyaPbyvJzd3P6qbv2CQz+bFPPhFPPweYe/5O34MsOBBUpjnRtV1Cv
KKwxRCJdM3WnjXYnZAMyKiwcqeBCOuHCpOOHr5GcLix7jarD1lL74+5ykr9AR+AJFDSIWJijzFy8
QGEFgu+LJpIf7KnNS+xhpMHGUOUVPX8zEsbX6/8GmwlL599gGrL9NM8J1Ot9iXyUzhv8Ep9HKOWj
P5miJhlcugbgun2hvlDCDC5zI0YrOPUrGDwWdK2PIjjNydjKYB5YMjCis8ASeVrBNsP+fV3m5jhz
PxqDQWkCNEdTk3sMZwUWrK+H9Jtx5O67sQouMG6AJAM4YBLo26YwR45iABJlo+Dc/NFtXFsByIMG
jkLlGVqp4TBSJlfMmGJfSQNllyrDtfgg5lQ1VDhyF+eLeLS4d9UZUuv+bCgg4OfaQZVhY5k/7aKM
UUKb4UqfY3IPdug6yqLCca8vhJPY4kDYAmQv9MoV2WfgMkJ2oKIdWeZI2wOdM1S3NFqrcKSHQFgs
3DvN4RhfyjkFB1RqDEnJK+Tr0URbFi1X6iz0JyuuSoWjX/sKo2+xMXgl4l47YW3LYgNCnJGYQ21Y
NZE7Fhy55d5YKLexL+TwLXrii1rlNGqU9hWe8883gzx7QgGoY+kUPhaDh2ESNsYtdNVcyKGRPt33
ZQk7OLLhN0qmqEURfnCouo+YgKJvg7MUXRDz4MegDbC1TrPHm7n8ODNynOEDPD7wPMPu8jEK5z8G
9q+q7KG1Kkd+vjtH+jValOkbDIDk8H06ajhEX1lbJCTNW0wZfN6zQipmq7FWj1zrjtUEgyVn4NrT
X4uhTstfCrkAzJfcCAzYfAdzqyLwgWIV/fdv/0gmYiGQc1wAbYsTnAIwjmx8GVMxRvVgjwMu3FNo
4ngHMDJF4NawDGSPo57QlQgKJlbckx+PlNALxEsq+AlNQTS7Z/YvhhwZviM9GWowsCcmCCMVLTBj
lQ9mkTJ8vHORKWwdXhaMilmegH1B9ne7a+cr8S5S7wYYOvMuSTJLr4hR8mdszNBslj70So9KKDPo
oAsxT8eOW1OwZqPhesXEUj6b+A1mlswQLhfNydFrjzjss44mJVYFG7VCDFE/PDhA56zZH7i51eX1
vnsxN/oNfvd4ZBIONH3CYYqbCN2cATIcnd3NWNxTiB8HjLeFgII4/BxWs6Uj7baIcTiL7QHgAhRx
xrET4hjYhsHY9Pc5zWIc4MxjEU2e7WpnMLMnGdK2JK8IK2vN1u4GtgufC/4+EQ2swPUnbEJvIKQW
llJus+v79sfdT3wlY+oIbFaqm32AT3HmHhbLAP0Pe4Ouh3vsHSEfDqPLN1F+PTNQNuj/DRqFYp0K
hruKqSYfh6OI3MRUPBcRyJDw7Rp1q0sxEhz55JY2wJLvzyUwyrPRD2XxFgfgI09bm7m6qIIbRVz2
HI4ZXi2trU+G6LeoORglxDHI61h9Ucs0OXKVx5hTZKZg21VC+ewYNYhXiyhrt/JsGeg/2kIM4lqs
FGk4EM2P9PM6gvnYBkn0tGXG1MiG5KNwGAZgDEneimOw+qnETKpHCc3foTM4As4nsr8jL4FRy1Yo
djdv5wim+0DPWEq53eTor2qNY2QjAc8tCVQqHCNyL+Vd0BJRyUAijilNl8pphOWYnnAjZuhCoO4E
BwzqEg3HlCrHnTUM/kWiAuOMzqvvWWHZXeyuVDoAfK3UuGA/DsMDxBx4efMKJWMVeFJFkdsezHAd
YaQSpHDKS0gc3SoFIuxURsBd/yFoJMBdJmhHzpUNkKWmfhAgDdrKZmPip2Btkf9H6ekJfFMiqVjq
yEEXJSZLxmiwkKMo3cswJNA5LINk/ozPqwpw7XGWol5ADs7RDrDiZIYcideWqRAaYLa9tMvn3geO
sFbDniTsq0aitLrPMbbz0/KqQ2xUnOk4+Jih4AF/sdSNwzb1KlaIVrExuX5oduZ+y4FPye4x38Bn
OYwzunl9T+Hy/24vtxsytm6VLT77fd+yCMZNPuppt6s9wLoxWydSAyBO7iZHBf86Sxw4Q8hR7+k9
/Add3Au5fCWx1s7++JydLpOA36elr2xDnf0s+bd6FF98vd/gWxt24y6/zbch/WWr8d7gW5bs5Xt7
b1m2BvAbe8vlC1Ci0B+twSBCkPnH/wEAAP//</cx:binary>
              </cx:geoCache>
            </cx:geography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/>
              <a:t>Total Revenue by Billing Country</a:t>
            </a:r>
            <a:endPara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endParaRPr>
          </a:p>
        </cx:rich>
      </cx:tx>
    </cx:title>
    <cx:plotArea>
      <cx:plotAreaRegion>
        <cx:series layoutId="regionMap" uniqueId="{C7F298B8-A7A9-4CE0-8007-7581BA3CD00E}">
          <cx:tx>
            <cx:txData>
              <cx:f>_xlchart.v5.6</cx:f>
              <cx:v> total_revenue </cx:v>
            </cx:txData>
          </cx:tx>
          <cx:dataId val="0"/>
          <cx:layoutPr>
            <cx:geography cultureLanguage="en-US" cultureRegion="GE" attribution="Powered by Bing">
              <cx:geoCache provider="{E9337A44-BEBE-4D9F-B70C-5C5E7DAFC167}">
                <cx:binary>7Hxpb9y4tu1faeTzo5uDOB2cvkBTpSqX5zFDfxEc29FEiZpF6dff7STOtSu+SRonD2ngvfrSaMks
UmtPa6+tyr9v/b9u7f1N+5svbdX969b/8Srt+/pfv//e3ab35U23V2a3revch37v1pW/uw8fstv7
3+/amymrkt8pJsHvt+lN29/7V//1b/i25N4dudubPnPV+XDfzhf33WD77hv3Xrz1260bqv5heQLf
9MerdVbZm+ru1W/3VZ/189Vc3//x6tnfvPrt991v+mrX3ywcrB/uYK1gezQQUgqu8McPffWbdVXy
+Tble5piTbj4dBeTx61PbkpY/gPn+Xiam7u79r7rfvv83ycLnx3+yfWsc+GnZw/dw0HX249P9vtz
bP/r3zsX4Fl3rjyBfxeY793aRf/68s/Hx//PkWd6j2PGZcDkJ2zZM+SR1nuYKCaYDvTHT/C49yfo
r6usv7/77bK/6e+7x1svHetlA+ws3zHDzt1dY1xf/npjnLm2H5Ib+61H/3uxABYRihItuXxuCrmn
4YaSmn2yhIb7nwLwkyl+5CgvW+F/Vu4Y4H9u7GJ/dvXrsQ9vqpu7m0cQXnK6v4e8oHtcMq0E5i9l
IaTFnsCKYMXpl/tPDfD987wM/+O6HfAfL+9CH0L4Q3bdSTBfXfi/moM29215U80/D3tO9iDBayUF
/uTdz52f4D2msMJSfS4QOxXgB87zMvZfFu6A/+X6Lvqr6Nejv25vqtv7nwd+AI5NA4U1fY463Qu4
YlJAzvn8edzzc9397jleBv3x/DuYP17ehXx98esh3ylFP4v4/P/y+5xJ/V0uZNqbJfuJxRc9JJqP
H/ycgiIOFPVj1ocM9fED958m/++f5OVYeFy3EwuPl3djwfxzYuEQeo47Vz7C8J/XX4BYB0wx+khw
1HMCBOWZYy6Cx/L8YKKnJvgcoz9wrpdNsbt+xyS7t3dNszG/Pk2Fy/1t+tvFfT28t9ntIzz/uWkC
vQctgsYBIZ+8/3mbQDhEDTAjQT4Hx055/nis7JtU7WWTfFm4Y4sv13eNEP71642wre6+/ax/j5ZS
usc45ViA53/8ALhPmmOp96A9ExK6uE+3d9qC757mZeQ/L9vB/fPVXdS3J78e9TDN7E/kRIiRPSkI
Y5I+sp9nsCNJ9hhRUhImHuPsEyv67kFeBvzzsh3AP1/dBTw8+vWAm3ubZMPPzP94D1xc8y988zkb
DfaEIFTxxxYAQw56mv5/4DwvI/9l4Q72X67vom/+AT3Atr3/uRocp3tKcKIFZZ/yCFTXJ2kGgfwg
dcD1I//ZFeF+4EAvw/9l4Q78X67vwr/9B8C/P1TJTfsTG+BA7hFFJHj353Tz3PnJg04HvTEDI3z6
PHf+HzjPy+h/WbiD/pfru+jvX//61PPn0PXtz6yxgD5XEksc7MAe7BFISUo9FtcdYvMDB3kZ9i8L
d2D/cn0X9j//AYLbyX2f3rcPaad79L7/nFpC3qEBF4yS59Bz0CSExlBhXxYffvAwL8P/bPGOCZ7d
2zXDyT+g8J64drr5iamH6z0NRAfS/v+Ia08yP7TEkiktNLRjT+vt94/xv2D/+fi7sH++/BXip78+
31xO93f31ePj/wSfB41fBlpSTj859/NOlwR7IDED05H8xWT//eO8jPzjuh3kHy/vIn/5D6izH/Ph
jf2ZuR7BOFFShQPFyBd4n/o7C/YCjYlk7FPD9VLO/96RXjbAk6fZscGTO7tm+PMfUHAv65vsJ/p/
ACobIAx6wWcDPPd/xEDpCRjQ/c9qwy7X/O5xXob/87Id6D9f3YU9uvz1eWd1X5U3bfETE8/DJF0I
RZ6MsJ64vtrTmiih9U5r9QPneBnxLwt3MP9yfRf11eGvR33b39ifWF4D8GbKQbpUL+o3hO59Us0+
F99dX//uaV5G/vOyHdw/X91FffsPIJdn7qf3s5RwzQL54jQXGirCgoA+dru7sH//OC/j/rhuB/jH
y7vIn/0D+OSfbfLA66pv6rN/T7NEUEO1FoEGUfhTin9O7pGA+wKqMH9UjHcyzg+d6WULPFm6Y4Qn
d3bt8Oc/YK7yRdT+xLL/c5r5/5hqv/NGxJNZ4pd3z1Y3/U308aW1H7770cngRbqdpZ9boReN9Ml+
27s/Xml4XerLm3AP3/Csg/ryksHzBfc3Xf/HK5ipYHgpS2vFFAVN9EFmnu4f7vAHoU5QiB9o2QLC
MWxSwXtIKdyCRSBaP0wDAk0oBN+r3zo3PNwCiYPCO0VKMs44vEpH+Zd3BCE5zYmrvqD0+f9/q4by
zGVV3/3xCsK3/vRXD48lgbtRYBEBbCJAs+IMjlDf3lzASBD+mPyfRcZlzfolC+M5TmRiOlFNiemD
GOerLPC8PRaa+1viq277BKIXdgZquLszoAL8HUqqECwAmfLpznLqihwlaRZ2XVnGRqYYv29EH8so
YfU8rPQkdL8dVF/cd+VQuk9Tu09j6Be2J/ir/RkVAWcM3pYAfYI93H/y5H3Q1V0tchdqKR02S24D
FirRuY3rvL7uZ2LvAzpXdIWKhYRZXxO36TscbL6NA//6HJICWaMYDgPu8YDTk3OM2NmmmVEe5vnC
DzEr0rcBG6aDIfUo+85Dg6vtYM5AmQ+oDsQDL6c7mNdTPS0j6vKwKONgvFLxrFa8iHN03DMKmI+O
+7NvP97XDgaTF8oDTQNMHl5QfP54nZ98P+C8CPvFTpmpO8+Lre1HXZo+Q37T+gzXJ3Lp8Ptvb/wS
roEQ4OH8gQizh/tPcO0qIWdakyJEVdyKE+HzOD9gHtnWoKQrvoPs194MpJAzChIjOBNMv5/vNs5Z
OfiitWFhLT/syu4uD4Z+WC++MmwkxRrNS2tyO1XVd+LoBYAhg0DkEhnAg/KdneuhZ2ouWBkWXvDD
MfdFlIwEr2yS35Ut0dviwa++je2D0Z5njQf9mhIRKLBoIHdixy94EJY1ZVjDjP89Jw48NYdM9Z1t
vjZhgCXkTi4FLBYSGvinJqxYRxWtvQ0nDunBoCLtTFwNy91SpWX7HQuSB+d//lAAH2wDLSvkXrWb
ECQiRdVQ6sIxD/LXcixFEpYEDxtCsqGLfC2CYtXbNC1MPjA0m6nvexXO0qOocRXHpkyrqfnOsb7G
QGIKWZJCDw0FhOzET6Fw4vp4duGQNmw+xHE5h1Wvi+k4y1L9t3MRFBwCGRFDRZDB7mbLjIPUJxZy
Yj3xw77B2YYnLE1NF0z1u7/rQw/FDVR5BZkhYBwq3FPjCshAOcSIC6ds0BuWT+BDZV0ndfjtfb6O
TEkgywtNCFgV8x0A+5h4qI2JC9upGo/zGdnNMk18ZZdmcEZwndxi5MurMkZj/p29v863koD7BkpD
aYVis5OD+qpLel/DM6aSQnUbsmU2dBFZEgqa0+J4qCmUnm8/79exKSWFhkhCVlBfB01DVCKqWJRh
Shd/hhZrX0PmVatv7/JV1hGgu0EK0A9pD945fLj/JLsOMl/yBZ7YVC1BZyrI4+O4UcFBkQ1x6ANV
XxII3k+S8P9es6GZeB6ikFulVPAWOwQq7PqA95NdXYtGxEY/hMrqVB/GLFH7tvS1Kbp0UfvILnOy
GQtlp6hyAzjUbEVyl1Vltd/hcdHbHMuC7RdDTpbvmPpjbDxLH2BoAVPVhxefgq/5DHOF7ucRzeHC
a7dRFOfjJhc8SQ2hozKykvlh76v0LC4THc75Um27fEwgjJfiPpO6GUPueeMixYbse3H9VRBI/DBu
ZxRGMSAcBTvAjT5bVM7KJexJrt60/Vj+tUDPJyIx2+x8ySuEjzOLwDGBJwINJEvraTQvVJoKCOIb
Lqdqnw5ylCudjPRAyniaoqAdZLLqbOvnVb3UkJILToWP2nwYGzPoKcgNmFH41VxXxZ1rwZnCkRbj
sp696qf1VJW0DmsUAAEM6rnrDE48Pp6EV/djSSq/38Uiz9feNXZa11TB39GZahlRXNiDZNZDtk4e
YqvFeZKbOvVwCD30F74l2RlmcbWmZVakBk/e3kpi5xBPU2lD5cs0CQPAJDYZGv2ZKxY0mNQzdUiT
oKnMWI/AiPqlVMW7XOT+JMPM99G3w2jXLpDVgcfrh9ehCSh2areQ2sKn5eiqEJ3YcV1WIbNRsHJi
+E5SeKgWz2MnCOAtF0Ul0H3NCFfBTh7M/dD2uk2VoUEm0htEkW4N8bPrQoqz0Zml7VIzViSLFpzX
/Srv2VmctYmJcTx2Bia57Ej4hJ+IKqmrVSJ0erZ0y9oW6RHzFJkAFMvCTFMehFDT4oulKJdmxSDw
0igtlz5cqtJu6FRSI+N4addTn/210BEhUy5xHXZTJiJXTzbKfI1vpm7ed77J3+K2SFqj4mK6zIKx
SgwQHmUUoNmFaU1H081kyVeiac4fUmK2blwc7MexrM+aharxKMuKPKyVE+0m73HsTa9SyP3JELMD
yAdylVZB600sZbWENismHMWTkudT3fLjwqYhLRAW6yFFuF3FGjX1BhW12KTp7NegW7XOkIEsb1iS
beugZssNGJ2EQSc4XTWpt90GwZAiMB1UnnaNbDlewdxCm3gZurCrC2mGfs7PyViz1PRwijkijUBi
Xy8KHeBycauc2+48xnN90QSyuKQ0Le+DbuhKo9Omk4ZY3pEwqXO/iYfkdNB1wzatVW1tcNfpD21N
WgehhvjbeKz8HDqyqMRkzMuwZx0bTCv9cIazuDknfLRbeNM8O6qamB+gnq1Fq9W6ZZ4dAvj4pJqD
NqwDlG8yNXQsRIT3bZRUTdDvY8Lv03j+C+XpDK3kMOm3LXjURYp4bdwwNIVx2eSMnQh71+OG7E9a
Laay8WteTfSsxaQz40LvSJ5UUZ4pNRm1IDKFbh7ntW6txiYJJD2eS5EfliXnF7UmU2uWIRG9GXNW
GNis/eBn6VToEFDTzagGUpzYuL6VqbjM8k6ZoaXTvBl9uTATLHaxBiZNr+upqJJNnFC6rvMan9M8
SEyOuV+hpGYmyZbbdhqBj/E8CbsxW0xdsOFC2rqPbKGbTazLpVhB++Y2gctVKMAR+xVkrY6HxQAI
5giJqEOoP4AfUvRlVMVFHIdZ1sorkuRXKY375ACaFrstWszSVVll3YbqmufR0s/2Tef7BZAsuIWM
kSRQRlBgQ2/dcFYuCG+sn/BqIMFynAzCH0CbLSC4s3cjSyvj8vYyZrY3vZ1MM7B1ipfXbc5f59A5
GkCVmxZV29nHPpqgjpsJEpeh6VSvBCqLtW0GwqNl1PyO5nppwtL1xK46VvnT2nVjbJY0mY0vWBYm
fFqizPrGLIVvozFIgvPRE3RK2/TM2b4OY5qwcOTpdcU52UqdXNZN35wPc5PdpaMot5WzR3nfXemM
JytRUnBTflP75aaQrc1NVxXjX8B27nQAxc2j8X3rm+BtPi8S/DkItn6hRTiO5YXXySmaXXWImwC9
yePllHs5hUWSvSPLXVtl1yrRd+lEfLio+WDGyTEkqcTIYYxk322ahTQrLZoq8l3wLkn0GFpOTwnq
srDn9Tqvlmsmex+W2B8mwh9XSWyhmrrrBBG24XPxYZj5qlb0neb1e5xm15pP3AjhRFgOjQq7xN9g
LYfcFPV8C/zuwrPlSuECr1EH+gclqDC8rqvQVWVj8i45qsHHbBqbsSUXTZyoMIXCe+RKZlpS94aO
XoSty5NVKsipDWaw0DL6MM2TI6Cf1sTWgcxTC7qa3IxOyj6YzFBO1hAYusIOmB94keIVVRMzZekC
k1YobBLmTiqicyObeDI9qyX0QmwfVQUyFcuvkklsgOosQBB4E3mIkyGz2Ng6uaQMYkhV7rSYcaj7
qQQmnN2rNA22wN64WrUNDTqTE35XAPGoTV4if9db3r/lPakOYoizo8AtdRhUxZrUGRzdI72P6vG0
6AgKR0T9ZYDaPiRldY3n8XCRbRu1+qHJgPcgQ8ob4+tlC2zieOnGwugG5LqF1Cs76SCytDwcSfe2
KuKDrrXxJvNVZVAwRH0AYhFIfTrk3LNV0mZpVI+qO7HSXkv4xW0ZBgSDYUp51SwLWlXdcJ33ZI14
cm6BfxlQKbyxfDovcnWbiHkMIccmR6jhfVSj9LajSbYaKWTEqpKzkW1ShhXq+ErTIjnO6/qWpu1B
kxbqQPfMGW+rDwoNqYG9sw/QHqZhYGMcqdmld328VIet5eVaBdpeBry310vcgFFoqoHdoCXCdVVD
gibpqkiK9VLgDbDmTT3R2YBP3NNSL+B1IGoM3ZwdZ2Wltm09X6Qk2CfTeFlW9VE/1BdV5/O33jfn
WZLxEKVyDmmtbslsk8illm2XsaWgZ815JLK4MKRpo9j61qR9drJAdr5om/ECc5caPfmNEHMYOH/M
miYFfw+uXQHNhdKJUU1ylhfpQYP40eLHc5o2kOiG8YQGxUkh66t4GYFxgmqxX0zjB7f0zrh6PkoT
Anmjqo5GOnAzJakzAcIfRKfrGYxC2WHGKgdUdTosXCeMKykNqZ2OVJdsmtJVBliG3MadP2cVeP+a
AJDGPhi87N/JZOxW0gcbBAmnMahKixOcTKVhWBiqq+pa9+UtdDapCdpuQqagbli1IPyBLy7BYBI5
nzTdfNC3eonYoN9BAudhnS1/xWOWdYYkUMSZyIGnoOSIZBQfB97WhloeOrUM51MJTgnSRWnmws4m
zWJnqjEeTbv0aJW6OQ6rOF+POosaXGxSlYYsmOFv+uyioBoqOZ9w2NblzYS0DIulusMZ6g2oAXqt
ht6ooEpNGaSt6UZ2WgGPDqcpvhJVcyRsDqIMFc6Uur5JJnI4JtqfFnEx7PMkIKucdc0KzejNWIvs
2JazDIc6PnGujCMCAoMtiy22V7FM9uNpXs1jHQUNOcxweizTPMKqhWpcVUM4xQibpmjcqo9ZNNrm
LhvTWyGzbfKAbSqWK47bysxLILcTb4uwK1tYUYIM11JLVkVaK9MsYlOn2QZNNl/zlp4pAl6GLxse
xGvfdBvB0OsYurYpH0JCgzNgGmusl9EERb0CReOO2vGgy9zhgtGmxTQ1aCi06ThaJ8W8HqU6A1X5
GpfxXV4Fa97zCJSjKBiyyDl5OfHydOm4NUtZvJPtsmrYdO1UBqkbKmznSBSMQbDuaVusmbJnoJ/a
tR9GF9GSTWHDrAANLIuBcYI5NCcrV+XdSZ5PQNhFZ6oU8juLp33twQuyim1SPs4mmdrLpumiFqF6
rUBPM3x8IDzIvca9EkZ6fGQRvqCJPAlKkJuER4fE9XlkcdEfiJlZcKkgNc4mhyjIqo3jCwDUo6o0
SOi/MlB7oriY24dSwFdez2fznB8uqjoqhB9PxsrdypmjUE55fuQUMHJg029U2ZxJNVWnwyLSfU4z
iBoFpbtcTEtRts/mGF1n0JVcJUq/F0MNcpHcjri5UAJd8RiFfQcCoRfBh0yqEdpQBq2blH9hnbcm
E3VpJtkQM7DlOFO0CikUAaDY4zuQ12+GXkkTt7KORKWuxESoSQldu8ouG7/4/ECV7KpI1GWaIgmy
RnMO85tzmXh3gilvw8UtfwUTOmj7moapGNKVZfLC2xF4QxfHUZnUZ6jIbNjF3oJCKrdA0jZzzru1
9i2HoQe3KxDNT7N4lGHnRLOGccu5a/L3RTsIM6P01NUW+FbvrTeqaz4ExJ6XHYHkDzqSwaJ+3WFa
hs1c3zk2nZNaB9tazewakb40dOp5aONkDgfS+YNxWk57yfsVosm45kleFqaZS2lU2tzk5XBEbX2c
QQE7aBYUrxh0PSuoVxk2oAUWx+B3y6HPxnd9ZUVYlTPkOaAjC6TQI6kzF69KIqr9OHW3qC/8Qd/r
PpRpdtr08WnVZQfTOAymLnO9qV0PVWeWKELBVISkrSdDVEpDV5DcYLq0Uc5EvMrbghidl6+bpduX
ykM6g8xicCOjuUTVkeX5YkD3WC1Dde1KdL/wRp3hpEuPsWrmAycbui4zMLN3BEVWTMkxG5s1LuJt
OtENDIbQu7GCjYVFG11KiCA1xZvKorNcVWvVza+TsX/tdNaF05xspWw3kM1WuNeZ6Tw7cn137gZq
Da2bI7bEkeZzHxZzxaF4AckpyvRi0PLK5T4I+dKeNZi/nSt9qge2P5SYbFsFMCGl/MoOU5Qn3XWw
oGuSNfiwUe58UslFQ9xFOcyZKZbsHR6bDasg7hYeHI3W+dB19KDl+mBZfKSa+tjjFtoS6GCgVK/T
3kOOcnIdDO1m8j4CHWNrl55AYemqE8UdJaFQ1XxEWz5Gzai3WRmfk6BKwlH6AhSTeKvrcs3K6XVp
S7VKLIk8gabWFwo6ZfKhr/1D7NbEpFiKSFpZa2MJDNZMG1MMPasbmYIelRZu1eTTJNZoatshLPik
r6Fh7C81jlMbNhgV5Qr5OoWskudxbQ0jeDnhFgj0hchaKNNzr223z4sxPW46VJz7xDUfOjdC8kNt
B5SxYRk7obZ1oGZlfYAOYg+aT5g4Tu9AyeGv0Vj6fYTT6aRnIuk3xEv/uo7z+rTOFI5DTDJk1xkf
6FlcoxiKNRljsXXM2qjntFArCCnVrHA3DVE9kCs3pgM5Gngvr0Tdp2cUVOXVkMynC42vtJrP4fcw
+L33Plg16gbyXR3m83vWLqeTbJnJGpofiGS2UOvTPLdr+GFH/84DQOBhHTM6dgI63nQ857Qc1hL0
LNRBs5CnxzFKrnxAzFLBub23FzE0z3YZzmiiz0EIrsK5nYaw1PzUpxakj9nlx9SjIg6TuIvf8zQv
TtO8jlwuizB3OIyXXK3mJnjftEpGJY2nrYUhMeR2NwWwaOEhRuC7IW+hyrRTcrCwPIkq4d2pq9rD
cRjfFPDahukaPFy1kr6rVP1aygxEOFuBFF6n8n3uOYKeIyYGxlTLYaZ7YPoyfZMWvAH1scXjfgm5
xNiOv7azspdlnbylJQQs+IbjpoBnCpBjK2l7ZoD1NYuJXdUrEA4INJ5Jk7JVOrbTqkyqfdmNW8Sa
i2xgp/3islXqaXwI4/X3rsjdJslmf5nWqByPBj9UN9CXJe+bqlVnti6atc+UvUhqCspu5sNs7hGH
WcJ0AQLlak7UQTqJ5cyP8C/QoDaZN24QkM9yAp1UnuZHuEr4JQT4Tdf6swzY/Gml29wZpV0R5ZVH
19AIg+Iaw2Dncu7bZQtlsTUtFNaruoQezy5LfiblMB/IRb9ZcIUO4PcnZwnL3wRgh0MXVC5KpV5e
I1GCIwBp66KuU/jaOujoh7RIoynty2u9gIAgspJfkiSBRxAkXQxMMre+b/TKczGd1YtOb+GXLeKW
j3x8PVjOjO2D1w38YxqHaVba0zxBwMO5z4+tikegEjBFN1mOTd54b/RMD1U7DqGvOTdq6iKcEhji
d/42l90xmAUmaFN7A5Ntu2p5fT41brqpU1CfIGLWpdcNaG1BegjjkSpqm7rcjlU/bJWz5X42xvW+
q/l4zfwc52GrxVtKeho1QKJDoFJkHeiSwKsEdIgKXRYR/CIhykAaMkEz031WCRWOfhZjOMDcG8/L
pRizNHSUFQcL7sY1BGBhMq5HIzkQmVZ1b6d5+pCzaj0rFkcWuGJoB0qjLGVsZd3c5Zt5bIS7TFpc
olVJRXvc1wsoVoyN+DrgMdQFWme1SXT+DkSSGQQVgX0IA3pySDOPN1pR0M/QPIRpP5zNDJi05cJu
xyKuVj3H2pqm9eN6xHW3P9dcrnw5kRbSu0VbN4v8pC1FfZAlAZqMS2e3doIl4ayS5FLigh9X+XCE
SlquBOP2ne2z9F3V5dwb0k0zjNwkvqFp0a41CMf3Cl73hSEB86MZkqy90TpPg6O8i4MI5ug2NXnb
kdv6QWmGfqnJVy4egKhA7CRB6Gmag0POXCszAxcEuujnWrB1vQwjCEhK9s5CSguQPHc4qypthgAc
cn9uW1AqEKjWEN8TH8Kkz/XNgsdZQHOypBoYt0rq+ICkWeu2Y9ynFajUoO0ekJ5kwX3fTyNEbz+0
sRHlUrV/5fCd01umW6gFpOhZ8l7TKvNHeOlFtp3KoUsiDGOF113Zf5xKwK8Zo6GD8DI5VTUOoUjA
LHIG1t8D18Zk0zQx41uoFcJBCySS7BKXgXiflIk4a6DhT/blx3FC2xRdvgV6OgdAKKpuf8BZrc7t
CCTvINCjZOu474pp3/Vl/8YJC05VFQIu+NGzvDezhyk/CCES5Qcp9XMbpvPAWBp21Af+YGpnW56w
JvBndh7yds0GzPbTcRQ6bHkaQ38FuiPo2W054/dlU+KwLLFy9z1FXXA6jyIoo5yXAYdRGcfJqkkm
5Netd0OzD7J8OYY+FRhFMLwstYHKhUDpGWtdHLAs7lWUg6q6ahFdQbu9IQs6nwMPiqxq3pdSbhj9
b+rObEluHEvar/K/AMcArsDNmP1cIiIjMnKLTClTNzStBLgAJLiA5NOPs6q6S5lSS9MzV2PdXW2q
lMQgCYLnuH9+wu65bR9mW9lnXUJ+5vSzY0sIhf2tqdrdZPoQunCL7YbT7jBBYr5fIbemrBf0hLv9
IlDVimn8ygayZlVk15e+lqnPoEYuPdMogqDdoeOC3pAtFp3PMNswXUoILlsTL3a+biO0mh+MsKZI
SOjANip6ukMXnzfx5K1VUpgvkrPD5NgPtBjCGx1OJK74vCumorvFH/EvkMyrR4+PwTtC2/IwBvMn
Nvh4dYs1OnSotjO0UGKM686NjhqfNS6riOEWQ6bMeuMp6HXVxHm998mgw3tb1yxKSz5hN5hNuOx7
f2IiVu0y4xEJu8a7HiOiPhW+LbqkKuXkH7veNh60hs1u3VHrlvZQ9hINvR9UhqVKDOgLdOShPUHf
OI5Qd2q+15ot/rXsykVnXcsCngjTSpV5tgujk5JOX8dauarZYcGwfudN00xOUdM7wW0+TlF4cLV0
osx3gBjkag2qM50KEp5sSzx9hdsr1wOdXHdN83nA546iDtgYmBG4sKA5CrvT3eBW96iY5+JxqJfa
u65mgq0gnBz8c8EuxGJCNB9Sr+1JgQImvzY+z4fdrHgvdiLwW4LdhRUs1qbS3nVD18W7VJ419MSH
oK8PRNarPbAmqNou/nObmFg5Nh+mMOzknd97ZXOuOtg6KbFj35ax1xb9GvOwIc6Zh60rD/ibcwgY
RtQnOrAAaqbpbgvfoMNyo2o5BrrBK9Gv+lus4XXYmckbnMwDqGDfjVzxzDNzK2PuiP7QOGgD6xry
xl1FWnMAR2Y3z+ddN/SUxXnb89RYuJcF6s6btVDyCl7cNx6t7/FKRZOFAvzUGW+5xeY9nKQfntTE
6kMjeLgHrrCRHxZajhcM+8bVayZWoZPeMX5CO47aSPn2SvSOiM1mvi8zfK0kCEfvy8hKZwfPPH/O
ldvTTVYTz00vhd31FlASunxjygMkaNSWkxmWa2VagaJOYi0Evded6siDECTqkN808zIfXMl6NF28
DNCGqDzLdbWUKdYyKvemV/3jZqvsRsDFz7OpOJa5x9TnzqmWbDTBdZFX1ae5oMu9Q7l7P/XSyr1l
lUkiZy2uVkIuo6vA/ARE7oBnhBBy6khC8+rzZOl4v3OK0T1KbBHdcUZDtnfHGkF3p0wrnncX17jo
aiDI+TiTZbVo/8wHjpt2EbBPPlRS2ZTUvE8H5aukjoKaxkQ7uKaLbFHNLpC3VkP8w9p78qhoPt9F
6FTvIqy7hLvee1+trkzg1LqfaqgIMM6iwU3hcCxPFYzWd6Ly9H1Fo2fPQtixtGFZM0/5fZ6P7ZxV
bLlrTE6wM+g6iVzVnpkxEcT6gd1WfLQ5pDzcJ7LUFdzJvpquDB/qPQsr/sliNuS+nay+plb1N15O
xjiCQonuO3DjUGy7XSfeUZJ7pwgTRkzl1hlQv6tI5vP1MndhijfGcMOHyDsCL2rhMJn2YyQrmae0
c5esMmrTSEtv0ju4iV5WB10uU0xd8z+NjijGxOGqo1lfNVhhlQ2Xj11UlTYuc8dF21/KOw7j7ln4
y/Bsa4bXhEfuHfxNZ4+u4e3owRlCgaHWI4FzzNMFltmNRSmy6x01ffGDrr9Xq+jvHDMeS8StHVgp
NjpAUIBqFRgPQhEtA18klV69F9GtLB4W1mWeXtRN7xfkYCJwADEDXLkmdCyrfVOSOgsB6hTYeFbx
QeQh2zlCkzwe4GvDgm1b7KtsBMjVztCJhTuAOXNPq4BmuAXuIZM0rk1sGxCo+7ageFQYS12PRReP
KLQDICr3MCQ5TD2Ru3tRu+jZI6cmSWHVult90p0LZzKfoqX0bspq+joSxTv0SusVepoiiXQ+yNRr
HHKlGj1fdSEK0aDiwYlKaFn5SoK931npxMOa+/ezG9mXtm9dnuZTt5xdToIHVVhUHqats3VV7AYC
DosrnR+mYD2gf5O7noxV3JL5AUyI87iEarg3cMVQvkq9w/oHHsFJuetq6b3vabB1bnngXRUBVmI8
zzp6yCUIAKbL+oqbiR/acswPYxlBoZM8LRnRRzyyV5US6wtoOqjaBbRHUobm3vHzPhUo+9HR9mV1
GT1Ln23gFjdBJSe8m10BHSd0b92Zv6vCTV+lTVPux4DKlGiwBcDxRMJR4KO3691DJVdvn4tqvFvb
sUaZUedY/4J/9Wzef2kq9bUulU1MN44fp9KNbjrtd33cjiBQo37EceDpweyeEwJLPGHWFShsyvq4
RP2O1XSKYW7v/M45zLmaroKwWKGWBkfXtV3iRbJNuF5eercsM4AkT01TfQ4GYCbaaWK6tH4cKHKt
A975KBfAC+aug5qoC6sSYFAz7Jxmq28cp07VotoEusp8XaEb7+N1Fg+QwtVpJvXDhMp5Yo0MU92j
nXBG2JEesNujngkWa7CgZS4aZxGn3nRyx6epOIHzGHAjsCdyy/ECbqBh1dN6WYnVaYVNNJuwiJPa
9kCpCM+K0X+MSPmpAS+2CxgtUhiCGWov+jTQ6gCpvTw2fPnQ9rTPGK7NV0fjfSQ9K/0k9JanlbWW
xq20QAabfl2aWM5MHJ214e/zJm8gWEaLxJ+gJfbKqenLlOVoDEaLN1ncBco51Q7aaj1Z53Hu2+Ho
jnY5FXg9x0aM1YFDTYMIP/e3fccgKEW1SWATixOrIpUIgJo3rG6hoUN2XjApbw9NEU0I2q5EMQ/k
H59IUnZN+yiJA1wJm2qm6ibYabwFd/7qltniNFHaQns5FzSEFkwaSIKS9gntI34alMFbMCiCB5JH
y/W6jN1TkKOJbaBUPjuhc7UszlEvI3HTqdT6Gip2QgbzQY5BczeOAT+FZSOPiDzRQ2ec/ilnPj2Z
jrBrXXTdF4jH5CSdrjhRqqY49+QIXrkktyC8nDzDfgbXATYZTJ9CJcFQNod2AUTI2VYz6lXiAfWq
bKkV37muEwzwLYLhbgyVc8MkbIsCjf9j67TsLgdxmtUUWphbrPOaTEutH4jbfmRer677Gq/DXb9M
+hC1Osykv5TJMC/DJz7A5a8BVcdo7rA9N+4pnNF6nRfI3A+FFXCG16boaDJB6j06E6TGrWSEA6Sn
LO9oleYkmvfQTOgxsrUTixxnoAwArNJC2dxVdd8fw3nmbWyWhR11NcjN5NYfFuw08wFPNb8YXdVF
UrbNnIqo7xc4mY4+LDPFHiDrIVuAqx2aaBkysAl42mRgzPvcoMSE9sG4SScyVX0M5Y6cZuP4xwKa
ipt4Yxc9+YVLvgm28MNgUJNNi/DJUxuE/b31fQcTxkb3bFRkjuuwvi871pxntFj3XhmYY5OH+sFp
lkbEbdF4V2HUjQYyurs2iYU5lnpqQmdP5uUMab/OAjSGJJ4g4+urOlTY5cOpoNCvCzP5qTMUJgnD
gYyJDlr1efGUGDPurvmT6Ibqm1flHJ6Kg3cBY3AahoFg2fR8KrHkpSY8brUsH912CfwYVJzLUqm7
ADUw7U9D31d7bGio2epgBQOGvtEC+Y3orh/WCHrCCpAzhMJcLaO+cwS6hcfGYvcLF5BxSe547LaD
oFcCoKGGvvPBVKB4KsPiyJTKE3TkoXdwFYQG0jZyiGehYXn48xToWEwtXRLqj8VXMpQTfNEImFYr
qqPrKfrJ6213HPiK/SHwZrgY3nrdcniART2ps7ZO/t5d109iVgyOPLzvKsA+ZqW8rqpovvFmUu2i
1rEtrMGtS/b1F5/Zq4G0edzx8qyj8UVikUNNnKWbSC0mgEkBy7rZr9DYtG3TJKCu1G0AYqrIAKFh
10O1faC508XSlVCWRq/sksLN9Z4WTSfjcGk0zil0IiBIzI+nMPoMGU/uTKf2fRDYTIyqP9flZBJT
VwT2FSIKQLLDmFDQLaUJ+E4sprly0TQk3sw+86gA5ACYct90dHhfOrS44jov+rQeOnOAHNXhAQII
gWbXiZduLu5wvcERgcc7VXM5gz21etqtCOLsKrFAPF5xkxwxtOkKF8M5cbI2j5NG75mGjWUUP1Tn
1afrHeOtB1V+KZz1iH0VHm0E9xgVFEQv+KM+zKC4weJj2SyH8qovFGp0/IxkPTZpGMhNR6CYAVFB
Q1IcptDzTBoQO2UFwJId5D9nTJT1Hyxsxh0iFPCHIh8Q1hx8mLwgcPDy31afG0QHdFjD86qkPVCv
rVE4MGVj1TvtszcGMFRb7UfPJnDACkZmac5DHpQnS2Z8DhR9OTwv9MvFSKbUmcgdrjY2516XuIdK
r1cSAuxvocsfkEtQOiHGcUSYuxGBAcfPv8eVEejyJ6P/wulXZpY5sU0YljGEeUA9PkoE7Flb1zlE
+dVi2fARZn0EI3joDQIyHF3wweZ5jRU7KwCu2A3nOw5HEtVYOasqXgdvdNO2HoTztRkWmDPVqBv7
Jz/8V9AOqNXfsbHPACKMLMRf0+X/+cv/fNQN/vvHuOK//+U2nP7vX53/MdX+l79r/1VvA9b6t79p
+zT//Lv+nnq8pe3+ORR5+8UPub9/kez7c0j+v/jhfy/2B0b2X6f+/n9dfP1ueNGWp8Pv/yv0RxGb
jbZsGSD1IHJd8PF/hv4chvFnDENDtjG9EHmR8ftn6s+L/oMAxtn+g5EVQMTBv/+V+qOI9G9BPUDC
AVIMYej/O6k/CKevl+a2LpGICHjgogfGhBL39dLEAshNU8kjttGuqB4N6X3/PKGSrCYK0da1s0xZ
m1Oswo2i7sp9wQHxJcV2ug5eKtwCC71x+UJemsUW3jDGkKFHkDBT7xXNsy6GGUoH9+UCJoqU+Hfm
Y7m9bO8BmBNAF5ufad0PAUT/Sb0IYJ1I1syOC+IBDGEg/KdI1jZKa1R18wUlSdCk0G2DKZ1XC6OS
rTya45ap7jSAmUTzSetJ7FAMrRc0z5WXelwUN2E1tBJvmQrYsfb8EHUO7LovBeCKbq/LkogrvxRO
e01DScJk8l0NFhoCuZPSeQWCEDHAM3hj0Gk4LwqFupP4vgq68sVHuGMWSSHMGh7gOoTlO1+7Hemz
eoosvThQ9ti+r3yvOHfg6h5r3vL+4MMc53edtJxkYlAzEF7kAwlwaFRph2YTn9EKDdXOVTM+Sy1o
MMaQCNYi7gYYsOmoUfnHvljaw9xyBTCghuaNDdB0dE9R9xZpG6HK2PteH0JXnwdYQzsYzOE47QZT
9Yai44SKMGZN4JJiBVG1uStxObQ+OdaBnDf9Gnuqcan5VFVUgDyBN95knWzEiKJicOUquh1oFNiW
6eJQavpj4folCnKIIGq+LC2JCogc+NkuLxwfryFezcqNg5UqLK5Jdc0NATWwacHGtbvG4QtA3LGq
UAJ5kNydQwMsogV30kwsaVwnVLGFT94eGrqFz9yQdNUOdEm0ZlyXU5XIvuNTui59Z4/FGvY3XYAX
9p6MeKPvJ/w988EOYcDuKdC2JatrtHdpXkxdB5IX6d3Edg3AbY7Y5xMwtPC+CHT50iLZAbQSQ/2f
whV6RQKZt71bnZp1cYN01rWTGxS/wkNHAonFi2Leo1iOxwDlcboijsFhfVfq3cAmcI5EtMU3QMil
2i80mkG75IVPrnMQmWjPSvTXKRF9HR5CtuDairzhPAUb4tyGzla5QfCWFF5jydUxaGvxPJetdbNB
gnbKIkRMx8T4WkLkU7bPd6SZ+89QzNHoIfupoXyLxrmjbTAoFC4FcNNaEehpMwoLF9ZPG36gHPZI
3IXgqhIeIrIYF463VAljeTfFQRngngF4hFDCGhHCQSsLJIGsiNBSoWwIP/Y45jPAaudbxUAlxV5J
QTaSCExdLBpraxg88AEhUzKn2HWFKh+4bsYxrZiE0qvnWbzUMEDQN3TrYBMyS1lAdB35R2eG1pxC
WfC6nWOwY8Y612YfEJXrLJrG+l2gq4gmleqVhK9WrycV9qBbWOcWYJgQtcaSMri+hYU7ufoTMktr
R7JK+bToNnpso3DcuRz3kDfnHP5FO7CPgk0Nepl+bSZo55AK8H8+njWbWVP34SMILTRpeWv7+p4t
QTCgno1y1aScT0OjM8PqMf9oJzvNm/U+ABoDfF8I8WXusEvgwVohVIm+VQCdeejArb1lQlZABoIa
GPihGAu3et/XgqkDd9zOhzaFKuEC8dMEmcinXJ6iddTVBwG81APCObdDd6mEF8FrnUrYTED4pq4p
rvB8YvfGfsHWBZUbd3WTzj1dFntscJBap5Hp5SiSqMf+neUKht2x5WHevstL2Ed7NlDBbyRVQwNe
dQiqJZai1ctzYwNP3bO8hodKt5Qimlc0uO3VDKc2eh9Jd3AP29YL+G9kjiyB1oOYK740Dh4tsGMr
ktDx0sAkiB14X8DTjWpVJqHAR+j10GSnnoXthkBPp9urQSn2EXKj+zJZ13EuEzQu2NB09O/9PBzt
3TI39KNYHTAbaCQqmY3TPNHMq6grnininf0OUu/oJta19YqanQDiEmNg6xvWOovdo3+BKsLZaFjm
6zCcYwt75hK6wD5qQpc5LhlMqWQewVcgCiDRw0SsA91aATUDjInK7hrgBbLPdek0RepTAFBx17p2
iokKWrQPQrdOavyuum8B5zZ7gCH2CVlsAVMW0JlEhLcGs7vaCQ/YyDqZZy7yBX3qI0sFbAPKcdSk
NMg77wpIN/exkAxpp3jIW/qCIIFih3JyAmdfwAzpEHGpO7Pvl4LU8TxU8KjrUeXrRs6ua2zbJte7
MXc4aDhVI5ohhK4fRC3LIA18aXbEt3OxtzVeHQk4iaI4KOF33VVUafoYUIQ+ISM7XnimvT/6MWIt
zNt7Xr1+a9jYhXGQG/oB6xhsK+ulW6SqKQQyKxOFKiyjBkFtboExWeS1npx61ogd4DpWN8uEgGeW
R4wL0KlSQIYCOY5rTWAFAX9qDNtBRNFq78rSLNgBawFJrfBQIF0UuogK600Qc6vCwSdJCKQVt4VM
0wVc0DBg+/fpN3glNYQrp7ZeSvywXzI1trOP1qyI7tC4AeRuwdNUO3Ra0+MCRsNLfSXVZSpN+EF0
FB50F4TgMIdymRFFWRXuUTS3NM8KJAfdrboJRVahBnxolamGuHabBvsbM/MnEEOK7Vwn9+4poqPe
cWwV0xlFVRVmk9tH/Ql11Wxut5RJb1J3nShsQt7N8mPNOzT02cBozvK4LNHMPc2lNeW+ojr/vKLX
BcEuezhylC/0VESrVDfD1HbjZ43O/ZsPSQjQl3DDGj5W5YBnHMMAKIDfAdAhKGR4UgZdcJAGmYc9
+NohTFvwEbCoiwZkYu4vlXOoAimjHZs0Kr9VIeFwSwuvmXZ9beHbhr3qgMU6XZ/msnHhwOAaJJ5V
cMBGucgobnQN8Ktq7NgBcA6Lj7QBLZ2qyhhzKIx2oquB+9VL667LcEvrNmof3AbwzMURTm9gNmjz
DZDY2mW+ciEHSzsu5FhZCCS7tnFVhHHNxoYZoH3A5gvv6xJWUrlwTE+bt8kE3kL13YogEVAPxzHB
s/Kqvr6DF16OFwR/0G/L2DZmqhYQjE2LUkCAqzatnsd9qHEaPZ5dB0lO6McDEaUMEENZC6+/hpZZ
fivgawHKRRxV7N2FljXezcZdY6fTw01rCBJJXY0gNiA4RC1BRoICQDuo8VtsjVfiUXjG9VChl7I+
wE/3z3jDijVB5YNe0QFL+36tq+oe1VU+4F3tjTTOi5yRKw8rK4yBm0MSnSB7v7CKMZPMoADzpAJP
ihqco3pO+rFlH9tceDBR9ODrhBZIUqG4apwpxgvOnqNpMrdQM5CPynM6fUTVgjycFAJc+rr43YcI
reZj1CFYkORjV9xXtXVnpBvhKMchbdY+BQm1vmBH7BDb4oKAS4hMvssnB2/ixsN13XlSRM8S8sCI
jclHoJQDoQ+gu5Dymzf7UwsnrEEKDs6AebdJn0MySw3iUQAsd3cMMY1vgqNS2I2dh7cSxmMydqBB
1BbpuiVHMWIFEhEb86VLTKGWi250pbBZwzaNajdCA1RY0iZR2BqZ1BBpoWtEEu/3wmwRAAHwHMr7
tMl0yp/qfUUcWBVQq83zol0QeBD2/mATlUKSQnQ+vk5tJl9LtPWb4BSNQF0B0Tt739nw2BokQhhz
NBriTz3i3+ri/3st+m37VV0G8/XrcP7Y/h/o0xGy/1WnfvPV/r/kY/31i1Z/D6Dc+vU//txfHXvk
ovnG91bQaJtXG3gYNvFnx46w7H+4XrhNX9gGq0YMP/lrTI+DttwDjIk+H5NXGYZGIFj9V8fuYN5/
RDFZHjoAcZFyxgyff4gRrxQXzCT669ffD+p5PQeCQRbgmGqMQTkBCzBQ1H0T39VgpwofCNRD036y
CLuS90L/OZPsX8brITy0fyfY/zoEzhOfOKD45rI3IXFYrTV07jl/8CTJyvYZ2mDm848Ur4vJ/402
RrfZHW8P5lLme37gY/g+phi90sZyCUsKcUvnAdKwSJYbjqBYt2cUHVTS+Ae8waPfHPJnp4dJNEjd
+Li9aKhfH5EgitX62ncexm/6g37yL6IA4vGbg2zX6O1pYboOCzHxklJMt3h9kKAtLfNUkD+0JVhU
cJ0N9gU/KHcrYgffreGfrIifnA/QQIzqQOOJYfv8zaFyTL0oCBj5Byj+ieM/tfVz2CIVxPs4RPf3
64O91ov+WBscqhM2Rz9C4JO8mTITgQ5rgfTIC/qgLDS3HsLEvz7C2wWO6X5Y3SGAU+bhH/TN6rND
JdSMxPClzck1cxEtCFIHPPyvj/I6cM/Y26NsF/U7SdbvwAwuxVpccjhRThx67/PbcDcxaMbqNyf0
9pJth9p0Phf5foz/Ct6cEO2RL0dqTVz6FmJ/hXoR6PhvjvHHVfl+vf1xkBCTlaAwu5gs774+n9l6
noIFJi7mC6tS6MtLuzPqav6kr9xPAsYAgOs5dt9bePjINPHdry/n2+X+x+HxdW6YFgM1Hlri68O7
Ldy6wdXiMtVPeONfhNUHTavPqN5/c+PezC/4885F3x3qzYbRD7KMqO3EBS9xmMXRA9k1t93OvZ7P
zW/mDv30zn13qDd3rjdTEDUSh6IhuBuUVcXg/uZ5evvw4sJFJAhCzB7zXTxSb+4bCUc68trgbMC+
QS84gbLIStZAgKEHoX63Lf34cG33Z4N3sQGC0nkzbKfvA8xU89ziMgsXbDQ21yHlXvrrxfCzg+C5
DTBhhEOpDt6MaxqBRXJisEdoUX1z3AN48ydp7W+W/I83B9/tiHHbDBdum0r55igI5WBWknDFpRuC
8tGnosJ0nfwfxdK/fBn+9DA+wYAbXC3MN36zBuDOGg/kpLiAuYAohHw2jeBE/ftXjAf+Vlpg4NIP
A656jnZy2khiWHfZWN+gx76bRLn/9VF+cio+pS6+dAJTBlGHvHlRNIg8wvuz8oLYJp0qCnkQY2p+
fQz3x50Avtx3B3lzWwYwFTNnOEh6vn2E5evH/P10i844KQ6fHu7QmqTAOdP26J+AJuuLe1ri+19/
hp+eJyotQsBicdRerzejyoQaOb1eXrwtpDBU+qZQvxvY8rtjvHluoctKnpMOd8yvD2zBrBt7/N+d
hff6LBZMqBpgzcqLHZjJRIAZNEAz0//JQfClkCGHIIxM1uuD2H7SljWjhChiDqVMVqEO/7sjvHnR
DnOpwYlOOAI2OAC+iVC/uVB/lIiv331Ycu7fJ/G2JolAn1o5y4vZuft5B0Q2lfFjk4Bw+AozI3qQ
T3efo71Nb5Z4+WRJnD+wxP/zK7D+nX3Cp54L+gal0fbdm6+vZCDsNKBfl5exGq8KDP4onN+Nqvzp
mvv7EH+8Gb+rWQoJl1xAGLnwWyAe+145u1/fK/fHqghX0vcIxVrA9k3fvFv9ro3K3Hp4eD/V6bgH
UrTr9/pcnYOb/DHKPr8cD1GK+xg+1GfYUge9M3uRLfGXX3+On57odx/jzaoUDWZayIrKCwsvCg5E
KIPfrHt32wN+WDPfHeLNsqwpXa2qInlZknyfH5ev0Mu6MFmHuMiiBERTChY6a/c1vAgVN2DPb4vd
78bC/fQ8MZotRA2wVW5vznMdSkci5iIvRdjtIXI1mMbU5V9/fTG3v+SHM40wPhGjPn3MmNo+xHer
ZmhHgTo+lBepb3KvTGrnhBRJokG6/vpAPz2b7w70ZvFQ5XDgJbikbJGJh4xG89tD/HSBui56HR//
c1HBvD4ZgOz16uHNeDl/ao71jp7o+2KOp0OUdemaeEmTAuJOWDaeihQiSzzG9/YgjuR0+B+8Y1DQ
M0ygw/RL/23bOiqJmmBtyouvQV6Xzc1Mdfbr6/nHVMDXdw4j5ID84CtzMCYKVc7rk93kwxVpzP5S
qCnCaBJnutByHgzsazBRSQD1/WXqgvVbO9v6eVkDhAsrr35q/ak8hxjF9SALWPvIERQFiBEHiXi4
o/lnNndwTdmqGz9uyqE7j3lJvm0Q/mcwlATwEtzEsyVBPqLiod6aIAFa5rEwE0CV2u39R0RddBXX
taPuQ0y8PLshuH/w2CuEYZh+uourumUIlRNkghLOEV+NOXyim9zMENUHb/Uf1q4RZ9iyIcKKM5u9
bIaBhEBkbSKMrLETOBwJPxiBn0p0Naa5zQEIbT9fEWfHqNHnhZEZ4Qw8X0gdgngtYzb37Nuvb8IP
+kSARwZfGehTBs3AhxD6+iYsUSi7fLL8cew5mL0BMx36c89zZD36epwex6VaJIZ7bamSdUTvmoxd
j/zaak01btOUx3e//kQ/dAygMSFO4dut8EDD2n6zaQC0b5WU5XRxg/wGY8C0H0DjxhRScYO307/7
VqMYR42RS0BXtuqAvdkmV0xME/B4CA5G4oiCgze/2Z78rVJ6tcoxPhbPEVY6egUfI0BfX2ACq6vA
RCH5yGoPK2YZ6vYlxJyhLyCgQL5h5Ah5cDxMfIwxbQfAQlgH0dEgUvsNA/2Ku5F3KPLcoXJNrJyl
Nk9jMWGysZz96F0+5Oh9kQ/UX3LmNnfOPLffQFeQL26/jh8WUPwYvpZPHkZBBHOPoU0ja7uMYIgA
cIMyQNS845gTRLVHl7inc3EqAre5ZwiIPTHBkMWLyk6qOBCeqjMHoRoVI9umzoVRA+y0hlbBfgax
L+IRJePvZny+mVWLZhh7IUZGY5Hiu1U2jfH1xYtgnoihm+Sjw9rlTBgwc0JHk4zwDDD1w9bDhzDq
kRQGWJsMeeE9FKr4XNgO/CEP9f7XS9PdDvf6XqK78DcxjwcRJT98nFbzEbZb9VgRBPy6BuT4nOcY
yLkQJMsHWpzcyAPmiGGISNVhXNS4ePoJEj4mc8w+huuC5p5uTJDPx7wH/rLq2rkgrSN2nFWYuNXZ
6AK5HEMDFn32cnfckbmju3oJliP2SJ0iiL+epzrigCB9jGopB+93u/LWJb0+R8z2xF6wjU8EIwAA
69X71A7gcflAySOP6m1b0v7wbWJTgSSFpu5Jasd/adppvfKo2ZK4yE3fW28pp4Mhg7ot0H4/KraY
j2O4LncrCIZ3eNPRx35pPQzuAWwOJ0rb9m5oGrynFxQp3pS0EyzVpbTdfSArVJZRM1bnkGC6Zbx2
eU6SkRfsK/Wi+VmY3kQxBBn5ddIC2dUQUw7/i70zaYobCfP+V5mYuya0pqTDXEpVRQFmMVC4zUVh
2rb2PbV++vkleN4B0UFF398+NGEokJTK5Vn+ix7EWtPkN5rIhiYA9I4OCWsg+lWHlf9Ny1L/Nu5g
rIPQopG/GQo3+8sckubvedKAVBl1rT821FTvRy2VV2bW08+FaKptwzxz7VMlzY9FHnZdJGUJpKlD
W0zv94M8dGFeT1PqP2QAjPedUqxpej23aIz52lXfuvYNkZJ2WcTpcgXEtEJQHG7B59P5Q0Bj+sKi
jmESHrkWe+D7m1gyuw57e8geuj71DxxXDj1K1739/CorwVi1hsEAmgQ01An5/zoH0yNUJhxEtR5C
uvSbZuwFGCANCRvISxkPjWjDrpgjcRaaieTYltPNWIQlIKc5TDbx6Nx2rLv953f1D88OZtG1eXKH
Ara5qhVUMooddIbKh3L0EHyUFdozC2I8n1/lYzxH18SG447RNNVkrvR+iAu4bbEw6uohL9ruMhZ6
eA0SSBw8lbTXc3Yvq6b4YkSuvYMfwAmrJRZqOk4BtxmB87mXEzIfS4nqIejnMdSLg6Fr1hZRpTsP
Ls6mH6fiIEToHPqujKH5DvWldMB5eSkoKxp/xo5IA/MBtBBPlELUHH23Uahn45TGloauEVvF+2eL
vMhp3K6pHsYmQh1XuFrQ2WBb3MyJT2y8H/ZdLsXgUdJjFtHTWB0DcmGa2s1SPXhCppd+mKK9UoPO
m9DO2Q85fW7QStmDb8ARqGnGnn/+Gj9MFnV5Ze1oghKkB7GKyoXIq3AWsn4gMNXQYJrCa3QN+xNt
KfNDpMBlaG+oaETQjX0pPb3JZOo60bval81DvYBJGmWM8k4G8WKXNYL2ObSCPRBX/S6CeaE60Vct
eLMAWIR2MPN8vgBoWoCGyoyLXE6gL8Do/E40HxeEpZk2JVF0zIldJAFa6+Z+qstp+/k4qTe+mhFK
fJwaH5I3pqHAwG9TMU0rANQnQ/PgTz1kRKe1NxQSosDpnHtZO/HG1OSJQfuQ0ZPMk82/XtZzvdWr
QQEs5qxemodMQ8PDTIzw4MnF2o3GxBhpPbJXdUK6m+XGien/Tw/r2oQkDopflOFWcao0/cGMmqV9
gKtloNorgaJ0y4KuMUiubabb/X2Fqv+Jq/7DVGRsKfrRfONp1weH3ha23hlW+5B2lQzmCZKZPcfO
iX3r49ImnSb9VHLuRK5itW0ZfWTLmsn1EE1piuZf/CxRogj6MQv/9ZSBNMo7RPGf9eWuVev7qBtq
ETvWQ1SytFDhCHec78sZ7DQBHcg1t45mRScmjaFmxfuJyhSlEET32zBItFcT1Ywgv4qx0h7SZKpg
/zvnHRQu9Ic6GAnjhfS9SyPuH1qz2csQ9Cs0njsZ2vUmRGTm8zXz8YWSXVMUN1/msW2pTeHNom+t
zk4sROgeYkljy0jd31PSVydGWc3F1fPSbWTOgKnHGXXdvsotyH0SNdRj6zY+JNCq31RKg9OqvGI3
pGF09vlDfYzbiW9eIAFEN5ZOo/P9U6HK4Gm6konqEvFUodAMtRE7CTv+OoX3zphtOqpOJajJpET3
LHbMfZY1J5bKx4cG9s8CRZga5Qd7HchSliLNhJbwYJW+E5TmvFzMhCcKNDyfpbCATpwS/5hKC2Ui
xomvHH9WO0JRcnxxWnoPcaLPxjZeTDShwFLcduYC7aulpXNnz4sP9sWanCXQzAoNjzDJ7Z+Sc/9f
l1M5lTGFsZRnCkAHxb94O7OKJp8G16n9BzElPuAeTQuW3Pj9+Zt2Ph5aNLNhcFB+owPM2fz+KnOr
t3kS2sUxCWv0F0fUZAC9p/JQI1S0wCsb5Lk+x4Z9JsFIIkTcuHMGabas6KUmqUC9xRuedSRSEBKP
ceXYevbo58iCmvS6SFdv9Lxy9mTI2V8LuivIl/Y1NW7IApG2iUTo3ZKQld/quIVPQW+k9begr7rt
7EwZ0nZze2Oik6PjaDL3JL0QAM5NFKtQD8tCFDApi5RBmnT+98TWrBFMrauUhx0UFTFEarQ7u13M
Y+VD9Ny0fqlrmy4OUQntw7oH0KkrjcMuTRQOOfP9mxmtoAlaudAECmDVXa43+s/Ph/wf5pmLLxaT
CbaczaCvhjy2kIAbACoeI9/p940PaMtfLC0HHepZaP370PmAxyLTk144wzzso7TOjk0oT7X1Pu5d
yB+BClJ9SnxkFDjp7QyrmrpwayRjjrqLWuYsIrCTNuLzJ573Q0ZK25BsWyDKjVA41g7vL6M7nW60
uDcdx8hND02ieyA6Bax2A7sl5EyzQ+gl3S5BseHO6EcXboXd/esd1OOwoYQNNMngLlYbWhXmYIYr
kRx1v/WvaGZPx3Fq9eui8h+sGQm7Eyfwx82LApjhK8AuR5RYh5w1hkCQnKfkWGSGtkWKYjgspjqJ
HH1C0DI+1Y37CLDgHNY9EiG2SgXjWu0WpPXaBOE+PU5VIQ9zJ1EPA/G4w+9FBCBZFWMAMXvHR6Jv
En6+R7LG2mrhYG5sr4qDyQUZjAdWdx5HUbxNSRpO9ME+hnrqDtnHyaTI29ZDUtpu3FMNS4+ewStw
Wh84FZcPCPXsg8yWKZgGWOqIX/3ryj9jw0sH6USyDHJuPQEbSFAWwtZHylTxAVZKuKeaeKrh/w+H
JpfxqIOTARB3rbtTCJCD8/QEYAKX0pXQkdSmSzqDIRbQ0voE8SREtTZZJtovs9NnFwibukgj6dZ2
BLlxYsarF/4+ZiDfcQFvUP4Hc+OudpnGmBoE8svsmBT+zZTNv4VXPYgw+h666TUylM+fr/KPISdx
oO0QAipvqg/Ne49CiJtUVXYc8ZW5FBrKA5q3/EXZ0jjxYB+TSeCPpK5otwFf47B+v53IKHSKojPL
o7P4T1mky1t/dPPrdLTnoDW6cWeE1nheSKPbJh5OHf/6OckYqAV4vuE7nljNJa/3KvRnmuroLq5+
UbSU/WpdNDu3cE5hDy3Fo1y9Q183LcroQFXAC7ir4BLhpypd/LA91izR+qAPCVB/D0qNVaWQ3Gob
ew9U9q3xaXFmSz8LNcqQm6ZPqx8YEqT9pRvmeXE2JgOyevVSI6NrIkt5b3golM8GCkY7YS3mHjE/
MNxmMrYP0FOq3QC7xELxtsyvIRvaSMe0Qv9hDKP9O82pVQxG3doogfbxjykLgdwnuktO6xZUwzal
C0mDtUxEgPi8l3z3q37uzxT3/ziSFT97Zg8+2usT+3bqZ/u5jDI/CWYW6K4QVtsGMnfHL1ZdokpF
oDHfhTGf2wyk+Hd+mVrQE1NaP34eNscuAp+OKQMqmgrHdoFUPIwhh0eDGGY7Q7+xnFpClxxz976r
nObKdXrH28dpB41+6s3QusIsodA2DiUIdAt5DRvVVqByRQXv3O178yKiuvlQNVr4mwQ4G6nd97q7
IbgY/lqMnp7T4mT5rq96fQE/505FkJSIPux0IDMjAjYKWqD3S6zDb6jRVIWLF/eBPqO4BDF6jgkw
q9E98zWaTbwFWgKpkc3LTRtl2vcG6SgZQPpCrjJ2wYZvaDShCzlWqUl3xbEaZ0u/LTY3RIy2vqUE
lSETHdbfFicUmCMNJJjBxHsTt8D26ZHUXWqam9LX+wF5zzort50Vo2GcxQKRtnBoy2/s1LLa9uaU
o7k8GJrcVdSi0C4am/kyLCP/OaGI+xwOdnE1z1EMw85vEd+A1V42cJ6Kxd5kUBqSbW87yXni9xow
08JOjpwR6L8POaI86LAN1rVPcFlu3Bz1/C0To/yOKmy6lxUVasWJ37EFOBdRqyUPi29IvDqSCTKJ
7USo/4XLvIUCfM3i0+sb0WWI1LpU/0u0I1w0uiDaJHc+Lb17E26D3JZiiS7guRRXQJ3mHyklVBGY
y1TAO3L6Rd90mmulGO7MCEsYZfHLcyD5wD3SowcEOZD2170o/ipZeN/7LHS/17CcbjXMTn71fZ4j
DCcSYMKRXaGF0yB2pIkOiVbZRd9oWWoCIkSp3y6AmpGd7ZKjPcL3NPKmgvlmAeVDxtErHt3K7i8b
McdnaCSj22ebY+xRm9AT9LO7en6sZrJ5hihbsM2IbcRAI7MUF7OvtDygJbff0q5u7qrM1J+arvVb
zv6kvWvgX3VQCgnSN0s4OFe+hB8TpN4S72tbaJjYSHvXzjI7zqY9XNdGgguAVkayvkmMBb1rB2gZ
VxBj8lRqnriJljJ6LhOBsqarCSu/yLNEvWj/Zig9gYZbvrSEPJpBEUJbpie6qOTsizcpdVFUTLZt
jlAbpSyjarahlkEoQLN8/tkgRHs5TKl58LqRYZgbVDO6LNqOQ6J/yUZd/IxbhDuAjfbWN91axhte
BzMvoujm7PBXwSKqiirrMeFn3dZHwM8Lklz0D8tEmP+QjQs+PR2qHT8nIzNues/Pf0amX2mbXNT1
vR/l7oMedsuz60w2XTZ0cAJZwpqYIzeCHoW/QsDbWX4Pjth0hXY9pP65rxfzIUM46qegV7G1C2hc
JmiAb5GdCehsS29WG0t61hVKOd4MfjxsLorMljrpXdLS5PMM7A6ga1kyMPEv+m2iOnlLtDbeR6E2
PxYGUuF+SbS+0cZQEE5Sn6OMFDfzr9TzF4av6e2QIWfXrytzQsYeUBCvLMwTe4MAdaMjlAkxaGsv
zD32OGhtG/bJ9GvpZckXfUwrY8u7K70NmnX2txa23nyifPMxEPTxEOYQpez2wkhYHeCp1Iwmm5tj
KLriIuoc1NRRadry6mCD5cis9eMwH/rIORWVv1Rj3gdFvg+4kGSHkxuC3yrjaSdhZRDB+2NGcp0G
IcfuIUZAfJf1poPSXuV6iJeFModdNM8cafWYzmOgQfEJ8rJDzilEXx76ODrqo0OpSc/c5QdnXXc+
u5077MvRiOwNtdUWx5vCkTcQvk3M6By9B1Ywtskxj2SJ8QiCaEFnoBywoeidK1LWJJCaHro8C8yJ
KjKkSCP6in8pOsCfhzAfAWmMOuVpMiIAvSSgq1zBtrPU9HujPZomGjN9CoF8lPaPwrfaa8eHY1y1
WL1ZTZmcpdYot21RKEEQN98Rj7AOhCtBEUjriz0OHJ+oZh5qRKc28AjMa7gsw1kNcP5s6FNzN9qL
dy6nqL6jbhNdQEAcTsSDHyNPVauxEKPwddehL/d+OqWcctPsO+1xWBjNbK78IImRa+kL4ZwYORVa
rqbPm0t9CHIhIOtgNt32OPcxPMgEe05/WfwTueM/PJBFj5pWBfU+2gmrAHdCGXsudac8hlr9Yxz8
/ibyPDTc8ET7/flM+IfnASAEi4EeH0DldQuoBhaPejLeT62E8DhR3kXDz85PFAD+4SpEsCohIpil
5rvKRJIQTjtSUfUxnjjiZB4SOwnj39IYkNgTDnATKhTsYKzw99Ng1rWQDvXQPGaKFVgh2BzUEtDF
5yP2ksS9nQJcgcGyLQpmdJToG7y/zFJJVPPMcHisNk9bBBE3y6YK3KDe/EaGNDgJoFjPhfXlVmMn
RI0WpuByeuBszIBQLUh22o69nGuluwt9k+w/f0KVwKwfkII+QAksQtmnV70DAgGwNDaqsaL2b6RF
ZG7V6XOe9b+0rjpRcl3PDPV0b6+1ym/CFPKrCZ3wcSi+2M7f6H99/iwv6KfPHkYlWG+q86YxUkWc
GL5Lf9NskAPZ9rthe/5sB3jKbIzgLg7O2Nq2OFBssq2+OUHQWJcEyN50Wj3w4NR46h/wSVBBKlGa
1nTMmhLBcrwJZsp8s+cZQZ2Z3YWR1UDK6jKVCDtUiVkDJptdjH6QUrR35AzOTa53S3kiiTVWR/DL
fbG/EAvTqHQ/IDt1PMFCRDrmI1qH01+9gSpO5pDKulq8nPeNjXgvesN3bpVYdHHwt5fQblHX6MYb
xB+xmPTb9qZphq+j0eVf5NxiHNgg0Z3YWXb3+TtczZGXW4VhrjpMhnKXXi848kuiOjHhC+BqW+W4
BxyP1PLzq6xmPUvZoDCp0JLYhbMTrmZiZw8W2vC9e5yJtb8m6JoGWd1h/EFp6RAq5u3L9f4/x/U/
aYa9GXolhPVHw0qJaf33f1K/k79+/se9/CF/dchQ4d0lZ8Vxffm9V46rJsR/KVUqJJoU8l9VC/8f
yRX6K6RP3he1VfCOHjP7D8nVNf6LUgkdIQu+jYp53khSWSAuebeUoRVY8t/wWy21ZfzflqKu+LI3
Kiw9pARqUO+3lNxI29IYM+cX6gWy93dmbddaHiBjkSyPDs2N7Ae2fnQVymbuZnsrzclBY0GrQv05
KlsbY0IC88y9QDQN497M18rmMPpFjtqeU6DlsamyyamfnUymSOwwVnlqBZELBPSXS3LU3+Xx5OY/
AO7U4d8WquviOgIEil9hYSQdt2LXTlvcxIYuR+xvcxzGcOHEzwugijs33HJUFMZ8aRZQ8n5rUCz4
nTev9PZ1NN6SgNWafDtGPu0z2va00tgcGC61pt9su65RoMoiYu9XOOL61RxkYef2IbcHigaHBb3+
ZMSkpM6T37mOImB44ghbbbs2gQx4cotSL/hnGK7r1Ywggtdx9iQ/qaNYGTEHQlQ41lJl05p0305j
xIbVxjCVERm0taUub0fbmjsT/a1FjNaFFErMelPR+myNazb4hp99PkarNhDNEGHQR0J3z6DsTKtT
bUlvBwlbKATFhvrJdSq0ioJaJ0xryD56H6s7g92OWw5nN3KbPWLtNj+jfq7JcwQ6QHaS6KPO3uz7
EQXJU8XjF6PtN2+QmyM5o5cAtIrTgTf5/uayKesK/LHqp7pFggK96i7z7CsIbdZ8aXXswpym4ZAv
j0VMogRQkvYdSfqgm6O4A1YRagegDimWrVrfCRRdhZr41McLZP+z3kF9EoFghA5A1NLlHO7qNs0W
HODxlwDkBxyGAU/8XEMFtSr9mG9a6AEuj14xTTKkqpfOfKEoEklvWzud1e2F20/8VjZFoAK2zcvl
kZtFHQdlCPRFeJ8sCu480Uo154G0FNmPqRNlUyNEjHnSvW1hxvilpVvVgh4vWhzLtChEjiuymTQ4
BJWh/Ygeq6EVO+SAWD9DU1Ysvc/nxvuoT00Ny9VJzmi805f90LCwwrmMDL/Onxaj6NpoMxFm4F9D
ya/Kz62+GTv7RETwPiDgisjrcbpy8sG8Azm6mowdwnoxDg7jd2vBMBiBsd4u2nKLjkvG9BPA+MVT
SBNFodjMnoLWlUvHmnn6+YOvUlN2b1fANQU8pZBa9otOwdtFAXmibzR8Dx4LuyyktZFV72i/qoYK
h3MZZ11p7NqQsOR2wGhlobgaI/K1izxpogoLQGVEq0KC67nMQ0/cTxbO0gCjR0MMdxJIQxLAR5iq
SyYRNONUtxEI36DAhIbxhR7rzEM09+iVnodpJpki2WA71g2MDxcHTovy4jScSI6M9+0MHtECXYnj
OB0ajq4PTPxMhHE5Np17HPpSZ3NG/ddkcx4WNW9tihj2ITZGKBF4FfsWXyL5smNrAg4/q6JPRzO8
J0lQU9pEnqtoD0ltEs7scJui9Yo++lB3yRktAsLPbTgW6qwwZq9gdboGnncnZq+aK2/3DoUZARgL
Y89AB5ID9/3eMcWJhv+rpf0UWsuGsI2W1z3Ms6Wl5JOlEE+Zo4fyRDaxOnWAcYHrZiqTn6h+9vq6
dT9XboXS789o5jQVm0Gv8+6v2A5NvNjHNOmTmzKMpUQYO654JScee/UiuTxwMoOGPjAdutxrQFmE
PrKmT7H1U8NXrsF3jDKl84MQgS0bvWtaVIlmVMaVlTVzf591StwfMEICuufEnay3D91Bq0/Jb7Bx
MxrW6gVgHKSnc1aGf4f+UjrtmWr0hzPw/6Lz57MZ+aaTB8bHhwe8R3PdoeCIzMhaTyJ24zBPZ739
aYPLyqb9bIjFyPZOi5+JjSxaaIuntmfUSZkpSwEqwvK49XcD0s/1eGIirPBhgFppBVFAUSEIYFMW
2PsZiARo6qCGpz1zdrkFiviSmjyyclMVY3/Wj0j920FSdLNZoyKEeEWzcTBy7bFvEynuJZrRlvd+
EastsHGq1rwrhqTsnj/f7NZ7roGZhCKUOPhCABVYn7GYZ3it3izT89TKlkmA2wHypjsdsQQEhafW
GrT72swatWjkWKkveH70/3awgCe4yHkBXX1ROVnfBnqDnZw7UT2XuaNxSKfEZeysw6xL9lwrdIho
6a21GdrxKN/nAQa8lIUPngYKHApVTBypYto55rdw3syHS7DPNZJDnw/XeqdULXzgXiYFJFAr9JhX
kfcE3BsV0cV67vDxVdub7Oq8v20WicsDmmhzw81pLqJ8xa6a8UOet16GUN/9iGHGeee3OQ7fxbLo
M7j8pmTfowcmCDB6R9fyO1H4EVrhoHZUFGFq6awOhYUYhHMgCUe23s8faEXyhIfi0MMmNRHA3EAy
rsVKGqssliotzaMnkYms97KO1EYt0eNSIc5LvAOgemYPpwWqQiFiShV6tXXD69BigzDeoBvItyrc
vDKU1VLXPsCrUedFM4+VuA6biU9hBKeOgjkqRLfPKGECRsABz+qCmVFlpE482mov5tEQGrKpcyMC
7MDZXb0rCYrZzftqPlrRoCI62VICvFvyJan+lrqXwUOawc4vj3jKqFlUaJXBwTWJIo/m3VIIQ0Z7
30JY5che3jIco5tavBBrWIi6sIbyOYrtMa/5UdcTXh6onoy8OMm65YKJDHX+RY5lMBQFLTlxjXp1
rEkwbX3KVI19M+Vfr+OjQsbsx+eDsNqGgbqAveU8UuUfyhjrAwGRQFvMotEeYKvg77p/PQRMKv1I
wJJZxhgjfH7FlboBM0qAy+H40wnfAVytEy89rdho6wncJuX97IecpWRCsUIYHztFVghVwlGrYDuK
3JoZ8HwISxY22xSjNNIplbeu6DxcuENpewRNBC7DHQJifAqdVAIkOZUE9H9eW9RgF4NpUe6VxBRE
G+p1RNmkXoSW4kZhBv6Mk9idjloZd+JkiJhilyJVnvr5s6M9/T7u4OFVsEwwBTSYvWJ9/rNpdlqE
IMZDHM8CeTnZZ1YdhKMepteClnE775q4FbW3oe2DX+CmxYGkudDzHjgnWolxo122eJPYV2ERu1bQ
jJCQ/0axUUfbvLfFFu+OKv+JdvDS3hWVQCiaNmI+3tiDoU8LqEmAqnXQ0IDu+v04Ooor1sQh7B9o
q4XxxYIP5W+REfSNAKKsMgGsJq9ZUvQrhxYiKrZWA4thWNqROuGkOamd7ilY9fa9yOVsU/SdQMj1
Z8hax8g0QkGMqM3FLvtX4C75uCyktUxFhEwzqJ0b2sUpDAuk+a2tU2jT8jCKykweezuP8E22pWkE
M1FcNW8wmMX2y09MbI4jJ0dB37Tktqn0cbkMAU7iUTKiZ7KnCOjF+o66ZWEfZwdimXb0K1r1D5Oc
LHmldbLU7ois3f6n0wrRHhd3iPDDravKiLuv/oTi31mIDP+0Xyr63dXGx9zMhKrYLvDrno0CoO3P
GKDKMG2ZKnPzy+/liPM7unydkR4knV6MBzktnRzWUaFl4hrYp5ahnQxkBunZX4h2WpJRnoDztvbV
YlUDU3pB/LmOv1pAs1D+L2Gq1u5574dJnH8pKRQ30S4dIjkOX0YnjJJkDy527J07aJNWcy6AP0fe
nrlCE3EDgw4oYZB3HvrYVEZt0Ug0kNslnc/HCG8zbMKSgqg8yLBEYIMdaqxV/sJHQDjdOZMDX4hg
tEjvjOu+JjulOD1bNAFv0PJz+SJfv6kliIsD/0WJncstVWc3z0uPi9pwgU1RHZkHY9I01w1w6856
92wqU6PAesoeVP6gO1rC40QWOpbWjwkWjK6UMem0RjfzWONkdYsVVjrmmPVamlmfZ/3se8ONSC0H
0HHj+6r64LbSibNHNwpDbbm07bxjpLQZMElxxa7dxM6lZmFPnn/BDDox8ltc3lMv3I0pG0G0Q+MZ
f8uALUvd0jxgM2Xu9CieE6yJ6yxV/oBS15zyLxMcA9cr0tz34cl68KBaokVG1gQuxAkSGNiG8Ue4
f1K7TdP4KpS1EXRUBRSAJPCJ0hiPHH9j5UB1/E0FAVW7LwtXbfn2ICPPDfxRVkyApSQJOJN+W/C5
+vVRY+ksDF+DnCVjKv0u5GoomxOKlUaiXg/ibLHpfDPySY1zafsptSStx1PXPGhl5sX2rwb8ApWZ
NsHP2w1GmvqI2SYeGilAuAF3NP2jTMs+KRkvCu7VWdwjRz1debDpuZWEN10v94KZxRWgohvNc6hN
aoKJFrXb4cJBrLx5zrEB53vDAMEm4Yj18DY0DwMG5jzjn+dpW8tqnim4xXzPwZNY3GdAbn1wxiNw
EZSA3dhgLP7MnnDpfP6ki8Y2Pwvl/DIYEJJ5f39qAbB1HPUvq8Nt0dKTVrv/M9TgYNTH/3eQXz9H
PG1mV65ZF9wAGgzx8JwldLXas6S0Zh66UfibHAQLhvc69mQiqvyN8/qiqmWQTDXi076NzkvEYENn
Y2TxMAt0ZfuKUQLZlvMREwA6d0UyEA7+JtPRThs3EarxfDNHx7959l9HsKpZQexrr88E/oFaVlBX
pRiNw9x7KobVX1/t6/QQYZYzPsJO+I2d4+bq4SfAOczTyGjVZWI7FnxzrhrdjY/gr+xeXvCklhre
14m0gIDjLnlI9VeMBIoM1ruOazG7YHaoW38dUCxPFv5R5RYuITs4GGWWni+08Kf6LFJ5n74b4Zew
pv00UvlBN/J+k8E1m2dDRCXTp3PI7Hn4dqAocNPR51N/0IQNi8LfEAHUAsqgq+VQoLbOl7IXAJKP
PUKuUbIvI4+/GzcWWriHrJtdQ15ar3MlSTu8+M7+DLmPNwy3MyVWxh/hBKi4eFonGef8YCDmpB+J
3FIPpmijSUTO9S4KubiTxhV5FTx6KgA5YTWJDa8p7s/dKlLLued85XtY+YjU22cEi9N8YSF+O1UH
BF517G5y384LXKe6iOQavHHP5yGad3whaHTy66Lp+f9cjKSa+LgYJFQNtfz8eshkSPEUsWGubsRR
NTwClptIGUKoHcyMESoKReLJakx2GA/Dzd7b5QVHbAGwqAyBeqDI0C7Td1288BcVlT3LDn/KyanM
4zbd9zEe4vXfs93RSsZ3Dms+/QyYHmumqTzsQDddCBtrebRirxrlsbFG/LkP8vXRJz/qGCKrntCk
5XiMxs7ZiUXHSjCQ4Cj4GaLLataQ1akp/lpl8HDrZQSM3lTPK5PE5EvLBFdpLIIg/AsnUqovPoLc
mBpT2p1FcWXVRssnxGyoWt/g9B3z6rUYvRiIuof7vmza0DyPwmbhbyyvCWpI+ZLcunHsjKpCiJKA
eCoKakwlPX4KuM5lkQm1nqQ9gqcMosyTbJUoQc6ced3MTpPuqYmpwQMcrUqqZu8hTnCb5mXEr+Mf
zFN+HwnPQu0Cl7y2Ta59TNxJ5aue4+7KzRAJll9tkr053E3Qkud4T7MON6QtJV6UUSAZUAh8siPL
IMnnMPR5+YtmLzyVKAt1bBTIfDNqrdnSf9y+jmQqK+o16Ism1nABorkI3a/Z0o/afUswTZK+1I0v
nthvmV9YNy2MQEoTU00jEKhs/pThVDUfTQVV86C/U431kwDs2BjP9pQLkLWiqedwj49HJ7XfoNLT
Kdxxolm5g3QHVSItwLrObR/J28dMPuhRk0ZREIL0jae70SW2aX76A3xN83sXepRwz5D0GAofYtLS
ZY+L3Zt2tek5HSaKooahes8Kv90bPbMcyzMT8mk1ay4+4iOdqWn750le32VTY+brBGBrIfPtwpft
Js8Htf/50L35QvSvFm/SFeoT5UuNC3sI9T2ALRqfmKNZfTC0qOLCVOtLVQFM8rBmKUdEi+H1Imej
3qUsVLUqfdTZqsOfKUtMyU4EGlv96LVqpLZTLQraCdU7d2OYre7d9rEbwWwY9ZIaE/wsQF3nY1Oq
VY4dlGqbdPSJ+GITlsnzZtGZ37ZOle6a7F7deZbQaXz6cyGICRxpGI3wsl8ztjJJFxf2W1kj15+9
bljZa0Om8VDmt3cabnfqHmEv2fa2wGGrQo6mEb123ydOzTPLkS7ecAHaToVxSgteu3eHXN1W/7Lg
cLzgHNmETq8WeW2qNiPenZOak264mACSnbgri2IXp6jih/vXAaFaoja9TAGk2N47Q0svY9PKXe9E
g2CV0FNPZX9gBiMqBLv5Q/ElllTaqOqY93FVCe7ajaKJ1TBik3bdaLZaQflAgTreoMqg7v1Edvc+
t1OXF6q8qPuovXD9VT+q7adKGzuXkv7r1pjSK+MuyANYSZ9falXKZDXBhAJF5FDa5/9CpfVv+nKj
lzVeSCj5v3NEz3C3CZo6tO0bmL1qdvsiVi+1T1LecGW3Nq/sz+b4+b28LyE4EL6oCsGbB6oH4oiW
5vt7QfnFpM2VRvc+tWfxlDhIDTT7roOLsVsqQudT4/zxgiDBKBwIKCM0YdZyklnc6kZe6OEdPl4c
FFHGiX8O449t7s/K/vwBV0oa6gnpcemosQBEhMqrhKnfjvaUpzbqh7m4+7Nj4LCpmpuzsGZs4Ca7
84Z9WmP3/rUfUSnZFj3o1CfbQuvpHpcTm/PoxB29n+ncEakU5A4aCNBPKdGtisezr2ujO1vNXf66
qEbiOtb4BMKYfT3xhoRXENso9Ztok3I4EFposbqRtLYaiPNDQ2a/R56icvTNxNYyB2z1DR9nfYTG
dYLEitUE42vVt37dZj9/iPVr5MWh1gl59I/uzmpUOXexNQcGfR13mdqZlpdAqO6csv86a15vn4D0
/tP1HKUmof4T0H/ev0UX3SJesN5f/zn2pihu0o1esbNWIM6T6F+V1hxAVYiYU1lk42apftgOsMxV
rqNJev16LBEkq7fhZrh/78quUQfG5wOq9pf/62lRn0WSlomqQCk0N/j3+wccZ7h8LTSPg1tqbeYE
blG41pNoWTCnluDHSymhVercUMlIMtdbXRFiEdFHIjq8hiIDomPsNZPZFHz5/KlWGAT+OggNBJFM
RpE8gJ31/WOVuozDFG+uv/WUMvWfZWWKTIWKrYXJzmEYccAqAr2wW0TIXTyEOApzQtEukPiVusd0
1NkET9zXK0TkzYBTw2QIfCDiL201b13s13X66m4Sd2fQdzFs2JnOpHqJPWoAffUbSBztqKDqImq+
/qYIF7JYNLIiaRSXRBFAg6KgymoqUl9Mm5qIfluEThThu0rM4qA0OCHgOCGuCNWY8AnBOdKzNjXt
stkVeb+YEmdkHXz61muxds+/WAjoWeLWf8VjZIIkybrBN8lopqssikHp4mg4IGhOrSYFQnIgAXKT
YosqTM0U+RM4uRq/BtTwNdwhc/A4xMTL9vqaAsFtYDRH/Ls5UkhZVXgyDqZGoF2ZgOSvS7PnA4R+
onevrQ67VsLa15irprXBe9Nrz8BeN+tkYSwYT8J6TraiduGDYePwWoppOM5R2n4NsF4iO5ARI+OL
gLAKLtxmoOJFzpPBIIJ8xiULLDqJYHS6zUkU5FMBgeWMPkOe5keLcNy3rmF/+XgopULXVJGiG1rq
v/NrfuiPc2c1W/yvC8rBVIZcuh+Y3PwPZWeyHbeSZdl/qTmi0DeDyoED7k5v2IsSqQkWGwk9YDDA
0H19buhFxZL4lGK+iJgoJBLuaAzX7j1nn95v4lBTDdkV1aYFuu6YN0EbCPJZk9a1nfaTMwcD6Bjm
IOs4jtoUIfBV03cMNz5leO/sJOI+ZxhIBlNrrKm6BsXw95ktcecfHXcivM9wCAT2r2jnxeK2BlNB
YEpOJifBQoIFbSJqt0+ZhG3rZubaRuNkLuTygKGiCxlSMuIHxJwzx+O5CLq+WzYMk8aMXX7gS3Qt
Wap3e1sv+/HF1atiJprbZiMAmdOrK/mI/dYnNBgo9SqZ+Pca2TLNStyzX/E+yXd1WromQL6/6j8a
8mv9Otf9+jL869Yof1SpmD9IG99Lcutxjw1Sd6GXyC5pwPdMZlGYm7HQhuATL5fGv8dDp5W7KiMI
GltSMt47c+bkEYGG8T5D83iRYZ45VHIaLuiwNHeedM1wCpz0iuQQ0uBbe5CfYm7qCztxmjUo1Uxf
ciLbHxM9a6IJYg975NLq92zCaXWZtXMiF/BrU/A41qNwz3iFRORBBuDqEmW9y73J3uZNpq7JLkf1
ym6h32J1sZDud271mgp1bxq2OElbS07V0PVbp6M1zhiZXNZGQU4LRv/WEykx0pnI3rKujSPik5LN
bNd15MRBe/QXs9rNcY2KpxaOza/25xpnfe3tRn7lwWef+EJUgNoztYzf2qAgDmUyCNaag9zBHKg3
96sQetmUtI66jWY1CX7xxX+GKEkmsaWqT6NvZlvd7PWjrQfEM2HAxhBB+xAaVVd/63IvvqWpSZZw
ior6zWAExT7LEMbdYOZpthNkNG6NrurvusGmEcJSEHXzpI5WJyEsOATchrEXxKn/iH0zmA8Mu9Ur
cunc2DZK9Gy/sirFFokH/ZvfOyRrabFGrHOAnCyyjT6/nQZgdg5aq5PT9UYbxn7aPOt5J84TZK1T
hwifOzR2Vg1MMozHiTL7UveK4UBXXjtmhZWakc/q92aMI3TOZfEJZ+vROz6Noh2/tXjOQ5g9y3PX
5Y2JIkwga1yWjjs3XaOR0DtIhfF0LKajq5IW/5whsqsZRPnFzFYPW6ZVWkdwxaU4yqkFkCyUecK9
RFyZ5Xx2xvlVV3F8ZRs8PkOn+oiWJwTQZKoGL3LmxtraXl9fidSWT7OYqBV15ElJtyGecSqIs8oS
Z02ht+xnlEW4r8yy3jc0MDamXvW3k1EXt12K5S0s+j55aNO5fZQT2UublqS0kGBRuJk5nw/FjE8v
kAdvArRvT/54E5hdWob1MuTPeSUIRUr06nPdZO1GiMG4hbznH4Qp/VBJPT7aWW0/d747nXPmEAPj
EBt5cU/sUay0lp2ySs6urzUEfRlF8Cw1iq0Iixl1lJN37Y07usWOhR47f5At3kVvNOkNU3a0eWOK
laepBY6bydjnYnCfpRU/jOzfH8DCLf6+Ffa8ycnU+zZzQvaElCm1pTydSddZXVfSxtdpFAlpZekw
HNygEPuW+tjYJGTrPQR1H7xYk7A+5TJuXoZlWL4pbvAIpqF5aSMM2+u8KaJ2avt76l7ctGM9nDXZ
FV8XnZgzqzRidBW0ua/SWbd5l02sSHqe+fSpnMK9IFMmDkVXEwHmKPmAMsPi8w/m0dBra5e7VvdE
v7C9CeqUXOu5DO6rSi6npMvJY/FYctmeV9lVbev9UcIpuam7WH6SsLBfrWJgcTDbebiy54qHh17b
tWH1ijR1bzxk4wS6pVF+vY8JWovYtqP8pB0THBZNxuc4TuUt7Ib0wael89Qufv+JF35ywcPmXS6G
1qNAcLNdGcTOmcm7YYV9FZQRmYW1xf0uazJVtOamYDRwg7tRtCHKPn0nx7x9Er1aU6mcZTnLANcn
MgPMnFrVfEqshYAv0sqmreUVJEExiwwHsdjXsBwtJgZSe9NiEwUJLAF7yYJwriZq8MhTtNr9c+FY
g9dv9UYWJcFtgYjPoyaSG7o/5ZVmz/XnspfP/AzU8z4zPoMnVFGuYANMQY54ysH9eQwaYX5VWqzG
sExH/RKppnrIzGFo96lZWnYYpIZ3sgm29HeYH+vgWKW+iJgv2wt233SMMCVW3iZfetIwKgJ6rxoN
HcJp1lqPc+3qYy/PZKEygDIIfR8Ptd1W19Zka7deHWSwISeZNrBAhbzLk2yotoyi5/QEWrXJIk3W
DnomUGra3hu6brmb/VqqdL+WHnoUtBO2dvLMRDMmxbGgVyBJFvCoXEKnUvFwSRcnJ7xcER00eguB
6I1eumfENrERgaXIilNPg6D/TOgFqdisI1L0ICRwa9bIQi8GnHBHx5z0Ov+0WHNsEjg2tXqgjiaL
nX7wbSYV+7acaxmlQ+eo+0BLihwFZVJiypVanOD20+xgus8sVI8bE1r/bbMa8/cjG+A81L3W1M9j
kE91aErmC5deyXIaIW9ZooaO2zE3+yx0Da849to8dfl1OWsuOBlOf61PpC1ity5Wla0wneq67+3c
x6vh5m6JBVx1Dc+Dz9g1VMZsVlvbUGV6LlKmxpsK4twCcXxq641VzQykPJUXF3VmO802GZ3xssho
30b5lE0XVoLrMgLbnnq06nJpHIihJ6NNKMebN3i0509ub/ZXmhNM0P7y2O5wahcWLUJ6iZ8Nocm3
IaA0saSYzX3TxIa1TUj4I/KSEi7VGhLoVynxuCGS9m7W7MajMFOwvMuQlbTnHzQ6uPLslUWo9d1t
KkqxcZLWmIJtUXmGl26FOTWOc2log6seGDJX8UXe+vZzMgxflyVNHpJUfE0C4RDt2Y7V/YjmZEtE
odzrvDx0FglXMpbzllM5m+WVtDK1G1IJsxAnMCB/RFZQxSunupd16UZSuvNG+ZnN+kq26ivkimXn
NSXjxWSKL5l8+npoTN0IG5yXjX0TdKl17yEAlVE20IPifuCGwQ+cjW9GI4pb0dadv+0Ipj53DQQm
1XZ9slUYhuMD3ezE22jVFByqJm8js27LXdHGDtkJurEN+rQ5FbGjAUed7JMpGKY2ScdQPWBbFJlY
2p5r5REmO5mYW3FaEuCsBwNkU2G4zRX67xHpuRzjNdlOn8K2SPKQ2MlBwFyqYhRgCNrVoXP5ctuZ
5vv9EsvsLWYe3+5z5n6R5KEcN8tcyCve8rz8M7coo4xowDc+QnzHWyfbKRLBQ/DG6ec8S4yvdASn
HWKiYN/oQbXzhJffaLkuw6Fy00e9rh5KkrGZHtr1zjPj/KkZzR7MjdU0T5Yey6MyrRiogZzy1QCu
7GMsTL50otN5z6YhZBNuXedsS47DaGSvawzt1yJOjMfCsMbzwEQ5ckTbHICUY7z3SrNY1zQM7Fau
t5duHAN0QXEwrjeh/Up6N5v0ua7Wt/Zkdi/NQHrstnQhSgABZ8tyqJ06a8JOZlPPDGwBRd56IxxI
q2Qd2bhkzTqXpehIRUrTHl5HyWfAFe2lPlnBVRvSluOeIFPbOVSuwlvMFn4oJbVWkRwr0fRfBLs2
/PICsttXXrzkFweaPw4XsCvcqBe5dpG1jvmw6hl2xjIUUNxmTVw7zpS/qMEXvB7Yee4ahXCW1GLH
OjNSlCcBa52k7YSS5jx1SrwUZj9BJqX9OWyyoZxe+37mWeGhZJ+mBN3VN8Dk/CWTwmFb54N1pHme
IOXKpoVi3nOGbyR1DvGu8tL+BKZCspelHOkj0B6as9XaCsWevgzO574ryydPDBMcAKuLSl1r9Ss1
esY9Uz8/QK1EDbdx+zEt9yNF1ZHVrx4hMqcpIbZEt0P/WjqtubLS0dBCFa9K6rnSHbGVYkAfjFKG
mwiEGcheu4C5NbiMeKqCEG2KNLldt7EDvPQ2IxyL8OB4eaw7VRfXZmNAGGBXERcsaUCrFxFKCIzl
vNd0M6/ta1dZsb8pjDaznktk/1odDpo/5fGOQV4x6ZdF2ri4ltltTzAKAYVUOM88XrjOHKXM1fxy
o9Bi2oQ+DHNcFafZj2nphJ1iAyZuyoGulbWZEGkGaieVaLPHJCmwW0cjjwrjHVxCZJ9uhqlt3H6X
UKvVB5Uqrfretd00EMuMLquqt07LDPA+1k1mQnuBgKuvIznbmp7f5EoUXAdbQ8ZFFrdSzCYAqEi+
/jcS0T2d89jl9RwFIp2cR0c6a/TRjyayJtZBSE/WMi1b04gncQrwcrMTRsewzmd4DhfvLbFjfXL3
6HUXnrfW6ILsSYkxBSNX+zTgNHa2cT66vCJYjvvPKqWh4J97CsrpSs8DUP5wxTvVFvuFqRtXi1de
3uQvlq+IVCeeuldzfbIUX4/43gb1RxcixrGq+N7qHTCjWxejQWYddaXauUEflfXUOOwdknYnBHm6
JvLBJipQR12aiMwo3UXAijkDeu16oPpZ71UEltIdHujwZiFSL1WO9japJzsjrmNECRTQO6gb/7xQ
+vlku5W4ezf9EAdCbQy7DeytNy+WvWceWX0WviofNFQ/JA40mOJAo/HsbFHBVG96XVBloV1NZbFt
3C5II7JZa2/aLGbLUHRx1fxDI3sMsmS4gaM/XNCfzs6NHlthYbqKMNZ5BiNkVYjIhoABtdDK+zyY
Ru/QUsKtlG4x25upHot6L3sddeXki7FGWj8Ub2LR44Kl1a7ijct7lAQga5nvukwbJwoErdxSgbJD
jHPhOHvp2qRwx5U/vWhLPM1iY8B5N+7AThRONGZ1/SqBFMtNlw9sDepFG9iNyNwgb0wi3LpQqVMM
b4k2rR0XKmq4f0uRJjv8Y0Os7Spl+IiGzDaow1i3G7igs95dGF3jPZVDadOw9GIzaUIaihks29mb
u6sKvreKgKqp/hFJBnKOjRSo/0K0Ju1AgQQx3bZpbl0l7Lyrjd1Sh19ODAKnzWgV3tYr3PKoJR08
F4wzSKPR/IkKSYk5qy7ya3AKG4+gpD2qYy6MNwE9tND8XbSibPNQ0TB7AS4puTfi4FZpesP3XMTO
NcR0M3OxIzsgnW+bo/n4piGqonmYi+SssQx3X9lcjumtl1cA1Tv0VdkFFYx7lPAksxeWSGveW4Od
3zWjFV8i30zeEmlw5v1xmZDRxYrOyLJk0wZ08fjgT466GWWZ8hWw1zG19qqG1dRbqTKFE9wZtA9h
WeTNeDBoWmTRiGbny2jZ+BudoiMN085zZJPSuW/jpNn1Zq0/urIzIP2gj0xlueCw6pYZ5JwzXxlY
OTKYP92AJaOsMTgF2RAMh8QltBGrz4JMNYmhQvoAJVfJBrvhUNTebO6YXDH/1S0Mj1EyWANLr4Zf
DYKK8JA9WknXUhTUc3dpKaHOiWkMfqQ7ifB2CDTEp3HyetTQfc23RKXgfbVl6hOCSQF+3Wprxdv5
tl9vqKln8kaKOEAmU7RZGvFCz1GE0S65WSo6AJvFFcLdFgPCv8jSq2wLrJmfSRxkfshZKhENlvg+
dmm9NWMiHMbemZ88VovhNPW1FFHZDv5d50g82L3mOC0bgowuUGUSIVDG5slPQdgjX4qhQ0tgIScS
d82XucyK46SJ7gYNYR6iTTOf0bSrmvmHF8xh5nS5DL3RzuZIjXMOL1P6PWn2aeaXrL/SKk+5Yc7O
rndH57MWp2K6onNVWDQDmmrelKIynrIAJcamQiBy1aB80bfe6MxsCgITV1ob6061rYw8/VQ4kxxD
3ptUddTnUWrJ1l/Pm3s9WiNtaMtsQKeXlfXYov5INoMqn6yuah5lTxBECi/rzkPpiYArGbjlS/mU
aCPYrKKDYaNReVxKhTi/o+/ytU6UdpA5D3Uks8K77lXfHHuHzBh25MWZvoB3ocW6/5mOMSndJEq4
L0RwE+ACe/lukLN5KKAvm2E++ONarekVkp6aFo/Xdf4FMKzajZZAo3CqsmDa1445lHe4eLNI0tyK
JLe6HbaWo7aUL8apnpsUzeJoPKbxPD0GcW9sRKd0jE9Osa38Mv6O3FmPSJjtHwAatXuDAPOXBmX8
o86POBtt4sRh2XrEM+lfTogP9mLoeep89Yxwur8RSp/jjd83usFzsNwEiQZbSBp2ted9IGu2GR0x
2x6iGX76PLam/JLT7Ij8iY1K22QkWU+p0XzW/NK+z1PLrkKbrv5BiNpgRIcCtLCs11nR/ZfbArpb
K194QRXVEDGbx4X6yI62qcSdtDsSXa77PG1Z5TtwxWimZIuzD/HCNOdVy6yBQWhzbc9IfOb9aOK1
M0EV61OfHgDLVflyQGA+9w9xNo3Oq1PbTXGRgzLu7TC2pd5rkT849ihZvApUNsza0G3kgZG5eoQg
0FgoG32dFCcJSlGfDmqe6GJuXHNydrZNIsBXl7hPFpVWwPmB1OM5qe5E1HnoJyIN0GmC0MZG+4VM
mjIetdeMR5uHBnm97SBRTUXzTW81mD4Rg1YEhNtOjHORMkklswgVk0jiVdzOPdgyBknyZNHb28Hy
e7YwmTW5Un5u/DEe8ogBsc++D8tnNuVXOfE84KG7cY3m3erCUl37ooplIL+F3yKyORwbm5Jss4iU
leEixuSUByEd6/Wb2G6iB+U+TUADt1+Uliyms8liv+Dv0Oh77nTS+o4N8ymfyahww0knvmnY/Xk8
9+u0l6kh3AgXhxkkfYZ0zGR+nRpmzoyFM8m8t6IR60Cj+kv4URVByQXXGsZSHwwqf53Jr0fExs2w
cnXYMfJ9z3ykOeeTTp/U36q/jjj8paqxnFoymu+81CZUph/0ScPykeUMBf/6yv+I17D/1qwMg+59
0DgZfK+NwI2TpP1/fWoq/vfHf/I/Zpuvn+Y/v6n7rx+/hNTtlaHwyx+2P6AJt+qbnO++dars/39e
9/ov/7d/+W/0wqdZQGV4bZBerb8toe79mcpg6Izy/+/Pv/8XmsMekfI3Zvff/oNx+PED/8Y4eP9y
LdQ0WPBtx8WSudL9/8oq1wznX7pHdgpWY6bcum7+B+NgmP9yVwMwwbOY+HRnhbszru3T//d/vH8B
ceD/5T8AOPkb65+QHN5RAhxuJ36RiwAFngSNKn29zX8S+uRQqZRFxpcmR/k8lewCmQK2Xo4VoqiB
gWWVfePwlFPx08BX267yhuaU1Xn+4viqmg8FQ8iPpv/rs/PT3PvHhzLwApom1Q9m6HcT+aqqEYpM
5eXCPuK+KjXniYWnDFiG4uIrGvXxIRjL4NFhTvhRIsL6q/92aGxbnAw0FY737nyUowkO2Msva1oE
uySonTM5LtlGMzP9BpVe+vLTnXLz1y/+GRLxu8OZOjiw1aOKvukdaMiqJlaXMr/07TL3sOTK6nXN
qvoa+8AAB6/y3v58vF9Xrb8u98/H45b7+XJbueayG8svDXNJt36hi4Pbdvrez/njn4/0TsHx4xry
nTy0QyTvWe8pc5hOcdQtxaVW1v1lrhXVIU/n4frPB/ndjWK6mDYxOvnop95JbrQuD5TbZZeNr5r9
POTGd9xMgIXzrjyYcc9bpXVHAIsM8P984F/1cf8+jz4Pr8NRVwfjr+exKxa9rpP0EjE7uHJR29bO
KsbkzudFd1dPirqWrX5IWa3dxXnTfpQR/duzSyQktygVExaNX4/PFnHGPc7xiwYbkszGPfvIj0AE
v7k5cdazxlAzoQF7Lz+h59KjAU4vIQg7rxRf2t7QFyaqRZFemkL2N38+p++EOD9OqkGNpEOotjno
D2DTT2uROfmFYzrJZT7JhhpOaI/QoLIbeHPxrW9q0xNmjW6PKg5V1WoT3nk8Nl6oj/W8+/NH+c1j
sjpS+S+3MO/2d5cXIgnLZpxc9orIlV6UdhSrjgIzQAjxj4+0ChuRVlnIOllzfr2QTLBoaMbeeTD7
5NGasvwgg8XdjW2eX/z5SO9VhusTCdvJ0YmrxIwKL/DXQ1mzJai2rfNg981Dz6n86onCfxEBou7j
6DGB8OI0FyHVafHsYJAUkWoq//bPH+M3jyzKSr4tRk12Bu/VnJOTOcCzjDNPDzkISynsr2IpxLbS
l+VyNpLq8zKX1aEq7e4DENlvbudV1Uq2DxZJXqvrRf/p9qqWNPfoEp6bhFGiOQf9rihTL8qLWe5i
o04+8pSvi8+7VwkZQiu7KUDByiv21+OpwE556ZpnpHvsA6Fkr4lYHhNxqMmeehwHazqz41ZfwMUa
bNZq64vM2QD/8/P986d4d4OxxmNCFObZKRkbgNJJ2+8dprO9ItCI+MR52AOLFPveCtIPbrjfrFHM
uzCpQ9pk8XgfT+bWRZrhDT33U7Uci950LowhMT+KofvNo2rzRjNQHTO/YkH89Sz3o4x1IYwzm91+
GzuDue/TirawUfcfsPvfYQ9/rE+25YBvRBWsryytXw/lJcuA+dc447/PoWmnM406jwHFzu4zkNS8
ZpJL2m2M083ZjGq7K85OTo9+U1dIuLyxaa4cu7WudF+RDmjpnfdRVtvvHi4kORYZgjBV9B8s9Z9u
cb/uUs12pjNo8vk8rtsCow7KG6DmLtDe1TEx1+WzTJL88s932W/W7jXcghY7slReica7mz3AYDi0
mnvS5qy4BrSbRwkWsK0DNOrW5aV80rPEutNLJzt4bTfvPVfW8Ubo/vhBSfCbZW6Vi3N1cIHDP/nb
MjepEZKucxpkU+7iuVCXCR2M+6wSZuR6aXInPU9dBMY8RPCPjR2O1OHzPz8bbNHwvVO8omOmRv91
qeHUo0r2To60g2haBqjSk1VfNgCtziYO0iunk1okHa++CxjXXpByHRwzt04+WGx/c8v+OBMBOlpy
ttim//pBcjVZA87pE9ST/C12HRElzoSySURWNcghQt9Chw4wAV1xPfseIMp59JmwRkCulkOKzHlT
D7a8YvZgf/Q4rSfh1/XRgG/0Y1tkUiK+f5yMzKw4f9bJMbOE2Cxa25GaZ5tkm0ldkrMd6wSRUVDV
Eb2AeItYASGWpatTDDq+JWB5mJ8/uG7re/1vH4lEJfI5bALs3ofBkBg2acWsMx/JFPAJrxI3C5D3
SEDjDxMhyrs56EhuVd1zyhx94/tNcIiHZr5NZZJaH1Qhfy8yOUEsOGR2GCDS3iOK2cDnGR78UzIX
yV4SLoDIcTJs2Peyx/nQi0+ESwb5hrDhK9R5H0Uv/PbwAHQMhPSseO/l3qp3bK8bzVMyJPZuThFr
+IbSi2iEDRLNBF/dSpXo+9HonogXtT94e/xYMf52LTiwT9DED5bRr7cuSjFyNT3jhES1vbC1HkMl
As8dM3n9toQe8NVgCPIN0AWrcKFn8WEKyoOX+5CnOT9RVQX9B0vL31dX5P2cDOw3YBnJOPn1E5W1
Nq3eduJjm+UZjAG36jIngA2KxEZB02OIJTiyJssyRvH351vz7y9TvB/GupiwTydNZ20O/bSya0Tl
FlaQn4xulkdCSLtjzRj+5c8HeRdzur7hOAp9w5XDwnl/XyIh1BRmu6SnxZubqxldw0FCFghZKSDg
9p69K7kn9sQoZFHMnHZT4esKYbVaUwRAYnlqeptUi5pkjQ/2W7859bxf9HUiCjMdavqvXx+zXOlK
Phhnx7yY8NxfVXYAm2Ayk9Bfx32MKklbVfEHK/mvPbf1hOAdpVY1ObjLK+XdaS96y08Jxjj6bgGc
fWp8sgLESA91m+K8zqJyjFfU+ZhMH+3w3mFM/jq0v5Y11Ou8Vd9/5d4PfHuZ0pMEjXi2Wk3fVCPZ
sk6OTq1hsNu7BjL9ZbpNhtY9jQycdo42dzvojvkGKVFxI1tQ0yVSgnvPbq8Do15uF8ORl1U7IBsa
EmaN6pMac+s453G+rZn1h1J22tbljx9Uw38vvr3VU8TrkBKBKu1dGepJdCeZ8o4mOSMXbinhHSxp
bO2l0wbN1jKXj159f39g1gNC4mLlZIflvrty3C4VuBP3OHkBnnN6+ms630esmd98K55Kncw47DDs
Zt4dRKfLumi5c6w0I74ZvHUI3NZIgmbDWNPel/QjU8jfq116zSsCigd0XZTf7WHqYmSu6ckjY6Is
CpAtbOEyuDu4ER+hOdkT8Uz9vABToFDn0hvkuvEFrXfPXFuXisQUd2uSENLv2sQxkewkev1Fr12U
5H42oCp242r5YgpWLpr1mjQZjllDfXC72L00R8ZiG4g01oU+Fot5gaJVpuGCIEVtlTvn16hGsIfk
uNn25IFP8QEcWfOmmqX6pk16197PmLRRGisRi7BrS+szo9niPMA1eUW1gcXAM1LxbJAj3296E+nL
1gYxMW7BipWvUiiPMNk4VT8ggvkVM5kFJn7ad8HOVGgCQzlVzjawF/y0Deoa5GnmcsbPgpql9i25
SiQ6nXgAAGkMnURZ3Hj64iOyYWjxysMvv7flMp0KhHjof5qxkBtVqvJ7RzAtKBRrdr81RNjdsSXV
v3f1ZN4CzCe5IhWS7ANGssZL3RtlQkzfsqrn2EM853hLh82g6fFXG0bttGnqsrRgFur5CblDcUvK
SufjYra1T2z4zXRPwJEQmxw623RacrsZyYc0SR3vzKkCghCT1gg5K+fkNeU6HlbNIVdIBMy81b4h
UrEe+sZOcetObsAdLGZj2Hp12Rt7Wv6wc3Dzf8FyUzMHM0i/gS6StO0WQna6bEwLtBEcq9zLIHPB
1N5QqDnfrVSXR30o3UfkPf0YIR1riM6pan6k6ZbADvVsZuoH4kqg2/Kt8UQo+0JWDp1dbFV6OSxM
luKW0BQXVYjp1CmUiXoOsBjXvAqjzvLHi66rCGTvUThpUWNlVRM6rRNfV3JgFMd4CbpKoWXmjQ0h
J93LHIF/n8thAf04t0nompmLKkmgOw4xOJbJNnbxeIRBQD7aacAS0WwVU+t9qhX+q5ObmY2eBTHA
pmOShairrIfPPAZs5yaESqT5OBKzhiXt+WAhqnmiqgKvx8oTvygnXS9JnaDir7K5OCjTk59ZFCeY
R/NkfapqI31Mu3Zi+NhN1ptb857F8NzasKcgMUdxj2UkqpZ5go/c6cvalaqdgrtzdu5HnTweH8JZ
v1UFxsNQuOV4Kv22dPZDxiZ5I/uhLS4SiIPZMUsDRPZpkdMT0Dq1LHBOPA01gVfMr8LFT7Jpq7I2
0ac0xj4bi1KDkrLmR5YyyYIoQeGFblNLcYJ03DzqZOdZsw4BPUpzMiLaeg85ClH5LJ2xDGNZUSjB
mMmrUOBaK0NCnJWKWpy9NRegCcDIJMXw4uaDBwWQnLyv3uJYPRfKQigeyCEhaUNf9sHk6kBsnT5+
ipGm+etou7wWFINpmDUVlpsE/MzZKgMkpWON+PVgNI51McnZbVCZ65m/hYdXVTi/anlCUbq0YcNF
HiA06vEL08VcbK0CPhvJXaRlRWPL6PXCbET/FPt+3l97fTLeoWw0y7CNMxQ6FicyId7Tjz/XooDr
3BZNa+N3x4YWlXbGQhOPaLKYEVuUTiXhP0TLCF+voj4bVEGVpTeolbGzg9SVWfAq4N3Z23KJfW+L
D6xCyz4LzUKS24yYGEqDih/JzAC3VfgvSYv6ZDPTAH/FpG8eK731P1lI+IINYH6JaLcotGpvYKGX
WwlCqCOiC2xDaCjR3btu5smolI0nNr3h5xZ9sZoVumwVGaGYjCiwwWggelfw8UNjxVnT2c6pSJRR
z9hdteUB2DTLTgIW5SLJm8VnPzdq3z100gxzSYQyNq4zabd5PLGxcokqccJ8ZuHdkAAwXKpZQ2bZ
Qse6xeVACJA3BeMX3RjGJ8eU5iVnyjE3wLTzBy7AcJfEnn5vZqVmhX6FHjCsklpvtsgE7HxL+iCC
o9iaMEWiDSQliphg7z5gN+ttloaJQdhZuXl2LWd5ChSl16YnRw3FzICId1M4BiFYKN1B+TfZ2MJQ
Hfylimabd0o4jrH15vhjdmnlNfbEmW8oLhxtSe9BcYsvXbaYL4PeTK+TVynUdKlWPXhsXW/sXAaf
NdcerxKkkBZgHhgZCFV0V23wf+NWzKqhj8Nybh0wiNmo3+qpg4EI0SBXBvWQQ9KVAJ2wyZJulZPw
xN7gmGLG3/fleJGBBfliwmH7Rts1vikZmUE0Q054h341RpO0LB4zNGrsMzZIg221hFaxp6yHBjeM
kD1YMWF+RYuut99HnerwglUXpvBoGirHAkl2VJQhjyG7jJuyiQRAzObYOc74GIyd60AyHbzyoNP+
eWzzoBginivVH2bHcCWCzVT7BGlj1bQqK92XY4XXplyCPNiYdV0+FMYQoINpEcyg2ypL0mtEgj9y
IkUydCvPV2HlV6QQ22STnSlaaM7nuBNlOM4aq7bjpNJBP7TGNIOqbr5NjGfq0Gl44xKtZ0sEpdJB
XEW+fH1ccgoJBu7FdUYk0fjNcQd1YfCuURtAb7U6Tr2FzBUtZNOGttH412iCMlThVsKSbiEt/mpr
VYHUY64X2Ai1NRdRkbvDEwG+2WE0u3rAzGnVNTmAhnZXl9hrN7NpFm8+M7GZ6LYJqSpaFM9HbmRI
8iasSv03e2fSXDdydum/4ug9KjAPi+4FcCdSHMRRJDcIccIMJIBEJoBf3w9K+uySum2Hozffor1Q
uSQVeXkvkHiHc55zS8u9lju+eW0kOAeat9FXsz64waDGS71APjnL6sg/IW1HVMYW1QWDsNTeW76m
2ZVEivWmi6HqY9VO1Y3bBMZr56AoYpTSus1uNARBr9iqa5FYEOn/TM7qOXCi8g6OzHzVcMqzuaJe
56EwyQFEYAo0JF772jw36UZW+s9AG9+aDlzc0UzzaDpLtSB5DKlnCqHbS8EHWpw/1IQLDcVX17WU
SXYPRhTcb9j59A6EX6kSxLK1g9QGVSXaTi5NKIqEb8X5xKAcx8s6PfodaLpY9YVgcsbqCR25NzyN
vVWmuwwTACj7wM+/Febgv/spEsqkVZQ98TwX9rs7BfrGYyUYkvJVI7lyofHdqDRACFk1GZkAA/rn
EIkn7yDWQOro2Fs1j3OcS8LcwpwsCqLQ8Z5yo8gvsGmEd+uaLXeIdr17xwJ5cGbgYeUpygUfxFAj
RLEPJeKVBEO0+CLNcih2+Hydb+5SLR/AgKXYSQyL9/OYz/ew2Z0iZorJ+bfa6YahMUV6nZuFpQ/g
vSQUCm/INMeSh8nF9r0UaoKzjqjrxlCopA0QBR22wvrSoFYQpBy227OnG9RNoJf8pTEQJxHy5l6S
grUZGWqUmNTynClajwh6Xce0r4xIq/WQ4gLFGMDvvNhdN8y7fDbDeV9y/F56k1L3q2c2/VlpuqM4
9XppbmqvC44cMkV7LBfhrvss9RkBpIgI29jt3PQjzc3mVqDd3wuM5ej7srBCWKBXnpMOxycRYIXR
+DhT8fPEpRGICHCQNPKDW2vL2ttmVa2UuFP0aY29CJM5HZtq13SKj2+JGmldRpVrZwcRuZmfIJKB
UklqTIvfZ92cH+iTHtBjpzBfeeS76M5H+UwinTHE7hj0zZcwzdDzDbJYrGRSi/deLl35XRYkNTEx
5jPZkWIwvlLoRmaC8SMjd3CRjHyUcPhM6gVv+C6SbgDZsGAcYPhrc2/2jUeZpqjV955iDr0Hs0sE
YqGtS5bE68sMSubRRX15HtYkByTC1stt1AwhnhRcnkd/rgIdW2LtKX8WPFQ+A9P05KjxXnVldHSM
obGSoqLYOjqDbexbSi/ncubNucHCVpQnUXjhBc9bHFgx4aQU1/koJ2qhUjVEGLLL6G7FOqj71s1M
H6CLibAvBLP02ridel5qYkfBneb1ro1g9aHQm7oWR1kr/RPHK2qzcbHMKsHE3H9h65IaccScedsy
icHi3Hbn96HGbRXn7jhfrhk/zF6Mo3oGiIsGuLQy+31esoorenbEQfRLyhsMEenOWLyuTrJxqa7Y
O9efwVqaehcFq/vU2Z7K9waoKDvJrK71zotynvXOEMusT4gfyRXK7B7/bdeDMUoYZ1cqNjYa8AmX
mUQ7L+bBxW/vkb+d5+ZyAUN24opSqVcdMEyvREPWKWJ5WFMfDLMwWfHs9XFkoORGy1tOLkmuZvpZ
W8o+Aw1FPGbLefS8bSOucolc9oxPAedFNBGrl9v2/BhtFoSxHpvrMKvhMgyrm5PvGqI1xwAXRKeg
D+d8hxPEv4R3RlIjtd+o4agsboIzJ3vNh9HMEld0tr+LcmQbMW5wb0wiq56SULeQDXy7Mb4CvFpR
/eG9G3e0N/pzrcifOAw46mDjrzla4r6NgueW37lcdD/ejqq2vtYpb03c2lXjxr2fRk/jxCFxEKMM
LEwT3cbxQ3EPvBHl6ROypKXnUc3K+QBurfkEC2vc92VY8t5NJPpRLhG6FvdeDUITX3xYJfAqiZV3
nHqF01pSq+0brSd1MBqvPSegpc4PA9ExIbd2sYz0SMGw1XwuZfbY5p66HDClafwJ8xoBe8ujF9ce
2nHP1AWTnRkZ3XU2ZBHi9h5qZFyag7haOePBiE8F3WQ3G8szkHGw9DUS/u5AlEQIIyAfhoOV29nD
n8PU/0gt909Vbn8Vuf2va/HR4jH++JCX38Xvqrn/hno4djZ/mStvertf9HB339u/XX4fkCv/VRP3
53/0QxOHus3b2DXR9mRx/HAjrvyQxPEn3GvghxC+IZZzImZSP5ONXOcPLhguFEAtrIv4598lcfwR
MypgKSyR7CBAnvqfSOL+3Gv8Y+7FuBVRJxwBC7AGahQGsL/OmiWAd9vXSGADTChx68/FMQoZw3j4
DjGdjtHRJhg6tUp1bSjviKXpzC2lOGC3ua9Je8QVdOcVFH/enPcXQ+c9OsAnNvvotDfCsaau6TOM
gM5wBqEZHb2b1ruxV92BNjJMAiP9qG3NVFk5Wxdvgec3g89A0CCoqDmFUfstyGok9TxBYn+y7pRv
nowgEyCYyPpTDX/HG583Sn7bv2xUEaYsPppfN71vlP1jKfIfXeb/L3rPX+6Ef6Yu/W94E/zrhK8d
Ity3gRrh7W+3H2J6rfk/3effZP7xN6J6sl/ujO0r/bgxHOsPeFU+s36g8UiCfPaTf78x/pR9IhFi
UBuiKfn7jeH9wbI/Yi2FFM23gEL948YwLOcPFlbIfnwSu6xtl/if3BmoU37dCYYW6ziG+CQi8T/b
Ywbx672hwlbBu2AGV/CwTXcRq0lmYVOxiO6zM8eJ4dwiahyTcF/xFkbaSnfmYNvPwjcgCli+znCY
QOgnn9x0SLtOBz8/UzJqOfCjph4wR2HGOVKLBF/drOi/+9OU3eWVYZgMZQojYLQ705mUWHQKOhPT
Ym7iCPPM8xhmARjeHoz4pTofyjCanF0GfOXCzUrCZOETqSxGKG9/I9admGzGofXDGGSk54CXEm5C
heYOiaPm1TgsxjrkZ5PejDlIouw1yfzVf8thmT/zpsvwS1f5FQ+XjYcO+LmSB9WhlpsgOmQxNlPs
OtHKrL5zSka7jJ947uFV6pY9nhxTxXro04fCKdo35HDrdFJeWGC6LrrIis1R1vdMVCipNidMmOjR
aF8md1383Txa9tGUtsTOsIj2MMySCU3kSX2HeZKMHimjgGYs0P23HiKiQC1dokKxRtPjV4hV2Z5c
Xb0kUe8ty7FrVpPKQOLoinsd6Sfd2vCtCMhlwhmSJ/sSugzWdsoe+D5BrdzPxazW68YmXyUWlZvd
zjWQyZMsIvEZGEQM4Scq1HzWsx1pNxtKsVLC9qD+V3MKZey6bgfcRDJ6PmxpbbwjdjndUZ3jHTd9
w7wXZeW9FMAhGWtXMnyk5BvVkeRd57FLx/GtggSIMy6YzS8rFKIPZ8gYxDrzEnJlAHDeMEP2Td65
7nswqd5igJWZTMEjd0PeI+IhBFMAF9ivqhvwNE5T6MeWIibkJpcpeeGx27oG+wgdegIuSsHq7RKP
M9YTF4t5RI3Sm+FepaF5gGsvnKNqPOOll/OCDdMP1vRoiTZvTxueHB9RKsvzwcnAGxSKLAt5SSRX
gV9uWjPapHoiDra0Gc3ScdK8Q51u5zG8SWlPKNTdqoVw0TdYpapkpq9IMSnZfbpXpsuvuE+W4hGg
PnkWoEkrfcZYu3JNNh/R4r0stsvPGbmDVew7MGolK4IoUhdmXqTrWTpEnXlg62tMvOJ+qvbMtLsg
6fvK7s5FaDArLBUS90RWxuYESevKvDTaxbOfnNZ1s7vVaQsvSf3J9XB0h4AZpjSvzQc6Hx8OYGvn
6UttR0XziBjX1lcmwQTiy1SxN3sCFBPVX3DRsh2KxdSL6HVl/Fre1kGr8sMMkM69NRt77pNcgz45
QuvS+kqw2FFfRNXa/W6uGBXwhkWgh2I1hdrZ63HR5h1KK8VlXZYlD/EyHa5LPkS+jQXBoWDc7XjP
taFX0AFNb7HuGQufvqcR+Q4cVOs/Z3WR2zEU9/pRGxQECSzXma7b8KBXDc0SXiz+SJkZSM9MGpgn
oJTbUX64qmrCS80gvWXGR7GSVAOl53VkIFuKEauxTBvS3Jm+L7m73qVlQZI0525Z7NAMi+LSIrUt
3fuqb8ZbVm0V3JEudGnmu7A65CTO3fjb7JnPPedQYnuj6bikpy8KMjr1JxssecAOyt1c1GWrY7Rp
nMgR6TkT82/DvuP5VDZ3XlkUt0U1ACGoWqzoejEBhyQM2tUGOPLWlIrG8m4qKMVvaxFOTy5MjLci
KE2CHbxZv1ZZaJolY+6hYXKMVmV+7iF4S8hEY1OeHGg4xM4TqK3jyS94JRkyGmM/6KIebwCyDfi8
2xm4c40xI00kw4CtLTPZMOEskjhNiY+85hoYcRXDiMH22bvNZQ4ICu4JWOUgaZli05JOdXctQy+q
cO6JPlo+bYGI9VhOYTgnRZbOYaIw3tWHsStCEEHKrM8rUWJx5P1006uqldWDDxZp2M++vfWxqel/
BTKGRLWtZ4fItMjAbJ7lRfEke+U81zgw+TOqs2cXkIi3R1kHYafzyQW47c1cXHirLyGtWI0/8wHa
DB7WZc0j9gFV+2j1EcZkC3CGEU/I857ZGgd3hsQoytYQS/KlJbLqqiCz6hOzuRcgqsjW+y7DbXHs
LS68k++oZojBWWUbaRgYV5oFLfNZKBpgVXjmRNh7LUAjDN8Ezk1HMScg+VLGARRfXIX1WBdJXjL2
OLheFnBxtBGXEnpwXMU5igu1By1d42BuQgROTb089yMHNUb50qsZeHQOFxfG+Owcd1zux0Mzij7J
CIcYkzyfgofZySeBCzhQRewYjsxB2djOCfwNfIt15jxjTD/pDee7SH41OvOiEaYMYreM2ihp7WL0
EwmGzj9Vehb9rhCmalmBacOC4z76YjcPNYEPnhkCgShFeG93FZ8fbs/otgaElMY1o5BX8OQ58Uis
TMYEUGL3dcSDnyZLaTkPAIUcloC6Hq+5JsyXsvdG5iDY0FY48h42U0Eo1EEHcn6uW928WmEQ5DyR
bVjvMFKj7TJ2jPt8dPOnteqjd5Q5+MMpASo/aZyMFwFUoJNJEDUmj808BA848Hqq2u29C3Po+QgB
UjOmQL6M0TjCm8x1P0MAGxG8tPumsAzvjsq/YHLGmnDjbIkh341zPzYXAajwJmEaZHxUGSFWByF1
6R4yaYizNQu1HXeuxWgs1Fb0pLAuX09YmZskhFLP6R51wzUwnipMSh7Xxd6ey+lrGqS9PEK76opk
lhRXcZlmLUmvBWRc0CGcTbhWU8BbeTeB/yArod9NqjWLvSsc/nparEyyWqCI5BD1WCwP1Tzn6SGr
CBrR+KTEaawmCjTt80Yf12wFjLQWtOhqQJt49JRaP52BBo0pHaETe6/XaXMxztDDtmtvvfAHR7x7
c2F8q/C032dLJnzsoTp6FW1X0T/Z9fLRmHihdysX5nM6G9BT9AqibkDOD3BgAdsBbKMpTmoe1+/O
MIUEjNcGQ/EhdQyu0dBk7jUupnicwAux57bH4KpW+KmTYuYwSYjZ8KaYEUL5xQH8Ze9J00nPwQz0
zr6HeHPTUs6+6wz7MLbJsbkbh7p/idRcvmdyjsjbxuUDQ0I5xQvRFbpm7jG0DxOb7g+W7+IrhEUy
r0KCVu6HIKrOe2Ym3ylfUz4/Sw9vPJWHm07AiEpUZzFkgkxYPhZeYX3aA8CiiICpk4amxSumP3xR
MPxvJ8MChWF1NUQ0KHXFm8sSl7pszKJXkhKzbwsZD9+DKSP5fMb58MqYEGzUVC3RhXR86qs0T3MC
nKIhfG64Ui7nYLLcpIPLDSrO0bJJABqvA62rXU/UwSK80MHSABdkCNTvIkjWG1A1EK9+32sISJUI
SLoE3HEP3UCfiFSdK1bCc/h1cF17Ygc1TODL1zW6Q8PsFUmAh/7M4sjPYNNV+htnmmnw6KlhVrYc
3FlirFDDktkZVbcvXTKA92K7WqBihDkzrqKu9kHDrgafO0tqJmRCfgh7HNjrlGObEOKHKkrnfceM
3JbGtxQ1xZtPasp9yYkhEmIUDZpyivyHpcQQC/4ARMEhkv56WteUuT5w0yhLcOKTc5NKEjP2TPFV
wMI7LwQpt+bQnYS3uizA9ALXviCwCvO6UcnohE6B5dXalygZ2OoWKiEd1ues71xRAmEhNSimPjbu
0zGVml28K875T9LHviiNGrRfvuAhbjFmkxbClmGfSWaJl3MNsPW0mUw85gW1prz0lf8N++K2TfJI
6IlDRcWeQGsSNtDIloe7akq2abPyI6KzqHeJokGHFLPB5cliYMj5LrlK0No4Mw8fgQn1ZTY0HSAm
YjhqLJ8xG4Qpjv9EENOk9wUD3yc+Z/HVAo/8PISGkyGrHfSVYUT1UyqR58TBGslwTwRX/pg3WR8e
gpWkmC/0lh3DWQbua9JWqf5YTVBavCTLZF4y9oSmcbtMp5RVL1FfNovQmAhI0cV2ZgIrGGj1Okzh
Lg2kSD2kTE1twTmo+9pn6TDrhqCitKexHO1m5DKStS1OrKDRLqE7MCWCzzYw2EJy1hxGry77GAnz
zEeTZ0a+qz2rEUcwlszALUuGh7J0t/ERyzW6jmyJqjh0jd6Oa3udBmhgcuyPiF6ay2CG9ncos9Bi
n4hiB8WEx1FGHsOCxLFWswUbqmV+lgTKYq9AbirUHqSRhX9XO2WNwxy2mhEHLFeyU+d0PKbm1Jds
ejpflcdmrVCUQHK3NiBDAwBHhqSWJVlb0SKUauGBbq4eVDRBgsC0I+kFfJ/nzG17pJgZ7w2/6qrz
FM0YmTy1qDgyKkv4O+RHnLIK3sMVrDuHLCPQJ7fsTwJ5HIepRAbiT1XEnr9b5sTKQn60SkfRezkY
7LD6YOuH0dmJ9CDoNmoi6/xxOa9ShmsndpTqoa+ryTgKXyA26qLRts/t3IyyBxPrPQ64otIbQ7iu
KWBzrxxiYjPAYnC/5FG8jkuIjoihP0PojMdQPPZF1AGl49I6DD6Zpby5YUnZCYCK1s/Jc2s31lZt
7GgJQasqL2U6MLABs/B9EIZybKyxTs+R2+R0PU1diVONazY/s3EYBKeMBzN8ZV0P5WkNM9Fcsrop
ihPP/yLj/iZae49yawEmZmJZT0hYCkA3I8GnNZ/nNj+EVsHHTHbJKL9SZmsR237U2++pEwg2JT7U
r6ssc9cWYlJW91dkrm5hEHWzlsfS001+EsrPrT0vsOoO1ZANbIm9hkafDZDcFEZjihmABvGTzcpq
HYPt8b6TnRE55zkvbY3l2nnh9USvDiwxKOSKk6EXqK0WbOCQWBdgN1m/zMXeWBe7OLibLjZRNlf/
zahss9hVNbC1A9CgwNoZkZl2R9dkd8yyjGQyZkh2DzNROROWGT13gb5e0L2oq1p2U/PF4oyoAYji
brxPg551tSxSBCHKy7geY4ira3CrVprNi8hBlxwvGtnUQS0c8YtQQ3muuapRbNiQdw5OVKTp/URA
vRVSS08lj+OpxzgIlFgNtOlMTvZcUD0r6JKfP2mI8pwuKtlbMml6Z+329exmYUIPL8pd3/gyP9ml
K1hQ1vDEkIKteb8jytYa977fRuUrqibjKQTc0J8LJG/hjplfN+/AwlGGhAVwhovBGRfJExX22FEu
mUPqYz9pcfSdhi4T/S/4Egdkg5XYKIWhjZSa8Gfot+Gys1cQuvtRjgL2YT/74qyommk84wE/caV5
kPdue7A05e0UtFbP2b6K5kjEWW8dPPKToJRYRWvvrBV9f4KbYp2OxH46F2C5pgVhkiS3TfhZAV7X
dkBP+nX5XbcZdG2xZY4m5FFR+g7jajQbFRCMjS/q8Sr02+CrOWdNA0Oinl5CaQ1HMDYqPNrcUf5+
Htah27W8YhQ7rUdJmHdc67p1l7vCMsGEpSu7wx14wZ5PZg3FvW920cwIwJImW8iohenEQLDYD6yd
QNp1VgjpiNTVr4wHZBZ79eyfMXpDkcQm10f8MZbNczjPJJIYOpJXxQrd5WDQ6D6hDYgeI9UuAooN
V22STl3wYhVu9bpYG3CLpVZHn8VGkkcEApdzyyW7Ct0S7zOnJTNEHucNveyckx4Vu0O9iJ3dRNFL
bUirilfsrgV9YIcIxSh9lHVD0I3v3PzGwEZz6JdzpUZr+TYU9AdnS5TNj9NE1i5v/sCekgp+phSt
lEZxHpdZNZWX3EwtwJNFzVJf1QIRYX0sumGkkIKOIhsHemCe+TvfQMcxx8DH6NuO6QRf9CS5SjSQ
WKPM7pt0prT4Olh+51yNhgWdLNtNjVuJQxU1Qh4QJ3nMag0vG8WdWUUrqXoMlPw9gqJKv01Api3J
44wAcvCeg2lQuKdFTxvZTqD87q0O69s+BAaC1s+vwCVlIfMicegWcAILK0woYzUJ0LZwjYPrp4w6
c5Wr4qCGwph4AkS1fyLRgBWJAtwmzukF1bp3Kxq4PCZJDKqWC74lHI6lDFbru6pBpd+CrG7CE5pW
z+XD9rPgFgDkMn9AbCKjGaveRFf5RRdo648MBkxaGNQ5Hk8eGuSc46ISOpze8ihX+tIEBZM/DcTV
KysOOhwUCFICggEcFBToeSDBkb1EPl05LOkLMuRquq/SBsYSa/eULiGeOp/BWNzCMCuXGKqr5z5R
UOfjPeFjYZmsLI7zdxtoWO7FHN6zf4cMguKbyKQCCZgro8Jmhumq8jrj0uhueSClHtymoRQCHnwv
9+5a9+elky0PQ27N5VGFTifLOASRj5Rrm4Sx+opdRLYnWv/e3/U2K3D4l0Nzlnar359PBgQKUIqQ
6GI95/UHvJ3+QwC8epRWyaQHNZzZ7p3epTwkiTAXHK5zSSibrMocbTC8sjO3gmK2GwwZXARCDtZ5
LSKcUlqE6Zhoy2UThhUunI+hU1hunGWCOtmiD+cUY4V/Nxph0cR67LU8d9YJqCOAgZwatq9CqqK+
tYgjiKLKpi3b6DMiYprEeMjsn+AA5u9GSTods6SK/K68Q09WWpCs91Dk0zWJKm7ss5YI7K/K5ish
yzSgE0whOzLda4NfO1nsGWjO3tfW7mwgTVICxRrQ7M1xRariexe28yMKZm3sijrcpHNGPk+cKyP4
a1xaxafFFJQfIUA0zAfkzQwBtoSFHdsLoNyyC9Vb70iYx0zL2FyHsJKsfbno4alrHdTQYa3s21Ij
ItpZcrHeaNMgvMG8v63aOdeEKebIsaTfP4RdiaB2Wj00KlKiOGOQvu1WEE6WsL5EmB30KOGlcTXT
jc+O1c/JKtbgBfw36v0gs4cPFUxoG3pTVTdLYMJSDdeAy0yZqzgRM6iJ/gzCcb8wYr9FplZ1O5q8
/ENSIt4yDuHdUXLQdzJaYCJyqMHDQ2LjfUULQyT1tM4pp27JnUx+UFMCfR/CCWFiW+SEaBid/tZ4
pk+PgXroMgqKHsLXvFJgGiKlEoUsTteoc0Z/u8YtzGpfVDXjji0y87tRRHrmyBPNZ5fV8kPBYtul
DIl2aIkGH1Owx+O7GBrUnTmDaB5lBch5+LRh9exSDS+Eu2ZM+zWBmjD+uyg/i2oj06yhijnc2RZP
3MQ1An05Rwb6YVm65Qd9VOHx7gIwRAarUd4AAduVCsdGMrTCmM/QiYc9AX118em1pl8kpWxZ13jC
Y77iOiV1Mqgsc92VAj8tO5XKLXeF6/fEaDElsfakvBn5Of66jhJZMkDq4ArRYJqVTevK2WiixzOs
+yyrFfLesjAlarFwBEzLseTi/8mo9NmFtdU2oWEd5IcDLacYDAYfNL3+XYpu4xEaWrQemtUhEXYw
e64ieOklqOy2eK843BmH6FAK5jiKdpwxhmueD0L0b9Hczw8Wd5IbKyhQwGwbu08CvzNu6pXYWObi
3TKhUZNsvabaTu+ROKYTA1vHWhIHRQoKcwhexRUlYXhD4tnk4q+q+S9TSSpenDH3DU6r38C7muo+
f4JkjU20UY5/WlNXi0MYMhlOTLsHUij9BZG1VOXUnNH72Xd0bsF5mlEi70eSqeYdwjwg3MPMXo7N
emmtSem3q58gBxnK5xE75WfZKxjqZlOr98Bdm+rWl6OMdra5DYAZw7AIwvA53Uqi7owvftA6VzLy
cH71riyfSO02bzT9lzy6wh2Ki5HXd9GHmyxQT6QcuqydcLHk+M2Y97TiEy0PdhTCRKgyiOEYZhyn
Vn6rSG75jjgZvfhC8MIjBqlsjk1Rd2//X6Eil7P3//k/HPbW/xzYlHxvv79jDf4HsGn7+z95TZ4N
sAnfWGg5XhRiuGSd/l+8pg0u8FOOEjp/WC4mSReHDW62P1f1PwlNrgW8ia/BJh/D9ebR+i901Ncf
MhOoVqgegFr9/Pe/AoL+dGj/Q42yob6IsQoRxMAoQxVv/7ZxDwGMGrRG2V3gkCqxvI553ubuTqEu
7uVDE3oEl8asCTV9f91NbB2/lhkKE9RqoNRGfVAwbFhFSS56OO+oe0ftnrmZkQXmkUkVsxtCgrdc
cgSZUnTXEX7vzD4xJLHwhiON9kriMbOUSRBjyMCo7RtCQcLizlxAtcqdVxkLGbRpO7njAeOrPVgc
bvCV8rj0Aot/A2E+k33582WxTtpCL2liwC8SDcRabbgLMQAgtp578inqHXu00lxAxEajC/g5Jb6y
DPblGq5UDEbRmkP6b/gFPp/kX8xuSKxdmAnWpvlBLAEvY3OG/8Vf29DSQvEJs28/A2TFOiKr2Zt2
EAYM6ts+Y1FrTDrtX43ZW2c3YTtYt/OhYhlZPILx1oR/aK8IN7VtYzFk21Fjpi2YeD6ccjlThszQ
7g8ObbjLnHraQmirMEVOfvIb+vHiCNqhD9DZ1Y0mtD3LAniBYDYngNH7n4nOmenZvK7M0HDRj2NW
kh0aRz2BWeq8mTmiuj24OjO4cVDXkzZc4eUK3geyaLoHDuDt1bWGuX1BAKMm33rOM4W2b2G+w1/3
PDT59gmtRso6Crgrm5CgTyVxBStb0Sk4sl2Bfch8IvIYa2RwssT7AIR00oeVFeMMUMVlnc0GOSWk
wT71fWEodRHONbCRMwJGUv7NBUnMdyM2lbXrsRcWh2489P3sGsQpsezoE38yt9dfTBN5pXFe2l7/
b9zOv2pZto88sLC1Y6PdKEqgIn79yIeKGAMCjIbH1RnmLDhzyIRe9blZauV7ux4Jicz3drZWiz7r
8CRykUMP17I8gXr3/Or0lzPo/3Knc678egXCyrJC1rVeCHgojH57OeB4pR3Nc/owmpiSyVcuzQxF
KJKZLf+KAf/2VilSsUhvN+wadv3FXKAvLZJ//TqsTd/2lxMnCEF2AV50iZokT51A4F/flxVzC6Dr
MXgIkAt4zZUaOGvK4zCQWe3eRHwgKSariVqYrCDsmT3tsdErepBdsYSuXg7pOm3/UCzhdE5aofCk
dR1s80XjugEyF752jpyy6pKG3Kkuw4akpJt//VP86szlw8UsvuFgPKzTPgKp38AXnhVxNnlieSAz
rqSpoml0eBtd4CDgGZnb9Y46j4x27GhO/vW3Rlf1+zsYgPwBE8OltREcfj+zm8FyARg72QPVy7Qw
dqKuIC9RjhRkxZGd6vbNg0Jt9wBBxg1KZpO6LOov29UbKSsgtW554HmBzzLbM3XM6R63oIrtumDG
DN+AJg/l/zWTMtv2jj6JkPyZVnnH1wS4sgQ4Kqw14BTuiKqJnkGml7O4JQyLgJOjC4eYeX3kTXDu
Dz+zy0dRpqQ7stj2tht3JIBXnWM23PCWkSMmzp1FsYXJ9s2IwjbiKC62lPmfueyb/5u/OVApyjEp
gjAfiGDvp+3exr648Gfhj6+CYX370iaaAX6u2R23g2VmZc9vsrHIth+PISh/VhYR9/3cjT3f3O0s
y83fUqwpevkykojMWLTzW7N/5RBteYdbMvF4eaTbMlDY0T741o6wJVYhbTyQ9uuQEM/2VhRnS6YJ
Irv5GdXdioD4iBtRTa1vfO9+HJAQTxGk37PVq2fxrCy5Zaw7C8h075tZwUaz8FGxbobbmqJMYnC8
4uLdDtgfie3YhbdXHWLR4+f6EVXu/sh0b368zv7PgF2gz9tztPOCLC/Zlttscg9LrU0WMsXk085i
SGJhyZh71E6PRVJu4co/vxSx9pIk+A3yzic/y6ybb5vGHPW+J7hUZUePCZC076cOXxXRnQhfy/qb
VDSEVYzDAN36eZUTzpbtNa4gf/pim8vIGdOyVOUt/Xf3xq+3BmduwMECT267PxHt/nZfasMj2z6d
svvcTQvHSTBglYpcKTi57MhEl0fqu3YDjPTU3mnP42+y+hqJCpM21Ge54FIZ/s0N+3/UWBwXcDnd
jVFFxRb8/iQY51ouXdfk91mUoS1gqc+UtDxU3L3cr9Qe9fqouTznG2FMRKY3s8nEjK1cD5N3DEBz
XHr5giAg8T2CmDltsK5Wl/haHH4vNzu/umwyp1kfg3K0GZisAUy/WxbaPPiSsW62g56LuZpvek0i
5JCM5CHONz/vqMLBVYg5708EcG1FdolvYVQs9qLG54jAmQvk6wLouzQXqPCB8HajB4iBVjEoJu7l
dsKDWp0UsY98cezOWz0GOHkboACjUvxj5h7gKvzXH/dvp3DoRlCHtlIAVSrYFPO3R8kkrYJcONqx
H+8B4YWBVIeuMMm7ADq40Gqyl/v335fC7ZfrzHPsyEIiCpuBR3tEJf5b2WzqrmamxjZNevlq4JYv
s5b1TxpFVt/HM/oB/tFZReSj5oJok2Z72oG8u7Zne+HA8h3IqPYJD4JlvFq4JdHmdVlIegOqq+1O
+3lYKjB5mo46kKwHd5w7pCMgflm74XLI8F8hDQMR5pJiJM3tGdDqemJ3WNM41le1ZuDG3T244cLU
o2fYEFHvOduh6iqhDGyfOQotyIPG7PevUJH/N2Xn1RwnsvbxT0QVDTThdqJG0ZJs2bs3lOVApsnp
07+/Htj3nPVWeetcqZRmGOjuJ/2D/guVQ7YzaJgHi8CiwsrmVgN5WlmhMEXSVpyNwGqtr8RmcC/H
GRde7y2DCyWBbzoYCGXHcFjI8+9qC9NQ87z0SRA+jiafHPYnPoK0HCGWJyo9000twwe4NpLF0Uot
CH7IAJcF8+PctJznUMuShfUjDR+yxc2MdiJ5ntmyR6YDHrWJkR0zGpEsYGA1tLI/I+oqJ6Qk7Iak
ZqfiXBkfndE0JSLVKmhmHHuQfLS8c+LLnAN0nP0OMJNcuhmCfjK0rfGKD49Vvxdprx2/Q2zWvW+A
6eL0HIGor1FSzUo2MXzrboRqvawxLHFJinkTiMhptreMGZFHUPSALCN8XGeklcEGNXFqX1CgZbrx
McKIGXUUsw4wE31eaLahJ2CmyjMxz4Kqkn3t42k03wOAFf6lrxohon02wVWLoXMx7/b2W+DrrodE
4qMao5hahP0M+dSvQP4c6Zo69fuWDeA543KjEaHS9UBXY9GC05zSK7LLoKqPu6E3mbXT4AF3Uuxg
RDTDd0B3MnuIUsDZr7Hnjl5/586eYzaH0VZDhe6Bb6Rvv9/azJf0HvpPogg5gs3CQQWsPHBo0f2a
KLK18eERePAMCpbssKPTC7Lwo4AyR0hB6iG8ga0B1SLWuty4fTEjmeE43jAX7UFuXs3F1NVojDGo
ez9Sf857RzuR5VdTsgCs7fhgXc3K4gkxF5N70LOZLelgZuZv3mZ50LU0ibDawvassDKIQGlGsXtL
BxH3h15Lih9ilQxfw5aR4MmWCZiz3BLNyzy1iTrWEFDBZi++nLEkBKR6cStzyk/KxpHkgI0DCM2k
m7zIoSGbTQLrgBKHIA9g2w5DBdZbr33eRj+SYE1j3N/iWKrgNpJD61Pplt59F7Sgp0Y0xPxDxUnw
muOr8dA3zjDu5WJbfwoXWYYc6BwQYe1A12gvOjiJ4g0YGGg9jOrcOK7fDGFlj7ljTAwwOwc2tkY1
hAXeQrj6+L5uOKGVe5hWP7zUborWvEdezPgeaM+8MkyhsiPccawqFqsnW/+Gz4oMuxFzBjGnVB/d
cMl2bYCoQ98Hyz2NXnrVAYjHT2buLKeuZiTM8BC8HDb31YeQnjVCtNFyyuZOvnRgOc5hoOn4aTXM
u1jK8q4OMU+hjz8zbqzyY6BtA+kHRDfVgpWgyYT2j1nbC4Zt12DOjeVgNAXBJW8bHI36unWg4sML
5oBcju6ExAmQonS6mJQRd3Q/pydlteK4jE16zFLH2oPxAeJIATh/r2A0vtYUJB9oXna3huHFj6On
3RKNBuPEXFsomqhLv6LOn9+KKJQffGuZHQDZ9CCyKPfvzD51PuWybz4FgBnOwOaM/SCb8EaCVyKa
lG4B/qYwoN32vnPjDG75CgavVHsvapyTPQ/GV5Qv1T3TbG1UZ3WvQltFjlVjn0dtH2nZkYFKPpaS
mTaXjNwk2ydziKjJgKRMu4TiXThZfkNTNbuxEzk/LRaTC5ex3FnEuFXGI21/O1zmu7xKmCgljXI+
kOQDnKNEQIzDE+HRAO5/V1XaBtP3Gw/ueRb+RDf/Dcem/h1YxnAuZtj4mWvTkewk52GSmR8dDmD6
0pn/BEzUu7GXRNl7u+UDRIUrP/qZi9OXMbrCPChflV/7IpUAPutU3bM0QRJplBB9i5LxjQF+A2kN
cR9Vo/t1Aj56W1vYg4IfDS401MSz0uahxMzyzXbwGFbaWjQuMyzucNadPtS4au4ZfuGngugDLAp0
VJnQj3n5zoFa4GnKF+wFQ+4guTMzutky6i/oDvQnJuDpJQO8l2HluECTBXb6PBJsdgs1yBnHI4jf
TKde4YyAzwkLJbBPNZIhxlNpN1VYqzJ6aP8QHnarcZ/YR1BseLCiGK79WBGAZnZSvI0pGgVwZT/H
i4WpUCG+Da395mpD16jPppPRA0vDPgRJKterjIvo6iy4D9CoueGD5fZepWP1SEYRBwiuYaBwqGuL
kBwbKagJP8RgNsMvQhd4qfm10Qa0YyBpYjqY0hr0b5j3NAn8a64q/+6CfbpJ0QW9U8sM9FC72mZp
N7C5nOkhcuzxtk/atAI0Jwuc6Pz6j5HYcSdm6X4KEfB8BuBnOocyhuHizqP7Zom2gKijjXYBv+O5
25ME/jBwDQN51zP02zdXh95YIs1dT3Z/sO2wrQ5VhuAlQhZXP19sqP09YLsZlB93+JYa2TqYCn+9
eHHbF8WY5thfTYIHGE4vUSYRRSr9IuQDYaZqNkK+kLYbzyLx1A9lzxw/QWLfh/kAvJ8bb96OdCmZ
PQONph/P2JGp0tdQuxjjfAdLSNFuw9yYu/YqtONxejU/TsImP0fKT/50yP5vPO2S7GC3dnFQyDk5
zRjve3fBHXC6Wiu3qFicnBC/ZaSqy0NVIJFTOxCbUu3L7GuH5nzy/edGqICmLf7Nub8ACB+0TJC0
cHdeUAmok/mRC/+WavfnehGADyPo2iqzObuZFR6ZKCb8l6yCW8S4gsdEO0gzhWpONqjRYgegozqk
0pD3TjW5iLZgP92Fzt2UTd7e097UY6Btqg327iFpqvzLol2s7auhdaHhhpV2uXavhtcs+uTRiLCR
wBlUvZQNzthuYCwXk9PsPM5zeOPw3unBGxzjJfYHnDrU1WR7Spn+nuEFxOkPgxR8easRAqPvAn8g
jw/ZIgp6MclShzP1TOZSOFULiRrjZIpzskgriJKof6rjDFOnQxswG71Uurf07shM53pbLYTnQFfZ
Lzi+gB+ki5oJmtRriYb9CE5uNzHSWZjfdRgH5cF+yiMwcW9ersGqh5T2KX8iq1Z3T0mudKnkXcs8
7P2avmTa0hfZDFlqUcvblHRR/TmUQQEhaq3Bg6Vkvk7a79fpBZeA0vnG3tSNpskAU9eDCUM54zCD
GFsenMKNmpsmNHAqYt4OqheI2eiWjyn6DgNDMrhb6bGnxQ6vvW3s5mAYZbbgR1TO/g9zwDP2lm6P
KO4s3IWMV4PW4Hiq0W0pn52xDtMvnYyQAwWmAdjgZXCmEF+ECt8Xy7yj2p2ke0bjMKoBIsRpCcls
pPc0HzFcM/z73EataEeBGFXxKRxTAhdYRZjlp6GdSCuxZNTFbgqJJD6AUi/iA9Qzfh2sBeuyoB2y
owQpuh+BJbMeOZrYbOV3CijAABBUKj97GKWsotvZdOkZ+p6qziHcggI0mpMt7lcSMi859ukIxq+u
RVZ+2BpaxSL0IzKrqFze1go5QBHBpwbB/ZEwMYj2JzWRnjaY86jLhUkWAd9lFYAY8bimxokJtqXZ
x27Tscig5iNdtvP1KfBcgQvgKku2H+sUNkjuusfQJvg1j+RSuvKn0KKmF3k+8892by0FiA3faOfo
7JJb8p7JYFOuG4B+MTEnLtRwY5x8el57A2ic6D7oDGiMrgLrXFfzPcojy1tR9znf0I/UP4MLoa9v
65vi4jlSgsYmkkN8upzQ8bzWEdVU6p5w2yy8x1CidGTtcY2gI3ChCqpc72KOUnftPIyGWJPMSyzu
4no1mQ07+FRiCap3GCUdL76W590g9Ms2URGWuT58/ElcYm+Qg3HJHRDqCJ553Bp1pvqeG+sJ5dtG
/ewC1wP+Tl1cDwZCQq40gelEdK+HvWUS/Aso0fXITV7bvaXAFNSrdjEWcLo/ppChz25A1ehLDT30
mICDh8JIp11jDcpC5EdifjqfC0fq26Nqn9V2ruMRhnMERWZ561sHsYaTxqVOzxhT6/FXZ4GjiQ+R
RXXQHX0kccSPpZwiBT429EsoNZh0pcsbTS+6OMyiO3gZFOtatkDRbG8ZDACMNNHNwsAdlPB2r2rH
wszp2HjGYL2xBam091uHdrDQV3B+GCqLgQjBCRn5fGkNYFJdgjG6Lp9Sg61AAlXu9Yk4euXK9TFJ
l3oTlpQzIrd8KjQoRx4GfJ95oCEJSy7v08ypwAHAB9EP1LMLbkGq3WbjA5XFwD12gQ+A/sFmtU/J
fcKswUI5SYKGS3EsmXOPRelrLTQopfRWtSQ7b1rPdCfegXbpzlC/eJ2n9iarNsKucKxq55OzODgB
HzqHaIzSWkrl8IB/Oe5ceKDF+jP1c6c/tkidhDdx6wG8Ms1ddLcqoM6dnN4mI2mwg51NRmh3KgBj
95C7hZ62tPD60Wyowf3M7R4vcN2nCpI5mAkCMHb/TDkWzI/mXJsVp3MQp8UJESg8i6nakq+g3CM5
7lHYEtmLCUAXAspkN+zDtqlT5y2GVZjfJ25ImG+ox9zn9SyBb6U3v7pGmC4qjOQrqihIcwBpMUt2
9AC84H3ddPWQ6Hve14gG8Pvc0l0zsFj6jgIB5aBAqU7/KuvogJP1Xot3ZsgsybLqqQhpQQd04NCO
Klyad34ireyhYdfKP0dvEsE3FZNKv2ey04V+Y9EPRmLl2jnIDNjSD2sXqAVtQrRza/Bj9AgquAkv
Bfq3xdfKioCy7fIZRUA83WAVcx3rebS1LNPr4ZQiVs1L52Cvl/Nc+FjlhV7pVNSDEzCO9yoYaUms
t6jJQDfWOxn6uK6S9KXF9MVL8Ax8x1Uy4k45NuSJ+LA4Brdg7VGuETsLPMntwPZTR3tMRnSct2mo
8MMxNCM+I3BSDrX1jN7C/OyltFmDbLZ/tFAdNEuEOcH0HFCv8/+oLxocxoMTcVthlpnciRwrCWtC
rU/l8uN6lI1OmbInti5o7sNAfmvXBoqJjKvRPY0zdBpsu7pW/2Ff42T5EDLvqt97q9Ibib6XvkQx
zXqnVgNzj/4pZOzB5TcF3mCoCU4kAfGOxs/MP6zLhLaZ/gtV4/2LwSZcjuUtEDxd3WekXOf8KpEO
R4FzsGD0HraD2DWxZJOHRQrtCYseeKu7jwPucADrglk/rnW9dA5Dq+QMmXXkSLSZW3PXh3nhiJnm
khndPsoCWrvk8wo1Mu+Yy2LmOKkxf5beBXC9PgloDeqcJ8JDGHm2CikCziSiD07MIlcJJ33hIhNo
7VsKGp7HGiTTOVy4uiEAqZSeRh/YMpPJ6+bxYlMv+u1huwzClzeFhACvWzeRPm7cES82QmXR6kPO
U57O8CxMaadnRjJMdE4YRlgIsVIGhwHJb8+x/9BcYxxQraFvbkIUTu3+GDNuyfNb2p9+3ZyhtUd+
+aEM3Gmaz6ZbsPjBmXsZTq3Co5sz3GYFHvQ4AmCxyGCjR0x8CmD82XnipjdM5/XAaUH1gKu0nUbv
csb9erWCO7ZBOeZlXnXfIAQoWtmIe4JDO0hzmL3xJNCn5F6Yra2zUzgVbByFewy3juGQx0d0SOD5
4uakj8/uNeQYeXuN39cmf0QBysUVHunIe1t5uv+3DSByW+kbiBWnzgCQ5SRchdkguVcmdGvecA1e
/Ny1o51NB5d/dqzS5NoHtaAIhSW2aarqhiY/Sou3CqlcLg15I56P05mQ4SRouNwBXoudPC2JsWZ8
+Yg3NaXpIbLjyQOGtM4GjBXcoYEqhvUp7fwlD05whfQ22ZbxuqERDewwW40SY1rifY0Gqqr/bMU0
1keskJDYOtTMCvkUW6aDB5Z+/klheHb37ijzuryuAxdM0RVLOwsGyVpzvTbhXpmArNkQcWWEnAWT
6wxshcqlD/ScrFm4iec7N327gVkD4x2n5RFKN6VK3+gdmkJg47tk8nSYrZpBpx/t5uUIUDt78DDz
SFGrzJqY5RKnivXYO8EYes8NqqN8aqA4+ik0hFJeEeCY/s4qHZ1/JIM78cLbYAjKqw7SpdvrS6DW
15ugAvrG4rEd+B3xMyqxdWs/KpI+cCUlCHdeUxCC+b8IkYa0A/SY97TopxWiMGBRxGSxK6ih1AVR
5qhJT2VHdsRUZwJNjFhTlrsGHedyGYsOyKJOoxsGuVxm2XTL4gNLsRN4/X9Nvpgj8yTEOpmtSVq4
MHVNg9eIiDetDt6GpP8jD50/6E0j20IjFhABQSwB10Uns5qvWSah+1y2dJcmTMMDZLYV9xfVzC2L
bFszTWWVHAzjktv8EJ/xiafpB9hKz+eEeWL2EA92STpGVqa3zYTF/fLm56beZNt9jWtP75QAkyMu
ZILdzw4AWadjRdB6LkakU1ONBeqz19hGK13XJjPNyPHo2eZSgmqFx5ZRn6+bbqs8mhVhY7YNmdZ2
7CeIRfBopIEXJlG08KBUwg65lklzzBkvDmWeNMw/1oo0wu5SR+o07rhna5Df9jRQivWzUxOnp3od
zM3CM8aOGBcSiE7KTLhl24ENd67jXvHhk3G43wbvRZXGrAM4LRrb4LGqeS1/RnxakY5fR37OjLgi
Y8U1tNkLhxLC00qHnO3I3s723ox7fohQ8jV3wKqT72Y3JhlK4tCpzv242KO4VNfs20+dhTcxKlt0
8g7uCyffsa9tfSSuN3pdcmDqHe7R+iNrQNCPCMAtIACYhY6dfz3N3tLBDd1d/fBNZ6LfBOVBl1IY
1+vT1O5J78mkSkL1TBevN1xk/gIIoDvTjt2y2kVMtmjj03LCOndb6+tzsDEc1ssC56P6vYFPz6V7
16HqlnJvgTygduKtAmzpuWfbd7QP9CMKK0OnyxSEOkCLVsa+eVx8lNhM2qvXTVG3lf78S2zrKy3j
Tsf+bBr0ci2nSWcxscBlmxQv7nQGJei18H5Z74FVOW2X3CFSyl4FeMu/2XETL29xiEYQQUYy5COF
uqZARmnrpb7GAXdtaNCjbPR6WxZsxE6tXet7D/sB/XuwgY6GXlDa6UWLSKE+agPXMrnfERrHVGIb
/mMQnu6jBPNYceRqlZURB3jaG0t5GPpJP4x5hWwoOti8ihXnOm8qfE/Xo1vRC5tQr8YWmzXOxB7R
FT5B7yLsIO90uaav5ZrDbNniEIxUQYcFwUOFlms4Ri0KWeveolYlOYWDow//7pqxrU2byPbpYO4l
3UEPMCThhmdDMXrtDa0rGY1iHYXX+f04WXoeuSa7W+gG1kaW6SDxwW/q2NfXKfxRb1zzmtrWdDVY
MO61NWKZWAC+MSbQSd6aRbXOyLFUrJl+5FS6vIZZoE+KLO0HdHlK0pvQuBUl8AxaXUVL/dNHQpft
W1xg1Hbtlq1rfbt3Rgx9hrPt2m7Zdtyaa06JrXfSvK60DTJjQxng0a7pUxiCSHnHtZuSH6syDVbZ
2l1mUl3bZGsMTbxew6PMKhvQAMFK3FhagAlxnz16fW4uI/LoaCmT9ehyRqWNRjmsqTYzBW1xLNc7
Z0PXmk9Vj/qe2gH00JHQG0edxgor14PirT8nUbnQ+yIU3Ej+nthKIJ+d7p2Qz48wO9GH9waBoHGj
z/e1FPDXU3671cCpry0Mulg8dc9tHb2tpzC2pgectMGs7Tfwl7DI5eWBnt1EjEMBSseuxTIVa3E7
gExFmTuf1v7XWgAZaIaC79AkI3rEvT0qSMzXIFK0VlJnzLau5a90pc4jxboy8E3V9xNJI47rWEPa
53NrZw6MWuZ7WASXxwDeNvdj62huJT21mA4q23cmeEH+ZHuy2Yo2YptSJa7LYWthgoRCaPcN4Rkw
uDjNsZK3lkuF8pVnnSZrMk+xa+hbyhTuClW5LmRPoE3EABfaHDCR9ayiX0kWS54IBzGxjbY9rzul
wXi8fcDoOFPPlO3F/JTXCPn5O2eyWWVIBGipWbBa3n+io31N8ON0uJ4ChdBnaFJTpgiksVvER2+h
55CrnKRnN0Nx4SxsWaTbuYfmjY4HE7bY3EZ4R7pX0LiVznCqa44WsV85dLZ+CqwyMBdwxwa9VbdS
yXavCEq4HTmvvB1WXokcBL2uMNfFKRqxOnOD76p3QVzQ71EXy+xavstoJ/otgRSJoYos84rDzKxa
g2fhncXdtJdumNFj2q62DRI6Sk/uZMAeOTFZ1h8ocufJbM6VUftiPtCj0yl6LjybfQkZgW9cXfxz
+9gkepFem+P0xnjU9mIIPhWbeOYFx2vjcG0L2JKvRI7rJvJSWv8UpbAR9F3ScrP0ekxLv6pXlIx3
Dt0IFRBsa81RRqBuR50kRzwMfT8TBZPzKJdGL4UtMRnWBvuyZlKIQugtQ+Z4fU3tY0cXck1rysLT
Z6oB6M7TVgUp2Ka9zdSGRsLiaiTwKDuP1HGrJW3GwlzKmh+Ia4nf96Kw0EuthdNlrxx3OjEHm6WX
ACQw/UgFvuULzVDwdz5+FfSssFZcV2cMt7TmD7vrkesYiQbVrTUzMmDXDlkGc1GhihTpw31DWm2b
wotw/XgP6Omy+5ystrgxYYmbDW1Tp9albVPGs8fOzOyWfvnWgFgDgLM27vDFivpj4XdN0jJ3uqai
W8vZXJvHLsBRHmG8Zn3+5JUMMcYV3lnC2ef8mLDc1NG9tyPH3KuxbOfhDZ8Fe6Ki9EshpltMfKKG
nAnGSb88VDi/ThImShS0ge6VLkj3xD+mxiSHOuFHZaUvXQa6xj3HljtI9FVDEfWA/z2gV+TuzdL3
kGG6uf6BsjlEn4OB+lP2SKktcji9oHP7zy2QeQdCFORE5A7kgrTGsUJoPTsvg4cCgO5GiYc29cr6
DqImYM5zgH/M/GGOh96+lDMqeW8ly+inNBjrviElHwwnN21hlNLMm1FuiYBO3aqx7r+YVd2oR0/Y
YXEOB64PFBVM6VSdMwsTeHlsF8s50/OL+w8TglXWqbDC2TxXCir7HfLpwyFTqQUySFkeeQGqSdjw
CSdQiONJQK/IT0/gvyDHj7eowbmKTg31Ha6kS4nrNfxmXE86xnpIl1jLqO78JF/M5uS0QdfRA/Qh
9UF4z0cDhkSijP7B8LCfn8ljrRltg4QR4GSgGBqOmb23crOEnG8JQ7lMD5cGZf7d6KftkOFeMTQO
FLZEm0riCbGYGJLEnA9oWLMN7EONubi8D8nw0Zsy4mzAKVA0CezsnT0Ic1oOAzOr8SlXbtF8VbIE
1RIMsRzvBEpn6jQ7s1UeUPEzbxJNFmTtNcNTBba+utR0PJ2HIG+VcScVqjbffA7l6ltlui46eXQE
uvnPYgHvlOF3NQ0OEsZ9BjXBDNBbesdghJkTQMXPMU8iQuVo7WNXdsSQiCWiRxuSwB0j848odsKq
9mz1p1xIr2ii9ZPG9q4t57Vx6IkoMu5BxljuB0Ay3Jld4wSzQsaxxXviYXFKaoZkLqSDzQT0wnlX
9OiuPqj1WDYAsbBVqzVQbInymuJb16MoUbASPgPAHykO1hRJRaHupGFnQQfQUkK3Wlb8ZmAFlD0T
9qbZA5NAUqj1RdJ1fsnpp3Pz9VWEuGKta9jVy9s2y0gLe/TZYewDiIbTtRW4BZy15bmOSEPbqq9n
sw3abC89X2/8HhVIPolXpIa6GNayyE/hUDem/zQh+mD4x6wTpJtJ4ukSaREg/X60k9MgJtFdE9H/
r9l0cjSJmtOt9ZVSHzuYuOV70iEe8n2EXNFfJnMwi+cOpW71cx1vrp923vpOrUYdj0ZABZzMY0KH
GQ++zmIY1OZvHpFsPiq6iz1aDr4RTfbBjkMdqLN17pVcsxIkuRFYA7QYL0l5L/u08s/z1AHNDE0r
LZ2nWvRRPp+ByncLJsSScqLd2UpgxUT9XGZPro009xeY8UC89i5AygEXk4x+wdHuMrg4X63cSoVx
xsgpidTw4rW8vFffAPWB2H4X071yB2NPwIcXbNoHJCFzC98f9BWi3VSYsjr2Td3U6Bc1loFdRmuo
x2pCrHdHERSlpAASBb6EtOgkuzHOzwEy8HhBgXcOToDMrdfMNGrzsWVQeCDhmRgZ5fkfWZfIt86v
yD0sOOUEHxwAvMWcj2GAOdsB5CFvikB+d0cTEWRsg17bjyGhB3dDXadeYrqYj/he2Lc+li/HfgzY
iB39Zed71ftNeWi7OWzO8ZBP3xokrbRqpzVCWWz76r2OKqu5n8EAHTyaKa8NVPk7rKSce3yibEwH
xjSeT5Ys6kccWtL3WdX1E6cbqk0ydWKacoX9KYY3euOFnPPSUfNwg5fC2OxSimzzTxF4nGp5pbrP
pCHRbcvDh7UdIgvmHSKwnheL7vd3etDTrR1FMaiPBvmCHSMIbl5WtQisQceVDxZlHnqi3pgK9F8i
WtGwYOmQC/SJzpFHprdLGGu5SL0uCRZAbJQUMJjVvi9lAQIpslzb3GnZcXAUOTxpRElQAUvN+gGI
NdPi0kOY7ZBSIDG3q9XFKxL7kAp7vEfbTHzxTYQf+lEk32Am97cgH+2ncRKsssANT0GFNkSNZMyt
NbZopXUMUKedZYbNrRCW+oPYRmQYljb7wxBOeYoj9h2l3qe+cOMvIfXQ3qjG9ENpov7RWV1wxnNt
Otn2hNcCmnBvYYK/CxKGyWk0lvAlTsHueKOVM4nt0Wg0SrdGtcHmSIUaPBxA2BX12S685PukDPHa
+thJHLPBRBKsnKFhgWykAejExgDtN8OUDskAMe3rZgyhzmO8dMmNrHr0u6lpj1Bmi+IwBKUN0NRM
hrPneuPXNKAWQ8unRYnGCYe9yCbnLkVD8kES4+9Qggc3GGM+JTAjOfUpijJhMQUXWaKRuus7zHIu
Rdv20ZFzSb1C+47ucYZq/WNFBvc8Rsn43ao6hB3jwWcib6cVZqt8EPvVTvrF+WBOLS5OzDF8c19F
U/jA26IWEYXLqUaf6hsGQLP8mPoD3HL+4+Tr+cDPhJj5FZZbGd4gSOH2nwKUPKR88MfJw4aC8nsJ
3I8STSx4iTBvBkD059xBqzBDaoEBqqGQoYytni6GCoW2V6EVvLfTrpielgyGr7a2C6wL8JxKXOij
ZeJ9nrtgSvd+MPryLRpAdPQ72I+8y26yaBmT2VXssifTxHeOwM+GRODvkM2GGyw24iFoZKVPSbZk
IIlwlSjJB2+BKxPfUTQbD0UZ9t7DZKYmk2gFX/QexTBGu+UA3e9szcnyQUHD93ZmJtsPSRog24P0
IyxBRNhKIGk7FBxieTMrhhr7KmdWhJsuAf7MuVubF5ZBbn9I+1wu5r+QPn7BCUthYZtt017AoBs+
x690qNqtZyHTOLmxBV2g961A7Ihw/0bpk//g9Gnr3sDhI8PkhHv1C+w/dkOzpavdvakePRjw/ujF
4frYrpQ6o24m6h53yBaNAy9TwRcFNgEY9vYndpK0dX2wUxxInvE1L8Hb28q69tNGD5mDAc3pooWS
3tCvO29kgKpxhXuWRRoh7zJlTESd11TgdR8ldDBa+uKvnZLAZl7MKW2jl3GCku7e194ymzg5AZFh
LHJnr/zMNTdQphfxBus3wjZnXZ+uZCo6RppWi9mCroykMyBesJO4R9FMa2ZZt8aHCrkZEznEsh0w
S/5M/5uEbw/wQiPJ0Y7E/m8PFhOpVU4lxjvx88Y+aDzkUrt95KSRaTKEgLzh3WOf2bTfTGloPAqd
XgsKpy2WvjIORt7VrXsrUYEOg2NBgV9O50KK0nZPGYR/bresDKSK/oWz84vNN4xoF/sAzwR9brOw
TC2i/t+E3apwUBEJZPbquQsTI+ASg079rLW5tjGPQ8dBcWLPuC8nQPjYUQp5R2GG2hROYMhtOf8j
edLHbxTOpDbRQpiT8v0XFueSsMmTOWk+yc7S6A/0pfUXBFfCNnjoqkFWL3D7fAUdsDPbafwWaHuv
+TxZzEONbzM8EUbaTIx72z1boxpq/y9wUjEh5D0xTw1Tx3sw/NR1Lswn4G7f/R7b/wsDFJl36QY0
buzAJ3ibv+6iSY5GX1m19SpmGArGPkEQPQI2RiDULQ0w5LK2LxZDihFywWxajvXx91fwCxlWC807
kHokC5sDg5rn70+XVpKQ41KPr5HCG11+HhF+lig2BaJgyWdACTSyfIVzCd/RT9fzCnuejv/rdQBZ
ky4XgBmE8487QR+AZlhdV69rXmwBsKOZs3Xqu9DUPaQRdWu9Idj1NA3wwdGdod9fxt/ZTIgA2KbN
lNRxJVfjWL8u9hRQXRPjjMcDISlF9lcJ9Ih7pPz60vJ/ul1atAzeHOJb9C/M+H88Cd4YIq3nmCwF
7sKvC3pWKL5kS/WKAZaLuMA2C2ZEr5t92+Fjl8DZ1MWOh2F+C0Mhc/Uvd0Bo74P/YptwETIQkl3l
WSxPnukvG37MfdXSi6teFaUox5+9bjAAjTy9m7zrOM7PfqY0vGHjyBYFENDhPkbHczR3WQnRIj2J
LE45C1dETXLFw8T0OzgXnUpeP9P6wjY85ZjyPp9DRCDHeJLaRayuAA98JLOi7HvqEHlSxhGsAS7S
F9+Jncy905AGDuIxBCTxDitK81Ib/LRR+6LciJLmJQp8vYorEzLBfAsBn5EGhJ4QTjPWquQH+S6B
XU3k6YKm4Ivhjpq4tB3/OGTSVNPgP96mBVGUtveDRKMkPGfC1EFDIEdpY+jEISpxuh0gdXwqJwiU
/d3KNtoioDKbmS4Q6sRZx+8yLOq4WEdBtRrvlkWrEJxMERqh+GxImWePZag6MT2E4OoJRx3DJCil
0u6YR983APFwbqQUQT30FPphOAQMqbJqqA8Omklg4gHGunOHX5RrVJ+4L5QadCb0wz7BzMq4hAUP
Py5BrZTYEQ9n5OaSpfNiiEEIh/E7oN1arWLjwoFg0kM6nS1yYbkvF9hnaN3EvJic5pi7R89KBz+D
3cVfbv8g2NYslJKYC0uLZoi+waE9R7w05PKETlwRC8C2Q+donQozBVZb3BDoNcG4HEkXmPtTHfLF
WldUW9I2B3c4uTnxNK+I8OZRyJAj9EhCoGO1mKCfwPmeYgvToQWGRxifbMhmEYC1Et21fPgyeRD6
Iqg3Kul6ekcpSszHpFfkIyaswSU7tUPZjT9rRBF55QGJKO6RkSpYAzsfnSXTRtBz6Fzn2YhKehqu
Dai/3Xvr1kA3auF86hb6OJ2Jjm9B0X5fLHQUXdpRVAbmgFJV6sc/CwY0gO6twLWD9tnJu2XybsGw
aVowFfviRTeFX+YKxfdgSDg73gzHXIb61gBghsBiXpq6JdxMrY1kPK5t0XLnKtrN1WMRzkz5X9kx
AKxrOpL02uIzJLCEJ1VYTg36HfEmXzIRWPeT6XV6BgBKuZAD82nYOpBQaLFghzWvczDINrovvZHn
t+ctcODUHf41nXKkp19li8pGDx1luA+82eCWrAzt3x/c/zg9oRRbeJAQTU3tTvTLoVXntQCKpuKX
NX4gSEEXa52JyHHS7aOtd+ysYALlDezt31/DP4IHTFrCRkBm4vOotD/Mf2dKNfyIdGiM4dm0eoZ3
69RuBaYxPb4Cr9bRyO/f9vrZ/kMP5MDmzYTlQQ60oXozQv77+6ZuAQos6JoXjCawOTyLgsFIiqKG
xRT5OCK0G7cPoo5bXPWEAMGhjuzFjGFckIUMrz8FMYgjjAmqhad9LOrc86uToN1tBDfbQJmOmW6T
caoxcdgbIq+Hl2jG5BEWRmrG6XhGWBDkLxqTHkPGvUXxIdBK5OiqbOBBNPv+tdr5u286YRqtHhcI
DfpTKE/gZfL3zy3cehwjN+9faOm6ovmKlmVDngf0ted509HSHcZttFwms8X1p8pZRHNI2G/+x79w
8/89T4RXYvIHqpo0CFfr8nUQxNahbbq+sGPEadrcdog8OqNm2KHfA3aJiWZ954FtK5IjcAPylwvu
bnqQVAyAbeVdV1J5cjTZRpY4P2rsthnSwHflSmArTnFzaBMUPMZbiM5zlh9NI4OvDDCJKARjP7bE
hChsHZpBnzwjGI8uzA0CEuCETh7RV1i7GgivoA6WxJsey5hpnvVT/gtUiOKeME/sXQSJd79fg78m
shSAkPod1qKJOdg/svG0nSA2z33wbDvJMFRf1onuX8gMchZO7202ufWhf//+v249hHZMlgC1qE6j
/5E+qpqzFock/3nVENgA3htOeMNLkMBzJvzP7wt5SDtGwdqV5q9aMhJuXTKC2H5eoQvOigsZ9eAY
FvcEse60zfJ+/77iF+UT39IqSoH+xAxFUZH55azBk6mcmnFZnsGFCaxj/4+681qSG0mz9Ku01T1q
ocXadF8gRGpFWcUbGMliQ2uNp9/Pwz27mZGzyem925mxKSOZkUAADof7/5/zHXNoS+BparnKBJWQ
KlOXnkcOyMpuvHEe24I9G1FOlCFL7DGtnXndVZ0srbGGJg2a4g8IFj7U+18s7Q3xHP48P5mmaH7q
OnsNnZM9n5+CRS/HFNbz0xLBA6afJoVTduf2/hfWAFkM+y3DEf6R1AiQILDr1iX7zv5PdIfVViRq
5oByNaovslbwudHgnfedVHG+fW3PShu+abIPcoQ6mWwjk8b/y2mlb/XMX6rSeURwIQQ2bpp4orRv
W6du+OnFkc5tkO0dKlcl8qkuFSKjXDo93j6ZVwPbNIkUc9kliv/BQ/TyZMQyYcBgNj09C1ekHFX1
o6VouK/I2/n09nGN11fB9ogNtDzP4dF6te1HRBmzObSZaU7wjUrKNqtqwWFMhpUj6DRbXY+TL9ae
SZ0/qTVX3KNKY3WG6oLlwOyvYmHtGKkQNCvgS9m0LsxCX6q1zWmNx/TeiJMN9DU9ZgpnB2rmuZP+
8+0v5bwaiZYPB0DcW0OsF84f18CGNe1M2fSkgD9BUwfuA+ATIrMPKfrUprnE1bihvKoQCSBSBNzc
g2V09UIIbNBIEdwVDp1psBSc2LcUNVZFylXvtsb2Im0H9AdP7w5FAyIzRM4LPa1j6y56gRsGT14+
Xnnk5ubWhU2mQTd8nCx0w9pBLhZM6SZKbUy6rHqlfrQb2Qz3fyab78KV2Lw+i5cDddKmsC5cuu/O
SqCMq0/VoUDX7QfXIyVb7T2gRYDu39TtEDovFt7buIob1/dVbbF9sQ1cclggIbB3uNCYPTiqawg0
i0IVFUSJ8MVHpylrn71TwzsFJxsR0jT2A9dZ5wv2eX65DdS+fbvSrnBGNLXBKnhhNSz4+WnyK47M
q7cNEgTynOAGEZHzemzCfok3mxy4Z0vWViMd+FYk0Ulu3IB3xpF10tv0aS7kTG8Po9eHFw+FAe1E
bJXZq798JllrEfzQT82TKmUqHTjABKFBS08ENeWiLOJMGDHfPr756gRAreB7oENJw4se59kJJCT9
ImVpp8fYjcWuKitYv1EjteIxG1FfR9sSoHIEIjjetJQcuIEmHV0eKy1oocAc1d5MM2dRNxyZkPlL
pbika4D3IlTL+bUOGEtR73S6Fw5VPIGeBVItjqpGVololJGFbHcoqXp7U0XMSgA7I3P3g7F6sFXY
ozJrpGGRVkmp7d++Gq8mKpdaoGVRMBEUSOO8ELgULnr7phkf1RTFdkSIT2LJQpQK3HxF8nAFLV5Y
X2XDdi67X24Azhektuv5jAefOqnpAxY6eylHxlI48VosH8rqZJ6Repk5H7HkSovt21/95XTmiPq7
7eD257A8Ba9eDmazprBP6uVx1fRgIfyW/Pi2+ETVuszBcv4L3Pko39Y/4zEphL14izu8E02TZpTF
FzRB/pyvOOxlg6rPXPeY1Hg92jCnJEUbMHGahs6ok9hkF1+W5iAKCbmjI3YDOW1kJNY5o/hPU0Q1
P6iMPZbeLSB+sljs/A1rFT93+oMTAXF0dthz4FXCWLJd94trjqB8dxm3nzIgdSKxsB8HG3/7jc0q
AXTMMNPfM/cjBgV+kjlr4zR86pbae4M2Fr/KyMZx+kTXMduWw5RBKIBmoFFziEL4yeIMNRTZfDFv
McWHo1j3insyeyJKTuXcUTLbN9tGcR489TaTQrIsVh9wTAn8qqg4d9GRDPkgKD5W8kLMLFeX9TO9
Ot+zd6YxjLr1ALENOvJ1mfWuOx7pZjl2e+MS5dZvTzF1KE6lsltYHAfSEhKuWdqXQo9PWkKCqtFo
Jzzql6ueCXXVxMLKLS+dpW/shBYASp+YdpSuFym+d8TQ5j4xI/IGb2PaL9ywTVRd9KuE+XmLHgvb
JeD7WE92AbYbp4koqSXkweO9iNAjuF+iwhenklqVQ2GdpAm0YEd1D2iiUXIIefehYHinJKSBnrtU
q6p87pPmgEZ9s6x7YDp+s4BZN1FPXVm5sSEF0SBdc34b5RP4m0aAxT+6EqI3brm2iK9MPWVGBkVq
yYaQIOlzIcjmGRQzfO3U8/MQIppDvJFBjQejdogInFrLfU3XoksOTW23XETbaHpGaD8WVqldQqSO
+UtVWUbDRR7CdaqzHlouAfhRat/Ho+b18Z0OwBzdQkd6uGNe5Gs6AXpv9BZ89AcMUiV+CdPNHY7e
UD/jajTeiHHoivYOI/MqJSaPcy58NEZ6OFlrYJOv0QzGrXp7QPrjXXa3EB3qXGpZsMSH2LR7N33I
cOdzjmPqNHz0F8/zCQD371U5z7MHMIyn2rJhC7HAPFtZcnTwlEtRP05M0XaHI84kOi7sSjg7Fcnl
pH8DOhlcyp47SQdEOyg0277sca3JaDglRaSaSFH6Z24Dn+eTBi7Rj/+YI4YOKkLL1QKW6bKUlQ89
zbsWBkwZ7XCQVn1NBKSuVR7RzAlCiKul6XWu7kSnQBSeSY/heArIihsWq9DiRIiEcf4Jmit5A6Jt
6PAr+Llk6n3XDg2sfEZ7SGx4HQQl0UKLLwjJyWmvUPpFYBKyoLMoXvrRKnRTpTaJOlsx9KLgqFp+
bVYVtOdCnO0BYzlLqybyDrS15ma4KQzDKoPnD4r0DA2uysCILREuTN7a7gFp2fwH5chAetRmeHP1
Wb1fY6uZyua4WE45QeUihYmvoP4tMaH7YIU8kaoUCRK8laA9IhclWnNrcuipoEnyBmJilQUtkmd8
rqdKe90naV3eoEuBu89rbhVvdfVy77c40tJhp5WjED8yd5Z1/OC60NQYnYT9DFR11YtdUQozp7e3
9hHniWO0l4CyRFnbbFdRumf1aXXR3pkoNeCRpMrIxxVsMZKrirbCGGzcq5K/oriZDRUs7DHYxrwG
t0UELRYdROtCBjeEzuxg9g4SqytSJNi7CqyP2EkHDLmVxEn0udF4/faT8HIxxeadxqbpcxz6nJ5h
WmIH9hOQuBOv7DwOtnsyxETPqTlt8CQFQJkARNOFs1bWy7cP/3L5wuFNqiUMV4/apYNi9+wxnHB5
1aXtL/fKzaZsz2oVI712cVoKTS4UMPFQKQHw/2TXZ4qj/Twp8EDSD6QbaFvsj6xzjiA1Mk/YfjJu
mz2uOH4HBinKkJTZQNd2Y9lb2XyYmrrmWQlmwYYjYE2MYOVZVKOV2nzkZY9snKn/hwmfE3VfPBI8
d1IAGHunVsuIUSP9OtZ+XE7v8rwSrzTVkyFI2HPLQ8zEjYbm7atOZersm/IyoljFfE6fizriOR/T
xiIG7nKIHwhppdl0YDniV/WRpQjD/tBTG+C5oPck3jTQH1wggnIKD+qkKX04HLzByivTb3MnCxt9
HMfbAcVOdYxcJ+OzPC4LKG1rSqpQ2op6qcqXHoyxwLfo7LETiCNIwoRHAjXrcTcoxd8p76IREayL
hZHqXWnveg1w53pAQiqulD924pe4Y8OWMcz7xMBOYA4oIwnYzflVLS8PeqWVtApl7ELpLII2Nnio
MAMLRxMZMkLars26cGkqwALbHmplmc4U/8D0SDs2rNi1rrcmllTKlr6mdbzAi6k4gXaX2FpBsSAc
SscQBxYL3uMoLXDSBKbPCVvvJ4ueXf4ejiOrcUneXEoU/jgVhI5BDG0kHdtxhIxRwwiRgPR8ONn8
11HraS4u3IbmRpb5lPwUzKDolvukLaT19TTzvqv3eBzQlNZa7iczUP+N6sJ4E2+l0NX3GTHv3U5y
cWy9ObmmCwga2CFlbUpVDrsWD0Z+2RtFDBoik/yHYSGRqDxIWx0F5SK4rIIIbsZ1Jt1m6oS91hCm
06HzBQycaDQxjSPHEg6Vwuwjzw7LiiA1YQep18jeOajhNDJEyZbBAe/oJAtNFz4SwsI8mm1iU8qd
c1sYJ6ASxZwXUQzi4o0VYkbvKU/zJR6JhhhJ5jqSHyrgHURMCyjGANOEJzCL0TTGT+k0N3F3ZeI5
TK4S+Ogs7BrE6RxAmWl1zc74NG/8lvXgSiQHAIuGZxlJU6rHGh6YTrpD1CrGt6YKi87qRRUnZtS8
VM1LdTHRL9hbd/BHoyExmSndZ4LvNk0sAdXHTX3s8TFZ/KONs42+XP0QeR0d4EDiCCzPFYYKZVAZ
FlHxBcLres27NS0XVNzSeqjsJrwkGWLqD8rpweZT3PXBXrAvKwyNamvkhubH+iW5YduwwNcwGhA9
IAd8XWTb5DlraMfs4JJHrika3bWGus66cWIDJw8hrYkoDqmHUU8rj+TJpo0NrdkrBkcsb9giHdRy
X0gEdZDhwBkLUUUkKu801kaoGFfzmvWlD4VIGDpWdHnxaTWiVgmFdNpJ7fBU6ExIR8quqdMSepFZ
0XvaCcasX7fUe1f3gBNlnlEXSvCOM3dNNUBNW2Aw39d1JYxC8HfzAYW1O47Vt+I0jcyMLOYD3v3N
Agwu3Tz8aTBHiI/1Qd+xalkuvCQmT4DspTLJrxtTs9tmX9R6PAX3A5tQxuSAPo9pKPPdllbtLAk6
2oplkMfbYSw6uAhPLjEp0daHDWAf8cWyczJN+snaTDWGpYRyAfLiEmsCgwmFpk8VtGKmXudRuHmU
zz3vRuGQ1HICHfDD8R05CXX1tkHr+cpx0+rj1db0/iMNeycGBiTpQ5KqMp/WmWVEpZKqiTePBgtM
PBemfqiNAsMwlPCIFBxWgV1aQXG0TT9r3kOu3PhAzjoD41k+jrE3Xj/XkaVTJsJYwROZR52we6pW
gbK2WVVhCHu+uwRfbXi0+Z1t5kAgwsFd25jI2b73uKrGkkzETO7UYzZrc6SBF0jnbqP4Q65elxrF
IyLUxBuIe5TP8uQDYSjv0joXI9ii9g6lguwd8QWBeOugtzuTrZv+rNDzNlqtZo4GPen422YKhBW6
znTeREcv7TxiFkJpmm6dEaYCgEPRrM/hLzEVxPiCmEKk36BLwRPlNy7rcLyxROGICas1GignwG0C
8W9qOa5aKBpq96nc1ZOZFf6n1fN8eHXSQqnOR9lfpUF0iTTSkN+p+0UMjuj4GtAk2RdTBtDEhJ3Q
HxThDRnQ/OGIv4YqzZ3SFOFUIjj6Sm0HpyYRA3SusPZY7+oAmqKDmQ6N4494Bv3wjQAjXo+45YGq
LKdCUiJJL/N8coH3krrA9Hy6yEz92Mr8DLH8fFuWGFOyy2Zhn6sfJk9k3+ycHtfvfOEqX4ck4MQi
9+NbQT0AYFCw1b7gyp1gb+oLKiqAJa3dKPOFvU2ad9UUIw3WyuKpXpeRtLajLLG5+mrGLsdZGGJl
5xqkl1iAtBJ0BN9AF14/Fx1i9ThJ4Msk3VMYZMSGpZAGBIXLGuULUlkL0cSI9YvqI6fkPfPw4i0T
1lxVMWjzRhR2nGoSLYPYGcSfahf3OI95Vp5ISdIfpxp7uZwBt5NdvjvRPZQ3d7OBmDLqPI9Y2LAd
sXr4R1PzByYHR1K/1Go+M2OB9ckXG1yIKTUCpXSNK5JUAaCZ177nFgJqoqBY7om4ki6EATtXPbOm
vlybiEGQN6jvrQaRuhjPplWYH+LmyIaVMqSpr68m4cDjMSSamYWYm+3jmao6yxgDbau3S0z0Rlfm
BO0gOs5y8VeNzsaLe3XondU3y9BoXnHrdEDXMFM5LXm91EaZLPdFhP/VZmfVeu4Xm79kLStraO0U
WRbxth3uDi+sBkdUt2JW/nwKbbkopfnID5hfUTT4fCwaxa0xY0qgX3rRbGnDjeQ1/jP53sxBGNUd
xQq7jqohuIPumYn6Fd55fmPnFOI/gZ2idQo5pWj5ak1oHb8IBSJfTJnl0XJzivSNON3BGtlg71FV
FIBC3czMm4+AlkSdzup8Uafrt0WMXFk2YgHR8wdVKIplGbDpGvHiH1McJRpm1UiU6d/eT5zvJmhw
UpOn+sumid3cabfx0yYyKboOYBLZjiK9Sqt5IIgYxnFy8kKRhTEw2Imx3wgyxzSXWdmNHHdvn8Wr
vaTQgtC+dKl/cVfOWeyenmiurfXmnW8JXpl6dPKE0QAm4rSvzZZJLHMVNKCULctErozePpmXnUs2
tnRPEQXgbzVIBXlVDM9QsLW9E013ibMIZe4yscpihjlBIRShCQ8gjN+Ltw/86l44uOYMi1U+ZXGD
GtfLDb1JjOCYBPZ458gXrgckFdGm6q2NdkujWa0FpnQM4MjFct3+9mmcf3/R9GZ29wwuAhvp8zYy
/papj8Hl3hGHIauWiUBAUMIWXna2/QLLpPbybx/ZeJmxRE9MdNoRA9Mjoyvgne9tAajFqAAj7TYp
TwyowovY9xz8rG0IT5ewc2VGXuT+c/RbMR8rT6wN3SH6YDTYGH/Vujsfoki1uRYOhYrAsCznvNzh
Yiiltxbpt2qHrdguw4kNKIeoRBs9u/XdEx3LSU7Uq19cp/Nqh0kPDxWBaRh00RBRnZd+XHC6qIC7
W3wi9oaaTxq0EWlN+rs1Hlp7BMQ5ePrXIndFOdqwusr42o5opeNd0CKdpwwdewF0K2cqcI7+Sjpx
XpxyA0yPJuE6LhoTegRnZ6hHOrTMdrNv59L3t+Sz5XRDk1/RTbNh8zOfM6F5JIyVf5hcIWoyy5QF
LHKGeMFHeL940H/nQ0VxxRtD5TyYC+BrpJaJrI4vrNVA7iomF0aPSBuOb1/l88cRyrbt+KZr0hNz
7FfqD2bNCZly4N0puILaJDewx5mGJfLIPxH6SH5CL2NspcOlfvsknJd6GXqDpsXN9j2mI6zzr/Qy
vNkmUZFe7zLgdbxqprav/e4umIIi+hQvBP8m4aCt2KmfNuZ3sYyViWGpzDLIyRCx7wfPWZv8AjCq
joMzGuL8a6IZeDis0O2NiT6+P7LiTC/sFRsZW4VYBFnMhhlTIaM8SzfKRg/Eb1eL0bakukbYjU5S
cUoDtxH1H1IIpwG1sCDvYpV3HdRHz2IAVW1jSNT8ynEm/ggWgA+q7JSZSDAYRubWxJSX6wK7zJj2
fRZVasJzQRZq72P8HCnJCdbkddOBOrnV+xWG+yyhNDzlqzDc6FOrNTHnkoxjeZFLVlPs92JhXZhJ
kugHz2Fp1ux1x+qH4bprE6RQBzb1if7p7btnvBpDGCSYN3TElXTc2Uq9nNI9n1kaOk56pyrdjfz6
rGTY311TJoTvRbjSTJzmXvFRHClAVSXFVuY85TLHQt8ImCWuHlMWt0I6f9TXLmmt1R/1Bdb/vId5
4Ea/aqSe91FdmqgEtYi+i4EC5VwNZZHjRhFb727Z2xBT+h0CXmJVR8kCUcFG6kndKg3kLo5VQayT
03Yy4VHVf/V0nNVChavHxQjiYivxKACf6QkmYC2dR6vt1ts0rG3UNqPSivfacqIu/j+tDjwdlaBj
0U32RH7YKVbmpwUTPRNsyJlT3qqGolrMtXKpRrBdyroRQxsBK78o/Z5PqUwBoHYDbA5IgdANnI2l
fGpFbNLc3KZJ5jHRlOzD3C/Pxy+83nIfvaAXnbfIIHXmVwaLV8dHq+vjiBdFdhu/3tmUXhVrMqy+
kdwoMfXMhCC2Vy98HqXhCFpRK9Gkbz9Nr06A24wSBS053g+d6fnlw+RSSXTJ2OuvkTidZg/7tN9S
L78YJoWYlx028XjeIGx4n98+vviCP/cYfHgIrEuEYIMt5qsXQr7MNua1eL3JmFy2D74/kt2R9G7E
fp+T7rT+6JrYC38xyM3zVRErQebRAIkIK0PG3Nn3zh1rsray7m7wIiTteO/ZTb1+Ckj23q5UM73K
jdr6PBid6GrTrRE7H+WiTCMzE6XQNhvZw/QeCqpth7ie6s+xM0tR+FDdevobp+pyXJWMIawbAvk1
WbxacHKD5Kg/0lUVeoO3L+v5ygrdIgPb5mXAzl28617e1gjX8QLDObsZggngd4ilKs29kJy6Lm8B
Q+eTA1VNukWclYr5txHbzQRgGaP66P7iJjvnN5lrzW32xVnR2jrfiswFmBT839mNhEKkJ7ScXNnJ
itDbX/714Zi5aORgnUKtyJLu5ZfPUsehh7k51+RketRMFBG0mFjADhIr84sDnqU3co2pOaG84Un2
HZ3w2LND9n20CJZ1e62UmZL4u8RAIsFkz6LtIoLdpuImWQETGHBtXCIQ7s0R7EJxxFYZ6d0NXOuc
qpoqXCkLhhMjJ35mOC4nhKgyE9QCoUGUIV6QR2cbhwJqJr+VnoYjuNJ4aaJVdDMaCcrkLe8xhAvJ
fk4iyvjYNk6YCQl0U8A3Z5wEt8dLS9FIHxK6rg71bIndqGZRDMqQclGlqyPSNZ5SuWECdwa1v59K
YfwoJ7BjnzwjFcs6BpR4IpJuSjcdEkRLt2cHxRFVUCp7MFOlBfzE5lVic4TlQBCzOtw0HERtCuq4
cqhQTc0ovhLPD0eW16HPXFE6hpEgiiqKYg1xZGNxosAfckdRiC3gtzUu3f7od5odD+Hcad3qXvQl
VongKms3LKpyn67rM0x18JQz6MWjE2PKfZQXS21W1HScSX6gqqGounFNnMn2SfWQKXGdoLun7b8s
E1JnESXDkzhQrxx9zS4i/ESrsZOBdWon6JuBuJheOwlzo2qLQWcWoZPpqd4or4D8kFpS25Wd2k8F
bMYJ2jjFLptVDRWt5p+sLv0shL2dLV8lroQef5EOYczlxvFRksWVUSZLT8O1MkwuoCbZkOgDuurY
8FgF7nVpNnNwQ15SP37ICC3EPESp2dmCvVyW4NOoWMSQj9SXtMYwFMcWlHDbpmbU4g3+ivAp9XYD
tXe3PUx6I9hrCikvaeaw3bQYlTNY7Cl0DUK/rENd5HglQv6KYtaQZ7pzoXiwFSWFAECBgYfij00W
uAGwDtZDnLs4CfeqHqsa+IBMTwYpCXmMRrR732DxgroNsU7k9n2nw82HoLuN+fZRgr+sFhjYjxK0
HvmNSbYlzicJRKXNOo7fKWYY9if6o9P4QF5r2ZhHYie09ZNnbwtUMvw+NfO+A/6UhliOybYnTDDb
jL7Y97IlqIrF+JEF/BCvhyDWKtizR+mSwcpe2TXYuTVZTWHfowW1HVVfmNlQ4HS2MnC76cnz80Gj
DSGLrQpN2MlZQC3ggtW1088wYozsSQ7r0V14ZPPTgzuRJNESSjf5Zl8fpkEXw1D2rSON0vdlo5mg
jXeTVPbIrXqOjYyBKd0emWlmjk4SIk74bd8ABqZcrBIRlNXGzYju6Q7QMJ2Ral4BzghrWRdN915u
4TcKe3bCYjqoloSXrfqmcoj5qwutUPG9JAiPaywKa/JRz/3A1z5PTjdZh0BOXaoNpAho8sEZTph3
/eTQUpfpmQeaEWkH402CO2UBnaoffURVw5V0c4Uzs5F1MveQrxrrn5aB1QVtFOWTjuN2eN+UJgyM
2nKmkmqurHfLZoXrL2I0joB4uYEKd78tCOBpVHNlgngvGyoKmWhL6pmKsAioZTMdCplg+00lzyrc
XIfOiQme6DeIRZIdryeGqLe3RuIkd05auxvkOzlRplXkM4mWS+0w7vI60XMoF4GGWT8MNBsOaivh
y7P8fafCd2etq/+R0GrubhjBsgUeisnSgLqitpjy1jyP7dOs13MVuKuKvydnShT0bG4NvxNyJF6y
4i2QSaa07OSq/rJUSyiGZLyIqJtpdMVPq7eEartKIriaHmSRUXF6FWROYQI7FC2My4q8nKKId02T
4p0IWo3cSoYdG+BxV2mdMCsYEp8rUVS4J21W6XijxfYrkfvgZ1PcCVn1r8F2IgXOK4AagkDB5/Lz
ltz0qw5NRSGe85c0U3WDdAmwNAmF3NJ3GQw2ZCPqNWd7A2ua2d9Ed0TVTfL6lPTYy5CEVSLAYOXR
C7izWGbQt1AUy0HOKw3sMsqPo2hGagc0iY5e0/AeRNuLdTq9nT8aSRGFK4jpZK/+ZEjI9iKPLtdu
SEvExkHJknKWSoyjnAlVvIzHisGHWVBoSzxpm2DHWRp3meav+m0L+IyuSwMd60uH7SX5HNNnJHiT
EoP2o8igsklvZlFMYhmt+lMNMjReiKqkLZG8kmlfZWSGEdhtToxY5YsJaNZo+HNwSFGoi+Kgyq2j
5qIBrAH1nKicvX3C+9vNLBpY1Iztwt/hkYjiau9SABz7w6jr4DsOg4yNlcM2kM5ltRJQr3sSfJkB
rtLWHFECEly+VcEubkHxJDszLS1tOxaAeRgIkmaoJmS1cFQDXXK/jHwVkg7VqiNmIFue1A5R5Qso
UUWgYYPGJyNzUdQad5SLKiX3wTshlCewxYVxCTOYmHVkSoVTmQ4LLULlxTwLcGdkwGy9myzvB1qR
A9lV0k3RSaBLZLKbI5vIIBgGQ/2JO6dkCCpJ01a/kfUhv5F8ElEbLSXnVMmEZIAB5D7hJNV5FXBW
Pe1KngX5PpIcOO2UBZLI2Ukunjq5PEQoIGYL1QSMZctVZiTJJqAanhLwKMHFrlyQyiJPL1e26I5d
4tynBAwmakvEKVxJJnlqRlcZcHke9FTzBUdEjmbFDs7kM5cJgbMI6pgstJ1dj4zIu/KHqq1T4GSR
a38r5c2uTzkCICMc4X1OkJs9Wa4uur7WFMf99CGKp8qpSQQW2RWF7wllEFsA0XuW4g4tSwUxVDmY
qdCUBZoyONcmWAKb1fROtWPX3iGO7ZhGGHMgH8qUHuVCyKR+ymB5wf1vezjR9aM+p5aBAEnm27gy
S0NeJPWMIZvfunHv++lWuFeqWKHF85Abuxgre+KGbTadis28JXNweBOTETAwnZ4e0TZS32YVjpCV
cRys46G3xgWpOuqkn2m7iybGosErmZGjLrLyhvGGxqi4E8qjZLnvpZoEpyDw/QObkKVu9jaY0T77
8+3t3XmNIvBNT7i5KVn7EDDOi3Sb4y51GlfFdVk0iLNVTJpiw6+ykzXJXv9/dGAoLGzhKc9QMndo
Xp2X4orcGlq/3pLrrEha/9vKTsFD5N/AbJhDu9WWsjpUsI6Z5t8+8Kns81NZhvI4G1rfpm9G14Mo
5zMXuab5VsdvTy6reW18+4qi5ODG1wFUCiTcdLtHz78AB9oZSCq2MemLamenqwX/wuWd2pm3+Ynx
MeiwCvIH0MHj3Dy+fZLn+lREqeRCGGwfsPjrryEpK8IHz2sm60LpxqQybVGAqS4T5VLdX5pCOwKq
aBIvIzvG9/z3yzA1TXNRF2Ch0tAEPKy97+pUq+Md+im0xmHJMLDKgy2D49ukLApIJWmhVUU4Oh3h
gmHCStVKDiUACIr28mlxThX109f8X9+X/x3/qJXbpv/Hf/Hn73UDdT1OhrM//uPiR33/tfzR/5f4
1L9+6uVn/vGhLvm/N3/kLv3e1T3hYOc/9eL3cnR1dvuvw9cXfzhUItj+afzRre9+4I4YTufA9xA/
+T/9x7/9OP2WD2vz4++/fQeWM4jfFqd19Zv6p6u//v4b3J2fxoP4/eofxZX4+28fgRCMX9dXn/jx
tR/+/hvQ/9/xNLAh8oSF13UE2IYsztM/+b/jmEPqi76Ag/CM/fa3qu6GhI9Z+u90JK0AcALcHag/
1Ev7mjxw8W/273wGvsDzL3V/e/72L+7iv+/qzx6ql0Uq4U0PMN5Q8cUkT3v23EFVu8Nk27NmHjaQ
dH8yD/cM0rj9MOiY/39RDXzZMVHHwhoohBUelCxxLj/V11ddTy36zNbBqwgdySM3fZyY8o6Q0ceL
MdbG93lW4xUk7iD86Z6ob/3zt3xpSlNH5phUuakz4xV7eWRiXVtKQUS25qyAqCOXvN1Ji337IP/t
pcQZS4ER/yKCh5cHKe2R4JGag6SOD5FxCSuEBvm2f/soZ4109V1+OsxZTZXyf09mE4eZKWTdj1WM
2bntNGJORV2iifrxoqbHCiGrGCnBFfnndFufkmWMH94+k1OH69+z8/OZIGPnf3lBnBevZzigCfnK
nMkOQOIe//4duLCLaedcGPx/o9sRkbQzw25H1OPef5p3/q78lu36aytkdfKL0fXf3mPaF89nI/79
p9FVVTq0f62wDtMMt7J1nFttWez/8B6jLqQjxUzPDRZIFdHH+Okgtr2CtRwr6+CajXPUAHTeN2lv
keH4y57M+ffxXEtoAPCP8to1ABWcHcpCqWGybD/oFGrDNje5o8Pg/WI4Wf75sOU4nofVgzFL+4fH
8uVx9FHboOlznLxbCDyyybzdLs16XHvCApKourAn8usumtSyv1kmwIPQdEn9/jLEvA9ZPuk+ccK8
ugGiOvOsAyXwk6i5oOy25E90ttoYDit0jAcH5GhMpkBjwFMPEuKbdbs3nN2Kx7O/6Yp06bOwr8EA
hVXj1k/4KwdnZ6+rDv0qm/Ji52mF6d+VK1fmKssbZ5en9XrvJ95TGRCPaBL0F5JKkKYhkk5vJ1KX
jOOM9Nnez/64fvTmoXZ3HWtCMtIpohSXqfj/F02e9sFlApEie48doCEeaW4HLE1tS3Av9oTgE27F
KHoYrTEOLkZYZWYI+pTES1MDl/SdErWtUzxpjD+3cog0nr0GbDZx4sYQamWjffIN3633SdAve+oB
fXYx2HZKDlPpx/0RwHOC8LAkYJfwjxpICpHNccgK0ziS7+lTfMKV9AfhjnO6J+5kuMLdXI6X8aZp
d8Xm1fmOvbf/lw163XgIinhsd8EQQ2lepghmalIY6XhwRl27S20MABcztYL1MLuF/1egZ4vlX3jB
4t/EGtbqPUSkPjpq7NMQDS9D8dXKLGc8dOW0EdOWLmazy0EabmHTtdWhnPsKFxsM3UezM1NR+1/9
Rziv1SP+V++pQzv9zeEZqXcsswuBJzcI7k6CAXEwGCp256u7TXtLW/t/JovF8t7BzU59cSlLvHJ2
Mn/A1uss4erOG6v2hBVjiKmkM8KpMYvvvD9deJ7G1P5J7PVQojc3kw9ljHUm5C1qfycnLL2P7VKL
Qh7YuCU6DJj/ofHiGN7tEBd/2gEa53C0FhFAp/nNP3O3W+/aKI2+4xfuH5Ny21pyc5eYGrY3Tg+s
RqvPa6EzwcZNHD+klqVRS6py/6mnn72FRFZNzc5Ltek9uon2r7lv0uZqjQR7sm+1zqb/oSWft3aJ
sj2JMDV8NKTSBCoaXXE/NBC6SX7zh9vRIvFmN7n99IThGLRyba3zvRVbS7qzkYq9R5A9pPuYKt5H
Et2DK7ocXUkmpQcFadZ1h/eCrm0h2HT7lGauP61JOSKiz7om2rGfGJNwIwnOAIrXVA8kdaXbqfUB
Prfo2tBmAT2GfW5YfyErm3SiO0v9TrP97QvK0Na4YJj5D3M7UbMfhmEedqNX6F/coPLyUB9TNCN1
1djvgmjiuYwaMOM1ypavw7ZGaRh0aLdJ4DCyhypq1o8MqeIvKrBkD1AhwCSTrFkDlJuJ8j6LDS5T
ZkfGu545xAjtjduwa0HEuztwC+5d5GD831GtHf5YJ7+8a0B0O1QNPP8dxptmIhGtK39UVuI3IGes
nHGLDHrk4ugN7y2U9O6l3WbljSP23zvfzgrnMjd5uMEXNW1Oik0lluO5txHATSW73I3miAUBAEyL
pn9DpbIzk6b+Ys2OxyxAJf5xMRJ72RcYbn7oujaOoWuZaRzS7VwgoVfkuqZ5O/Qh0OqUyAaIH0De
2jiwD7MTpNQA3Ah3JU5uEQHQ8CA8odZA3Q8Vbu1JuqaovYds5fjXxKx3wDictpvCCLyHfYFXsttu
jU7zPgVbCdIYkuf0PultPbmAlkyWa0QDp921huUUh4RoHxEpkU2Pm5aYJoEbRmFhYO4fHCgOzcEx
emFFjqKO9WJDbX5nRmObXerr2s47i/2IdWmT6MsN04dq3MeuTej1xtzHaA6S4P3UQt3d5ymujF2l
w268cLs5YxrsXE0L69JYpgtSwDcvxJkczbt4rdMyBDybDAfCZvMmLNuNN1DvNToZp/D49HAYG6yr
fu558yGHT48tlEbXB5u8eUQj2MbfuV2T6vjvMRPfEN6ezOQxQtHhRZAU/mVl01/ZW9viPMJq7ppd
4+GDBX6Sl/Nuq1IwhUSrJcGxdGpTuzFGEPBhmdXTtodjod2hHWs+ssCM7YOfTNM9rm3NPcSk9fkH
XecK7GtYq1BgB5107NxIKYbEw2C0O1fPXPPWyemGo2ly2LvWemIVmMMzc/jg5gZyH16c1mdnaRfv
EmbaErzTyLGFJl5V7XJEgd0tlIyImwp5vijb8OSMG1wuMOxXaIst7TDW7DZCcAdVHxrBkN0xrWZB
6HeNe2WT9nVJCMv23vCaNAHkFznvC2KGB6zlZsWiEUwTEvUmwO2xUIriV5hFl936/jT/s+lzDxV0
iYJzV/I+NyDPV/1wgQ3D7q8LA32USGuwm1Dnu7XEoXomYRFO8bDmpvsHzM5mvdUSraf+OWmNQene
tm5bcjmYBlNvyI8dksIvp0Xrf7SN/b9uP1/sah+mHxTWux9/u/va9H/DsPbX14G94f8HW1ZUBz+t
5F9tWe/rbn65Yz19QO5YLeN3QKtsBnH/ooNhPf28YbV/d22LVi8bWSGZREf/r/2qx4eQLekGKh60
vacPqe2q44ndauCgcDLYsIKH+U92qy9LYG6A1j9AMUOdBZEsEtmzLRYsnxrgVrPtbRYAT65mNI9u
7XgdL/ZmicH9G/O7ny7Nr3eOHNF1KbohWaYOhRn7bM9K0g2+g25z9zZFl4+NAywgYUK8evso3ksp
qPhi0A64Sqy/oR7AB3m5CA+qUaPRE5O2GJXjZ4NGwHv0MN1DDYGgCAOkqB+sYfZiktgGf/g/nJ3X
jtxI1q1f6BCgN7c0mVlGZaSSVNINIUsGXdC7p/8/1tyoWIVM9OkZNGbQaDFJBiP2XnuZIC1781PR
1x0ah6bD2wa4qBfHsrFcAjg6TOWx6JOyi9pBT36pLw/HbosFhu08I6rrRFvkKD1FXGKOyRxEYDuA
AmZp5RqVnSSbwJnG9ClvmyXzMf8kB1fTRy1hh8olnuXzQDXheIUofARnWnwHhDX8pvIuRYhv9dCF
zPW0HxnTqCcPN30zkB35mjcUi9Mn8gzHJoKaqX7pXSFhf2uMJXzHlh0OBsaU635m40RwHU9O/slA
haThoLC52PdwmsoHiRK2PK6bQ9AJ51fVDrw0167bzslJ9GBnLyJyyow10IBhr5aGcKtIq6f2TiE0
qIs41HHHLxPiF4P/R7ivVXpxS+IOpICHirG5ziFD6k++zk2+jf94UkLNBM6L+MPPF/qvtyt6wyMw
52FpYwG2Z/6NKvk2mlCI+jGkEQ2xovkQH5uwMSs8HuEnXFhp5mvG2ctK49sBU9K35YZf1euVlroy
Rk8/oMBZ0VyGVSYL59Zp5xGjFnig94ji9SbCKkKhVO+VBtOiXKTHfoi3+CKsFGlGKIRNzMiW7Nmy
hpSIsgRMU7WHaTpt3KS/+eIix1OapTi0lNM0evWofxw7t91eFekQVd7RNK/z1F4l0KHiAG8XBp9K
nEnD7wql8Q5xVqdXhSM8jhVnnQvf8BrS3w30hbB7uhpvltLzBviwfUvGM+YYpOcsQ+zLIhHfiXTN
/puf5P+enAZHkwIek3f15Rv+p/cnR0K6JarPsJzGNWLa2AVQZu1T3IknXS37k8BI4gICviMI/u+i
AN8kZG7Wf6a+2xg0MHbydhItTLCl+FlKJoipRS9leQwY/W4aso/4eeVwvEXyJE1SR0mnL5vIFV79
hRhrgl9yq/1Mhx8PEGxSXqgFp6g4Yq/WPBvx6qQY4GChP7n8W8wBqgsLfOcEu90BEIADtZQmzWG8
t219/zy2pCKqBYdWgxALiPVhx+++KdGYl/4wjx70EEyjHwoCDOzIEmTx+kgaKyYp5HZ3UWl25RxW
6VzWIaFyuQUdpoeSgMkfsEJSp03sMzYfOt8ipP3GTkx3oi2MqbQ8gnzuSzGDSPQuGULBkimFHZ3f
uHfgyXZzMKZR1DCXIZDA2gGL0NwqjTxqCFrFvBADXD1LWsUbo2VDOX+lXebB9hxdPA3A+3mYBA3s
fflzfkU7zKsS6gptRIhX0hr7a46/L0rNrknp5Zb2wRq86g8GyuKGeQ6Dh9yAP3oBadtArn9wv+2X
oB6CzQmNktGHuttCFmUpFkmTFiFwXiOiPOlj8QgoG1cvfVQ+JhwoLz2cv/8N8t5dFctyxiK2qcNu
1MzdLAift7wpnT5lGrK0AIqluchD1tf1nRHjd+ur2ZTnoYUmJZBOjuf1WLBifKyMJvPImHLV/DUt
nMVvPTliAa8n1r2Bb7zrV2C6tP9Klce3yF6IjmuUlCneNjn/ODYVm1tKTNWNQWaUsfnclFxi0MZ7
WFgjLj2IvMvrVhriq5Wy+2CLsQKnOepiq6HuiIE91FMUbCKIXIGMiKXHlbH0bUK1HtvyQ7YM4qTh
gj2TJpDUWJRp9IclQqf7sraAwNhI12Pn0aj49uCBaab1sNYXVvKbgwiI0aR84aVi24ZA7PVn2qeY
8ZDPXUR6OXp/ysHpr83JsU5AUfFBzU35/3U9S+Nd8k7JNnh9PeyvN5puWUSiq5OD07rL6tuNpwTM
U80oXZgIX1i2b75VxG+QYm1sNl0H+cVuK13QT9haIosIB8zyhNxCO9IfLjeKmU9P5xfrHqT3AGw3
GytGtdSMmCJuv+WfTa/UiNWj1SsibZqn27kXxnEws0X6yO/7r/AX1QGfdWu+zYA9Pq2p7XZQXKcU
44Jx0P9e+DXm/tPh18C+5rD30H3p3pt3a8e13tZFxAeqEf3k6cvdVBf47lpjfltvDBSZ5etvWuw+
EFbbfSYjxI1wiwduXDRym1rRHKu4KS68kp2Ihk2NX6ZrEOApsDe56m7/VHDInzCrySPwrDg/Eq6p
PbraQqkngG4YlOZLDRcUU+EqmBqBHRycofL7CkoFmld7qw18GGtthIqWsMdmHMWDih7JPTmWTHCm
LsiouSlwfGyP5x/qO6uJ12tD67bRDNIxvX7DEK3XzJgEnpbKYmPQJJobvmH1o6o08j9v/UzobB4O
2KxhUiXuroWOCjyxTxScOyrtJ/So/pSZSfljSYR255p98j21V/uqRsWPY6ru/rTSZr1QOL6zP2wd
IYuI10XpuPt6Vsecx8S2Y6jIiSkOoEvyabDL7LgClUF8K7tq9s8/4p3f78vq4KZ1KmO2ic0e9/Uz
zlSjAZQs47AQaW0d+65Us7BQMfbzK1eUnwHj+vsEztwQFpYyBF5XNw0B47y1QFYkC/uTh5kBrnkN
KZJQcJvDMkB4Q2UmnM94LqxbAqCafcYf1K4PF379Vti8OiY5Nmh9qbYt22aYs/3zf/YAEhyWbcdx
QotULvJ+m9lTfTtuIU1MsY0pam7qwNogb4QumD08GR9vqFGjLyvtX52ZKOXBUSejxQpt0scLP895
0whoyJ0QuyDFpXXnUq9/nlknJBXVoxMOMH3i66ltFyXMgZLuMcoTMGFZjQ8kV1h1OKqTcpPzkjqE
acJWDgQ+ZkxAJoVcoIWhxi3SXoY3BMOV4EWdmxWhoqXKFIi+rRH2d6ILprxq/yiz1nNAKoacw15f
rTIAedTGiJwsmA2dV1fDZyNp55m0+DR9slWwejj6Xjd+IzBuTj+I1aY3EFaW38VEkD4NXa//Mku3
+OvVagrTl/J9CPpaN4UPMGjoh0L1ChDDepuOFonl3i+ah2mOPs4gwfywD1aS0s6MjsK8ZBozskHL
RDQ24w3Y89tSaR9MvAi+rZkzfuwwQLSDCsfmE0xIutY1Tspvolbs3zmjmj8asa8quF/aOb6zDsUP
OCm1BIiExBpAQO/BwNuyYDH3kId9Q8kM5Ti4siYirpsu5fe889EidceLlo0Dfoq9e8ebus6oDZK6
CmZbH2Srd2ElE2zB0666SmbqkwtrftuJdmueg5Wa2MNzgE1xt+b7esxINcBPFySx/UTWrRmWTh0f
SD1Pr92YrEI/WRzjQNPZ/bLInTkA5FxSHb131+yVlBXbpkFB83plW/lS6RXx3WGZmctpxTr6CqME
VJj98HNeRHoBInrvctuhymHGQUaM3evLuRV0d0xV4rCdStIcNFcSHq2tv8q+elzx4s8vbYvGO2eP
vQ0MGdsa+Dvs90ULdazH7qCEaeL1I/GMI/kuAaHvKdPFtaAbomsaXB/VwTRu/FS79EvVbJ/GrCwd
351jxz4ulcpH7WYpQzBJKRaWcMDNSF2F+YTrbJ6F/TqrP2VebBMapnPdiXRpNq/VbPnWjTRjfICz
hzczM07tE7Ct0NG9eOJj3mSQ6PXMYzLYlG4Hd7sgN49DYm1QUEJZs5hoat2ThlUj2TfwmO6nROk+
y8Y1EVX0WyBtmz10uYhVP3GRj/uEnxXasW5l/FhIzHCOjrKuvy12ySKwOCHvzEFJf0LXW7KIqMrU
QCWfUTFPfTHLYIozvfbnYS0+4ELF+eUydGFWA9VOD81VGYkQ84gLxKktnb63jsU4wihN9XtMVLMa
CoZsYDKpnH7iEjkIUixa9+OyVDMxXF1GjDUaoeHj2ml5E8yGbD7KXPSkD+H78r22TbzHmWNNMIoN
W3xw5snlJMhyA2PfWlj3smOKwjhAXdswmXXN8KeiGsDClmEmOloqCpZ46PNyH3MUUwlsJoG3rmxb
zhDmTM8iFunvxnJKonGxKb/jA6ifrXGa8IfCGemPOs6l6aOsqE8EGFp/NQzoKrz8zJKE7t7+XBM4
/NCaQ/OJ8fP0ZfGMsmYCE09JkKU55zpBU6R+TJimZQHT7OTroulkeWSj4uVBZ2Es7RcgWaCRQrZf
SW5B2iR6zbaC3luVLjBE5T5llT3nzB1r5YOJVT/GXSvVFTaOkvBuZhL5NaNjVT1lsszuyX2bJASE
Srsyt+Ri38o3KDIhXWX4cX7Tevv94gZgO1QaW39t7KtjLKjwxWBcGS5jlkacgLa/MFu72+yjfdXD
q+D89d5+vS80JE+j3wLz2zs8lKk0BYYwHLxlbQe8pPgJ/k75pdNgzJy/1NtbU7fmaqPqULGB+r3e
msqxyC0pcramvHW/CAbEd+6kwJVtx+YI/OZd2Jre3hqDgy38hqQhfUOtXl9PG43BkVgyk1Xj2QHm
h9V1tU3Zy4qi4fytvcVDXoYU1IYQ62CavNAy/ymvmKFipWZlqL3iFmxrLjzrQzW7ytWULVrkiN78
vJokhx9JophuqF67R+Qx5Dmf/x07UtvWwaCc5uGSJYLFi7s78QxpIqeCcxy6+rwQTdRq0xqh2yof
hhQ8y0eI2OQHbkHavrngvXnh+m9gEa6PctkAIWSwze94/cjdttBKBMpxKIpCf/QGlEbD6DhhPcbk
Fifq8iFV5vxC8/PeTePrA7VCBZV80/woLVpSiQg0bGfdmI5YQjcEbUIT0f3VlSq1WGvflyM5o4wc
xe35J/7OomZNc6tcn9/wcjr+++KlrbUyl0qYOI5JslI/0RQikXElKslgqLv62/kL0mvwEHdlDXMn
GLeI03FY3NdRurqUhPMyaJcJtPSD1q7qjyRHUesP7douJ+yLZje0rQKhBkSaWDtozP7tx7E1UsQO
+GL8piqRDlynQf5Yaa+6ILVxk8cjcdvEK0VwDubLmpRBMVFjBwnqrAcnbrOf1TDSE8CGqT8UBkdV
KNw+eRZU9pIcLQQHvpxmpz1gCWc/Q1tbCaZ2IenA/sg6BI8UxB9KKvLZT1aZfyU7YRpCdkHPwFy+
zxZ/glSAd2xWJjejA/oS2TAcGSiLuL/WGrQlPiHOBbvzlKknaAtyxl9rAogTQDu/qm6JswhzuOn7
VNkuI7K46ElMRJXBDaWceZ6nyx+OM87dIR5nYQQQtqH5QyvhiNs8Q2MfVzd8twdDse+0DpNRf8Wk
UUYeUQIZ0X9rvmHXuvJUeHmd+Cl5gk1QNn3MsGBIlR8cI8Rvw+qB19mRCWD67ZLjFF4DzysMKtL+
j5xG62NraNlfSleBIhWLi+STgKeQhRN8tb/uImInKLpiWPCLNKZPdi9yJZrnemmCqcP1DupRPsx+
2aepQfx5KZQg66Y2ua3h2TyWsVcPxNYN3WkCEASXABd0QgI0yYpfR6f74wmtIRFYzurXirEIAKW5
9Nh5U2Jcxw0WXr6hG3VOjHisM5drjLr5OhfN9IvtB0zVgXQ1oF6Z6yujpnChi1pa5nyUG62vz9L8
zdYzbF0lQtSjKmVZ3JMuP9YRc0I7CeMevRKih7g1b5nxrNqVlmSdHfRxEuuHUpcIMUxPostX+wQ8
lRGjawVSF9wz9uvjd0ISy+rYOQIaBnRS53kWCsyrQhDg4Y9JzBPieC2sQFMr83HENHc+Ya44/xRJ
G8+hC+Hll0qS5q8Ek2KYqqbi/aVCs5xrF52VPAp3cMSpWFSruRZgOopvS1f+NdZ17kAdyuwWbUQK
u7S1WyVsYdcWPtSc5duod/NNzbIRH1Jh6EMgUzP72ruV+Utb49oLskZhKxIoS3OfsJF2OOmisfrD
4i4m6T4K5qq+UVsrVkXLiBDNahcjNGMEuP5IU9YjXJY4KzS2ppACkcRTF7ZFOlqhl1fVE7+kkKEu
0qIINGWdjStN7U1x0xIIraOaIuL8Qpv1ds/HpUVj5ED/DoPtDZE689qicBU7xJAELKQc463snJBM
+wYi7qsO++hjLrtLZ+572yDcbVoqKNRbEtPrsyYpHGt2F3CogjKKiVzqYJVKNOZR9mgWFCzZI6ex
50e1HC04HBIo/vxO/E59sVlkey945pax9/oHOMQjo9bO+aaFVV1bo9Q+EAfPXuKl/+OJwPB4nxf/
ziPejBRczlQaSHQor6/U132HPy48Ua8k4sLvIYdFmpiS34q1tkertowDEVGXUnTe3h+lKC55GhMe
DGic3f0tndur6sLpXRZyPXE2LEcMFY3PjGI+nX+Sb09wrgTuQ+O7GVDtp3LLbBRqMwJO6asqP+R2
Mod6lbfAEkZ+75Q8UIpve3jusuLCafrOPeIc5pq25TFEtV+g83+O70y0iZa1Kk/WnrQ7lVxf5jKm
+2XleV74Tl4gttfnNsYqQB+ezmxu44y8fouYdybqYPZwePsiGb/h1qQSx9InS1Aw5w+ZNpvrtahI
EQ8KYG8Ob7RwaeCuKFoDo05GGSypaXZXxA+0F9qOd54D0KZuuZvrDhl0O+jbkZIdxHXicMqz6YOH
WDsyCa88mltm/fmX/d6lDHRjUMkh4yB9ff0Y0szqMyyc49BpBeBPqaVYp/f6GPH/+0sF6dtNAi0U
QPEWv0ilYO/XsGEX66KYXmgwzUqOpatXp6xYSo0uWjHnIHEVecX8VuuDYjTT+1zHPvhCUfzeDdP0
MEHi/WOit/3zf9YYowCohLUak9zblH+zWUm/yx5TXJ84CO3x/MN9Z6dgsr1FuBGYznLe3W8LqIcL
vXRDDNOb7pDOXgNTn92ZtGmMTbnrVP1i9XFzoQx+57qAx2xOG4rH/zBf32OdWHjILLobtl5GJYh7
D5BlrjZfujKRfpNM/VH0JNz990cLV4XOdZt3QxzbqvN/Hi0ZChi2xKbglLQ0eOMLq5XiqpKRQxV2
gf7wzi7FHW7WmbzETT71+mLk9ipdzfcRZcDmkVupLoQSLDYjHMiL38vSm1eGNTmmj7BXEdH5F/vO
InLImyGQgU5jw01eX9zJYarDqEijZHGTT9XYDZCrJ7jPRedduNQ775LmnIMN9y36i/3wFTu8HFIT
FBwoxFK7NcyawKDCHeOoBCaGZK/mToT7ffyfNwZcENCXbJAtYwB19500VkVoNsZMkdYZzl9HbeRX
Zv/ZlQaZ9HT+aW7L8fVW/PpSu6dpTA1B4QQARERo6Nj1YUAKqAOj6sJnsf05++uYurmBHQDfzD1f
vzXAyUFXsyWPsiqtIKq63X3FPOuWOB4YazDHDufva+e5tKG+RI/B2FPpw2lw9xSQgd4q01uycb2x
2cJzMpKOa79pM7OO4InXd9jGTZ8aGMTzwUXj95iDFX5ldNYeY8Y6JOMqmpIdKpCiFBZYVqFxmGIZ
1kuRXVkEsMsLL/0F/94/IrTERHei2vLAvHaPSExF46HAiRZ9AR4YsQuDM5oUn0kSSvv7BoiN+Ws8
jGgzNNPrIwRV6d/BKVEfKW0J0R+Hyio/Qst2nlVIFmT3ID8F8SXI73tb1Iw0jLyLP42lkX4vSRN6
wGPGaq8h/Yyfy5UEwbAssYDwceksdcjJ8KouHP1vP95NbwlKzqpzWAu7la05pUHXk4qIFOBvyayV
D7Ob/4hjU3+68P7fWdggApwA6MHgpe4rqWxYnNJB2RQZwMNYuHfaITdG96F3M+MO5Hp9kGozfRzo
je5M6bU+w8C4o5GrFwIptQoP+KpMfMyumdOc/21vt0+ATdiF7NMokiBv7V50PRYEOog0SrW2OorV
/ZZi0X/dlCB0CVXAQevj9UpYa3phib2wCHdLzEQFxXQRy2f8FHdXdsW4ZHPtMbEue7sMu0LVTkIt
SHt3EB84Bxz0lyvDRFVyKHCXcJ4szAd+67D38TcYu7lAITaBl+AuYhY+1DTn2dUMUR7LwUaBdf4x
vcPWoJN6MYcmPQMqiv76OUG4ItxEgmiQZJBFOHBu2ZHNXCQhvtieEiGqNEP8RRCGGBnhBdWAQblZ
edkdLaH35/yveWc98WPAFGFY89+X5OJ/DlgOejd38d2JeC3loa2U8Y9luOvX81d5Z5tEeAzhdLPm
g7u92yYbWg2zX2Pw7tTq/7CA+4O+GlhPOUOvUD3Q45+/4C5xmX1yY65h5ASCBv3mRe78b+FQLrUu
m1ZYkUp8RkK/XBdP1uo0H+A+IzeTqfaQQgA64mbbXnngbK2PFRDaP2QG7acpTdTbfhX5UWiMsM7/
tjclq86XyzicI3CrWnXj9fvf7BPHprWtyERsJ5gDFJKAtGppk0jtNo2TRIuVBh0Zgk89Shxs8Eob
jsr5X/GmCOBXwALWN0tZxKX7QhJvZ6Us5ehGcq4m+G2MLWFKQ8jpUa6V45Jfo8zJovMXNd65dzwd
OMKgKgCn7hk4PTbAihRZHGHQ0QGfmWiGDlSvFTpPTDMA4TB2MA5JERsf9TxO/0Ci7H7xLUw/py6u
AdkQCv5dZiJb/NZQPJIrkToJf12K+Icu1VqFv7biTYKScPrrTLDf2faL1j0kWTw+TuQpPVLKYv8G
FvniPg5pObD10j26Ys5KH1HR/NOyM0kISI/KsBjVAqc3FY+cq5G8cD0wk8XykRlaVWDwO9MH6uXR
usZh3LAvVDHvvCOcluH98BVuhemu2F9MZWxImWtJO8rqsFrK9r63jeRgmupNofTpgU7au7Qw3uwI
lDNgzohzocttZ83r5bl0s7U0su4iHLO6E1kpCpZLM3qnCwvw7Uhlq5t026NR5D+caK8vNEw2fhQa
sUjCNbQPAydsQLBWcjRxzYsat2rCzOuWk7dZMifWMAfAedqX8wvyvSdMGQyuzxfAJri7WWhgRuM6
Zhu1mirAecQSsSFMwbx0yPdtsznBFE7LC7f+5qTky0NiDa+V54seendVDS4QxMy5i2ZkcVcVzlqo
MhVxZacxujiUCcel7X60Vaf+p6S/bVfcuGMwM5hAYvewPyjhY+vVkGtdBKvb+6YzSQryYWkMf/Gy
cg3jTs+CVssU88IJ/Wb/367LgmJH5i9vDwm0a1Y6FhaYUam1+d2M0Tt2sLl6NfaldjOV2fDz/Gt9
e8ZuF6Qa2Vx+wX32LInWVGIy4EQXCS9Xl7DFgSiMyyxuNrKE+9dJEFjYWUt4Z68ZTRcUTr/cNRhG
UorqrTpceOFvFTfb7yEyGDyTYAbcC16vdak46cyh0kVb8lElQpIsEUJCMR6S0MiUDNX0ijuq3yMQ
8aIpzTaedVWam2lVEzcBdsLdjdrKsbh2G8PII+QnzIMcE25XRBQS2ersnFp9bAuSrtCJr+mftYAz
dA2JO7ufqBu/K2bXbjW2rkSeXbQqgdUIYsJmVqmKsZIw19tuWLNvygALA/2xM44hFlDd51yfFgcp
rMqP2pJH7tOhiJ9YNsazYcx5jxK/Sb+oSj7XftGtI+JeYtWtYMa0+wqJvd4dSUZNnxFTWHfrVC5L
qDG2Onkk2ubQcOFkRqgtDNI0m0LOvzE3ylswhrI46owkKuE3qzZnfpY3nnhqPfy3nEI0WlCJKZWn
WBhLc0WtnBw00c3llUF/8LmaNGB/9D2rcUIsAAtoNPqG+NpxcE4Mc1UCS61y+Yv/edtEZiOgyJ1f
hFvV+aoq5Z1jdOKwgYMJwtV5/c5RapMuLmoZtcoynmAnOYFqZuvJAqS/cK7+D6vdXQx4D3yeJpRB
mLqvsIj4zaxEL6OczrF/HhWz+la4laYxU9j4cMqkOD9pVGMGtqS/faM8MvRPVacUOH3VhfqLrNN5
hNNIelkg17H9q+lYC4Qucu7lZoiT/nMOkOpctRv/8LpQMIi/naqqhDDeZrVE4OOMT17fSi1sbXw2
w0xdVQ7KPq8+ZYVqYLbfKOCBM57BaTjCuvvsdfZEKwK13n1AIEqhM1u2UYYxZJ82bFQDBc7gIMwZ
h64eglFFWxUQPll0vtLhQxia04DxBg4ubXOi7fXuZ/x4f5Oxvs4w7odcxThenR41TB2ckBi9BMF9
b0IxtLDH/CTZCbDwT1J5y3wzgcHXeF1z7TSYKgRGAcgUzKw7K0isUn7PlX6E1dLbEolQSU42nmS2
c/Jkl4yHfGYCzZ5jJdHG9B6DCiahGbTMWadwKeibQrukSTzEA7YLEaINZwm8aqpOJJ0lmxlDr/0W
TtqUz2YyGqT84T5KUF+RqFf2aA8QemYrq33oiBBhcoQ1vylnaj2yliT5MBa9+3Xqwav4MzVh3uHj
JI3AhIEz+IppLfHjkjRIXqc+d7BIsbz+Gxx7c2R0Y4g/nZ437qc5j/v5iAC+I61UncjULYbWRDbF
+IvqhhDU2IcTIL63qQd7SEExro6LEjmkgxSnNu3i3B+SfiqeWO5dfo+R8fRYJI5WREuMrCHsMywW
A/YI89Bl5KiFXpZm4kHWw/xxNshKO/ZDVRPlqdhL6ExtZQbUhR1uL7E54oRAOYwwr8DB9ehhbbj6
i7rgbIFR/4iwnDBgykn+wiDX26yFCVRbkdJp5ZCHpTDbv4wfM/eA6rIhsaSwrB+ERXrzB3SfTDvj
1CD+NnbWj12jqs8tpI4OnXCSCXhInni2FJklIcEW3VOuzeiItHzgR3UxY6cAidtyB90l+Wmjmkh8
b8CNxJfdmPzG/Rr5M3+rJ4I+BuH5pq318rFLirZ4NAZ7BZDIRvcn1NXcQNczLc+DGKyn81vRO+fv
pmZBywJNhrpbf70VGU3L6aB3QwT2OH2cSI3HHaL67aKvewRluMQ5eqe+2UC+bV7I2IcD+PXlEqup
FrJghghbyDzxmXjQ4M0wU0AocqxBVL05IO8srioYbBd8gva7rgNITEND6QqcgwHTbtdN0aq7C9zt
g1rn+ZcRK9IAL4PhSgj3ksTjTZUBxmxDhEElxUSFEdOujiOlDZNErXIQBjneyQKbuTOXeH3YGFen
YrQM7O7l4B6mzOgjacWwE3Kt+FJU2Gf8txe8/RKk0LhrwRuBab3b/kF2nBqTReeQqFl6kvr85Gaj
eMS7BsERVqAXYM/9C8bGC2NSFhS5I0T8qLtypsgqY0oMe0bHNzcfQUdvpafk34iVrG8oMeMHUw7t
T0zClQsd0X4hM17BxYAoqc2oDKX09sP+gSt42AhbslU9kEBk3XQZ7jUY2/T3ZDb/yCv9kv3Ve5fT
KNI1FAFA0y9MnX8uJxjZ65K0kkPPYMCXHCFH+NTG0zDNBAUPtfLr/Gt8Z0XZmz3b5j2L9hMXxNf3
J7wKHZeyage84+0H05uy+yGxxVGmHj4FSzE2fuzZyZWZ5eVzZlVqMLvCiVazWL6e/ykvMMS/FcWm
3TFVzaITAERBNPz6pxDJjYZ89jBuTUt1uU+ytuv8cR7sOegb3DtPsoit/kGtM+25WcaazWWycLuo
nAIzI+o594DAZqlvVXjoGAgWxvpFd6olxmfU0FZfadTJwjhbNKmvLrS/PvHzdh9U0C5KKD0xiiGS
qalmz9/Y27WLzR1jdrBCZEX6fhJKg9/jOzdpBznYyxIsDMA/IyCWD8J04shQiiwSYKhhYc/rhYpw
2w/+faTwwykp2OFRMlIV7gkFvTt4A3KjNcgnQw8S6drXWT3KC2OsfU+7XWWbD/D24Ii/eXEzZafZ
puoaYGa//soc8b3awrt74WHfZAFbmGl7Cdh5OUH2t8Y+QItJ84Zf4G7bnVxzTCmQSFuiv2wihSrm
Gy7bDc5Xif6ktWDjRV2rRiCmRXySvef65CRVd3gstEeyUZsLG8W7DwGczUJ2vrkp7HYoc7aBGj2M
WFiI7LvOi48Bz4uU4dilZyhx0Gx0PIHOL643IiIe/gbubQpdjeHa3pbPwplVVnG/BgpaYD82Su+o
tLn3VJky+Z01A+a1NZUrqSPzUdhL9bT0TXJV6PPkgygtd1gHNgcvTvIr06nKE6OxBNuuvnieE5jR
SeGml1qH7c3s3hwgDF872zRI8F7ulcluhrqnzkFr9s6tbaCMSZi9gIkriRZoduugZCk8lZo7nQ6t
mdt4tKRO5OiZ8sSMGt1TnykXgIo3c67tOTr4VOJRwRbEhvh699EUoPwq0efAwuXpu150I+T6ZfS+
kCDpXksRK2rIdF1LwlTBQhIPXB0KV1mrw9WsGorlL3Ib+a2qot4rjI++1LYwHmYyoke/skR1KeNt
X3Zsv5dPG5Ia0w+NMKnXv3eEf1n1JGgFlSO6B1hc4ppwmSpEHpZcemNb+bR/Y+wfXI/vjJHT7tlM
ZJria9MsgciF84WTX3lUlCL5kODZ/bMhOcU3ZqRyjV6LaFEcHN8Guw7OL/T37hcdJSDWS8lh7Eof
O+nYuHoIFtJYf+Pm3d62BMA/aWSaXhTmbcXL7n5fKCuI2jiKXlxN/z30W1VPestl2zTWIQvcbkkD
BX/Rk9GQi4vMwoUMK3Pniq9NPxJgixP7jJcQWHE8PZ6/7X1BwGve8GsaKILL2Od2mOXoMUmUSbMG
eOP2QZsR85BkZnWtqt3CtHI1wvPXexkG7e+d4EOqgi2qCk+G1+tKARyOud4K3zlurnS4n/MdZOgO
gwI3h4judjEE20Lp5sYfqiGzg4R0oB+DhSzCNzctZ5STL0EDGSvLzzFT6HMxYWN07BircpzZaVCE
tWb7Hc8S8zEp5pL1ktT9lWX31nRhV37v8QG2sm7Bl9mWd48vWTrPAuGh98XHO4yzXLlPkpLA3bLb
3AXIFzz/+N45BQwaEEfdUsYAtXflIhTMLMmkXEhTb+ZAK9I8UmYH1nPTlDDQlG9DkmUX7vHNl8Ho
k8p0sy/aJI/Wrvlp1qQtQFArdKCmezOuZF+kbp6AFOiXVPRvbm+7lAsJAMEFEJOxu70mWac1xnkQ
Q75OuYWHPR1FVS24iVk24Lm0I4zq+gvP9N37o6/axmq43ezZ6TFeH6aRI3Azsdf94dZMUbpWhfyw
8dfOv7439RL3xwCEQxxXeODq3aNsM5b/DOoZkvgnnzPTRYwk4DZdOrTfvQ5JdLB++LbBjF9/ZDVq
DagRoyQ7Kl6vra5aMJDjwYb5KuInI8banU62/m6P5XifaktyZSB5C4jqoceNe8f6RUVsHnK66wtP
4M0Hg28OiB4jAteguHJ2ZUyrN0SPID8IMc/yPtH/zVGCOg4zugUIHQTr5vwTf+flWpvfDPoOE+jc
3D0JsFEs+9F9h3ArnEObamm4oKkIktW79HLfuzUW7cvt8YnaO0wiF9myIo4jY3DAgkHLerJvEpyf
etnhkbpoyoVH+d6t0arDENDNzXt2t5OSp5cX1uxwJKOf/ZSWKBErzANvBoKDLiyo/ZSTo4GcTl4Y
/jMY3u5JOq6O2sJcVxlCwlpEOEELhFM2Gz/5WIzbDlI9GWj5qBwaxcoiNe/78Pxr3D78V6cGP4Db
ZMvbuMtIp18vaNmrxNNUuNjYTjN/qHESvK/aEq9CBNd36zKL6wm4Hgu+ci4P5y/9tnLbrk31S4/l
8TntwR/aWokWL6647V7KyDaHbDziL47RCUV3fGpU2q5rQImhxU6enuIYE9GLRQZOgObffK2ag6PB
qfzQrIX5uVkgQxLqBKcyYZTGfHqsvAs79jvb6KtfvANPkrJSEpxBCVJQvO6TYy/j1ZRW2cH5P87O
a8dtZGvbV0SAOZySotTJbbudfUI4DXNmMV3991T/B79FCSK8DwZ7AO9xkaXiqhXeUJj9wQVB9GE0
ycpv79O1RdFq50OTkKGLQsF2sjmjAK4Poxel/y0d6oM0FYtPbtlPb+d0EMd4nIrw9qKXZRo/DscS
ESGCqtSaOz8YYinXclZKtIFbzUu+pXj/GqQGMcLLK8Zc+SnKoIEemm407ws85L/3qzWkITTQeX63
dhGtSxdZzQ+3H+vacWUPSG9k8cTE/fyp6iKbV0xxoP5PpXOEgTmHLt3+ez039Pc5CjbofbVmeXSb
Yk834VoUcgG7MZKDw82vcb60lqUqvZOigd5loIJrq8I+sPvWZ7fXFMj77Y9/flWpeMOPjsKfhF6c
r4eeqFUkHqGhz1tMNBF9BQBSRwE8ajUs5+R3rRrZV0Zre6DPKy+K8TMIeNoOFMXbmbNnV2lmlSp3
XAxZUjOH8l4UuUDfSTFPMdjhnRh45U6Fpo7eA1BPsJ5b9gYw2Taqo5iNnexcPwrXqpJ78H3Gzo11
gbon2CJ3QcZFKwcSw7ap0uSWG7lT1Rwi5LKHYF0y+zSKqH+a4A0eM4ytT63S5AH2eqglTZUY3tgI
CiY0l0rbpzOR+NhTZzuFwpXPG39jWRLyP5zpze+cLRhjTkJjRoWb37PQB+SQQULcVV3Uv3jWZDx1
Wf3p9tm6tuWkAAhiQusgJdx8Rjg9FTq69JQGCB8eiriw3zhK0u6U5hcHCV4Y0GF8a+lPsshmlTSj
J6fgNMdOV2lQjVDahghA+jwL9UFg+Llzl11bj6ggsZUgX2lsnX8xToMjozo6iGAhdiNbj94JspL9
RgUhErTpJHZug8uSixeEikOpxwADgNCmSFmZGTj6rLOgrnhzoBSJ82tdUfwMe4j66QE5rPRt70lO
ubU2QGT0OEeT3wRZCI4q7acwYcx6ymq9M0IF5j8WecSYo5WKpDrOnpsufmuAF/KXRk2eRmNSxxOk
c+Qo8bFvquPtU3FxEnkdahGXg0EbG7jj+f4ZQB2rqkFEzLUUFfkGpmwoDbcrLjqA5HBb0tKjYU3W
6d+XJf+gP2BKxJ/0G/m7aFcLd1qYUbpIZFodnMvZhiQ2VMZ6yITtIT+yeHS8mj2hmYtvgLelW0S7
xXCgqm3DTrmooLQsljUlK+zOzbBHDxALivfgS9cWAjpMow+6FpfqZlsbhUq6VUovGCuko83Bnl5q
rD4+397Fa4efCYtU3yC+GVvDlMmuDbVYFpjNujO8aJOUmxNFHaxoTN8PrfGvlDePqZmE6HPwmSUh
GHD+q3WJGKdelFFQVjl9P1H19dMAvkTza73uft5+uSsnkyDC3r2eTm+LNJsWfUyznMvPirT+jWYs
/63GhABsk4t7NPLLJ5wl452v+8qGSrgZpGuoSVRVm+iFRbBDpWGh2OSO+jOiq7afrzPBGRr0z3XU
xc7Xd5lxyR1lhsJsnJED0gHnOzpbebPWNF/RjFfS0xSVJTBjKuVWlJQ+OTjDuFCScOhozM+dg5Ym
OcLJnrrxbna9PeTZ1dcny5KPQ/TeWmRnVM+10JMocBBXOZUjmdUkG6z4HHwlsU533v4isePlZW6F
kBiVAF2f85d3QFgXa0IoVSr00B9Iep3n3MPtOUNG4idaXupd2xsuoHBNGDtrXztdKNZIo3OZhmyT
SpMoM4yOBh8XmdvAAuTyhKRbccCTvP8gyow5eDrNe5Ytr2Oxs9KLV5bIWplnAVncCmf2dPIhoRUR
KvOxtTwCp83FNwAooJgQR5+RH88sYwG54XrFexcK5hhMozb8UtYeVQOkmJ05mLO0Kk+uI3mu+hy5
L1GkT7gfU4oArE8YO/vScKMNwLx75YG9xSqzjXAh/bmWavIxG8EN0+azQfSYow1+AX36OsTmBGgF
6ASvesyVuSt8lYpbuY/xgzYeK8cY76pUrSe/w8L4E0YAQKwWw42KnQHV1W+C1Jdsj4MBf2/7EapR
2tfZ7AVQTm1DItf6/+yoLh/aCY3dXl/L77MHgCwWXnOvrVnvZ4iSfSgURiSoai3NHiT7ymfBBB1a
EjkG/KSt2Z0m3CUT/awHaVSJL2s72fJyzMZH9IotiVmJ45209aJFQKsJmT3MZih7bGvbmWyrpq0n
LyNjmHszECtT1TUC+72UTQ8PXBlo+WZNi/MamUhHsw3zwJ2GyJWXphQgOyVrRlZjq0QDmkChkdfp
wbRMTlC3Q9UjMYCAWQjuRzwrbeyW/9o7hAMsIe98dkwJgSycx4MakDvj3cZAALJenyazLX1AxsXB
s8S/KggS4SQpVC4Cre4CcqonuqDiYOCIoDf1jlrhdiGyn0jJpaGOVtNOlnrRXZLLgfNDN5GLk179
+ZvZyoReN/+guaEaoYvA9alxi/ozMs7Lzu92bSmZoHJeaSBAAz1fahn1Lq4bG1313AGJhE2j+ClE
ZTtHxkVmcbp9SV8eVIo3C1SJbKMDHdqu5iyphkm6QfqYu48uClDo0xrpkvp5pqmnNUUu7zDkGIrS
vmjqn3oxKXu31mWuBVkQ6picvkCu3hY2Xmc6CDBPRjA3nfq4FquBq0ghdt708nswVEm89CQaFGaE
/PO/wB6YO3dxU0jX9hmJLN9eUJHODVUJK3pAn1aPqHt7ay/QHvKMQubT8BkFTAEs4HxFFUejscId
lyG159ZHbdZFOIjefbCA070DR6AqQWHnJbJmY/slYuxw0KYq+hYXrf7u9rNcO1Sw83SAJwQFVKbP
H6Vf8C6dp8IIBjuB9lqXyV2KT+tJAlt39vnKUqj/ykrdRq2WdPN8qXnBvsgRthlEmVa8NTP3AyVy
9NTH88fb73TZGoBpREin2wKvlkmpTE/++kVh0EFhyTozcOaueqHx1XyMSIAa+KBu0/lWVafzXd7G
/ezPaecg+9JDzfX11XXzVxlP27fsBdSi1kYoqNx+umvbIGt1RBGYJXITnD+ci7B2X4wKAcqlN4OS
kIiQP45LFMVtfVfUVV6p52mJPGRUCcAhoFxc9COsNhdDL4ygBO1tWH7dYN0CeUZbkxc3X8wlyLO4
+4auFX14V22mP6XLUHA1+e+ALU91vHf45c+8fSJ+fiQJ4JPTwdm8v7x68CDLVLiJ6ECLbjJ+CwDM
R2gnyq8hx1jBd00pJAcYIQVHXKnHZR36nbh9JbwBcCRik6WDONhy95MKgx9PjdXAbaI5xH5YPyyG
0v2eKSPvV9yhX+W0sSFA0aH4xoh070p8pSJs9kFmQqDp0MYwCLHn5yCNzFyJnFINoqqYHlRzyB7R
QOw+WQhHPNCdhLCEQX2Axi4pYKHE+vdRxbi8mNPxVHV98QHETf19qtXiwUKh7M/tU3ol9CKAzjGl
50FZuAUWuuYE/KvO1cBuYOoYRYVAEzpHyQ5q84IMRCiEsQe6D7gHdL3taVhQ62yXGPpWgy0WhGbI
QUE3LLiqxXPTnpAHmj82VG46uYKnvs1WKzuuWfKvEqbyMRDmk5eA7N1tXRcmG3FLHIVUkrEy+ajn
afvF1NP0M/4w9uMMjnTnK5AJz/bH57oBIsutwzW7uV01KV3RuOC7ra523+JaHodiKsoH3Zua+8HA
mmNm6Hh/+ze9euQsOQgwwVCiNiCf6q+4OPE2zUrFFNjceD/kUOqhQa/4Y2em5d2cZlUBXyCK/kMh
sfta0rA3wfRLhDz1ufpsIuW6+EOsljicucP7qcQeYeezvLovNN/oRaD8S8f8/AmxNShMrg4NS6wu
udf7tQ6NJkoeegMpBpRGh/a9gxL0zmG/kgEwrwJ0RP1GZ2dbl6S5J9ANLrVg1OsY/n67pO9JeABm
z6Wd4j82jqhi3v4xrn1gwAEpBKScB+ih8zdVekdtzHbRAhV1qA+Q+j5DVJ6+3V7kyl1DHvz/F9nE
mLzCg25mEhUgJIqQk8Z0Ugs9L65K31GH+X/ZRtCrkOqYfdJ8PH+laO24+StoQJOdYGBHJSimkI9g
CcwJufKxT8rw9vtd9hlkMweJAYsciARRvv9fB1pZTU2pGgRh+1Qv7xsBe3XOe+soYD3cQyP5Td+j
ecCbori7vfC1jUXsUgehwAgRhtv5wjic4YnRu1oAXFd9ACpu+UPejc+uBMveXurqO/IxyIqR4GRt
DkoGbEGxCf9Bj9Fo9w23zgit/wwBD0a9lYEIZr/Ex9iA+hPo2hz/q3qHDI18FAQMvkpwH5szlGEO
hQEvFaveNvUxXmZodRiovGtVBPFvv+q1xI03BPgAvIQbYSv/3jDIqiHD4CBo2/P8iIzANL9F8QyJ
WNOZ2GQ0YcAUV2reKW/GdDKHx7JYdOUdtndj7g+N1jlH3DvE50QlqO0Ep2thwgMZbdtEC0r3Tfsi
slekueoIJk1cDEfMIQsM/ZL+CQrIb3wH1p2i+VosJDMHdkbaTKa0+ZzwQqpza5Y6qoVQwqU0Po9w
5e4iURQnd2qdQ2Qmw865vlaa0CRk+MGPQKHpbd6xcqzUGHFkRHy8E9UXF43jB7Pz2jmEiFMwEC7r
lsnlqghfpJViPEx9jvqikoAXRBZOT/YcPC4Y/Zw/KlHQjpT0lL+vzj9/fePAALSak4e1ojLXykmN
LW04gjNu869UGmt9ihNqm8PQGCsaoTG6lT6pfcb2jIX5NdNKfaQ4B6jsq3MVryDPtXjv4F4J5sQA
bhAkQCC425tdG3SlpFzuVfp4rUbPBqlDpPOW4+3P40rQ4W9HCgbZc5R0tgICzDvFiGQOdGnKivu5
Xq3PpRDvUZ9STv+6EkFVMgqZy5vkVZtr2MOqrBtidIOBKpSnNHZbf6BT/iPDgPXD7aUuTzlLMZ7i
Z5Qrbu/BpEpjo8dMLigdNUYwW1GPHKYMLXAYAOiATkd46fPOTl5dFJyenPYBZ9tS0NvVdBbsyWxc
fEucAjRcckN6AO7Ry/v8KS3N+d5rVX0nkl/GDzn2QBKHUC4FS+RT/XWSizRGN7J1YBCmnn7H/YtZ
8axap7RFcgRD5j2k1ZXkGgtFRvASroeW41a1F0OsSeQ0eIJuWdZPmLgy/QZ6VXwY27UPgfJGb7RB
jcOs04030ewsH/t62bsqL8zFJJKPhjjcBMZyEutx/toJDN3JSSqb7KrRsOvF9gE7sDibxwr5IUxE
sPscjIdYOPP3oU70t8WKhCrDIQg+mC3a7X9qbbvfrSprhjdWObVfNOT28mNizVjd9KMy/25bFzM3
rzDdh9S0OuMBrofy6fZBvawYeQ1apmwnENaLebSWLOZgNKjFOFo7qSe71FIXlqVe05RPYDACuZ7n
oyCE5WEujBS3G3oU5k4OfxlpaBzQ/6O1oTJsvyC463avRkZsoXvf5W+BkaXveyGGnZN6GWlkZezg
YASUjUaF/PO/TuoKkbdRUFAK1HnS6pd2bArlYEqJjAbdW3Xn0rm6Gl0wyi5I8ig2nq8GR1zkse2Z
aCGKxngobc2s3qy6RgPMsfvZ+ecGjHRtQIcBEh++UNtgvaqzZFvhB7EOqfvddrMKR8Qk/VrriIvc
PjNXfi1AE1LrAhlK4uim5TXYi1C1pXeoorvkF2KB2ucGm/Dbi1wJKyzCzpkcDEbum7ACFNgF48gi
q4rlyVEgW32kqZfAtJnxFL0v3Vnb0S29FlnO1tx804gbZ7E7Vk7gxZCZZrVKQsMu5+Ng6PELnc34
w7pobgaHd5pP2Zyoj8gtTV9uv/iVc3P2EJtzY0Xdao6vetc2DnFIXS7BlCbdexcAx78fUSaaEGVA
5HNkttgQkHx9SU/RDSCSMDkZ2fQHZW0JUMq87jUHriRhIHnoC8mURxaIm91tGBs2XtG4CP2OhXFq
ksJ4Z1r9apw8rcQg3Et1qwnsIV+xwuym7nO85Jix5mk83YN3jcqdodW1jaY3zCnmRZkcbU6YGsVm
x4yaY5z39m/ImOUPCvgZm3RDn/YK42uL8a1QhQOmpUeyWWxkhI9dXs5iBZTvLm7dj+QP3Z3uLmKH
znptKUkbBu8gpdW2U3EzTtNs1DIn0LDu0g6GMqFI3iZdvBySSve+3j6ur72s86YPkBiGjfS5qFgB
kZzHubKm3+F6fKhurJvQzKcJI7R2SBFU1pHV/5Cu6UIX2iao+zBcqhPC7nRgKgCSxTAm77G61k+3
n+naDiAyRDYpnTPpgZw/0mpZSpyslgOxxhSfyrgbg4aZOqxpS9tZ6losRJeFreZII9u2KWdcb0WX
kVZokGZT9z3DLOuhqdZqTxRObuJmk2n+yykrdSRY180mR86ygnsCIJNYUvUPeQr1d9zmOV1FxTB8
LDDU7xnaKjuR/kp2gPYt6AUKNdla21QAZm3gRwQuMEDn3q2Oa5+0x4Ts0jxW/brG/rLY5Rrq2KB/
HLq5QDBlGhxt5yGupVrEDDxcJVVa8qTPf06kt8oGZSMviFxvcB+QGdfWQ+cA5fVBrykvCdpfaTDb
ToxEBgAVVP1dLWX0PmlYyuN/92cpivobEFg2UKArkwamcJzYR+nA6ANX7a3CdzCZuVdafARDEiLp
8j5MQ/bvnyaeF9z01He0hrdTkgpxeF0T4Lkab8kOoABQDCnU9XdPuvv5X78BS2YBoOUlMIas6nzT
+smY6zEakgOTguHJSfXp0DOAD3N8YXZSj8urmqVcghpcdge+4OZwIpmRN0vcJQdrFO0pt+fFR6Cv
OuV4jb4HsLGHhbn8vKHlypSbpinY7y0OR6Gy8gDGKkETwWMfqmI4NKiKP7ki2wM8XS6FBxijJumy
SEtMOrr/nTJiBlsV/QB7QzH0irZxzuVPp+rZaAbvn88GS9EQgCsvq6ktWM2bR7fVvZkZaQ26pWuE
8LM1KoLeNerjv54NlpILsYfgNra4+Wg0UGzxFvhHkR0dC5ofyHbHaqg33V6ueHk2bM6uLIGhIzET
2cTHTMB3xAdJCXS9QKkz86wlTJVoAb3kvMVX67/bb7aNk8QHhDIkiJqrCDH4TY6x6MOsorNShmtV
JUjGJisVVzHcVa1Ox2mY9a9FZqw7AWr7jpL2ANSG+oXeAnCpzaJWi5YfqWkdKm6Jb1XdWGEOBvLo
mrP+OWn/GYz6/9ZDyw4KFVPzLQhPCHMWVYwUU0Xn59TYBrqB5OS4CffDvRONNjK55Z5tzUX6JleF
BgRMmumi/CLOPwVFUzvVGNBcVQZlcMKCLrzwSaI4Rk4+Kfhr1bH2UMcDkkKqMQ6QP6iP2zuMk+yv
fW5O3f+w7YDMXRQJJdlhm+f0amlXi512oaN4yWdqfwRJkgVPo7Rfw66e92RntrGADZDUFqhp1I58
NZuyJ+/HSskcU/CZ1NlL22ImgnON94RdTXq6fYxfQ+bf9z1rcdehZUoah3v5Vq4ibRJnMkQ2hWqj
Gnc4ehT3Df/fQ0S6EyKiOYRFmyrHYcg0pL1jWraF1n5ALwjwbsaIx68rezm2tj4Zfuu4UKeWDhEZ
HebxYedRt5Nv+ajAIWkgy4Y6mq3n50K8tg+FOYZJ3xefcZmO3zYMVj+aTbo6vjLF07e2TtQwUQzr
Ax5Lw10uomFvw7aZinwK9unVQ5CRyfYwRFIFHbL6GKJ5m+cnEMxx+bGMDRVncUzS+kObL+2HROth
xIDT1dRQa/LykzBW7Us8NrpxaDFue57wOPyVAUd+WDNzcrDELIoWk6B6/AKoOfpgRtr68fYGXglZ
dD6ZClKKEPW3Y7qa/hmIwRVJHW92HgVWcOEwpuOj2tB9yTC/fFjXfG/EtE1b2S7qMBIq0MMUftvt
UgDDde6ALrzjZv1Bt6ruc93Exq5w7ZXDQRDWEQihHSkb8OeHA8+RDKUf6YtUC2OBv+JW37pej5/d
fjIxqnOW7q5smwFZFrNtjlLl7inSoup/2GPQKRJNzztT7Z0/hleiE2m5iLqg3b2czEnVHrs16Q60
xbInUtnfGlJX/5gVAbkiHwKA+YoMpVN4viYGJ4wkC9ZMq6y4L0Sy/EzXiAwUycQkLJJolzsk/8bz
oPGqMCH5UGjxqlu5naywbVGqqwjR0TbLw1jMurQKKiAssKfJOw3mtiSm6xhc1YOVoitrJtpzi3Lz
d3C92p/bB/uinSJ3gMkSNH8oqhzxzY+fw8+L0NKZQjdOkh9LTIwwpqG8oyDF3agX+qGq1PFNlqvS
e95L/RTTuW+3H+KieHh9CLrh5AMMGbwt69rzxq5fFGsKhWb0WtisWGQGell5j4tn53BHOoUHcfu+
RcDZ7Lr37bospV8vrvneiS198fUhHiNgIl33LbLntggzrVFmhuha921Rojjx7THv7nN8Wqe7scvT
HMXIRO/vb7/JpS44QRZ2PK0KKbRNtn1+oEbkPFMGRFOINW+JY8ba35UuQvcQfw32btFmYmyX3edo
/4bA8zUD4y/cLH2chVEMVtPCb1AGunf6pnxIE7UJ1dFo7m4/pfxNN2eQHFaq+cu4grDE+UM2w1wM
SYkwDAoi/alLioQEvcYXCtO5F7w253djJdT7EvOwUB+zbudDv7o8ohaypw0Ka1uwojabzeDMl9BO
xmH2x8zoZn9xhBM9lU6tuEHfaeuCQ1xhTX5lzlYnzdsiZQcA9Irh3G4DjUsULCVrmqbs+Taslotq
u45LDNdQ477pK9A9T6kmhPYWLze6tDGK8+8gomKsoySJ8mzpE4z9IS29B68aqvwOsIGB1kI9icXP
TXdcw0JbXa6ppZ1Tf9TQhvQ9pfK6YJazmXsjsiYHn+7EaO9NJVV+VAb8CIbKLTnpXJklZnVRDUpG
m5Tsri1zRocFKkehPotRg4JvJY/xVAjkRtIOx+8sbuM7fXX66FhNizsEjhdn911RZUgcJ2rk+XWe
rP3DONj9D3eYm89dNJovsZ3k+acJGNg91QwTNnshMYZCYDanBVbXkzPaFVB5hNF2ureX6RncdBx9
KXZh80H3P9/ycRnQgR1NPnR7SZ8qk3ZTUfcccr3eI6Fd9LwIKuTC4BaAudCa2LLvJ4myG+kCgzrR
W8ZPsh1OPY/rkfCjzNQ7RCuMpHzWFBp9dJMLUWAPPq/OL63vWvXe1IZB/6JWivrp9ud3WYpAVmcQ
B2hE6j9vebFYe4m27/UhhNWnfLMSiOvYerY/p7H/AiR6T1HuSp6KJJdrUkqqjI8uAIdjG6liqKRQ
a2wobe3jllRWfmIDVAhqMIYC2rlaGw/RMDTlweM66A5jWRfacZ76sQyxbqpHmPQjLnI1ABvFb1aj
+0g87cd3YzRH70bsEv8V3i5V+zW6vnyYkKUJVudHxfHSycbYPEerO0J0PRvEyIBhmh6bPonsw+2f
5PJcko5ipEXsJkclATlfrOdqiRcdyJemtc5DPtf2wVHRiY8h0+wsdRn9uOLIgWX4o+begloqJOwQ
6a3WcFWrKdTdpv6hwO05moUdN/7glPXdRJZ55N6OId1V/R60/TKXZRwrVVQkR0mil87f1Yk8HZMJ
bw0tEutfWLE4H6G+KLrfJY0TKpjajXgmWrWzc+u8ftxn8ZYeA4rBGoX4q6bS5m5MakMbozaj7ptx
ZX4Qsao+d/2a54xWZ7U5Jl3fZCemCIT9FGqx7oNVzz5aGpPxk1pM7h88EpJ3TU4ed7RyvBW437Ez
8zPRtLNfdCkY+tFZFnweIxnEec8BseeZ/AB079D4y1paUSBqE1tHOxLWL1MZ3K91t8QIEKDyglda
qc4v3ZwiTubaogEWyrP9sbveGf05GsXoI++LVFrfO8lOWLj4XdgedoZuGfwc5C43Bx4DMZrscbqG
Urs29/G3bO67odfqMIfW7fjDpIBSGJVdU3vZ+tj+LkyYwGDDv6QzszkQS2WhNFObajjrU1I9zJHe
cZNg9aoc0H+OEdXDP9vHshYtZQSGlK//+O3x3jCgMBaDvQ62SX6bf01881iZtSTvKfaKgjvOtWac
tDPtuLrItd5e6uLbAwYE5pE5Ma0gkKibGx8zdSx9qo4t7qvyCAFr+px0GDn4sT3Doe4m+2kxqQYW
D+dVL4ni0+31X8G1m60Gc+KhhiGrSdp65++apiqFVNxoITRkHNE7bapRlvaK9glwVwWjHe+D6qC4
kXVXpDgrM6mpUBmunAyNVQK8heJxiSDX/RjFeD6ry7ocUKfWszCZzWj07a4wPyg8vntYkjUbDrqT
RcfS0Wr1MKi1voRuPekN8+e6ebvOXHz+3Fv2+wzSQBxAv4oxLunKPa3YC/gvEy7EjmSTW27/BaXH
mrTGEJEFAtQVU/OgKpr2ezacpHsWSUx/fe6EJoJWTyGlQQpd9TdDDEM8YJo1N2HXLs6p7Dszlh7I
6x16a10UdHR9q5121ZVvUDq/wUxDTNgF73T++4gmraLFkCrXfcLkwki7FUOv3nXnNygI29MpHgXO
ka6+RnsQv8t8hT1CLwxILikLA7HN4ZwQCiI8DnoI4UZZUQlN3U/jOCz/sTWEoxwZy6+uicJ0y1j/
ubMKrcHyNYm/mbj2IlqIm8Pt03pZG/JESDSCw4cqxGndBAbXiOvMVTmtzHXSl7oal/uVEK0fnCrz
7qjV6oeBW/rQlYPyUqNp+9Jmqr0THq6dHTDKEmor+3rM1c5/E4it09LloxrCKuww6BprvDwdbyjw
UOiwLz7QRo9+NU5MH9608vVurDorv0sGJt2+Kpq+9pUoGd4R13rHR+3ShHqBw+y727t1kdWhFQio
C1U0HDklvH7zmMJO3bJ20JUCvP5cYyOLMGOmvQh0Dz4VRVP8/Of1THR8SCXIjkjsZKz7O2ziX4Yn
GW7obmtGVRCbffSYKUgiO/GYLL5T0VXa+TouLwqNxjkdRH4MRo3b8DnVVprEc26GfK1R0Pdemvtq
mXedbyw4jGbZgpJ+Fq1HlKAhk95+3yunkdsJnDi9ZNy7LygEHd37Ma1dMxwTGrpd7OmIratNpyHK
nKTo6JZLdae6Wkf1ZDYPWSrU5NHE8m3nQF75oSmaJXTwdZq2nSTATmosN7XMsBHoIA7mEP3oqaEL
sosCtYs5xWdq50u8SE+5LGRT4ZUwDFZpc0WOqzcZZhtb4YxM/AO9PFEd6qJTHjs7BY52e6OvvB89
TrAWEk7PsGR7sGo0alHzZDFX0Jjua8UfC7Q+l7T8ja1Ks0PN3i4HJYS0wwVtzIGCty8P3V/n2HPi
WRNpGx8hqSsv3qRFD1BUlh7eYWQ9JHhD7R3jbZB/XRGBXvw9Zb7hbFas6phQbsGy5P6wnxzXHo7p
0Nbv1TFTwbTrNeM8sevB9hqn/r775bIQWqWsDFKq4L/OX3REpNyBbeeGbTrrz2SyXnMs5nb+qgms
pPzGG4zfphopGdzMmuZMjhXEA4Rpa0BAOEIWJqaufof+QBrD1+sNFWuIOr+vGN297/kPKOMrA3DO
Aij/pU2M6oONywY6VmoufiOxUU3HqI6l/3qV9D+GVBVfynmYIVdZq+2QcdsiDmKlV4tgGVLMVWtS
8OfVrds/a1k40KLQ4D1OOLWoD302iwe9ah2VvlqafE9QD4Dh5zbj4qt97TSBt0w06WulI4dx+zjz
XaVZR2xVLMfk3/vxR4w5ZidtJ+LxINMe/iosJP9wSgRiICsJdpDWGFgs9QARPTGH+k+edHi/ZETz
1u+iZc5wd8t48a5TIvOA24/yDv3wPAmjxcmeFmsEdD2hvHvvqfzWIXJvXomRhJH9okiAV1Nx0CJ/
9uzuU0QKWocRCrb431mLJnxnQlXTn4SRv1HUFJvU2pgScVAK0Ot+2pd4cvVaF+v+0iv9+rxGMXqx
AmIplYIJoc+PaVU+dfzZ+6gEB+J7+qjEwVxV1BJJmaKmS8lhvAcpO9jHsW7GP3bvkhXOmdl/rXEw
+DOMNdxnql4XV6ghrr/qZbdUvjEt7SOW5EhL4Pgyub6dacl/RE6tOmSz3eiBELO3YNMIh9RfSnNt
Di1Fswgy7Di+OCAD47usUrO7SHemKlg0vKB8Up4GH7ZOpcAnqizYAdX1gHb3mkuwQFQkD4xGYoPV
mBn6Ze4p1mduZgPLlJHhjF+kM+IBXozWmJ/pYkCzUmg2Alie0jlILozgKRsMcH6vagR3e1rW2MQq
IC3eCLwPPwqgdP9lUWT9drFaKQLsSGm52Xk6SwLemDzRxc2/Z1bOl6uVE9wekSep7etlY/+qFytV
Q+RdnKe29rKfbJzX4jyaEpf/LTzyGSPxIYcyco7FTPP8M15NWiKLZafHWUFTLY09HLf7GtW+RVme
+nwZdxBwsvWwCRsMX6gLJeSW+dUmbFhLXaMQrybHCMu6jFGBNT41CH7vIBuuBEWGIFC2QALI/sAm
6rt0ple7GOKjwcxUQ009j95KVAJSUs44nMYszz52mr03sb4S/V3qAXiYxFkutk3CDQ9UoVGcJsdh
jKtQjVftDjVA45kStH/WowTQz+2f78IXi9/PxRRS4m7oKplbBw3HaJcqNo0IRyrd6X+KdR6+Ue43
XeilSuY9um2c3JVGpcY+BMn66zBGOLirWgcwfGijqPjs9DYeRCWd4ue88vThzqq9tg3GCHWogx73
ShMAR9E+aV6pD0HP8OJXyni3PlbNnNOEYODpAkVvLMOPUoVSf6ly41GJSnX0Ac4vb2lGmZ3vRbpR
Hd3FUp+SvBldmuCFCeoTs1Xl0KplJQ0tORFlGY01tkMI7fOtqwjCGllhfBKKTq2QFIP4YkNtjvy6
VRzlwOCiYTqhjsPAzCHO9bCYY7MNsqVpPggL6vkJMUI8GFIvQclGWxrtJ9DzLvHnQoLnsyVzcAWK
jLQ/qGarTaR9FRKn0Mjjxy63NTgwfWJXPhKg1XOkxfN4UCsmWUFdlWsW0medlhNfp/e782jD+qtF
yzVYYy//tahF9aZoPHVXYO3ydEt5UKaLGECSpW8/Iqe15kiDp3VcjUS3gqWaso+QaZSgjK2xCQur
0INORMpRJLV2369CCTyRo7JV1K6VUVZP6soGpsMfAH4LpuDN9BUAY3pfDunywYhM59Fzu4UCXK3T
w7ysru916DpUcVwFnW3Oz0WM1v6h7KL/ZqXeQ0BdjJ0kkpRzTThCUYEMfdO/FHKqmk1eedQFmApf
W+we6mwy0s5J4T54TMYiOhyMg5r/1DmeE/L0pfyFoXPsHMx+Kt/BBIlR3m1q965ppOlk4rqr7S9j
pSt7n+BFRAMbSY9OdptkpNlEUCvvy9SImuYIKkFDBQb3zRSzxx+iSL+MifmVl1Q/7nz1l3GG1FKX
jUeHRjgdoPOoXbsK+U7TNUfVpoXlG3VU3815qyJRlPU0D9EdtqtApxdWhqaCxCB3RwnfsNKH3gr6
RW+Rjo2d4iNadpUu6cB29NZuRxt9rZmUjc87w+nPKdxPKe6f5cGetbahCWMDa3AxmXuXYv46vDEW
b2W2OtfdoYflub6IGmmTt3piLDh4wzQM5iTFQrtUZgGqPso/p64Z/4lFbH2xMN1KDyn4s+Uh14vm
x8qMXBwSlP+BRroDwyZ1TArt4GZx9Zwq8/CzXMeYQ43Le+qrmTbg/WCaxalii1/sgt/o6MF16O/p
hzlfKECm8cECAj4FAkzINzGNtPWdbErfeCZ+haQIZfUf8pUqwy0uSWQfY4SbgSzWDDNw8oY0XyEg
okxrkh1qpxDQjNr/4+y8duXGlTX8RAKUw62kDis7pxthvG0r56ynPx/XuXGrhRaWMXtjBjBm2KTI
YrHqD0Iik8xi+FZNyjT6kZb2zZ3SmH2E1S3yH7RfnOxzt0AeOI3Yw0H4UoiF/s4OuNp0JgUI4c4I
7Zfey2rTRZoem8tgZ0fdHKzT2Gm6y4/1q9qgnWE1+UNnRXsODa+wkMu7m11HYwFyHm0v2oyXu67J
F83uBic5aokaRX4aqhqvDFlv3cCssRwbptpyl3zIzsbMEXaVyTQ+l5jJFScEnSdUWrDP/NEh/F8h
2tio+fMkPgHQLVJ9XmVDaTzhsZ42HvcB+Y42z3hjqGmej0fC6EBKLQdF+eIMYffkROk8+hlNIMcF
QiVR3Q0l63fXZNK7HDLxL2gU1Z71zca5s0hduOLBREN9Wa3AhEO6VehzejSmsrif0b1zk5CSdoEe
wolKY7jzUhbneLXiVKsAkMDmwcNgDWdAv7gZhqpOjyoaH8pTTkrcPjlZtpxub6f1i5yAS7ZCzZzB
qEmtRXUNJRyXgqvhOCSK85RYTXnM5KZ9mRt13tm5G0PRoUaOHqALteO1rCWGcNQLjSk7tjBUTwaa
XQe9Ne13FIX2PFBeib2r5eOIiKoSTQia4qssEClVzN7tOD52eWPkR4nn+ODibxadQ3AAzvM4TPZv
pBODux7vsV9Tz4Xd9x1GlnbSmzzsMpTOoW4as4zIoZmcncqss+cgAbrqy0anvXPSrCdX6oHH+Wyc
Jrrvurqx/UZS8JgyB+PPoDrodNtKH0w+Nab+S23owj8+X2j4zPSoO0822ubzXLaaiXsyhdnHoDVj
a2crXW9dULGvcmkwJ9ATFH/+V2GilkpM66qOVZClqYB44/TOx8CSpAcpa3iUS/YwGjvf+rUIcPkB
BH5EVfAGRhKE9vXloHGeKXI7jsUxkVLHcdvOUE9t0hoPeS/B9kdh4JzHWJCVodn/1qUQO6nGjhvP
0Qrj7GQKArFWWj41xaL2rjGYvP+cPMNeUJH7wlURszjfPgjXmRURFaIeIE8wFCTxlz+YuEUyBSxP
wMLk46LkwJZa8I9Gp0J8kOHRZJPe7Hya6yMBQQfVFopG4q91BhFUdppzxTTHcbZAQ2epYXzGBAyY
WEUN8PYExfvq8otgVY6dLwwsmyCurr6Ijhu3MZRteVyWyjm0OBk7ZXbM7cQ4DHPuPJehjJJRoMnf
b497NUe6w8wMiSADtS5aA5cLCw2yTqtprI/NbH+m5pDQdtBT/TgPWv3h9lBXO52h6AMLmXYqfsTN
y6EkWHoJTbjquERz+lvLW/1EgSn/CSCAio0VLjtP2qtSLlAvFE9ogsE1o5a7LiTrhGjkKsrq2M0l
gM8gbw3fSicoim09nnJDwa4lijr+nAvknp5occzxPdyRld76GTAjkcH5f127NRApz4aqt/KoOeIK
Kv0vUeB8AMQwDzCDMceS5VF/0PF0QgRutrGTk4FIIQ9U7Zz569UXVBM0RGAO8UZZQ8ZmulHyYiz9
Uc6U+alvnMVn8ew7tMNHmV8hgQS8/b2vtjTbmbe7owJEJtKsFZYUONh5EMftETHY5ZypFDuxoU1O
eTgtTwYODX7RF4tH/zDbqTJcb2r0Zuj0Av8hBweSfLnThl7Tm6Xq2mNsYtrmdox9XxoktyREyR4x
6io0MU0aFuxt4Kui1Hs5GGdWmuvFbI92q2n/ATxQzm2LHH2tw7NxILfdTcP8Vg4h3BoiE0VM5FLQ
SliDdpsBGmqsI9Jh84Dy8ZGKDkjtqeesSru3RkGGEhxNGjmUHAHvXs6vSBfe3KrTHjU5Mt2+H/5T
4374qrdW+MbeFpNia0IkRsGJZO4Vv/nXVajVTZZXo0pSGUnW/TxO3fukl39GSYTkBXIGe/Y41xsU
wJK4BYm49NPMVUAy+kmyurkT3ohj9j8rSCOhHmybrm3QnHbVKdcaiD5N5kuzYX+8fTquz6NGi8lA
Z4UDyV8ixfxrslHSOh0oRFJWJbNPEceesKQ6j5acB4+Yjf/DcJx6+EuOQINdCcHqoB8HJc8g7i36
k760OAHVNNaM0Eq/j0O9JxhyfSqo2vEZXwV9BFnkcnoiwxuiymR6Lewbszene7noA7/u+8pV4N89
FJO2h6/aGpSHkEC3CEbTOpfKST8moIjcm/1sHufCsU+jOkwHh47EsdXL7NGshj3XuutgI1S+ER5E
QkhY5Ypd9teHrKBP2ZXeZmCFVAQLKgigAdvKd2in7MTwrfk5Qrycd4GoL4k//2uosLHUkddydhwn
ZXgsUl5hQZabT3mU2z8LhOmBVI7OThi/QgyA5QOjwGuWFjBt+jWSC2yQtUiLkR3NcCzfh0lhTifM
Vqh7L5Z6Zyza5He4mtLK0KfsKc6S3q1yx/hpY+bnLXYi/3f75FwfW3BtlFjwCYRufKX4CLwrLPqR
rezg+vEO31XJ7zVeAgDdi0Nut9HBajXJd8rGPtweeb3+vFdBD5E5k4PavPNX90qIdtPctGPA06MM
PjgOjxLgs9n8cyrzlzls852AeFVwex3QEjVkamY8zlZ3i0wll7wM1folBXvqdkBXMoCV05I/pIXc
CaHLCD9JLNEap3e7zpC/2xSXYjeXE/V3YpXJk9M2Rg2mFxTSM/p4o3oivwOC5C5lDc7n9gJd5Tri
B/NRuDF4HbNOq0J7gChC32l046agND+aACc+pmiRunUP+JqfN/ihY5VnM9HuVWrBT2FMIeb2bxBR
++9M+vUn8ELgAkGNWV7Lo0ezMeooJVF0HU1A+KWwQYlq9Zg0eYmkU6XeWVWQHOgyJMRZbLpuD38F
JHkd3xaFUm4W+q+rQ2pFTjHiaUBDMoV67Dr4PnkJLcBfqibR3qYW1bo55n3fo1lpPkT6Eh8JLcMv
+qcNVipafzIoiR/LbBiCQ+IAGr79A7c2MS0Cm8wYDZQrWc5XealEtqDM1o590NMgBZWsRMCyov6E
d/HsK23e7Ay6PrNiURA51rnbefJTY7iMXFkM1rmls+ajGGJ8DaqyhGXdDL5aWZ0/o3J118fx7CXS
EO2k3+vw/DoyGnaU43jmXDFPamwmG6vOKIspCna5iWr5Th7Y95pR7AkBbawsqCohek4+IXbf5SSl
SI2LWWdlsc9EccAa04W6s6TpnqJMgQ/vJ/WRlNxTet06dAyL4gDgN4u/r3YcxLSY/0OCDlVrtr/H
Vdn5qG/2vtzPcnLI1Cz8g0m7ExxHnduXbNFw3Ggq9q6njaUW6TZ8DyGuA+74cv4LXB6cCPEynMF/
h55hD1jB8G7tT6ky7Ml3r/MnvivismQYaAYCvV9zpMvWUoK+z0PfyXoLEJRaRh/CUC5nd8mm4F5v
DePb7YOzNT0R1zjYwnlhDakeSlWuy4boXzsjGs9SVn7LZcwmsEHuvv7DUALIQSlO0PZXOUXTdH3o
oOjsSTpiLJlu5eekjcEeTJRA/mEoNC3F1U4OvC4eB+1YcaFrgRdOiUPFR+dNmudhEblSYu5RwLeW
kIwXmq7JFU4qc7lDME/tcugwgafrQBz9whnl5kQxGVh4bufdsBOLt4bj9gTnCH5NZa9cDpdqNV9s
lAJPBbv6FJlj6pUZnRXUHrRwZx237mpA53wrSv9UoNf3Tqzi+N63McmBPlTNQ2DE7Uc9TpOvWqUU
f5YgrVsXVSb9OZZjSz4ikpG8m/TCAHM5LtP/epq3AfEwnGgTwY0HHmNq6UtPe+3X7S++ITgoKjA0
8uhMcwfoq3MKqnWOMLkWRyev8MvNbDw/paDqDklt6R+A8/eKGy5R9VLVcjT7M2/Ng9RTo42Dtn82
Yt7vyBTjPiD1tTbufLSN+1uIyAiND+wG0JC4/GhhSy5XzAaKBKElHVontR5J9x23kUftQG1J97Vy
gs9WD63hZu24p6+yEVh4jpFecs5Zn3XVL4zz0dET+ktwIvpj00vDuW65GoNpesYHaU94aXM4Yf9s
Uh5ixqvg3RgzOmQOQRNK1r1qZIUHCZI0qc3GkzLJh51vL1ZvlR2BtWMgoAlUGtcXcb7IajvKQL6T
rouPDXpQkI3N6A7CserVWloVtHWN/tMyZNXX0HKKu6gdzLtmWKydIo04fKtfQhWQgidyb2DVroxC
WnXoKa5Lnjaoy70g+FB909vz7Qlv7CYwpIRrkmeO59oBl/xHcsJAjfwevPo5XaLwnUQL+x6dmMrL
wSEcO360O3eLcgRq8dYmNLcUJQayHnFLIfe62syFJvW2NqMiDdpbOebgD6DQKbaL+LPuG7UhU2uI
9rg/G2EPWzIwhyKkM/Bq0E6ZhF08Iiy1ElgH3A5SH2CwdQjG/agnYsX6K4KLEnBkk9OyFj1qCN0O
JzHylaVZYg8dY/OLXo/TfaPL0UF10ulRn+LFpQQLAH9M8enpwnjPTXhjxhDX6cdh9wI+e60nFrdO
XaqTGfrxMiqnriSpRAIo+9mTrO3FeZGqrmasC89mSqmUqCj48ed/PcJjIG8WCrURVbesvKvQRf3U
mFJ3KuI0Ow95W3/L0s4R92kBFROnyDu9qbA+yozgv77Ge3Pq8E/aefRsRBEYtkK3V/wkcLWXP6qB
16FrCYLAkhP/0VqUkrUwsg9mPiSn0mmnnXR+a70pPQLPphKBzdGqcrbUOpL+lQoGZSqQMh2BWRCf
RdIXIfX5D3Oj2EmbFX4H3LnVYKiDtXTGegYrW5nX6+Q8Olli35WFoYCn0bo9EZetCxKJH5ijBpqN
xKZV+mWNahYv+EX7SyWrp6HTrJOFVyOSG8EJnNUL7g6YqTpKAzRTn5FdkdWXthkUv42H+j7RtO4w
hFVwuB3Kthaddwy4EvQ5yUJX13YCY2S2Uy32S7m0j2Mufeh1bEjbPgh3Pq+Y33qLU4clPwNBg6zM
6rWGNpa8WAYBBMmVFzPq8p8djCZXs8ru0SkU871hYSnrWFL27s1TpLgl9DtEcggp5HIbB5KpB0FQ
hL5UKPVhmhYS0jbG2lUb/iE3RBoEyi6lHDLE9fsBCW2n76o69MuhWE4GTNQHM8KFK22LPYfajZuO
ciQ6DLTY4L2tNejmgC5jLmZlh0rwpEWh9lSWS3R6+9ohsIBsKuUXCMmr7QHwPcpqYw79Ih5CsHdN
79SHZIRr28byntbdRrzhSPL5WUFq9etkF02fWR1jshb014xHJx+4zeYCNnpco7LgB5Lefb89va0R
yRcENYcCHPDRy62RFlOuFhohfq7L4GR3tKvsxV4gGGvhAyLYex5GW+Px0MO8WXwxeFqX4zWhvAy1
ZYR+W9cUEy1j8LRCXbxoiezPaWvv6fxsnG6IHqApqM1Dk9TVy/EWfOKDttRD3xxJcdOAEow5Q9AF
2rjnULM5FBBFWAKQ5CE+Xw5V1AC2B13AEutq8eOgbDwrj433ATfTTjK/MRSb5JVARMzCoPJyKGvp
MBArtIwKrbq4YdBLZzmksR2BUXp7oYf6EoMJuAwo5tVQdRw7VrHomT+Pdfuiqbl5D4VnfEwWac8i
dWtW4uYjrSNy0Fm+nFVeI5ljRnHqq1GFC27aRZWn101Ru+kwTDtLKH73KhgLIyHBBaLgQQ55OZg2
9PZioe/op4Zcf0GiuX5oAVcdbh+vrSKSjZA1B0z4d1/ZygHM7IX0a+q3+BWeyCA/RUYgn8fFBumH
R6prIZfhSfHc4+aZVOeosd6K0iZZRpiFO56UgpCyBofXfNPKSUaW1bQqIE/2rz6I8091P3V35ZQE
Oxtm65pHpRMWtKAl04FbXXMTknqZptSoNSi4SWPDXNQPGXK3970ZjP4UOPlTR2XxLHWFdej1uH4B
zFt8bGEzPYaFrsdemdfaf7oBB+X219j45lTzQLLB36Wgt74HFbRZGy0vE3+JBxmlfQnXpCjdc2ja
uOZFW16EN1ioVwItwUwq1QPK4JPPyImkkgz+X+VpAk1oSc3TNFrmg9SPI3rucWXupHUbh4giGlGB
BxJ14XWSgdHRjO5vmvlZNie/C0sKH8OxNu9ju9ippm3NE+AJ4EDKCXRtVvFO7a2h4GMjK1w05j2v
k/SOrEA+UL3XDiMdycfA6JIT6YB+vv0dNy4RbmL6N4IEIHQWL89u3yKtYyTMkQ5+/KczjPYwztoA
swqlwHOPnsXOom5NldozpR1mADZW/Plfj5MuWsx6GfHtSHt5gHoOzahNYt3FiSw6pkltvw+GpXJV
PSzf/8NUQbzSeUX+EAjT5cg8eWKM31lkHU01Ny3n8XNrzz9meZpOduHswea2dg/FA2rAvLCFO87l
cKQf2C4nE663g1F8mxoj9JRJAf0Xdeqft89McBRJOkSuY68ulqpoZqdY5MxHT8PEOq1Q/iu6LH83
KIiBambm/Lg93vXhp8JGkQbkGQV9brLLqUEGR/EklQB3x0vqgR0qn9th0XdE1a8X8HKUVb4Bdjct
ygyT3UbNlM9DUVBhUwr4yyMtg9sTuj4FhBgSX24WPtQVrkORmrmNskWYIUTWR1OVf8BpMs8OXiwP
WTHsuVCIC/HywmQ4AengDQfPaF1A1EdDqVM5LHxbQAFKnqqtm6pm9SxPS+PpMNiBL4684KwJwDv3
GipHO8dwc8YOFQIQAchAvF62fx3DKgDUJON470M2sxHVK/TqkzG1/X2AN+0pw3hd2nmybX1O4QUt
ei/IvazT1aHQowD2T+HL9NUOaRUrp8WOHFpR+p7D7/ZQiKgRufmklpj8X5Nr9aqhylMXPp7qHV1n
mhVPKmvYu4jOODvyWVuHAZSTeNaAGOQJdTkYmOjODp2x8Ed9iT7QDypciCXxXiogroD1nkEoiYSO
6EUDb3Ua0saRsaRvCz+uW50KlTm4mTmYNKoX1U+0yTnOs5odKrWbT3YUIFwbqMHv28fkOnZzC9DH
A7lCuZIM6HKqspVGdmmrqPWVgwP7kjdVgbTxHVTcxAv0ab5j08++POfDTil2a7sKVSISLF4f4AQv
R4Ytu1hBRSzoUnt+NpL5T2aoQ478V2J6gDzGw+2ZirtgvdrY+9JuEgAsgIeX4yUZzhuhzHiytfwa
lUXvESkdi8cp6iyvL+hR9lEX7TDAt5ZXyCm/wnkRhFsNWuK5XWddXPiOTkeoDUinMPrFRzw3UoAc
SnpKYyf+okh9+PYqsAW41gDvDsVSFGUv51vEiO2pARwWqeojT5OK9nmOQD91Mxq1WWGUnmkm886D
+Uql1xGXMT13eiJsKaqil6NKhV2Zg2OUPiXaKfUKR8p0L85M7QchIuwOYQfX806Crty5jRVMOaiR
oYEkN0zaz6od1beLdfODAEWApSY/oftw+YMKksA+kZXSX4xGcevUWu5th2Yg/MXgz+0dtjl5B94l
qD6habA2JjGqsDX0NilhopijXyV5WrkRrOnKteqGC9WIh8dyjJavSAaRhfFyHN7PRtifaj1xdmLz
xtsK8JQALPE2JUKvmxB5M+GipuVo+LWVdcL/NEP0r/oK6q58npQgPtvQ5si87fzOwFzbD7qwPe4s
yEaEA8XFz3jlk4BYu1x84lguBSkv8ZC0TH6qI2N80u3ZMThrVv+7iwP5nUGC2DxKZhx9gQC8WCey
1zLauRs3rmfav2iSigXBeWe1C6ZEmmGShqm/KG1134+qfU4hWt8XJfLRkhZo92U3oLGi4dcw4Yq5
EwZELLuMPSjgC1UG0+Zqpt5yuQ5zrMOYG+CcLnPeov4ZUprXpMgdeqnxb6/5dZh7tTCiLwJKDd7x
KiXGyLtC4kvmEjZTxxtNpfoyVOmMgsCU30ldZnzVJxMdhNujbuw2Ci44LyNnw3Oaf7ycYVc2ymTR
EvEKpVPPLU5Sfqq3xRNWYaMPrYOQs5jqRzDr53m0ywdlavOd33D1jVlYUzS9uNEAaayBmFKG/nOn
wdqdlRjgVxpjPoD9bJm5ozxIlqvYi/EhKue4g/fXTMWBAumeCtfV6vMbaCLTWOR5wENz9aFHScjQ
TyWyroER3iPMVp4svUbCKpGs92OfQU+bd2kcVzfp66B0TXWw85QzVs+SVmlRiK0qpLelssJjO+rP
QYVOeDvnX6UwGE4731pM4mI3i/GErztK9yAd1q0+vEAHzURX15Oy3PlSZmZ13zhRe18tSHZpRr+c
kcIc77nIrXdNnwTvYWAY575z+sdykrUfddjNxs7Hv7poRcEP6BsNdJFPrEGL6dilpSY3gtUs2ccC
qRM4rUXn6U02uYaD0G5qlfh7DRBAbi/H1dkWI6M3+1o3IYle7XwDvoHT07/3uswJD3VTNz7aqYkH
fWcPZbg5SVFBJWEi516/7HP6t0ghBYNnmY30HNOzd0u0xM9oBLUnKNzBoRFkXple7E6uujkyQ4p3
Ntn32vDcMZdCciomaRsDqjzNVCtPBWiun0JZ8lQqdvMe+DxCz0suazvZ+NYCi2/7qqPApFeXSFDA
xO3zZPSGRUmrUxlr2v9C6q7psR2dbOfK2jjA4n6QSZgACVz56eDhOxXthGEPni/5aRkikJIxjJ6P
49iOp1LL6/fW3IPOv72JNoclZbAEh5sKwzoNl1LNaaYUKVIrX06BNppntZhgkSRLfHDaOfKkPG52
du7GR1UpforGMlx1tMkvYzYOH5A8zG7w2rRJ4Hk1vQ+dFV0kPMB8cpXgl2aN4V23JMPOKm98Uoj8
yBVQcuDtuA6T9K+VAaOawVMLubiblS59sbUx+61UirqzczeCI2VWrkNMkkQLR/yUvx6OqO5rHUno
4JGZIXk5kHj4bVO1jxmEnScEk5rPb/+UiG9QjyXtFMjTywFVNcR9va0HAPmRfgiTObvLNAfjZrlA
ubgJdK+f4mKHdra1oK9QBCpTBIh1SCYc2wpGMYOXlNF0DAa1uR+rNnzAXjT6h29HqxQzKEgBNFdW
lSKZ5TSNgRPS1D0upkkjP9ljk3ux3Qffby/l61qtbhpqUjyRKaDSy1zLWHetkXJzh4MnJUr/0ktp
MvkjV4rh4aCIWGGsUQI4zrrSm24tOcF3JxzSD5nuBCNc7KR/VsY6hfkWaFCX62DK3mmSKhleMcqR
dY/MnuUgehTo35zFyp9wag9/1HD7JkROaAC4M9XZNyO9KJOSg3LiUAfnnlpFMwRfKzkaHCJpn+iP
vda1p66OwvewxmeB295rq1/RbulO8QykKAX0mpO+hj+ayhwuWk3G2QB1sN02RA3gN7WszHAT9AfD
+6UbUdZjJYW8YJ7n75N6zhAz6NQJtSUriN/ZQ4CIt6EWeEhTGe3mr1M2TZgmGzhVuEu/DB+zQRl3
kuaNkwvIQ/j1cX6JxKuVok2amVEgTR7vKAxODScOfzW9UXcv+On1kRsNCcJct3eciLOrDSf2NaVz
nnCk7OI3/RUtlN5GKbVV0Jys5up96Dg/O7VUd7b11iDCKYQPAySOEsjlIHm7xErXqmQMUda7UQGl
uKmK9HB7KhtXCsVIwGdADUAcrVFgS1XZsdxJpKLKsJz5pMOdvqAoPMrhfF7y0vHSyNmTgtuIQxp9
Fap0gjDEa+ByaomOCnq+kIahnFj8GeYlWo6BZGm0AXLKLG+fIQg3yEHsE5LfVXFFHpZWQ3Fh9Koq
zmqAdXr1vlMi6WujgaRMZEjUdhOaOz2HjVuTMi9Qcxq+qAqvoVgJrm4jklyomZRy13lhYcbvk1nt
DwP8IBV4q5E+ynoaP2WoGu98063lFbJ+UChIT2gDXi4vULpYKRyCh2jWHfpmlsMTrYh2Eb5z0rhz
qWztUzYoU+VzXvMnCtmZABRFk2cVhfmdb66qKK2Ye4XArUkhJQKvCvosx251HBbHqRuDfrlXDeUM
36tqH4YJx1qcna09E9CtsZAco1kEgIxSvfi4f53vidsZagDIYxQYch8uNOlOq8jNY4Li+056tTkW
xWEuLnIdVJ8uxyrgZgM6RNywUaT4hMA2L1MasPezrCQ7J2HjS/EaI2jTVBXAyNWx68dlhInLSdDk
xTm1lR5A1Wqqnf2wEZCp68GWhWUpMHHiV/y1eJpedAiR0plV6ogGw1gpFk09FPdRY4jK+n7GAGYn
978uqaFoBliXDBUdTUrUq0WkclJzJSHbLs9VjDheJMm/4TTpT/EYzn+6JAD/oCRtBQrCQTHdx601
P8m11KpC3rPbk1jb+Kbi8Qv/Q0RWEsvLJYjyECRUwVuko4riJtOMTjtitTA+rWhn6htDCYo3E0dX
k/rd6psm46QmlDkGwTIxT0bbmZ979KTgsqXZzlAbIc0QEuk0HDnsoCEuZ2Umzdg3WGh5aN1WZ3VQ
hE6RMT5Lljq9GEsqn+06K70Y2a93t0P41iS5cMFJIw8tHEkuR4471jHQmKRhzNEzdkVIfy7xWGWI
72rzW7uPgrjOQoo6CQHglUzx1/7trTjW+hkdqsJq089pkqAdhinYIyDa5O72vDaOCueRCQlzYxBk
q0Ct16iRyYOKzlUqjc9zq6hHQ2A7W7a4rzXjHnBs47JnPKQniGyE0LVFaeqorVMpRs/FgJdESIXM
lYb6s6lE2tnKnOmuQJ39eHuO4uitciXiGt9OqAJg5rW6fk0JUSCU3HtvNvQ0d0N6d62r42r0HOIg
jVaKNuRfM/5d0w2ruvyk2mlZHW7/ho39Q7UNSAdHBdrlWvyudwIFch3rHBpp/r9Il9IPs+zMT6bd
xXuZ+9YaC7QcpD5BN12/JM0GaeRQj3jY2bN612uTcVi0EP8oC/U7CEg8SkCV7ET2rUX+e9DVRuqU
RFlCkxdQZRaDly7WfJctIUaWUWq5gZPED9hN/sp5/XoFLfy3X2E0KOmD0lHG1evqLZuiRhSJ0bGS
1/1yREcFW1fJxf9xr1ew9SXhZICJ4tksGH2XkQABfOFSwupO0TCflYKHVwZHxO8SU9nZuFeuMTyJ
wDLz+hIAGWT7V1GnVMOi6SYc1zADag9LUyUPi6QmDw1mDT9KS2sH10nq+kPdq56R9Oe+ys3azfUm
hmGQGSeRvZNCL+avFs3+hEd3b/yHmsJeRVt83PUJgx8n+ECCZ7nWirCnRTUBWg8I5hfSL2uK4N4X
qVx/aCvo2XhcKx/ffJzgMhCy+BAszTqPANVddCn6th5ssRhR5qx9yqkpH60mXL7+w1AwjwRkiJaM
s9rY2ki9rxnk3kuTRvqgFSn4pHTOiVv1oO28JDfuNy4XcPWsolAAWyURtAvqvDAAEdZ2IR8ljUZg
yzn/1BeJdETmrzpXoB3dZurinfi0kZgxMmkZT0rgjWtYjTq3FLwN9A4zVOnOQVqYyFlFyk6QuO6+
AFagqCBgGDRgSTYvDw8GhqO06GxoKVfze7NJ31kWRm2jHUoHPZSCDyNKfe4kw0YKK71wJatwdm68
jfNLXwsrKux/KLSt2/nOrOktC8FtIHNq9dDW8frgjQue762qcRxfqobUTlDLh2K99m5oQ9mojcRm
lzqzfY7aLPW1JVWORJU3gwbEULTP4fiQf8IPvFxYWw6zaKEp6DmVFRzigXpRF6nhKYy63ut4QLtZ
WO4RXa5Zna+jglyWEZrghblK/ZbIlPOo0Hpv6EP1uORWeghjbXm2S0U9w5Kw5iOmNvUxtRMtdc0y
K0HLBsNjgJPQUVOT8TRI41D4FrLmhwx8hV/Q9Q92dp2Y+yo6icxcdJz4Gwfrcm3qxg6TMBPeJm04
vPQxqtp9Wjr3sPaSj1VmOwiFmvL5dtjYuA+FYiB3usXXoFN/OaiOkgEQJ7ZZ00/DHYyQ5nuaLPOT
vCzJaejz1HDVoA8ekwaivxT1GKve/gFbs+aUCVg58l5XGMApQV7Tjsh6NGmyT1lrTw/4NaBgr+P4
XkuR5i2qtKcttRVGxD5AS4CiFHvxctZxp7ZqSX3eG4zSfkIXHYF8zPJOt6e2dYTBjFIuEpGEAuXl
KJOuVmMQEKz0um4PSlUU/6vz9neQ1N3OS/JK3kUcYeHBQMvj9R9XT8kePXukz8beq9oAPWFtlF6q
ovtmml3xrErIZbezrgoRz9kLAEDeDzIy5FJT6wjQ5NH3f5i3wO6JShkNmFXqUQ5jNKSquB6MoDtq
nfRzyPThEx2QcqcZsbF5uILQXwKBQBttbeGMR53aYETZeY0RN1/aopeEx0Gru3HqLC/C9/C9Hmjd
m6kDpMgg3CkCahRyGPnywy6J0w/lUgOipz73QwmENZLRmS9TPu0y0remiAsMSFIKzkLU83IsdLNg
vup82aWX9WNVRdNn5EaoTKij2QsKquVbddEG7ti1XYFpQmAf09jCNHJyipOjl/Pk2kWS6OAJ++he
R9pfxboBfbrRqKd/2PLA3kgGBeadp7uYzV9PwipTmioenc6LI6qwmRPFfpYEyaM5NG9mL4l3CvGC
Mtdrk351hidpLnuprnqvCLpz5ljJUzcBwIkwZnowrdLa2WobIUO8c0VWwMZGTO1yZk0cS3nIkLRO
WDUHXfeDEnTqp9tHZyNDBe6A9x1ZDujv9Tu3nsdMRwqj8zpZnXGCHXPnEUVf/Xs1dfYzQp/Nn9sD
bsQoiORU8CgXULG4wtnORjPOpdZ5abZYZ13vPimSFJ1R/FPc2yNtTo0yIR5ReMlSablcQD3Kqroe
GSkwFhJEKGZeHAaoCmV4lPUJurG3x9sqdYkMUeTCVA30NTd9jvRQtWrWkjZLAEBKjr5Opu7ca/oQ
xiSnVoyrvL78wIsiecDDXHqWuIHPQ1r3ezYyW6sMhobmCxwgnmSr5BylymYwAqXz+If6JQtyfF/N
GFSW2SfTzjpvjgVumvycZxnybZfrDKBd41nLOld5GOUe6gDGfVsOjeZqUjp9uL3IW9GJOgGFe4Ar
YNG1y8EmCUXohQ6Wh2z48j1O+/RbDTDlfQmxqvNHc8GCRG0VZ+eG2TqMjjABEqUDeJKrAKxbLf9l
Q++8fArmo9GlwVHqS/l4e3IbuRG1O8C8pN+iRbC6v7W4t8y4YZTE6UY/GBPZhXNnuNWMpwM00PQx
6LL4EZubHlYx3gD/MjzdCV7w9BrXLwApnKQAAS5iAcLYp2IyKphps3bQlq67W6xuue8MrTvhYiPR
rNWDnfNz/WkBXHJqSNYB2l0JjDTjVCedDqYgVZbl+zRk9iHorBSx9smhPJwH1ojbU2nt6e9f719e
PPyPmjCZGVjbyy1V2GaJoXo0eiUSGh5rLb9rzeYFEzv52+0FvuaOCV8WTiWPLNCEVPsuh5qlbNKS
lhrJUASNcRjRmXinxDq+R0jEpd/lxlRP2N5IP6YlKV7oZar3TpxED6IQ/q1SBukRfpv9sZCDcmfr
bS0+/Qcc53mSiRrZ5S8DSFJoqRX0lEsCmDgttiduM1g23ppyG2GQYxv4Ci17qK/rHc9hprwq4HZE
kDVspsMRxNIbi+eZk+a1Wy421ulpa7bfwR3iFoIQQnLShmr4ES3VEuIatEztTvy6vif4DUhBUSQj
Wl6pjC058NrJAu8RlUN9wmJqeI7Drvqi0r3+RLPmzUIbotDJvwd1DuwdRPnLpV6sqFTxaOu9Ec8R
rBPr1Mfok6S9rcydI7WxtZkRIA+QX+y2NUynt5zWajL+2xnXsVdHQwioxTaRUCr2yCubQyFhBjue
9x1V+stZSUlXmLVOOUh2IhwG7V7xckcpHky1l/a0HTbHIkwBClJAsqyzcIyUMICteF5TLVGah8kY
K+dcpu14lJ1i/nL70G5sD+izgvEJDJqm7epkRJETy4PDYFWt4FIW6c+JJhw2o9HKfWUe071k//qu
QfOOkhaJJi4/XAaXK8ktEGtdw/6wQHFg3UUEVCoiwe1pbRx4seHB1pNlOiA0LkfRm1Qyuoknxbyo
uFhFNlYabhXV6XmeLOdTbDbqIamCcq/nvzk7ZNmpO4i8/argH6rmrJa8hI1AsjFRjcv4BJBD3oNa
/h9n57Ekt5Gt4SdCBLzZAijXjmLTShsEKVJI+IQ3T38/8G5YaERVcEa7ocSsTKQ55jd7e4QrlrId
lxqYx/V3/JYYqD1UGarHFHmMBiRtC5C3GA1s2yi/hbeXcneo9W9DrnCN/zZDZTKPsCFhhxgSo1qi
JO0BQ/J/zb5079RBd+qEiMjRKSHp5qQRsF/PSkHFYS0kclm4bR00Zlv9qMrFDfPazC7VothPZme+
xsOofU+TZPmCdcY9otzeByRI4UygTcH9vJntlCVW56GiFwgYTkFsL8uxdYf0zpruPAy0+egi4NCx
Nqc2l6QcRVEh7AyME69gnoExugzWXByMyu2fu9prAyrd1GL1PD/VhpfcGX7vkwIfpT8MDp0S9ybe
M2RjCGugYdMvSYqbWlZjj2QPQW1P3eHPdw/oTYDza+zBE3T9SVsxKW5RYmI/liluPvWchgM+cqT6
9R/T/fjbiT7oBUER5z7bfLq4o/1cqyD/YtKt7+rQyk+eSIuLAB92Z6fuLOAqbk7vA3lzqESb66XA
ywejYEmvjSwkNAtRH5TJQSRwbO9JDe9c0Oig2QTnaIRyp222yqhGAyImVBTVhRcg0bshCaZVpdal
5hYHMjOny+1PtlP9Wik5aIogiQa6cQtqaAorx3qBd7VMM2wtinyprL+wJRq1Q9VO9b92ZyYdAPK+
tKDkpc77GptrqI9t5Lyb8GOID7Fdav23Oz9rb9G1lR23Ci+DxVkP1W93XjpZsYKhAc99OdVHZbSz
+th3o15cuDTkT9sCUxJADhT651aM9jP+9AmonbqUT4oG78k30yE3niYLL01jygv1Q2dMmbwTlOwc
7bWCgrE63Q6iks3ZQtRmstQEW5YFXHRoUyoKcKA0D16dvUvqobjwWGnnYa57SuHIoN5epL01Qup7
lb/3VneQTZxSORZ5uU35V4oEpyjPUh6TWPuu9rZ2hx+5NxKq6TB56VitUgmbr+HlMYqmGSNlbnmq
KgqgAHBEYC04Td2e1M5jvqaMLOvKrgUacT2UQcwlEGUipBT1/CibeCaYbfCFwBs0PtX6bAP5oZ5+
e9T1b73uH1CUpBq6gtnokNmbyMihvNpCPwN1ErONRn3K/7atqryDbdnZLozirPBArkeoGtdzGxNd
SwcTbIum9UtYLJ3+KNrM+OalqXNUOlMcEZiyw8TD7bRSW/P19iR/wQG3s9TwdOas/2LjbTZMMmAv
Bu19CDDLasyzHkHNAWcTRbMftZqIgqiGInNweqmYh0hU3eTjDN/+TOHewojt1X/qUtSnqjeS4xBF
4jIizPqpVbLEPsTZaGKRMAp87JJc4IuHxrauHpKqteVxpiYGy8/Kx/zBsZTykBuxV92Z39uclEBi
hbuvRQeKKtuiQ9YaIJOIjwIIn58TOZy8yF5buWtS6ikePaoi88d5hphUAMrS1gvPnuavRWK/L/FR
BT/2/vaSrxfA1YqvOwr1s19MfEKqzdsxIXqqOT11iDnv0s8ZqctHevrTBcMl/eh0bhEqSRt9cor8
nkzfm6fk18j0wwhrqLRvVTylUyMFxAsSxLPnkaTjX2G2wF4XPHuBh2btnYfkzRXx6+yALGEsMBPb
c1tQv5JIj2Ma5UbtaZr0+jzQPwg6V5/uxPt7Q8FdW1U+XILvLRKELBfviCHqELzAki3Kx/Jkmot2
wJTT8f/8+4ELoMlHJrhCQq9PbF/qVpsUA9wtt4kqeFud+a3ItOgLDM02TCsNAcQ0nV76GVOJ/2Fo
6ssr3gVcwraPblhjlarmyAdcbIEwrY7tl0yHkzuN8dOkJTHqVU3ut5OMT7dH3ltfWPB0+Cj/Mu/N
NZUprUCoBTxxCotuNY9ZkPK2x0OUN/fEl/d2KV6R0NI5seBT15/y2zOfGY2VWt7cBfi54mnsGXM4
eahlFpaVh8tg63eafbvjUdu1GY1ofNteoyTJR6YfEOD3ox6KFKR7bWKwmLuifaLjd49zvzseqSFr
CWOEK+l6foRe6TQuCVi4Ohtfu772QiiS1aWxY9AmmEzfCQnetus5hpgcERxDgAWAt1lQXalq6uLF
akGNBMZRVVKwdkKB4RQYvWO9K1K7cEPDc3qeHk+J31Wq2Y1/qaJfWP9UjKNftkbp+m7WuzgWlPA2
+UP9AyR5649Tk/XHYsdC6xXIHmif69UhCZ00xCRooPDiH7zJTV+ihPSZDDf/entPv003GQsUEZk6
8ttknJuTHONPXiySdmeEz9xXzqz8mpmLeXb6WfveNSV0WK1oaH9xCbyairv81NSmd+98n72jRXbN
bqAOg7LNJumNZlgJKcLmgZpHS9jrbvptLjukJaWr5p9vT3lv71lo78KBsOFeb4WVUVnE5G5oqIH3
Rv+Op6jr/WgZ2hiZkjQLu0TewyO8iaJYYy4raIMGZVfqndffE5tjqTlNzW2JJ9RHL1u090JEd4Ko
3UHWchldZEK1bWnfm4ZlGR3cCfNBmT5ZmWI/Z9Og34ns9z6U/dsom+2iaeBJVbfqsJtOilAkuhcI
RFdxSkztw59/J24IKlj0LelcbmIEty8Gp6ABHShYGz9Rj1TfVwThXyVRXOUrM7funVdtb3JUAlZl
CO5A4DLX3wmn4qlUJJ1mDd+eIMqc9pT0LnXHBk3025N7S5tjTyB8SKgHXITEdjM7uGyWNRm8oGKY
DHGwutZ4r1PKsY80uJsPyii7NNDmekoOkdnNyYF4JnZ8qym7T5oyzI5vm5WWBwL6p3XhsoAsX+r6
IPwql7bhJ9i5/ZWKFgwU7tLZJR17xfQHxCZ+jKYuKn9AVlK/88l2F5DZrBhnqBPbilzLN7Ery+0C
z1l05DsG59gZmXry6DLfWcC9U0yplgqOigIiRYjrb+VghOeUFhFkOWXzoRkK6zt1sSwYbUsJR0O/
l9LuTW0l9dDQ5uYg5bseT6iLkWjRwng6Nc1S6QnhnCIlwor+l22IFgq4OUTp4DdvhtLi3KTWSGfX
yaME4eSxfkrnGRJMWyZ3EtidOJxaAskjhGbwpNsG+mAp9mDOog96Y1B+RsjMV7405yGwVaV+AHZZ
HEaJZ91o9XX856eNJB0svEGThGO3uRWb1s2SSpYUCXRcO+3a6s4ZCEnf0cbsePu07Xw8ym4ABIGE
04PaGrA42twYdUlokSTxf0NXGUdd9gNdqDG9M9L6bTaJDQxmLGVoeKFWua0qykxAxVZ5TuNSqQ5p
kcqjacl7av1787G4N6ie8n69SSq4ej1Y2cyns9AV9UXdjF/rTh8HkkuZf//zxePhol0L4Axc1OY7
zV6rYjVPrIbsXIKzw9g+5NhqvqC6rX26PdT6V71ZvZWZyB0CFWFLkZ4WGD1pTj1F8xI8L/TKOxnL
0B+zbLSwjfE0KtJ3fcx2bhKEpTkGa8BNS3xbUuuiZpE9gwJpiZ76yFMRpR314xzBMR3AnN1J0/Ym
SYJG5sLeX7OY65tEF/BbHJSfAvLf+jCa/fjqeZF5Zjs5JRyqprokaOPeSZv2ZolyIHcKb9vak7we
dZnM1qLyxqVCPIhZ9PrQoDlzFKDcfDCow+H2p9zbojRM6D3xclMH3OyaLE3iCs3nNqj6pTxkTq+e
K2X8Fwz3vT7CznrC1qbPirEQRb8t2X1tLnSto7S8cwCaRST1L5mJuTxy6CosAUdtlMSfOt385/YM
d+7OVZJ2pQ4xOh226xXlMo3qZo3qpganOzdVLF+b8uq5KsxlVfU3/LSyBH2bor6Tre1lM4TryL/+
ApK8sRpo8Krxmr7vArvpqteeE/Os9gt+JJkWnyNb6y9UWcd33UAZGrMSI3BStTimfVeF+tJ071uM
teE52cq/clabQ6yk1T3B0Z39xgXFj8TDcn1cNqsjjcnorYpkGQzMeFCsWr/EhhH5pdfNFzu21NPt
r/EWmkWyhGIcFy/neGX+Xn8Oo3EFJWfqAppCrT5olYpwKdOLxD0rQ7+8anPZmsc+9eIHyrOVFo5K
NqSBKefmv8EdiCRu/6CdA8Dv4YwjL7sGDOuf/5bCa3XixrrK7xFT3/q5LC16XJoZANm9pwS9t9Yc
bRrljrbiADZrbYDrptCSUi1Av0KclprUEl9UowPcaRXiJfWM/B4Afu/U8ZaSaYB0wV9ju9xOrBaQ
HltyGnjWOA62ByPLprCS1fLarnaEvWHp4e013R2Ud3XtyfCUb0mQbpHXKNQZbZDFbfoljwachqRb
P7iyEABQ4+RoKdM9vai9D7kKElKYRjHkDTLX7UTd553VovtiRr45tmpgUPI56Z3yx1L9a8Jv0Hbl
nQVBvn3/lMXJhVVrLWwlg5ZoWifP0+z9ML0xfr29kntbhrgZlXcQ65DH1z//bXfq0ZKPjTa3KA/Y
4my1iCx6rvVVsVvcnzqShNvD7a0hN+RKVAeoCa7jeji8dElySDiCeWizQLXKCutDTHR1jf/vfxiK
Vsw6GvqGWz27wrH7fNYEgbrG9pjQCD2QGv+oelte/oeRVsYQfSY2iL7u1t/X0I0GZy7oAvZkaUCn
vOTvNsOIwEOl98PtofbKNABvbODhwP5Xuur1WF5itWnuctzgt5TcJpQGk6rzDkqj4UaSjf1x7lwl
RMgMRyO9aE94wpp3koW9PbMStBBwo70Mgu/6N3RuA3cCw+dAc8ssqJey+KZLp/EnOlNhXaNhfXvS
e5sGuwoOHcuLL9nmWhvVLLLVki8pIiiAZhp7BxvDF18bvT/W5uHgreg0zPsM6k/b0nlCzqG5XQbo
fzHKA0WxH9KN61cJ6OPOIu5FDWtXFP/P1Z1wCzOluNiMhkEcZiMVHSReW/wdjU31RAWkoAyVLI9e
hsAMMUV8Zw/tpCYkrwS4tIDYS9umrD1l6AB3lG7EUGhfyiqRQDugxtz+aOtH2YTwjLKyfshLkN/Y
xJndAOjJllRtIBgoZ6AAyd+JUcqTdMfpYIwtKgG2BUOqGFT6FH1yJyjb3TMr9O7/h99KujdyTOzC
Y5KFIW0a4ZP1F4IOTWCYbXK+PdPd42DTcCGER7zql6jPb8e/6LVGq2OOf1JMTijmVBN+qQxmEMf0
A7RpUu4s7e6ATI2wejX+3WaxSpr0C9NuA1eJU2BqsxqaQrUCQYgXzDWE/NsT3N2q62igCtdbe/PE
p1a9MrQYrypE/uKJIjrNw0oC5R2eskPUmspruvTd66K51Z0H4xeQYbuPiOSAbVKtBwy1fujfVtfu
uqzQ3ZhCI32W+TLWxqChXLdkn8E/qPqFhNRBe01XxF9j2gub1znPDvkgIlQl8O+xgy6tVQ+6A5BI
P8q8tvKnaVJHv60dXTnMZqt+cdNhbHwlGgzzztrt7UObauSKXkTme0vnGXPLXTDN4OdrlXnQ42VC
SVQx8QPx4lq9xwHf+1K/j7a5Kecq1cpU56ZsUOI62vWc+UOaFl+bpEgeEDmMWShHC1SlTO/oNezt
SUoDKFKQMeIJtXkDR6Bw7ehRidC7egnI0Iqzimxq4OZzdfRaKf66vSf3rhc+L2QZ3ncexM22iJci
LWaF9i2YaeXRQDpS9U17nlVInvMggxp1vDHstV58TvkG/06zCdX19m/Yu0hh3q1FaVD0kO+vt2aW
CKHYWQMGZ16MT5HeeZ9iTEoPt0d5i0rgTSLFWzG9cLSgwl8Po/Mp06ilmFpVYslOCValP+JmRLRe
4RgYfmRHH4sSfyOkkvMiTLRc/HQit05oG+FOSfUwpqEyTlPxrJRG1IXI6g6zPyrG0vtuUyz/yF52
ReAahXT8tFUi1MZsi42qK1ohX5JW1yCY53WZh6Pb1X8M02Fv0E2lDkJZaXWQv56fU8usKVbC5NQX
9rvBjTgbUs2OXafeeXN3DiNP+0ofo30LC2r9oL/dJfVS45MjqbhktWX66FxYZ8KsyNdTgNK3v9re
vbXWV4jQqEuT+W02ByKjRDQuVQEvStMycKSE1LugmvJPkurKe9qsqePHKaqsF8eaUuPSNWb/sXKN
6qWTlc1utuKx8BPLJoVaeFSeXUpljZ+qsk+emrYZ37czi3qUMVbOd2LnnfxqjQ9AQK+tOEgM1wu1
ABme25RycJ6ZyUEq83zOO/sbStTepzQSccK5Lu6i+/ZSd5QTKPmtbf0VFHI9rHRyu04EGXhj5OaL
0o5WSBNEFH5F7QQaMaLRMP/HIQvcDMr8MCuebzdudeCs6//d/oA7e4XsUqeeQ3Vu9XS+/i1g37vF
Wbw6QDbC+J6IQT9otQsWth3m7N4Lu7PesMcB8/GiQ2zU19v1t43pKlQiNHfghY3q8snNOiMY2iE+
kv6hg5nrxT+4kfd3PvLODBmUQjgXC+HgtteKPRPaL81Cg2us87Dqe/1i9qoaeKhCH/54MVfXY+oD
POJU+Dfzq5F/01u3aYPWHIqDK+msDvmkHxBPvVdu2VvK9XgDVwaT8gb4urjuZBU5bbtBRzACKEwe
tBCaTrYEPiwTTzw6prjHkd5bynUJSR3IpaE7Xn+/ZXTtWMdVDKHIWgvMNO2OZucAD0ja7k60uTsU
YR//41l4wxXNRzWxhqRsA1Ho4hR7pXHqPDmGZV/eA/3tJZt0XeGuQJWBpLCFoCeJWgEGoAxRJpy0
DBpxQJNIHCZ9xnwmR3jS6itMoRM5hZ5H41wds/ZOsPtL83ITAFIBAZT3S80MFOn12pqOVOWASusv
Pfb6WPFZP1K0iD8tjXQQ5s9crkmZKXl8dtsB3uOkSin9outyN7AXJ350tImGIBVA+zKWjeWFDWJg
n27v8J34BxdxwtNfLX5rC4IeRF0hG6I3gYvSMk0fsRyM3vjUNlr+EHlWfKeKv7MLYNBhREJhneBg
Czit1Bkci00tCsBOjgt3VMHAjOInKRf13ku2LvDmA6yUOYRCVpo4PvDXH4Cob4iMiZKDrKfIPhiz
04d6YxoIgQ11eZ5KLNR9LYqwozZm5ZTiZlz4tmIpxz9eYih1a7AAIwKzjM1GkPiMOslEnqUOM3bC
2NKHQk/mg+X1zWNV1vHn2+PtrjEQupWeg1rKFhEjVdKGaSFDN7zeBmVGzE7ho3sYqA/8cWBChuMZ
3FsoOnB/bKLnapo1vbMNzIfi3DtjBoI/lybUY1F393CPb2e1DsUgqwAh1ZtNNNli6I7xst0EvVpO
RwvmsK8OUX/Mo7s8sbdnggo8IBFak7ykoNeuN47w6Owi4dsEagFhXzUHcSFmzo6mNPJAn6PyTq71
qyx6vVNZwFVllOhp7QStc//tGUWd1aloozE3avxGUA6uVR0HpTEtf+CMvJvlXKtosMDx9aXVmY9V
Znp4C5hu3CJBP5JDGGOcD37klEV2QEnKeEiLaPiRuoV+jKKky8JmmrQn1g4XQolg818xCh/icHvn
7Vy8VCx5vEBb0/8n676eSFQps61mrFxmmuNPyvrFpUIH71IW8NF8R+m6QzYp3qnGiPfiuZH6xZJW
cw+bsrdVoIv94kGzVbbMclFVXVvkCSYYukj+YpckL6ll5L4zynsOYDuhHwoUFPmAOMIDIt66nrHX
CMNQ1gsNA3DruZxGygtGlypnmQvfzdOjsM3xybLbCnkdbzh2bFnNuquM9DZ64GegyaeDP6eLuKVV
mDPOp33H62rE5ogfjNOfplwM4di0RO+4A50zM71X7d85JwSaYLMpBNJI2SrGSJKjKW+tJvAaFzKQ
U81PkZG0L6OXZT2M8AHl4dsb7G2dAB1H0JYwazktb+KV0VHLKlrNzupcAStQq3OQjzqS5zWdsERR
LKzlRjV0Br3+eHvkNWzeHNFVtga/E1ooK9T/+jtTFpzkKCnEzWJae2BV+uwu9/UZdoeBasU/ZBTo
xVwPU/dttkSTx9Vj1qhNRPZcXdx2nteaMSGCNuezflBQPTzEM+XXNFHSj2ORaKHqZeJ95w55dWwi
IY6LMNzL7SXYOVa8YUCHkUtfP8PmPVVaJCz1JCOgSSv9I0pc7cGJAcCEWkS9L7w92N6GXnWfIIqg
w4QT4mYhqJxTMWMwRe3KQyFMMxCd67zrvAxVOoVH26JSdmfQvQ39+6CbjN6qq6WwVUEnvs9s+hNp
HXoK8YJpR/q7gRbQnWjo7XbmyK5MSYBSZK3bvF5Vx3SMs+GXIfJ8AXfW+HXUKIeqyRa/d6bxQAHT
POHYfM8V981M6UdAxaEIRF2UiHwzU5k4s03vH16Mkjjt2TSbuIBm27hp4ETLLM/lMsX3TF3ebCCy
UcIgUjd4kyDDNqX1aBFpPsewhnv41sVJ7432yWoi7bG0teiPteLWwaDDrHof1GG3kvRzm3VSr6pV
QU1pH7Nct8JByZzQq0vn4+29+uYzMhQcebR91kr6mz5PokJpIpYDgDMO4n0iaRTApJSUtJ3F1xbI
jOOEflxbzfeYyr9y3atriaG5B6nikZ1a6NRdH5NVY7KqFMpkc+Nq33q9Ej8JaFH5N2fAAkRhxmoW
bSQ/sN1ePiOHFHt+PEnvJUobaz7IHH9LgOFR83p7Sd4c3/V38SJQYATWxAe4/l2OW2iT0iF3hSuP
blBXXYyjMw5JGA+Ea00rLaogGg4Kt4d9c33S2lslajlSIMJpT22GXbHQ3go8t4so+1KWrtCoFxK3
3bko3lRx13Ew4IRdSTdf3wJtCSnqhs3AOJOannJTuJmvuVNiBELXu08JoOzFn4rZQ7KtLMMGrdrz
7Znu7Lm1RazDy8HyDLbh9UwzVAmhr/ALllis0P6mO7pJZfqF03phndbxoWlsKqlNcQ9+/naNUfYl
d6NUsYbh265xPQGWShxqbHHq9M9apMwf6qS71wV/e0ERQRLug70htHgTEvcinZk4KXxL2zRI28E8
Y233bVm64Swmqr63l/PtfgVXxrYB7oUaNij+6+XE3tPrDZNePsbqFTIiUdc/ZHoXn1PDil4ja9Qf
GiWVd+7/txcio1IS+eXjx47dvKiFHEhPLZBfS5vpx7gqgJ8URhIk2STvnIzdobibVjwTyfAWBLnU
daaPHhAbsyyib6Kaoh9TmmvvBsU2vv8Pa7myMn7VIYmartdS0cTIUtPCVGycEs52KWMtLPQ4Fkir
U/a8jHE791h94J585zPuzpJYdG2tIFK/7fiNVjNLXLC7wG3t5DTo4MaB/6inJU3uudG9PYCkh0AD
Of6AEYn9r2eZTNJSFJ3yDrx/9yTNIUtOXrMMJ8Oo3Z+giyrXn2fLeTZLYd9pEr/Ns4BBwl5bd6pK
R2ALmNKNcRGR2wLpWXRd+sA45Ocys0Y7bGK5fElMeyyO8TI0Hy23XP7zem/WA6V2ButPSRvrD0EA
hNL3Kj775ltHIhuniBZrVrQF5jlwTgMtL13jzofduXRWwRFogWu+AWbrerVjDcwpCO4usMyieYx1
pT7OenJPH3rv0vl9lPVX/JaHU8ZPB4mwTuBMfQaZF3tat40Ajled7I4IgQ8/bx+Vtyz9FSMPluFX
dZkez2ZeFVVABZ4QKLQ6M1qfUl9t+1GuOy9l5y5/D1zCD5RtNIR13dG46PbcPeWekbwWUVk8OMKA
XXf7J+2uAXoIGDyQ5XAlXq9BhdRDkq34jirL28+2UuUPc+Zof9du4YQuhs/3Ct97Z5ZwaC1YgXhC
m+R6QKvviqZbKI9FmZKcRzrdYSTn7LAKL11uz213qLX0CG6F6+lNe6hzltF2AY3VEMaOi1PmF0AI
XZhqo/XH7zNdQTiWUDu4IAiCrmdlF0qfdrHbUq5ycie03BQrUhH1HdrT5ioqi9ex2iTqEV5Gevrj
af6ieHI0ydeA916PvaxkixIVkGBA0/K5p3b0Ph4dKKVwbI63h0KBd+doUr0iFiAOJV3bljfNFuuM
ugFe7+Ds1DwqU+Zic1zTwsUwxqheG6EwzdgW+nJqtL7/uGD6RC3bbZTON4WTJUcNnO0HJbOVb/M8
RR+qJopsH92CQgtnNarHsHVrzfPx3Jzn06xZ8RAmuZOoJ9lb8kfdGKY8Nk3f/WuDTZ38Zmls4bdD
0r6fVZhrQWJL84dbT9kPrZvS6oxlkJn7dSunv3Cf6Sufetoar6dG/i/hvfa5dIme6BRI9+vYOkN7
mpcq/bq64FZAkc3WhtIaZa+JaRDCNjr2VZjEtyL1HdThntt08OSZwutgr9EnCI1UXZofw9DY+Utu
O8pxtiMSdQJYDMCwBYuicMqTxj7h3om+ioGb7VF4i5ucIy/ySPPd0hlC1C9LEczV3OYHuinlEiqV
lkxHJETysyfzkeKaVFzDL4q5jt83Q1x9BUobfyubsv+KY6dVHfSqkC18UPT5QnNYrGcMazHZhAY8
vFAm0pRQifp+ChRPn7THKC2k6XNJpP+WVieUZ9cR2isQsxqPrsSJPmiN1LywR4QJzUqRg1Nv1dJJ
Xwe8YtKDO4Dw83OrnL/AGBCJT2zcz/wrdfp5mZbBIDlCv9VCmYSi2SDa53JR8ABZtJLf1FtaNK1E
rOSnVzoxDmvw+uPAnLKpfSc7uIJohKGxdYyR1qLiqCT6i4JFTPKABlz5kjhOxEyFlz3EllJYx8Jl
+we8UObXakjFtxGG7FcwiR4e5Oj/q3QF0vlUNI1uHBLNokOQTyk6c5EZWx5yJSndghLXwmdTNefx
EFdOjXxkogHoi0WDEysw27k4ddLA1KuMoy9DsWgWyAPkc8Jm1FLz6PSVl8PhKWX2jGSBBgaiGMRD
ralg2ZiFdow7S5gPijlR6AY8ZGY+9spC+u6AUMvZGhxVCbu+1XFfpSz0oBAF/ERECTMsKSgcsaCd
N17A06d458Sq880cvdo62hFMIT/HXMn1dQ0B7dd+KrP5lHj55F7K2dLSED3LyjoZUcRfpijT/DCa
iaUgJpFW7129rt5FeSo7P1eb9oleuvE6jomKCntfjP/YNv3+QB/BBp8w7cozMHqdbT1obhQZwJbI
NjGWB/F/XFp30fDysVqAbYnLNHNnAPIsxGTVh86M0cexlFhBTFKNu+qYz02NBkpfR//2tjNnZ7OO
un+rSC+/kFkuAhT8aM5+hyFxdZzjWftPpHb6NKtTwi1ki3rwzclp4Ng7sen4Zd14H9pYYadWc521
6/Jm54ltCCMT4O37KJZoXk+kAw8TksLOCUth8smy0sv/2pQGhz/bQzcHBY60ma/0dXtxnNyw/Iag
uzzmVKYo3Yi86M9j7kShB2wfmWHhRvoFbEKVredh+JdisdH7I1W7Vw/vDTccmmK8xJY7fmoGpVL9
2cyiv+2JXRKWWL02lyGexE+S7vlvy6ztOhwKY+SRnK0JzX8+shpK11OKIHd777Wzh7EEtSWy+KKI
ZZzQy1QQOdJLSWZouKOqhYbVq4sPHsNUz8QebnPomiyq/aqCKh2MM9rch0YrFbw6F3XBXjiSsRu2
alWqflOKtD4imN2nL0L0iMG3ST8P4ZyVxXBOonSKHr2yGpuHREUBwBcOzolB3E3DcKlcJcc/qmsp
7s0TKhZnZZ5k7TtCVaZ/RBJP+UeyW/OH5o4CFxIpmuoZCINOQT1bqmZ53/JzxoNrzNTGEKafiiet
Npzp1C1YJz2y+CjY2zMwdCXw6jzt3s3uZCSP0aIM0aFGRa76YRuDXXyNRV5yHc5zrcTA22wXHYiT
bTWe891O4tb9Hmtzpyd+Fw3NjNQn2rnOFz2z0N30R2vplQ+1aaXez5lQUYZuNpeNclJFNGmKb80R
HVB/0vQWLhYo/0zOfgn+aVaDSs3s7ITGfiu+oZ+s5n5nLO7yQ9GGobZwPrFlfY5iS4+dx8j1uK4C
LfE69WM39dr0GbRihK6YVmnjC6KKSfcj63Whf1HMtM0fFR4UI0CoMY7+awys4PujdFcsz6kxmzl9
D45WH5+nScxmDeXIA3btt4WmVGnYUHysfibeopclguld1X9ACj2pHrNprB16e+6CwXdTdPFXJN0s
VbJ91D5+Scdamtj/xVP1FFO3t/FeL6zW+OjSRcspx5v9AHNmNGT6quR2m8WHSs+MlKeq7iJXotWg
C+UD66YaIcAkvX3n0sCMFX9pkb5ExWYxY3MOSC2taviSG9CjDqlaurMMJsrSoNfn2B2jc2dnnXjp
Cm+QP4tkWSUkR4Ot/2LW42wdNc4GSBwVcVyEcFTqNulPGidt3ISDgWf3RZA9x6Ee2cXLoE9dd24w
4Kvo1ZuDfHQr5Gdj3yuQ8TECu5YVnTkdvogTaM4ym65fytFD4ScVZp9AQ63y7tmkmOo9i9xxYn8u
+jYC+WPM6Ej5+Jl69seiTfgooNSUMcv8bvJ6eZoyL53OWdGb+rlyrda8ZNVkQSFXKy89ShugnG/m
axxbKUZeBkvR92qME4EXix+uswzxiwTtqPuLVSBPF9fDbPpq3yMm1SqCBqNuzPO7dpXmCJcoJyaV
uVHhHqWPEpsL5GuLYz9VhhnUI0JYNTanXeKFGA4WNMizRFPhYZcYgJRYP60P5BKJEHMyNfYtrc/f
gQdHwXnptfSz6MCBB9XQWcrJANv4zivt2PD1SvH6cBj07ou6aN3g5zAGMfNQ4/ES6Tpa02XjTHSu
EqxpwiSzjXdzPrVfaeePS9Cbitb4pEHR9FBKz55D+C09QI+k1pMDOhgoHtlOl4M/i3T+fXXM4++F
hexKIL0hLs+zteRPmJEWaWhMsnrsFE0VzxG0gPmwDJF4N3DvsXAgbT9ZK8hO+Iue2S5vFV3AoCvr
nMaEw38bFGlPXOCkjl4Gg6CyGqQNan2BjPGp8Eu1bdV/ZNYWNOU6r5E+UaJb+17kSOOI197gnVxE
MSx/bEvphk5XcTM3skakutb6FmcCtZ+7j7LoxvqUJMUyfidq1E2fPl+e/hTKmAIZwUthPEUtNLHp
JR6FkR2XeBkXxYdoMNZf3TLvVOe44K+tIwQXWc2hbu0xP9Ra7CnftaFR/5YNLH8dVfx6vqhjM7q+
DSybc5WkiXNQsbJX/P/j6LyW22aWIPxEqEIOtwDBIFFZlizfoKzfNtIC2EVc7NOfj+fWVkkkwuxM
d0/3zm5PB/sTu/N9PwXN2S6Cur9bSXaLUwfTtOXFsTfbpvUOdnko7aI3ecgwN97vs9417kHKnelp
o6XjUW9m/0CSHhG7TpcA0YadNnMaOuuGkzLy4wsBUJU5JEMfOPlaj7RkKZP0WD5SjJ320d3Cqn2p
597pn/aB6M+88YZxyGYr1m+4+RXijFQvYpVQVDKTRS3Nya8B2K4J9/HkCxPwbPg0vDlOo7p9GcLd
8/JKqvhuaizzN5IIHrW6taS9qPvHNujGT0Hs05RGyqZFURruAcnu1oVp7NXIUsG5xTdvzfwdsJFh
p64yMrxKM8slH+wu/BfGS8mmWbip7s5rh+jfuvpTdSgpntdhxPntUIYtau6O3rbLnGAQ9UGrpHvb
KBOv/qRmFh8B0Tinu7ovHgk08MZ0WlrcXzAIdqsDjifuq5Z1M6R0xsOz6TjdLlPlctLKvjHFHefw
iM1h1dPAzmN5MyWLdj5EHFRKPyQkkD208mYsNY7W2qaUVDVklaV60jHqbvrFtlr7Qi2PDVR3333o
thX1iTeheitkwC9dQlY1M422l85stfYx35oa57C1JIgwD+edPz9hp3y2XGeLUgjmjaCZNrlB5ZPF
JIZlW5JNKhAsTOvCfqnqJmhoqxxC7eZ4Gu5LvdrdJ8jc9Lso1IDscHXkeMc7GZ2sBe3RV1iJsoL1
7pomJVyk+FjXZlUpKjszHZJSjHZKg1f/mkM1Hy2V9DJ1V4Tw7yaMO3OdfGnVGQjwPN8Jvcjv1UsM
H5hdQuSvHjDxefapAl0zJMtRReMq7sI6Mpd25G69DkVcXZ2Vypjvo2ucO17Nor8AdAxd6itCR67b
YtR0in2IhGOrerIgrAT4h8ZhXr18jhLZ/Zzcre1/Opsd9ikObX3zsXVWmGSWGfwmbZte4WHSe0mB
xknNv0tLIPBg6GlqP+u2RUaZTujvwK5dGlwsJ1xzXBuxxXfVyLZj1snKHn/iuLnHaRnVxU+X2ooz
hyjXH34zV192a7bP2PjqQ+1R/7h30vyG5GrEJaZ06LReeZIPbhes3akYqv5HxJYc6GfNxevxAJp/
W0vkbak3IvbeQhV/qCpM1nM5T8l3XMxmOgVlsfqvydj4Qa521/+vsBwdHpKmD+ILZZySGtR0qqNp
hXMNomG4ViFNVcpBESNzVdJ+XTtm9TO2OI73WG3jPJ03AtIpMlEx9A9iMkt73nzZOD86s8jxuXXo
d69yrfWp6XQjkQ2s1h13Uv/nG7XKk28NW//c0Zh6V3/xl38V2szxMApWhVM/RtBFMzRMQ7YMDSF5
c4Dy5aGqxRjlDi6KzlPhxlaL8VwQ/7FtnbzD25v5Ao5Ru+nWiN5+WEiWumx1GxeHwPLj9bROXkEr
Ngfi1Hn9Vp7rwa6frbXb9H3Yu/N2nmKnOFagMfO135rgErKcEWTl5hr7vuPqEEh+M+HDF9/pL/Cw
YXMpe89790olaC68ub0xQrH36diGxLV5ALRNrRkQEZ9erDNyd/Lclr+OEjVld5uhYiDy9OeyFaoh
uYZntJF24ebKdeQrwlGvzzgzrXs1qrE5bJFHooKv+MMpph/jX7ezCrq2Yq59BNGiXmhtZ/8r0Lrt
Lu4o8TAqwtG7Y/OjiTLWS7T3rKclPo5uFBenwHSuSMfRNHO+ksK4pWvHw3SgglLc6P/0f45f1f1h
UKtlp3EZ13+HZtzLfAlDfVdveLvpVDilB25MqKu+iqEYxtRfSEVhdK8DDpSh6YejvRNGd2LImzGk
jC1TbUPq9EQSkc8TD49uQErEmWAVQDQbL3iKCUta4y19Wdy7pgnu96aL7NQGp3ZemmFS5gje5QbH
FZb909OJu2eqwc3zaAMSlHdu08/mgPgWu5LCrZu/fYFffjqrwXJOvNauc1rpUbqz9rGJvfil2ev7
Zte3SJu4KfxUzDgpMwNaVZzF3CN1Vl4VnZbdY52SquOwZIGjUnAsi6VSGXp+xzzgubnOeZ8M7vIx
W/SJueHj5PSs7LWXyCmGbJVeWwG9MejwjiZlgMGZDWwy8adVWltR9FY6RR+ldVV2VVoOCyBLXJWK
LaS2L6zMxSP/qbZIuU9bNhbHJ7/ao3Nri2Y8AFk5zxRx8TPck8pPXe3335Xld3fx4qLCtbrabi9y
o0/Ew/HGZjSt8V8bVql+8WlvUROtk0ynBnjiC6MQ773j7VtPwlVK5LjnBJ99stcq9bxtfJh9Dqd/
22z7P3C/RqyCFL95XMo1NkwkIbAP6Nn+i5Ufn0jRVbtVtjWuXV+tkYtF8vuwXeTgIdwqKtd5WZrW
ts7VSEbbNYAJWA7YP4f3PXso7WHo60QeEbR5r3FnjQnCY7cZ0zC0ipGh7//31myJ9QeATso3Ezty
eop8oi9ztfjllvv+FIvDMjrTW0CR+GtWOtUMo7EuuHhiWn/YIxbouUT6nuQxx41D9Y/Xq2ZTkSef
9+TU6kRYP4a+Xb6NG23DYRaVp46OvwlWJoVvnmYlJ3FZ2XucU85P76NzAlMe4m6pirO3+8WLcQfN
68Se1XnfLFsdhrXCagnzUPZ1qqlircCbdanTxczK47aW3LalMNETkmZgQx6f2U2FQtNy2NFXnrcV
S5vUlejlc93b9njwW9ZX6MaWHleHdth/ryhuZdZg99imdTTUIIbdXL3iWl+0uHTRQJ+xJwbHaYOp
fZklu25HgNrxfQxaBGaoEecxY6MJbrOuxvgPs42+RBbzYwqWIE9d7YI9JLMYlu85cdV0HCbbk/d9
UI7Wb0Oo4L9krOcim0TlX4tRyD8xmHCbN/vm/1iWor4YtyhFTssQ1GmwVQTRwhLb/7wW3CyvlhFn
7FFNm8royGDiU+5+u7yOg6vNcWaVaT0YKsXFp5kWOQuH/ntSDJrQ7sqaPhKv16865OgROzhRpsrR
eR/2avXvOi3Fi963wn4NaQqWo2VviiVGlgXG025505NgPUGklNb+yTIMj7mvxv4SQwC6mTb0kA+B
7sxpwxiQOcE4osvdqpk/XcTP0wXXVvEoxYSiNSqDeT051iTOsR7c+q67yUgYcoJuAOwSA60TZwTL
0sXW/dnB0XfQ5rFzs3X2aOe3YmPxqgvNXBx2N9afMWmuIm3jyHu2wrpiHtSx/aDIqZxzfA71b3pT
0WT2zOh2iOjxRYbxkf4pkyJ4xu2w6U5lG/k/xtgHrFvDsDEEQ+wJCPCAu96y1rdb7Zogv+1Uf90Y
jyqTpm98lggX89L7HSMc3hY48hq7qNZ0MqV6dizWQOmNooUXQXbRMd78YntcQ5WUyCjMnJtmCafH
JbbomMpYtQ+0NTupynXtrgcdhZuTJqDm70NJ2tlHq9qOy2SEPb3ZDGBf5c7okkmPeOZHudfL1cc2
JuBtYN+8oeRJ30tbwjT+iQGG7bTvo3xkdyw0EAFkbjx5dcgDB84s08Ztbs10uanhVPbTlNPKYULt
eh3JuC623m8z4rL+Pijr4jxxorwNpnevg3vLN3PjZUAi3CWFebGSymUnh8ynVINnYk9kW9J9KBcr
+AYcDOSFOT54MGoIy/NmlI0bAEkEv9DJt98FFQsAm2236+6IekhpuKYP4dXCgr6xtodwGyxefVI7
MCDele9lfhfX0yEuSrthtaLj/eRVxccgsvguAK86uu5xGfm5gxP5U9MTrPzkBAH4xJ4sQmXcgNhO
QZx8K3Wr2LzLMaCzUPuO6rmwPKiYydoKnO+xh81KR8oyBfXg5WHSAgOl58QLOPLIaqF9gMO4BM0u
bTBU4zZn8On1jTPacg7tjmg1Dyuz1tfQmTh3NH2begSh3JvrOiSMP9gRu/LSOWXlHYLG3Z+KxnS/
GhWxK7MG5Kx6MVmJj3iTc9lwsKutrJWzMA+687rPNaAD+xBdOP8Wax0Er8LzJlIH52BxrjGRsXe7
9us134iR4Y0qvNoHS+3DP6JNSieFLxuqh0ra28M8TVAo05gsP92yjhoQSCz3yIk3UTp2k7qXIXDt
oesq/TgUzbq8jetcx3mAqV2f+l4pIW3IqrkrdVuJH8meuMvttoaY+W/b8OVFqqsuK5OwlXvY+78r
rVeeWLJ/km9vBIwjfMkuP7ZNxJ+spfKh664keDsJC10clkEvwyHUXiHPioVyfS/itn/ZeUD3O0/K
4kdMEJ7/3g9dpLIK9ll/hbIZ70g7RvxibK+zsm50NfjcOiaET1LzZ/olvgoVReDTz+qIlZwLYGLr
3E+WZz0IZPnbww1K/B02XqhxjQhpS1Y5ueaw9/a4HbY1WPfcshrvl7fMk5U6VtJPaaFXVR/VBpF2
ML43fgDpJNZ5bvfx2+lhMh6l141/wtlunmaxeqzuoXJ1s9ndWfFsHb3JLKoT9QIHz6pWVFbJZcdf
zH1vgxoeyfEw3jpgdhElnxoCrT2DKOv1Gtfh9CY6CLPvyV+WJpPOPFDow24/CKaAnfmPATxdjQ6D
ezfhfTqXK5ng19rIQAI7sll42THuFu9TVY11ShOjKrgdA5w6MeAlWVutXs1VjHbA7LB93ILN71+S
bR7+ES/uE5mFuItq2pXWeJ6hCOWZOFO+EOf+xKWpHBOcUZ5EezYQInnercIfDgkeWDf2qCjuYXsC
5oG6Tx5w1iFyvquTBmOERKl/ns/EcfD6iVjY0Cyhua2hDC9s4ugn1YhRZxJbxIITVBKJEcJOgX5T
VJdDGQ/u+ab6Yn1TRkv9DNuKqxl8efGfzcSOb0cXWRC7cziaLA6d8bEmy3NMK6c2v2F+YQdJFg2K
FJdSOhWkpfSsN5vK+yFcB+88ybb5DOOEytE1pvxv6oaiy5m5+eENjS/muCznmVQuoOfHpouLPybs
xr9+rWi2t9ap6dP74MXHE1I9qroAWp+kZ+W0k1Z1VLXq55dg3eTZob8zoI8iGNKqYmI6gr0H8sR3
iVygr25/81ZE06+K+VudVr1ZH4mYdyfdV5U4J/y9lby0WMdPaWtX+jmGdWny2TVDe2RO3zfsSwwj
C2jSbJN+5lAHzTQ5+09v1woeMek1w2ksWAnQZI/rzETafl0qHf1eVOU0mfn/89GzBSIOGo019LfZ
nPawIsv7aY+mcmAyJvFf7xRYRA/WwG5n1dnhaY2npj7wK5u3UlnKeUt6UkjSzZ3EdExG5U04C0U7
CM/iQSO0hLSFR+gyvwHmt1mP2NjSNWkwFLK/g37CO5GgMT0eY1n79qEth3J/KDDnfDLejgyH4mT/
66dIXAW67+Uk7IZouTbUYd5QUm5QZKcEchVe8yph2yqT4+Y2OJh5QFhymeNrG8TSunjSGZqcvKBe
PjB6lkvKvM8g73Vhe4DN0/IuaWOYZ5fRFJo6dtchXzkEAJBLC2AO97nfo+e1EL5xP8u86l3FpLK4
skv7VeovzBgmzj3tiZNlLaWhvHZ+fU7qsplIGe09roNze2CF1OUhLGm9LgEa3Drzog18bBoK7IvA
UfAjwGus93Fgc8MBq4wq0Wk7VAlhaxxQiEg8w0tv9az+5EIt8lG1NXwkspIqThlM5Bf9c7OnDOoi
TJ2IluzQ78Pw2mNLH983W8QUZE0BMQ/YcntHtnC68WD6aGuuQaBklydlEQOgBLq8TxKr3a8WCZHX
YdoM+t3ZhcLzdcUu/1SqZThzTNk/Brez/wbuTnJFdVOnguQMHVHhwml53qxCt5j3dYHMp9KbjsXa
9v2X7gVN/NoG9uM0lx1SeN2zb+u7owO+au3TmMZDxe3AGci6YCACs+BvgfCx5/Krt7b2hXOclwIu
i/ZmuYfF3qrT5PjQdsYp+elyQoJz0Uh5rSzc/VmmBlfoEYZzX19LyKgpE1258A/FCg3vGQwT9y5q
6iM98xaC4ROElzJnbZdkb4Mog2Zr1c3Kw7yuLfr+Q8leUHwWFXsYl1qXwYeCn7zbzLwP2QBNX9Iy
LZs47rK3rFQwTNyyLhz5owNX+ejNboLM2m7qhDUOxXwo6glXItbIG3VnQVC/Kdom/wfT4CSffU+r
6C+4e4VCIKohbzoAIX0QW+WA8SBDpOstt+G7XcZJsmg7ubTunl1ciq7BUW7aWY2/eI4m2AQNJ7Ua
1rzY/4WW4QdXhqA3RBqCft2bjJei+7EZjVSSHOu4CiLqabe7ZyFk+9aUqv5VLvDIWLgMJVoFJ1kN
q5198xdOw4FgMHBxNeVcx9NxN3J2D2AFaCDox2fSbyIT4v6ZzMl9v4+k5kVkgyCO6gLkROsg5TeT
Aq2AiSPx3wBvtqa6BoXKnc5Zzf3etl6+EwC/su7iqkOA9F1emDWWKRclSwYHggrDO9e/CQ/Wilqe
obzYOeGCSsOUy6C3M0Hc6fg07NhEgI0RQpcOktKmBJqD87oM1Ot4DPtnhDzKf7Fd7tOvUBphzgu1
PE4ne63CtyaWbpRjawOFrTFxqR7hPah1MMuAcO7kuwm7vriupSUwF29rKHpgls7ZQN6E9wFzxNHf
zU05foQbZf9T+LVgBL2d+Zzv3p4tyTy9I/gv2lxvmJ4duMzyU21LtDzUve02F1AWWP/u/1/F2LHw
ucH0Oi9l7SE20NI0n2wSViptO83SXSLLBmfeum48trCNvGhNy3OTWbdx5qoCO6AJP5afPlAGTxa6
kC7TpIH0R6fzOaoi/vO32oJgA1WP7fdw0PUfe6+aMkVvYn8PUxRW98WoCKGDvAvno7NL+b6Ne/c3
lmI0OR5PzXaVS7ckhJ7FCjdRr8K81yz4B985zlT+66wprjLM1zB4ZJvRfmUGQnuOQQ6yTJREAURt
jAirCZyZ83uipBN+XMgtxx+u/G9BFfU+o6Lf+AKNEx5iXwFDjr5vuYcx6cvtl4ym4Y0s+wR9kplK
cSTA2kVXUNXhoRuwrMdPRCm8imxnRD9gVDKTrOebqr5OInJ12rQ4bx28cgK8V0CTV4MQAFHRroN/
SG4xA8aSXf0g5G3EpmSM97culI6TcvZ4MNctNotXIymJh8jMIQmmwMPFgxonIP5JaSvKJU6X269l
7W0/W5txsR+g3x2V+700de5ahXiKp97VIFWCU6yY8NJ8CTcrRA887pu6a7RFyzC2o/8QFt6y5xhf
zdXB6Caxc8qbtNMqDoioUdA1+RDL0RzmCnXbDZ/dr308OeFx3VfsH+tByT3vrSYM4fl28WGtKAOB
CBauebsh/nsp6iihYC8yvC/oE94Kz0fr5SUoVldwGtZOChVuxyQZoyfakOELwssbH+Opbc6z7ert
PCh+Ne4Yon10/GHF0UxJ+WT1bfQvNIIuAcI17o/w8P7TSOv7BVmAbJ8tGQQ22IW7KlNSR3EaVAgg
LoUPwmSVGF//bb3K7GmDOgR2dJO6PdBlIn2ZDBSI7CZsQ5TqVxtfWby9ArtsYggPm5EpRXdDD2pL
VN85Kbic1wTszHSiArIm74OuRPwFnf+q2DsKsnnzpj/FThm7b0gCcA+FI5z1IG+TJKNss9BYF2X9
tEy6G9/rFqnf1SKe7/2mJzVp7O/mHIIqT1+Ms9M3VG3nPc6i0N0B1UwR5Bad69UM8KiZs1nmWk9a
+yl6iCRIK/D95Ypf1PhWBQFBYzzJlKB9Dih/5PXKx8GE5Jiiv9hFum579yvslqC94zwLvrdiqR93
rHTek0mFeJLvAUJ35BLtD3z/1yLzbRBXlEx2/AzG788PVcjBk8qxSsJ0WcL1j6l9IHm8ekpzFm7V
Pux2U6OSgssH2Bgn5BCxEvEdTbpXHSoHBuSwh2X3vq2kZR8xiRjtp6ZaqTzMkuOfftfNUzcWFo9k
T7XP5kK0R2cmpQUCEST2c+8x28ejiqBnHJWK/XHYzDb+FwxGPy2ut8YnmvvCyediXhPki1byy8g2
YCAkEABUCVWR81/kIRPM29UbTrf8DFbVOq+i9duSpMooRdt033ilnmEPML3L1rD2nqQVLL85dred
HBlv0Lk7O8Nn2ZgW/dGUAKn0ia3LO9kuE4yn6pJHRy6hn+1FDLWMP5hwz2Uy9z+YvTsoaV2XTxQB
hSkb8t5vuUfNl7eWgPE3cOzT71T13hSDF2UlmBHfGRcfHsa2jY9F3FZ1Hhm7/CHsanDO4YzkCPWQ
KPDQkgMFtdSTeoX6SNJiI1UYEenkAT5NCFppH+Lqp1hqMeVtnMj3gkWY8IBiIHhGF4uQy+H7vXQT
8dOUirLp0mVU/vSwdFb5BcBKIq9d1wMuo4mkzIZlO915vtF7pocaj0fs8/RfUD12OCcsV0W2NBDc
OU5pW4hNTZiMt1kksl/bRQwucjXtVNirW92jSVrv58JqhXu3xs52x9DmcqZxqqwn1zeeeWkBv343
8a6tTC4RUwVjZhke62WNPgy+0s2jro1bMsGK/ivYrWjJdcglocbWhqmkngY7j/ZoBvipRLOcm4WV
W5QUXnkBi276Y++EzX3oITqGExccqWLfQfmNEe5vS/uJdSqFKPk6iXIfGkBmi6d0G+XBVNgj0Xm5
7s998kR4QtK/nV2GgNu4P6rneLPcKp+CgCczRoT1hXkcsOhWej2qcVG91mNUlplaluC/LoxQHHXk
9v1wut55q1trtVDJhbj7bAm5s5mKaD2OVjcHX9E6i//q2lk/MMkIwywcuLz0aZYBwWqSNV2CyPxb
kZosJzdUFlNbv3hXgWbwZ42KTx03aJwIdceNdoaUW9hoJFhbou2ma6t7X+4Z4qyStriX4n4uoq3P
xsltfhAS5ezZhp2MdTLdjfInD2h96dBGwZ0UkfhAweMPqBEcLpRbhwGUMXPEcx3MJTmvdbL9Xu2G
amMhB7gWNgrL47Zv8ZaC1ZZfRbvYCGitwMFtyhPdnloNzDvNI7ZSsqzZ9Qcj7X52CBmRZs2OIIPI
H7CcmW7GOmcA0okq70wuqGFTvhQ81ujKawugYhr7GEmLH/Y4YS+ee64Wx+7Pygn0Uwil0WQzYp8o
xTxFNylOM+N48xOJ1rQMdkgX0k265DlqC+sVuRSijHKamx/rCkfXpytT6x1WCW2Pvmqr0TvPNv1u
RasIcWRJ/4TFtb8f5jFKFL+wRE6H/mEw6YB+eE6rsZBHwP8RwjDZK59ZYi3XXwkmVP81fhH9RQ8U
3ZPABJDsbPT16HTqMDnEyVLNeelp1z1FXIP3KKldP0cEt1wW7HLmR9K32v82ZVX2I2KMYL2bBi2W
p8qR8Qt859Bnch3d52bDjexuHZzuV4/eG8mVbxMp11nb8kiuYbil7eLVV0QmsyIdvrM+YAgrJMdo
1DNXhpwU7taJl0Fa0fc21HPyH2JDbz42CM59+MyteUArD/goFz/5M6wxsJKHsiwfWSwlIMRtB5y8
1tm3zu2+Ngb96m76uwCXXn3qJqfrDiPqQv8KGVI8LzH8/1GPvQSG98rCPuqpgdy32Ikj3MCrgYOY
Wt9s9K/iyGARHse9svXxlljCcoiR8YpibYFYbCHd+lzHSEFeV7Xor3Ia1qcljEt5XIpFQRCEoyqy
mtSfIW8D3wcJWC1vxErQDe7LDelfak/JQCSAoPp8bL3fjt+Yv3PO7Z1qrINB1tY+ePHeq9egqzed
2pJmAc3+2jrp0urlECqG3JSEnNpJwxlGG1dwdBdHWTgRTIwMxGMZ36I/EcXZRzJVXFYglnm/L/uV
Uo8vBNKwcejKPzU70iFNN/DMPc+Fl/dbTy2EgJUuumPFEY5FvNgx4w7U9+bGrBsVwzb6WcjuOqBP
vC4Vp4Zq1Q9ndoF1GFRhF7fbmgEqcjV3J2LshvZcEIf9WhLM215Hv156eupmu0fjIj92zNXvd1F6
DoBVTVmzFeuQUFL7pp2D722xk5NqE/kP8bLZ/Wl2lq0/y6G290M/0wmDNAEEpw5pSRzYLM6dVYCM
mzVjr0WYNTjtN0ORz17R6GxT7tRoX1DhV4SworSs7gNhwQlVUdXwJMSefuh6jNxyhGh9btfhMDDu
xpKPIvT45bO7eFRy7YZL4kpYZZ4I+PCNuzG9TLJEiDkKXz4kktMiLa29ClOEo2PxFK8OniRdsfvJ
c5UQhpO3C+kFD9HKLJQR8ZFgpifKrqfdCMV6qHTINNoiXrpCNw/DiQl2eQkWH31a6bN2jXlR7I4X
ytY0M6oNw984AthCbz/PFHKTxH0WoGYqjgGJR+hOhD04lwV0gmyImEqykg72Ptai/RNF8GQ5AWq8
vJGalp8WMLtHNWTgS1FhlvtxQGpGSp1sJrRazip+uHW1Vceu9WwHx0UO19yqZAAxrdaNk6YviY4P
Gxl/GJQTNORJWIF+NBpp/4ZugHliQJhbI88FMisW+P8qttvDvhZdkG3Bvj5h+CB1zo56PWbGLDsE
wTr34qGHPJJpnbjNcGgNmbGp4bpr3ut21wfIV7QYsxVap5Wqth4n4nSqY2X8m8ZAb8Wjr1cJOm3J
qkiVva2fTdCPL9swzoyN5J/WmUR6H0BZsiOTBl1b68xrl85cNp5mwNxuL34G/Mlnz4vmt27CYibv
uRAwhtGK0HgU0SjvPJCSB5CsBXdR/2a24HJ0PI2baZtjXMkIe/+91mzfoH4cs1LbdnO4bfNDm1I1
vyOWBrw8lPPWYuvsNozjiyZVJx7Iok1rf0A8m/gUBUSGqmDEXhFFKTQ4C6YzXfNmrXU0XpYisK+9
u8RAaw5bjBO6R7CDYPDCezti/4rdhq15JdB9gmGL+ulet2vESw1K9d0W9hAeAaD5v6LlUM0AJ+a3
mb6jSL05qW/WREGc1zrw2qcokMvb1nu2/my8qnQvM3GUyXe/hvoiJm+0IOuLyv6zw5SNj/2IJ9YB
9bsvs9lpxXwqXN2eXMT6zV8nVlv4z5a2HlKEAVilNu7kECceK/uZqASAOmmm4M2MXtd9hIzJI3Bs
Pd4edXN7ZOTeAb1bY3ziU3r7mU2I5U54XRmeQ0+4iGwj0+UOiJjOWdDtBNwTBo2Xkg0nzfcZYdsL
QLufZdlTWyyU9f/60rf/YDqI+Ajb3vCpYH0JqH2/eSg3QE3JadmAtbMFJ5oZmlYsyMjtxv8EPXPG
XEZy0NCwa/AnmSXrJMgmUU87CKK/ZintX8U4JuHDKFazfG4cdD85Rkxy8EN86zLUHKWE1OnCbzZj
gGlHtp3rx5WJtcwbR4k9Iw/cirkt7Xb2JXQRiqiqDQ+9UuAe/STtt7GC4zzxYVBCMrDIT4EkeDqA
5rpT7pLZ1OQMAuLvxKZi888Ki/5P26PgODVT5M2HgRzh16CGbWtGw/zvAZsEM1RztX/YPNbkCNfk
O2dJYsxTg8x3v+PtVvKj1hEirnRbh/UXMImaTz4EuWZA9WfiCVnsmX+IpXSb11kGwfI/ws5jR3Jm
Tc+3Mpj1Tyjog4KkBdNnljddZkN0dXWRDJqgCdqr15Mzm8HgQNoe/KerKpOM+L7XMpUGaOu9Nap+
J5Vn37jdBEREnxkGtUqSE5+kE2iyvQh7uSBBLNeNWsvhyYQ1Rg/uzulce2M9xItVIZGEMeRd7SKP
E9kdSs6ebjDBQxaUM1J2K5W3vauNvD4wBqZHBKsqNqnbRdl7pZZUxYyQFD/D3tikDOV8GyRCpZcc
SWF3MmPYomXvAxaCRNbMoVRqdYzJTbVMW8vDoRLLwe4WJhaX2YJfwnmYYZfMYczF/MLL1Y1HpYwS
h5SL7whThpDKtMa5JebUXr5G6INkx4eMUNQjtBqt0zA0N1FBxsnWDtmHTjMuQw/FD2238axnB7WY
stf1t/EoJrx3KMJKDiMsnXfTzJXcl2p07L1DVOr3hFH9FqgJMfYMArTz1ZXp4eMVkMbh9B9HsRoz
sGY9/Bgh19eiQ8oa292QP3ukXk1bUfbdvbV4iz7UQQn8V1tTRS6vn4LRuSsv+n4w6AW2FNXreVPY
nl9/1WHfgkHabfIDyFJgLnHasdi3PY6RTZHzkDHhFOl7VgpINGbWKdpU9QreokJw502qEaycpwWc
aKh6UNrZVgKaoQGXZy9UVXlUcFnuQ2dN6z0mi9qNJxMsl5IdnSuZYnFu7V5kJl4xWDOteRU+yhw0
MbibR0weGO04EGTriCeEEXO5tbmdw9ux6er2tNBqibWMRDZ7x3413zOTqiImZ2DkMZgwIoL9kniM
hityhy36W+FtfQNkvC1MOr5Ixch8touMRcmdrOTScF8SVhAMb02fwMm5AUKbPSs2AjQjOSn2ieWI
t6ljRIsr1Q7PPoa8B1zw4Cf1mJQflhmTFwGEDA63mEJv2rZLv8H22KYKYw2IyJgJ/ggXdBXojkke
yrVcHtp1GXnoC8wxBylqEWwL7qZHYBcfeHvAuXuQMvFfF1fV1muk3IRxuArlm9bN+q6ZG1FZrDlT
1+jPBHaImqhlaxRICzu76u9KHtSSqCjcj+xlU5DfpARAwBnxOwFKUGJ6BiXxxd4bpBheS78K05Mo
TXr9fqoMy0g2uwywTHaQItcgt6AN82fAyCQ/1qLIPrDHiBkcru7gD30sS3vOiLq+ryvh39Gpk6Mf
JavwpSpq652vpl42yOSqV33ldDfaTcO/I9XJP7oTjPeD27j+1qyyK7+H2ij/eoI6k4Y0bsRr51DV
d0bbvNbP8O9+ysljJNiNIqnqmyxkLL30PrSMvyqzGdQK4WwIJRsRZC0WRfKjLIpLEo7u/IT01j0P
HXGNxMehLDjWdWO1R6cHiGd6lYO3B0XIUYxPKIagUlUEI915X0a4JfcMwVkEu2WTeSALCYOnwpH+
0udC/HH7dDn3qV0AapZw50gE1/kB12/ziFwt1cAaZMs8epnXvubasX4NVdm5m4G5497uhZUcm96y
btF4JubVqfHdbUkqHY9RvwBiW9WonpgS3ZavLx2dGG+3uMhWh8hyI56g2AF9Ii3An8UxrIZQH9w8
XdqDt7TjvEvVgDxUNsZXDxFROfmHq6MuugcYmMfbrmO43DZzcIisa8vE4Hx6q3KeoXVEz8zdL/4h
S4STH3uMDfpKdjk/Js8TMNRGmUfgsSI7ImrM74tlHbMHwAeZxfkaTH+J/ed4yjCqz1ZMWF8+7L3c
DjU4XZ2vmz4JuaHrGnfYpvFyLzwsM0DT0a/8sNmVi+sdKkOH+j5Ladf4cMiOzDatUR2cs0I7Br4F
FLAdFonBG4UDK+J2mXRWnMpmaP9ydKcvq2uscWeXCqqqcXt8MorG5h+LKfyCbH6ZLjpk6914+RRm
u8Fe3d3kNH6xbSup5H61ixw3xQxiXxZ8rvSncAP7/lKN0LyVjdHVTmz3hEk9f0NDIgtMlhKukAEo
aV+sxaq/8GxA/9BzNJMJsAyNi1Gkw+eZa60vZdra9j401B4eph6b9i/SuicDFQaGDXev84Ah3vcY
lMsFeVDlRTzq6EH/pKDnMyt7XaAvx68MPO5YiBPxGCDJbW2HX6WbZb6nr6DxUV6PUQpWJvBpMY4O
7xCL5afLJWDzgLFQI0JW6d5vycW9KgTCF2iI7G7GlENPRdl6+iD9BvHtGKwu1LdsvBubyfzHqcPF
3q8SfiFuyYj507PeZyfIueKvk/uoEtNxHL84RJoZjT1j6B6bnP6d23ko8blw6MR43JwuXlYMsduS
vRAnj18nEMteFH5ik63IBMkracMkVforDLFLd+Ct4UYx8F2S1EiK0zqv+8MogIZMT54fEXBR6/rk
opR4qumu56Us59kHpyz0zzgI+eENWB4IRYLUddKZ9z6yPG7Gpu8beegWgaQ1Der5C1pbtUfEc8Ed
1vN8uV8N0pMjyzwEI/Hz64CL0ohvfGeAY/gU0nMl8JIghLTLcjNn7mzvMLBiygxNIC826Fu5L9cI
qyHhA2j8PFs6f5vVDt+Grhnu4GmByGtZj6+G97jiLQ+qC2YYxG71gEtKVS6chViK/H7qSdzZL33q
cZSkHUr7DHH32fK5cba0iHX3RIQ3XzK3vR/SeorLuuAHgC7zNIwepscfCt/cF5e9FLZUer21z0Mj
ntZiBGV03HqttuNAADh6xRTxDb8guy2SifWBt7r7g+KRIoC+hok6FnYTHBkAyFCotYUbyeprdIhk
Rqpt1rqO/xGxRg1blfq1QzRSlC1H16zOeJrKoj7XvsivvVx16B3hvnW1SUkdJDlCi7V/963FsU/I
yeHdCTaoEC8hmOuRgvDgx1NYzzdseXl0tlmR+tsRCfKjnr2Kzq+lyrnPJbPtTgrS+WKlxuXWna4Q
jK2mKNxOvefxj1hhXXzmKz6WA8A4j7ksbKt7Io7I0xsvUdEls6wr4JYE6t6ndfGvQEQi+L/n4UVk
Mv1kE4hWok+TMjgR2FaXl6YEzX6y89bKT/Xa5es2QdGPwLWubSAibC6hUk3x0BWTsmNgGv1ZRRG0
E1FmsIiTTU/hzqT2mG0L3OZ3mECxK7JWepi1g2m+wWMJ9x4yeDhx41QDktQhJJ6yLypv3jr2XPhc
mlSabpp+GG+cpM+/HWk8/RFms/17hheq1VZUbVLv8B5ldxJ4qzxMeolQ9VGFEG0MB/U9YgzX+cP7
VCWXKtPOHedkxuGs/cncaA4EDI0lf599UwKtueciSHN18uEE76fMjL9D1Ejfgl3yyRCz6O3mVfXv
ss/TcZd5pp6eagTf2wzbLa79lm7GWg5hdKZSMz0KXU2wnmmX7XIn0ek2RFGd7t3Ek9UJzLVuaeOO
OH35/buZcWsqXoeoF+a+LHJ1CXl2FnirFqwhGSnAOAyAwGRFlUW5sVHU48kjEf6XPV2FjyjRo9da
4uONgylsP9Mx864ctMpNrAPa8TYRLHIee36R/tY1lAzqCbBPmjWgK7ZcKvOzVgHvV66wY8YW51p3
SlQyvvvMqw+pXWqmB8+Zvn27m15mRQ0HQ+bg7iMsWp+qy/tqi3jMOoq6L37LzrCQF25tYtgshxB1
pMvuNoPEHveJl2d6S8WzeEfxpH9bvuovPBEtN2KmwqeqyUVycWg+uJBoMrunVBLHvUc5iyWShKDh
iTjkZt1i3MOQ0hAlklzYnpDchBWEf7xAPPRx5wSDyx6k/Q9IuSg72jz2XIFFWP0CRurHmxR5XrkP
qCMd98Qj1D8M7r5LU0HkCG4ph9h53A7SO3ZsQNjo+lZjCXHm1NkodVWr6VzZ1Q3Jc+O0LyLjwuDW
pX6sYCGBhmwlkfXPib/e1ooRmnlmCNxT3TqRZmpximS/+AAVuym0nX0Gcs1eDAeBOC6p2k2B3Zdu
z8IsuDwXxzpNEwPKbjLQU7EAH0FRsOiMoIlx0mxbhCR1FzNeBeGOw21DlHQfIqdKsIGhz1T3VM/C
Zblq7kihmUbK0yp6PPcEc6/ctSWRLzFxc93nNPXlS9LXS3Uul3q574tkuGMOhqx0PWdBNtl77U2C
bhSLtZX0DOGuNdw7OP0dfFX+eOlrHa2/cP+vd6EwTcbq76CcZpjtANxWiZGcV+JpDslA2lvBSiIw
n4oMSXfhFDoryW1/8E1VTnsLqpHLFiGd2pFjUN3TDMxLy9XnPbEre/UxaQg0IX+rrd+7Mgkvq81x
HzPYVr9aV1W3oxX4epuWidmzhUmMbIA8JwZdFEyF1kTp02Um9z5jeMCCqwNo6zBs1+9Ge6gmmtVv
tyZPkjuyTEx6A1ToZ2rTVSLiz2rHX1aR+ucGkzefKhTaYS4Xb9z1iAiHWAOXAsznoVN9OxMNA5dB
YXgbYyv3Zv1Wkq7yp2pd1GOWsWcHTzuZ99Po+XNca1eHe0Y6hh9FiEARk0vYQpcVC7pECHo73VVj
Ii7aDq5WIYx+CkG95SJDuKoeN8WM7BwPnOOB0hpSBuOumRd/G15hGIAZL8E/h099jVuUSObOWtCK
3DdFGHw1pnHR6DMgdLvVmyPxxg3XyPNMDd8Kdc7hG2ez7rCHzYGFHsJX6zko4GPq2JpGY+2blolw
a0TLCV6j6dwIvP3pJkK+iH2Yu3Ez53K8Ay+PeLFa5rp9V+BT3US1PbsX5FRUkAMOtEgOc9V9J8Fg
0leUo1lP+ItBdmJ0S7CQhN3C3F8MHc5bDITZw5A4zRMyohE/LLug3JDVEf3xpkEWp1Bn43c1L9nt
IMeAPJ+m8u8t1/ed3wURSKijM5QqcQO7MWyvQztLQVZgPOzGJZhIDJiuLrIlDR4DQRcAl7rVAIQ6
Q98/VgXueX5YjW1MBnPe72Teek/J1QrLxC28ascO6+FO7pFm4GDKtHhEXIE0bhSpvrv6jk5zhdQD
aKUC4ai6DHtTG+Vtz+pdh/mBsQlfgxssz0FDSurnkuIAG8dIVg+L9rL6lCVZV/+dLFD/GAsF5L6G
p+6P6HPDW/TsBmasdfA2RMBqwEBJxJtfIR18hP1nsOmcgcifgCyety7EPRK7i7+8gIV7j93QzV85
LOjHbFl2/cuN2vE00v6LGYs1GISmqStGgbD8sdN0+SsgcpLYrEP/XPBbXaERKOBtkWFRZCHLxXuv
w8RxY4paJO+n4k8e4c2aKoItNdpHuc+wBIdL/DFNms0ELQGcsbNTGoQylLtmj31InNM1sHN94ODo
sjPnybUtDiVzsHMQE3J1Cnf9Qlg0rlu6mqU8FwU45MbzuvnSVlxiu8Ip0pZwKke7z0HZZt1Z1snw
W0N/YIgiVeXX1daak6eQz3cciwxdYc4Nve+yCuy561nZidxAbLFDcpVVn5nVcPAOQnXRSfWT/Zgt
1GcebV6eNE6XYryzhmgZNhH5C2waPl2aKAy6Ydyw3OMfhRiY8G/a5BAj+Nf1XzsjczCuosI3O7em
uopU7xRzGH9JAgbmBOmNQfn1EcJqwAzkGSHkngmzaJsSmJJvVKHmB01vwJtVLWv/YlweEx5VXnuk
oU01vLLFq+EtDNCn44NdzatFVs8beM/VwN9m+iFJC/4auNLhhniOliodmsuaOKqN/0xtHkEEU65W
rgY2fESRuA/kJlJC3ke26XCBz0h+R8iDXPc3XuhK5Bp2ah7cJAy6vU1QxRv9lMFvPm7XP3rJKtja
e8yre9EVc3BEZ6vOdpIleuP2vg1yBkJAMJRB8rtZaaSHBWf3lbdRObMTj1ryzy5BsMhLq5fpRqdp
25+nPAmh0SRZMRuQJAk+AvyAD5b/BZwIol7vMQNgFRopoMo3+EAGrFyFWKctYyz5Hdni8MotY5p4
26LPUOkOXYoOADyVubUhQRnBAHlp9m7GFHRActEGOws/H5MBUJ/Y4rJ0qnitPRzlrnbEY9sn2LE5
J/UOA2xmbYYBocIm79fVwUwkVXecpoBDRpU6VX8qFixD8A4ltPG4TM1HtqyRPiLw84JYmDZ9yYMx
fR1xwkNg+pHxKRWou9/gVXxeMiv6j74UAooIZ0kYYybqbuDmoQZMtxDE5bhzJg8YDNs/xUBiNYke
ckniIa8xfyTYRZf9oMfpcfX4MGF+Uza9DODyLQhc2sFxkNkp73ItfyUB38WZAmNnKjnhBCJJiwi6
EoWS5Z8lPuHmnJchYQQ1c31/YH9Xz0vPQb9JUbMZku0BlXchpv5pX9bEr8QyJxFu62ZR8jxUQtn3
tq6CE7qAIadz0En3JDIX5XGhUDW/IL/jauvRtIpzNIJZx3BoBqdGRIgg8qTgAC/ZdTc2KWv2Rnaj
fuknL3qxsVN7+46352p/19ZhaPI2PfCMXs/7weo4r4em2MPvDuiIZid864MKwWE/W0iZRo8XMxoc
7zC1A8qNMncqeRh1PwTbCXPp/krc4njBiHrFKj1AUayOotnPZpJPVqeRf+RebcpthGr/YyHDK9yW
qIaf0KTDOyV4jxGl0+3YxUPj+BXRKBlq5rnrcPdYcCYRclMMWgxiOSvb7KMlxGg0E852lRVmrd2q
2JDJ9j1yu77OeiV1ACmS095P/Kw7e8VJsSNGw0r5uWV/XDBPWRfAWpeuYfzoEyLdwj8lWFWHbVln
QKccH1MU42P7j4O4lflDpRwg0BaeKrZhHZPLtAy12A+ErEfXpBzX+9uHnryTrekmiHlydFDPqb6x
Y3zModjkSTQ88uWNJbRGrb8i+oHfG6Q94Tl0EyWOdiSWiAHaceobdx7WgFfOdz4xeoW/uOsLezeg
/WTvze3oy+4s+5mYAPbgXk8gHhUa3w4L43fU9quzqQiWGc5rktrpATg7+tsETZOdbFekBKEDx1ub
yR2addfSRTTfED/h5ltGKybiSo/d29olXhZ3ltRYma3MRsoifab3AjXGeLKDyvAORWU1712NnWDb
pOD8u8An34PQPQp50QEkVvhMZgM2jCBFh7tfARmB9/zZO9mAwQ2UjEcEm0+g4nmQKRsyyWMkHsxz
P1P0JzzJOYJ08VG1s/JgpgcQ7wzB8MWVWNwJhXWIilNwR6T3Odb8m6yV5NUNrDo/4itzvqCNSOdk
UJvI4hwcZ7eAwtmbQPa9hvHysREXY0HyXIZjhgtdjHRP+eM1iRoJMaNfiPK7jgkCrn88jF76HPpM
aRtVcf/vKP4Kr1F+GY5N3quI9Z8kkuGVsYtvSVPiuG69JbTVh2iDfka+1hCNkmZr9eBG1EQeZuZh
nnAQguqJoE4Narl6oAoFx8K7VaI+PyKU7QmVrEKgRdpIahTZtRMkuI5DwZc+2XzU92UHSXFiOimd
E3vVXJyR79BXmgLDkT/ql5nE4SuJUMCeDRG4Vi3XOYfFul7CcqhxjVRrKe8w0Zr6Dig6+AhbyLkX
izwYuVtA8PiBFgIvIi7WBpOUW6r1EOBVBTUb8rT9ihBAnitsXMsNgjexHtwJB/FhlF033sOsJveD
DoovUZs+f0IOjoKRZ3ABrMRzzD7RutSaiGH0w08X8F+d8c7lattXKWNFwReosXo6iMLaXhvrnDmJ
+FUsVHoei2FWL0Ibwg5GrScMBUWKY0jKvLzwwYwPUa91vuMO0tWX6hl8dr2Vr+1h8PPlFmU5AeSL
3QXvWYHQkNbxgdc27foMMWyYzvf1VWcJFiWfBEFVGH8dV+1bcP8J8gUq4alOA2QYOAqK4aaI3Dnc
C6uqD6tgF8KtK1rCKfg2LrbdjO2GZLQo2I3KG+V+JFAV5b5Pej8GDDXUp8mV3QcRoA1khctddKxn
sth3U8+Kc1TEQ+wWFRl9H/mmfvfztXiThAeyDdnJ8rKsSukbZ0ZYt2O2kc4udVAyb9N5TZOtkQt6
zIxoJt6NFNUWGLMNZ8RKCNM/SwdBYUWJdUaQ0HqZiRIaDjpKC2/D51eMuHzTmYdVd/VTaanJekVo
TD1vpKhtuwnpyUx26JAZnrEesS7Z01SXR7a5orvtrbZ/ELPbjLvRTGOOXkFl/s4mA/O9QKOV78M+
MsMBmiU7k2DH6jU3DnoP6JKKi3C11Lgbora5cV3deCTKhGt56JPZ4S320fOygVjV8NtEMzqsxicN
EDN6JA8rwsYsZrNw2CxXu3KJgSyMfpu5kxB+2JapYqxCNTwa6PyM38pTFQEY4dDEiFvd+YGh0Gk2
pEMC6cpC+2dHIfU+jZ2e8lPDdwFggAi2uUETOk27FT3TbSHH1L+fTBEVt9Ocz9DSRT8fEJLm35Nl
hYL+LsWXZjurcwJHI/bJCerrC95b/k+dje18Bwscdvv+Wtx5ni08gdAIE3ZwSDaT7myCP4nE6j3x
y9L+ACayBobrP1yAfUjQURhIg1ziW/Crq1vNoqpImlqQHLjCS4LBOal93zdROpFYFoT+riHtmyPB
MHrt7Qb0iOwiIvpW15q+0W34P4XucGLLSmFAdrVebnHAZd9MIU11NcCbbTTNKAGvZ/mW/WeGn83m
9El3CqQXGQfYoOiEq6Db6u4vyWX5l1prqKSEoe8QggZkN/jGKHLQ6NAGWjpMOTznk2bDM5mbPBat
rb/x6ZBf0+KRn3eF3VMHm1Ur8IYtbdoYQnDPiFQHh8AtyaHBRYTR4VdWtVqek1QPv9Z6XZ+J0yCJ
gZH8L7YpzeETRn1DHEMfHd0eHRexPevyIorWv8oaFrSBAU/XY+9m6phbQfrA7gQVFRgs9OfS71mW
rvljekNQGIEKXmdbKpZmtMNTY4rue2gnzJJOh8GeUNoWF5MEh1iOAl9C86spSaLdX7vCfvvFbIZz
zbt7wLecmMts6uIHbLEXyMyoQPMRbBiCSHGj/EQjvikwPTS/vL8p0/coK7fdEU+no7hzk+oQqSil
NqoCEjnPSpU29N/qgOD6eBbQzzTFHallaXlHXA1HsR4LAhgCF/B325bsjddNdkzOUkAx7oSzhnon
uojgWr/GURd7BMui1MTnbu40b9qn10Xmuw11ckMEkEDfPBmUIX3T2tc0edYbBvygWHerzOxHwqAR
QXVR2Tyik4Ds7vmajz2hYFD5LIqfAiV8sUXQS7ozGbJksK9JYxc7q3CDH76szt7UBHFnJy+fHXCb
hkDETeKXhX/hqhvSA8lEXnbAT8lXwH85HqWqS24m3w37mwRx9LXLaUl4BPtavmXMKN0xFWRZ23Vt
/fUFfSbHtR5yZz+rYdVXX031iPYVVJbPqPpbdx7IpF+Y9aeqCNy7Jcilc/fZKMwf0uyzvyw1812O
yPHRmzQGwLq0m1+FtN1XDr3oLh8q8x7hmBx2qRVJzPKVh29rct5SBslf/rpOU5ySiGDY1VZF/Tlh
2KcCfRPauFx4XOdiMf22YM/A3y4l+n/TDGQzJ17i35cI7i2OUDX8YWmGxyyn3P6do9b8HAc3/BDN
SGmErYg9YuNO/efSGZBIaep8uaaKYLqQlBW4mxJ0QosPyLEqOWmdymlXAYB5G4WNuduDd1nPa5Kv
n47oum5LabX/AWDOY05TEZsSEbTdw0KiAWEGRLdAgiNMuvdSIPGYIcZhVKrt/M5qUWbGkUn1tIus
oARDgxXa9l0uB6h1uAiEq87011tU+UDPb4LemSuMzKrE65HQJXQvb/xwmtUNqZzi1YzMBdZYJnTK
jjMgppAwbpMf1tYmidwouJNrZJO/2fviI8Dx8IiOJ8s2BcJUukhrauZJxUqGI9wIhv66teQbpaqh
vbWYAffAmqQSDeVI7AjNT3O2r7nxUBCgytvgk+rUDncYiKZfEcr2hPBe4JojVwQfWjPAYc9XUqKG
7sV0UeI0mlbHNocMgcE1G6Av2bly2OC492EJSaQwlTkjhJpeKZ/wzKdxF6IdEepYzqG0Z/qWEqBI
F514E1S/hoAQLdTN/OzHLuivIboVv9HSduY7zYnSgcKb7ObMLKVv1GRsojbmqfm7BJa4cQBqAPWh
ym/dwmmGvVwiNNYFL6x7A2C4qq3vNhGnrsuNfWcviCd2a5Vb1b4pB/nGbkBNm+gIXoyhmLhL82Ul
zK9VnSE2hglw2ldyZexOXKm7K8uc5lt/wtuw9ZRzJXwtP3ldgqX8MTVT+o9vM+/tySS1h0vVEnUT
E/dHUP7YwifGnlp1sKtpkJxgG8BP4iz3/NcpazTMg3RA+VWbYyaHGWq+l2CtZnIai37a5thex5hc
stanm94J/lao/S7d0oufq8Qoje2RnYDTBwgiHsgZvLqPEO8TDrtEz3aVjsXDZMkhu+R9E2Dpw87P
69hhf221VhikutQcKhpgiRb1opL901rXrxxchxg83dl7nQbGA9eRHkpBQ6TybdKSqBPT6N6Xxyn0
gbVwpokuTozlP+cEB3+bgHRkwlyi6b6IuiTd+G7PCZvkvL97P0O0sC87f/HjxW30Hbm7MPkWSS0k
yc7iLejd/suQRY62xmEMPchgFH8VnUblHbetvsPWRIt3nwh72FldIpBMl1gV+QNSBQhKXvdZTka9
EIQCM0V4XvfaeK0hpX9R4x+yulodjxQ2/u08LZItARRQGmSfyQdTBhnTAactqXatp34iXkFygJ1R
wT95U3AzMQDjVsqG8E9FmO1I8hQpOnHJKhjG5DFxCNSlmCa89x3OuggC9ry2jBusXrMoYlJ6gu+g
R+zdq65LNk6ZcHtotwtv0aFjdUGTFL2hLs+OTpeTy9NVE6Zk5RPNTQOdjTiE6HKDdGeW9I52Tobu
wnbbor4XVeP80agDmlNEdGRFWnkvvqn3sNzNktYu5tE6MOog0K3feXKuzCFyknXclB0s526hTkcc
0N8td4GcBwwsc2rP26rwm99lmuYfCZLGVy+IZiLf5o6X6Zt2Q1EdSIEa+jioRCqQ3QzDY05pRHJU
XVHkJ1QPzNTI7cxJetomTgoh+dtc5/JNkq/P/DKOMwKYaiRv2l7H33nlMq2vpkfHV3qsnEgj/ZdV
eiGIJgFdGBJ9+lZgY0yR3YOL+69WVOIKtgqvvLZ7AnQPZBkEqCaqLkBZDOR0HQOoetbPvlk5FJsG
zx28Zz/2+2Cs/Y8hbQKM5s7qvgQr0kJqE1KxUzDWaDZI2XBgoT22U96hzCd5FMvFFmFyiP2ywSkI
tBG1FkyrQMPmjYTfxmnF0brNwMB2E0lNA6cNnP1mDJF/36EIMSSXQQeRcS2wQzj5hp8VtTsxTEX5
kpI5khB4PUNDoqKMxh3JuzgQkqCYIeYSuVRHLuQ83QKHeOXRddHV7RpndL986PX6hjx/huuqs66x
VkYTua48+iB4ziz33e7S4CVhrZU7t7LXEp0SHretGyLo2CLdYULFxqhvZupSflWIIr4G3Vk1/J/0
Xqt+GYnKwIANMpE29jsB9OWTHLsFgB+p121EHgUpgDXlfsu5FQEtOhEg/E/Nsboge9OZJFFxbMDc
ycGmVyOU82s1DvN7u6J4t6Qq0CH363jp8hmM2fVETiAuIu/XEjGec5kpIsAcxnh1zRbAa3Wgk6l7
sEeHZ2NCV/eyNK6mvlDzASEcwsNMUuOEqIqAcXwYAXJOa4/KiHApQyniMxl0qfPpBz2Y+UT3113G
Af7Hs1Nn2QeKhOpbC4sJWPESScXJSsw7OGDlygevzPAgDLg42t1Kq+0Qq2xxl22KDvPEZTKUpJJq
5NO95flPQ+UPXGIl91KDkXSIc6e1CkbJoDsHYx5FW1VnIfMJMTHuLpzN+LmGi/vLzpba2fZQs+FG
jK3kiU7ptiMuN19Aj2ucNS7ao+qy+MIV4CtRYj6yCQ/3DaPKcsbE7Jh954Lpp5wG+Ozh8AkFx9Or
HxCAsp3C32av4xRykkVD6qotdJAEmE+AO7ZsU8W7RehHuyG3cgn3NIcV73XWBzMJNNZ8/qdlJ2ER
gmUKS58LRmjSOsauJcn8nzaLpqmtS5popFuJm44ekS/XzhQAcCXgTsYEgwL53K37JzU4T/GioWEj
rGBKnxofRodWFwXSR0Ma+SCC3R21y0A44CfQ+CAf2i6rh1v4bIfxXXdp8mIPs1i3Tr56JwxHeYXd
ps3q+J9oct2lZqzbIrBRF3iFiPBwHvVi/4/dAFY0YIPbLEyCbwg781q7Kr/OTmixBPbkt3/WFUej
GF0swEHvJEy0AsWihcQVGKSpgv0/OChNJMKk3OnAydyN4N48i4ISnqNCyLz8f2qh/kXdmXPtVeNf
CQVpFddqpf9SjdWjdSxE014LuBzvrfQRuuznyczucR7S8mZFZ/e5JMVyMp5Rl3//t//xf/7Xn/l/
pn/1w3/WWf5bPVQPOgfz+t///i8qqRwP/psx3vNEZP+3rsOJaSbklONn10TML0kQ7nKi/8G5ryrr
wsjd//vn/YuaKH5e5CFxRG8Syf9WBpiqpaM7iA3KcqBayWT8sQbT/V/OzqtHbpxZw79IgEQFSrfT
6jQzztk3wtqfrZyzfv155IsDSy20MF4ssMAaMJsiWSxWveE1b43h8f5INz6SBAww6Iaq8/4x+bLL
r9pHgZ+jsIXXbKWET/3UijMXan8wFFwizFT/r7J65M6x23iqzfbn/cFvPA/pxDGkJg08YC161MvB
y6DzY1j5OElkVXQt1BAPS4Q7TrXfwBc0ugBFnjh56bf9MyizVlXgdcJZreU0Fn0TmGDgprotPqs6
MtlZUSpvEMcPX+quyMQc09BtHbUfjMxWy0jXbGhwO4BuVhT1KZNO5kJcbdzBw17p/qe82THS0Kir
aCb/NU1LXbl9GZ7oChTxkZ6U1ofKiZJXg17+NtIuff3ygXhPGpjSa3RS1ZU7W6JZJjAntANQza0f
BqoCbwTh9UQzHK7m/bFujh2TMWzLMR0c92yIu8v9Ad8W+5XUMQ4S7VGUpUfxEOs5TQswww/YY3Tu
/fFujMTm8Zx5uQgwAubccryoaHxkzxivApt/RgFSORrtlL67P8rGrHD4FA6NCpXyhrFaqrT0J651
m6QTX7KDl0fOCfooOrmNihSK3lsf7o+3sTWElDB9HSHpCq2PuKbAik1VEHmJ2uJIb1p0dUvEioze
nj7fH2pjanAthcl+l3xDY7Vg3VweSEPMJ6YssT5FRUvTQRbG7wa5wjPo1WAnLm9MDTd0kH2UCDhg
Yv7zv+4EBXcAbkowdQrSvJfJz8nKAVQduMb3nBm3hsKqmuGkxQWzPmAoHjQzjQH5GVRBL9i7cAJa
Wggw2drD/a+4PRS6tPO/Djt/OSvhwVOBUTSfZaN8UESoXj3ghJUSGTsBamu9iBnEQoC3RP/VehUC
yOEQMJUKQAN8XR7ZvT9E58Ds0V+byuj0DzOjc2pYlunwKVexF+ePPukctmKGM/J56HXfNTAPOzd1
9PsfRhKOjvCIrUqu7uU3hPKPk46EJh5XtOan1veOVY5pfTT41b9MSodcqfIJLVNfDeWT2xtaOBCl
eoFqHroBV9ODhIEMhNyxj7y9rfF8RuST3hpwRdxtl7MCWA76xkNgGGWcDGhzj4bOyScxpymPcejv
vqoA7zVCoRMygVJ+HB2dR+8/fFpbtR1Ds23dXju35zzgs2pA9UF4SokjEtxzCpbVRbX7aCcg//m7
Fu7iEjaziqWFpdIBFtoqPVH9tMlpiumHbMqCr0pFF+ehGTA6KsCcvVGDJH4bVpXxRIOsfsYVT33D
lTsdabfbVzA58tcYF90vQNqZzRsfkBYd/vgShRoFXgUyzM6FdZOjrn7uan0UBdBqbNn6IaZn4WcB
XVhvwAgB24sj4u3qIR2bEOVhZEPur8mfDPTehxLLnYFOCoSXnpFrpBwBPaAzl9pvLIpnh1Kzuidn
hgVQKPjtVXr1rIZpcClbb+dXbAUugj/rZc2By16FY6hERqQD84H3h9KkF6I4XgP+vyIZXu4MNR+q
m/kip8AJBxRsWatDR9klaiHyGQev+W6C2DzTmMlo7aIqWyApdP/rbg2mzw6joD0gQ4hVzuMUcWPM
ari0HjNfO+SaUTwrMqrOZj8k1OMNOGg789O2xrQpGZCRCEuKta+xA+OaLAIzTuRcapR+cSYAj+0V
V0m6fh3x/gKQIqwT4oH9W9BFzZtR73kLTTG2e1QjrQfF9J3jCBC8dKHUqKeSqvn5/oeZ74fVKsAz
1lBUsSn6cY8sd102r0GOqhYYObiWdgkE36AHd7w/ysa24m5yyGq5pYSqrva2Nw20YVFCONSjisqu
gWaKNMUDdPzxdH+kjfhKDNe43QWfXbdWGzjp9Q7sHQkgbaLqOgWZdy1o8xwoqsy9CCs7d7UWIA/p
KM+YiVQvj6xk1QQ8bLWJEjdu7ANk0LAPzIOj5Mq7xlKhW6hjkT/Dwk6+3p/qxv4yMTw2eC6wu7T1
cxq8JLTgkrEEQOFLC0r5oaJgR/k1QvODtGDPqHdjFS2uR5YQv26Ttt5yr+Crg76nSW0f9Fr9iEc6
coBFYz9XwnZ2lnH+q1bbkqEcTZDb8HxeGzpj3FPjFeRxIyeSXlBShy2qpWGALjg+a8feUMUrzLKU
nTCxcRosgEy2ZQK+MU1t/vO/stEkG0rMbhHeMyVmRMhxha4XFNbzixeO7gTq5IJijER8dDmKpaAs
D9mUJHfy1A9GWUT0DgAgX+BYxg5YvK4UO8Foc+kci1cld74m7dXETL3RiIHsFdX3m/KoIDH2Cp0T
M3JDiOYvf67wAVk9y7aETga8nF/DwwlYQYZ8IW8I0EbkORLj7mNVAPG8/ym35kXQsh1h4Asr9dW8
YkS1c4DI5gH6mYndEFrESoJZbQsA0b0/1NYFPW9+Hg+UdGB+rqYFc1+12pZpYfkk/UNh550JVEDm
F6RoVHSWEwhRSe9kPe+0sf9VVQDgcfapHqdWIzm//3O2Zm5xl9FAJ56a5upGqxM8omSPaibuu/LS
woc6DU79qe2hyP7DSI6DOhYYHy6KOQ79dSh4vWFXyi8gWxTYC0AWQ/hIgH3FH2/nG28dezm/z/BY
o/drr+6JeqiAadVAKgogv1fUGem04WXlVvRxHpGRVq4QFe3L/fltxFGyEDJTbmOuDaEv5+dLVB9H
ZLRBFSc+vFugGGlgad9GI70Uk+PtvHg350gLSRqkWKhbrhYuh+xgixEVJy/M23cyNKIDjjzTBX2N
+BnOIAYUKBfuPBPnc7COp7apz/AqLOVtazXHCUE6MHYIuSfgVdE+dpA2g2IVhN/uf8utydnSZkey
Ly1i3PJbooZmeANaHgdrNOtPw+SIxyoHyBrhSvq5D+zkue2V8X/3B906CpSVURV1eMQZ5jz5vzdo
lcnS6FFLgA4zuPmojAcrUeAH0Cc+v3goqp1UYqgFzqWf1XfEZHtmm9E6gAKsuQE1ymfKyvEpKb1u
5wrcmBVVcqhOquSlSFKznFULhQliVo1arKOqpxhMJa2QxEIC2/59f1IbmwOqH1uRhIkajLpatEH1
vDoutPqgAyh5XWFcPcD3zPDpvD/ORm4250bCgi6nMqVVALVlmcUR8rYgXSrnkii2ctLTRj2QmNPw
hJ/+Vu9AKxRcghghyPjH/eE3zrmUqgWkhD6ZRYVw+UHtKmtNX+qcc9XsP0hPnd6D50a21O6yUzlm
yk6ddeMsSPxOqYtT2dLtddyMWw/KcUxHMcbG6hwKR/6uFYidIY19REywqEyjvn7z4kkSqZGA0XVd
VXk+LCeJ/DHC/aC0D52DQF2OUsQbi770CU1IdE14R+6s6Z+vtoosXIXsT1s3OYNyFbKdpB/pktaI
q7Vx/MMMUvlzDuw/VAmtE+pUhUa7FgwBDKYJugc4Lv9jSt3Rcu9P/PZrm9JyyCN0civcxVfHBRoH
Ek4h5VHVUsQ7jBOT3zQicEGFevCEXIIpH0b4NcbONXy7qUw2Fa8VbmAGlvMp/iv2WGgMhzbGSngY
4joGNm90MaOMH2Gy/GIThjuz3BxOs+fOkqM5XJXL4ZAt1GAuAW+adQA/guAxrlUintG9AlGEQ2ch
Xz6/+Yvi9QURXmOOywFta1Ymzvsa9o9CVzLiwH6YWsO6RqbXY6KZNzsz3FhHTN0YU3KPkKyurke9
7MIUpyXon05aX0K9QMEeewdX8bz4EgSKd50UReycmjnyLDcxlXziOW8anm28p5azpCyb0zziqOLr
Aa6pGjAajMlzpFYU/7OCsvxf1NR4CEAv2jk/t1F+HtkiH+ABbgG8Wo5soC40VqXJhYmG6ZHOs7xW
ui2e0frJdxqFG3uHuq2mU4ujgEsQXA6leCIqAsMA4VCg21gN43SEXw3MeSo+5B5u3vcP5ObMWEGq
SeDqDHN1q8SpDJQpBHQCzTk75eSNAPw95YR8TrLzEbeWT6Os41gOzSZVrjZpJAbYHemsITPB/+sq
xT8aaO+g8q1/pvErzogazVYJg7KTy81BZblveAwzpO2QPPJFV5s17kfcidKqgfxBVUnBqegUUunY
ORK3C8erg6Ix+5JQc3MGOw1dEsjfzaGuI2R1oAO4CNEUJ9Q6UR3CHWbnc2rzTlhPS85PMvpNgpx4
dRwqtUAoudEbsM7mLAKqROcxDYwjhfIOkjhEmrNa1NAELDW9lGWKXGnoNMem83WkPfrylYqw2qf7
2+l2jS00/AQFPPrN3CCr7QTm2od8N6+xoWboSaa18tGPm+GMVpD1pWkgYl6iQUcpGwQ3wfD+6BtL
4PC6JOvjHxgbqzDvSGuAlgt0Qamn7z4SyLRbMJoeITMRAk/3B7vNk4hCGs1Zzo2pkxcsDyp+OwWi
iDhUqIC6L5hyIbQjp/7ipdjmUkmT19xPEZRsmyY6mgAQXl4FlhwixudXWIiyr86TalZ4e2VZe8jR
sjjBeNfeq2Wiu2gP1TtJ0u0JYigyMiikXN5MeDnXduYexCZ4GzFkMI7LoDmHdDl3dvTGKKRgvCvn
3IBWxGr5MBWCzo7w+EHYMHVHHIAe0RTsjvfXbf5blsdGzkXHeTYwW9gvy7nkCNciJz2g0Tpreo2B
3l0tLfqq99N0/oeRLFI8nQcddbJVKtuhXAZxpe8OvW+N6NNEDlo13lXaXbcz0sZepGLOI0RDqZp+
+np9AhtrGmvWj4G5W8OPaM2TMYj+lSao0j+keh1/TEcYe7Xsyi91b728dIwCHYghASzBor+5OveI
9FLVSUFRzXjFZ5rg0zHv0aaM1cH4h/X7A1Vw/qzeug2IDkzXylYgK+FH2nMpY/pzaRu9RfFwrx8x
f7b1VpHMaIavqIhKrzak7WFUpY3wLEt90j+geVd8KRRLfBEKyN6HrrEdN82z/MXXFb68ANd4UGpU
zNaLiWTPMCS+0R0GkJRPmCsVrtY75s5h2zoGmNxR/ZtRBLRvl8egHzGHVg1k2uEaog066ei16lN1
wM/v5aUppsJ7kvBBO5U64HIoTcBVBl4N2EliWyIRaj3ihmc++DqSLC8/cnMFZYYO0Pc2V0dOVDXG
QJ3eHUqvHs+Tgzp2QHv4lHTDj/sjbQUr2m9cMzOoipb0clJWo6fOlOC4UVZFe22q2jpkNhj/+6Ns
rRIXqm7CqkUZ01wFq0L3KPhFsC5LG+sQlPmRg67M8jI1ebdzed4MxSTIqnkJY/QFrmSVJU1oLdVW
i7+ranbyjEXKeCn7lhoD/KPj/VndnKt5KL6cRWmUTNdY3VwKZt4wipA8irPUvwB89pEhaoK3+LLV
3yDJI0ngaDOr7MXDWmS5WAzRNuCWWUdJGtjsgwI/TG4AsurmK9aJ2jlJY/EL2VU7RwjKLHfO2c0+
4cHw96CrzW8ih5P6wTAjmQ1B8jk2pzHsu8v9qW0sHl07h8npYGbUNfaorRxzyhFKmDto+hWHoxGL
JOzcqhLZgftD3aR484TAStKf5TOCkFhufA80SagP8ezLmQw4s6Hsaujo74BXUM5FJ6zvpGDxh0HW
Oyfu5pJbDbzaNai5gKU3gunQNFp/4gmIeFFows/Upqh4RGw9cBHygnaP9/AzneR05yxu7Fprrrtx
5mmZUIpeThyNvampHJxO1AAPqodQRdXS9YMke/bQBYjgZZRogozoWlz/4YvTgEd2io4ZyeZyYFKu
UsOkHdlvD/0BETr2V4EL0Rn+i3RLVU7nvHLsIz5yxU5BemvKdMapBnL9Af9affK+UBwt8/J5ymD4
D2jQh/0zcuKq8nPqMuVtF9SRQgU3r37en/LGqeERxQOYj+3ogOqWU7byyShHBHAOLRoY0zFqkfU6
RE0WJjsxYWsgkk6ddNMBQ7puuXFfiNKuoE5b1KFmW52x8p6CAMrKziJuDkT5bW6cqLgwrmYUNpM0
Ei9WZ2FkHFxzTBimutvryG7EAUkE//9RVocziBFqR/NDPaAE0pyl5SHlHjizCpF8cU0EvBfJOq0R
eJn0ZVb3BWJSZdoFAqyNlYtvgTJq70QraXIBI3Lv74aNbSjJarGut+Zu8xo+h1uO7WSJpx6QfUNy
D+FKpMH78RrJerhWzQCyH5WpnTfPRpwjYUHvZs6PwIasUglVBlLBaUtDZy6tflJ6+Q9ZxOl1T2R4
gn2fueY0G8w5EmX5+9PdWkRrLnFRTqDgv94qON75TRqzS9rUGs8w0nFjjCD4CWR2Xn47SdJ20G6U
RqwbjKxDs6fy4ffAU6rzc15k8oTZ5B74fWtCVAtB7kmIi/a6YRj0ld2OFVZuKEmVJ2eS5bUpc+OC
P7D+0noWu3KuhsxwTsnLeBWknQHLOGy+xKEys/SYB+14wvlrPMNm3KuBbs5KEjtUUnWTl+QyRtGp
KfxRYVaB0hbXPOj9CwLoCPkk5bRz9WwOxfVHTZGyIG2K5VBxCD4/lYk41HhiXqEtGNcC95RHi22S
7ey+rcPGShEQBRkaba3lWLgmRE1j8QV1vfoVQ1C8hA08uRh3XLfBLALj6ik/39/x8z2yeGixajx1
/pTLqaWsAQIF8HY/Gwj3ozN3mrQyjtyx7NMM1jwejAhQZzvojtuOyJ8hAf+YGjEFhuxymib+9Vkf
ABWMUUpGno6KA9HMPoWBieYchELtNIQ4ysPK6nBOKUINYYXB0XZWdivKMG1e7sC76M2somgsNSyi
ghCwW2SLtwpeLCqADKs/U0Xrf2Z5Y0JYQpG+qyt9Lx++HZtTT1jFw48qPiWk5ScoFN8autHDqSuP
Src1jCFGHe9BOCcYSbVbGkF/bKjgHe8v9u1NyLCmxjY2ZuzV+n0LQ59yVgvJDVt14yjHyHsVo3h3
uT/K7ZGZBwDazQOa+0FdTy62pxEPuQHgrGdedd3HRwt9l9NQlF9ePJI0CADzU5r8bJ1CYIlObW6Q
Ak6iLo5OPAXn3nbKszb11s6kbs8m/fMZpWtbIC9uwGS+FZpKVofg8B0U1fUsRzhcVdChymzvBPpV
eZCof+8EhNvDSbsZ7AXPXN6gdD+W26SVsLdbE7AejM3wYpTY2lY4zF2GBqptHQIafun3nKtIvOJ5
HtJiWn/PrIvjGuspdLGCqYXcO1QEhpxHx3MKmGZnM96egeVg8zb6qzNYtF7Q9zNcSFYNGtR2jTiE
3+quOpk9Lr0Q9WWu4/2FofdOmWdrZHpn7FILt1qukOXIuWo2pk/H8+AjxvTZDiX00gKdU5RI8Ysd
0CwtKyyOzVR0O7HvdkEtbkg4UzOBhGM/77K/5gzP1s/8Gk81IjzOHSBgr4OWwBhHWfl9nJbTzga6
PYqMR9MZpgoDUm5Zjpcg14jSjzNinSOcV1SXB9zPAt31jXavsnD7UaVKaBGasHgIw7VYDoVozDAh
idG7ZlF1mAl0dfMpdBBp19ombqEHD+Z3nFaqJx/79Z2tdPtZGZu1BLxsUEZZs6iSUUM7dchR7yii
4r2nR95lwq71sddFfQ5Urd3Jim8/65wj0vUl37GBKa6ehVjkDIoVyt6t9JKQ7UTDA6oZOJuq1df7
J/JPf3N5P8sZvuqIuY82N7iWnzUJKrjojj+6eMWixtingIceKgNvVNB8evu5QxrrrYWgzhswtyPi
/hGdkIdZERpTAhx1H/oktXYapbfXiBSEXZUEeb7A1kA/NKJaFZAwn9tTcRlEtSc46H02/r4/9/kC
Xk0dqpY5Zyc8+m+iH5xwbLY0owPU76FgnYKqdUH4lOFZw2gU+JkOmgEylO0izdnoD+mIPN79n7Cx
0JRZ5tGpzKH5MG/6v86r4XjoxMY2m9pU42cSg+aiVqb6CCZe33mlbg5F8wyWDZEeXO9yqDrSyT1q
rXfFpDSYn2WBZhyCukbiWep9uxMYNpIwKsM8rnTAbvPbbjWzoGMlVJRJEDzqlezQCg1uNNI5jzqs
1EPXaHDU9TE8Qwm2X9dT5b/1J22P0rm1wtBj6QbZgLQh/aznjFSg0PIBQyFNex6FjjFMiBd2lk7I
EmL/iqClUNwkgctP7tJ+vL+6m8NzrggeMKrhlS6HN5LaC2ICh5ulGb0M8lJaeB0caDsyB2QRQb8n
0NKoaHPyckXuoam3lpw3GUh4ivO8BFdr0FjgONqhGly/S4sfBRaF54SiyKmMxD9ESC4e9jK0Tyog
a96Kr7V2I6Z+QA0lRjEDy+RLP1j6CUWbEHEb0Zzvf9qtqYEyok1L11IjZVp+2ggXzNiQbK+yc4aP
FgO4kBibp6gI92AbW9FoLoTMSRLArvVObloVp8gQYGOsFyK/BpmNqhLOZzgN3J/THGpX8Yh6BPc2
tFZItGtWq0zGrvBzbri81O0n3FDNo5ejNpS3zfShMRG4RlXLOd4fdONDcnHPtZcZRiH+QBH+ikDI
mcrej9HNs/yixzUMcyC30GdXoKpG42snLPyBv63nSEMdbBEckZldsFy3EWxxmqkjHs0AjHsNgfPM
weFvylR5mspOm469FzY5Gsvp+AMBBhMxeVRV0fUtZ9WZnppo/9CoEaqfMTYWr4FgN+OZBqjmn/oW
7fgJXY3vrSpxlEWhjTXCJ8aa3imar3gPZuV39hFp9qF5jESYv2LifoIKs3gxLZS9opPvkB458BjE
qsSUBXmVSLNFew/xyw9q3j/6PaqKmGbJx8TAO+HFqwjjjTcmiFiTCsm8yn+tYtxyKAOotW6Viumn
iRrfY44GwTdEvveQzBsbBpK8DSkU4ADkkNVQlJSSUslawxVtVrxDEiZ9alQzu9DR9P+7P6uNAzF3
rSjDWCQnN9lsWwcgU1uGous9PJFT267WTMFjlNCNg1opngVuRzvJ+0auR3JJU5MvSb/MWK2cPolK
eiiPuWlmZe9CGVLQykjCqh7we9PsAQq35vj3cKsDkSXzQ5r6vDthcOVcGttHV02dcEd8cGquqo52
KNYzRqEe73/crXVECRNZAN6clENXOWaIQiqqghR0+3FQv8WUaL6Wql9+SuJ0ent/qPmeWR16eiq8
EAwwVEB4VnOsNRROfPpxbjlO6rEOS9y7W/03rjq4dg2KOOQ4vvwua7oR9wfe+LgMLMFpspgavJvl
sTBhhNidV2tu3Eg0d3qhfAQi9Ru2SPd6aABRWqOW7XzXjf3jUO6hukuTnRi3mmxvFygkS8bsvMrm
okCD5FUK4i96qAW2TBlY5NP9WW6sJExwdUaH0B6kGLucZY36l9NO6JT26B5909Smfj0aEZ69NO92
3pdbH3TmabOaBHGKW8uhlATyV4qqA+qijYoIaFP1dvNONpmk59EIcRCVbb/tCwhBL58jxEVdR2+J
TMqcv/pfAS4sKfjoJJEY7aHyfMSwa/xSJgoK7YmTVjvvj60PymalcDlny0SC5WCVFE0c2qqGht80
fKblXNdw+mzjZNnhuJMjbn1Rc74OgeODDFnDa2L8+uhymJorHa+qMX7TuqfWmSpANiiHHGltiSOU
/3anBbKRmjrgesgyKAYz7io1JKpOUVkZGBiYhdJdR5n4F+khJn8oRx80WJMI433q6dbHtDPb31lN
Per+im4FBSqTM1ieBiQ/ZPmRsQCVZl+XOpXnCo10a9Kc9mzkiflfElfq1cRf/BgA8HPr0a/3yFtb
06dAA6hpZorewBR0MbRDbvU6kmBBlhxHqfslapai/BA7IGaN3IufcASwXB6q3RGee3K9P/utLcbD
FnmFWTKIa3Q5+5gOO3Jrqg5wU8/cDvn3h7BwjIuC9sY/hAeYvzNInszgJjUPtDgKJILkbtoHCDYG
dntO6WZc0wI/k/uz2trMDAG2iac7OeXq4Agfb4lURrqLUGLeUtmOKxfeg/Ej64EfP2Dj0j912DPv
jXsbcxFT4PhQWASDjPrM8mv6Zl4gC1ZNhKW+e9vCijzi04lPDf93+K+gYOO+dKI2GlboR8xKSLOI
z3JAZMRRIe3qyU00EX0tS4Ehn6doD7GKfVOKP+IDYsvDTvD9c3Us71GbmiKdm1nOgcrI6sgMQsXz
Oe5GdD59NXeHbtCeesP0/uuhjH9IvDF4bvwa3euxyKxLA7vlVYzD8XnsHPV/9z/A7f4lCSRroH8P
oe2mhdqhZYoMhELhD8n/jyoc4R8Z2MBXRVZmX+4PdXtWSQJn4BI3Ko+idfYgdL/Toyqa3BZN7eOQ
CucY4E97LNLa/BjaoYe1LwIaSRgpT0WBdfv94Tf21lzyU2cMJKnSGmLuQ4O2qIahe9FUYYYuQ4wa
XgSCIT7og+mdHSfJdzqdt8cIzWSuclI74IJkaMvdZUeG1WFQOLraTMHoEqs66q3iHDFjmX5gd1Se
YyHf3Z/mbThmTErzNpcsiea6cowpmTa0JWqEVR2Gn5JUvK09O39POFQuWh+gLMrb37XJhXe+79ZO
IgICCwZxzRN0NVk/xaTTCWIVq1UUjppB+E9KAo4/bmJ/516/xdXbNokLKAqsfdhJ67pq3bRV0pvY
WOgAQAHP9hE68jHGgXbl5a/rdOgfEixl3Uj0w1Vq/vg+JO36iKgq3qdNEr8SpfQv9z/81v6iUUmx
HtwVCcDqUOMmFmFZQCgJJ4gFDwEqk5hQZKTT8KXM7Jo5JqJu98fcWmySKOo00OLASa/qYlGOZVc0
9BP17KJ/diZNfMaYNbnatZ7+L8On8QnkjnS12Oh3YtjmbLmNQHHyMqa4vdzaWo74lVcijEylv3k9
1Fp+oB+rfEH0qnmsAt/bCR5bu4vwwXEygdzS6VqOl4LH7WWIEyUs0fY0DFx5JH04QQx2vnMnzAu1
is6EKb4mDXZC1bqWm6d47s5mmGjgDs07WhMGy9j0n168dFRq5tcUFSky4dVxKVH4G+06GpGPTYfy
gDWhvJYZajiGWUQXVcNOxq3DBiNRyBzKzr7ZCExkapB8yY55VK3hvhRyy66mTuVO/lTgkVWWV7Po
xesWA7InCuXtw6AN+fH+jDe2DOkE1/oMSeLWWy2hSYffDMNs1kmtsW81DDw1sIA+qZ35yY5Dcb4/
3FaQoIdNzWHWNDC5cJdbpqfmWEwdPEJnVOUBdIA8UmkEr9Cb1rtCb/PvGtLO7ogpynFQMUA8VpVq
wS/14o9hWyBMj2F3sBMl/5RV1ruLMEFThM4pFkzzkf7rAUQWR8uybkbXyqV4GzvKdJVdW34A25b9
8LF9O6ojeqlxXwVfC56KPyPsfFTEII38hK9leJzwBnhuiEAXNY76nY2xUe6nYkKzan76GpT8V1EM
yncxSb0b3N7Ma9Ryir5P3BDlnG+1qivyJBXcUB8t1C9+9imukQcaleozussoDOys39Z+oSas0q2j
AQtUaPml0oiKcJBT9Dc7vCgfUrLOU4t689PcVOfpGGb644if2sXCCRkxcyf7WQH9z4/6gLZ+KZXs
FfBX4xzKIn2Oqx6XvTZWzJ1dvZHVEABJn9CanDsE85//tZ5hV8ooG9XBjbx8KM76ZIRPYszTJ25I
5zuy7ejn5ii58ykzZFLVZvQ+3/9QG4d5pgcIFGzAORGMl7/ARIQPS0h6xX5I6Hj0McV+xLOg+2Ql
Nh2brkFU+4gdn/3yKwBOFUPOxEQwKqsrIGpK0dGcx4wPcBWmohVm0L+CSlcgSQuQDti5y1RcXzxZ
muKaAaEKmJq+fu+anobxVdirLm5CVfHdV8bgEtHqLM82PgDhgx8GqfqopaLZme2821bnloFJNngq
wExaHwxQhgaWRxnloCouSneM8AzFVRpfyAcs6fV8L07M0XA9HnufhxA9efKc1dUOt1PAh46Rpc8t
hOw0r4+xD2yLJ6cbf+ggjU6R2r4VOH1eDQ9Vbhq+7Yf73/p2yhQlYM9xu4MtQeFuubEMPZr6gMqs
C5xMfKE4ZEKVM5FjqjN0uu+PtRF4QK+o5K0z2IJm7uq0Bw4PHHXinEyir/OnlNiUuXoSyG9GW9XV
q3QaRxvbwWo0MH6HwXioPfS1saJJ8z00xG0GAOZD/mFrkdAidbmceB/qqJXAtMB7vR0B0JRacJ5w
wtk5uLcBbjnM/Od/hY6mLyCO2HrrAmqzffrWdvtUFxgWYNVR/+dEnXG6/5G3BuSsUi8CJ0ADbLWn
mshqzSGNOyzm4EPaOUZA2JTCkMLY8MEDVLOTEm99RzDx83JSRkCgbjlBDDQ1AAh15+pd5b/Kpzr7
KMxh96KfA83yqFChQAtDR46J5PCPftxf35GqTEuHq8U5zKjS31EBk87BWeZtlzoIC+HrPD5NQYsk
voy8d2Ws6K/ywk/dpu3tt/c/8G0+Ti1KB4JBjCCfWfMP0I9uxQSDxcVNCZhpXETKlygV8tHXNJAJ
tMcx4MiE94t8Pd6rhW2kFoxOwQbJH/pHN+X5UkHm3xdN5wYhnhIHjDi8J9nX8VOmNlaJ1hAisX+c
DL8GmBUfPKNoPzdl+zMNGv1jHU7JMS6CAU2/Tj7Ts2ne3/84tzfl/PNmDP/M7YTqvdwNeTAYOPmk
Ha3ltqDCjK7Pe8XKg/OoFLqOcbMt4cZ0PapBka5+QFDd3EkJt/YjVzTCpAQZHi+rX+DZmeFVDr+g
NzE+fQi8FNRsZO9RcbeOGQRLYPeQPSGzr8JHjKNdJzB3cxVF7T6VuRpj8Ij36Xh2pqk8dbRxd27F
zYlRyYL8Aj/itose1gYq/lnn4sOd/9TbNH9tO+PLa/dk6PQmuXdnbb71cYZLneV5QLzKkkY9Noon
3TDt8OTKlZfjaagiABOnhIG8G+/p5V7xuMUdO5CoVXR2dM773nGtQA2Onu8UL77Y54IF6zSXkBl0
tSlaIHVJqDutC64TcdW2bY4iEDiLB8FeiWRrY0ji7ixpKKgIreJh0TSVXZjEX4PT9Sa0EuPSCFzJ
hYohNhTCHWrQxv2tQThGQQ56LD2e1T6k25AVLS5ArgeBB3XttDpXQ+m76DR7OzfLRuATKukvkAee
DqRny/UCj6RH1Lc6t5E2Iq/e5Bz8TInAcnT1RfgO6btiDEfKx97Omf6DAl9Ff0EDm4oirWzmutoq
gQBuRFemdQ0lqD9l8ShDFytM+aCF4OQuZeFo3xB2xnxaxblsPAQ95c16JEOdvc2xgmIzt3iEcb9c
/AIioHs/7G2sAq1LTiVXFLiTdX8kH+2iprfVuwANrfNUJt8KTHlQ6LZ24utGEFgMtFru2uNd3QeA
Gyfa+IOLggduIXpj1jvVt9v3Bo9DyIXc6kDDaBMs17rF+7pvFXaxmCb17HRdxZtUU46VoVQPtpqp
r5UKu5z7X3HrcoPMaFGp56UD3W21wwRl+lavsQdtIyvID5MyYr+rT/ij230mfihFqqIhoTa6G41F
2OOyohvvMr0o3iMlhAY0gaONSXI8/yniQXjmxAxf7v/GrQ8DlH1uhRFQjLX4TYwJoGUUqJZEmmJ9
TLBCPephqxz92KHeEQ3SxcLaerg/6Nb2mmF5NDkpqtxoYKJjj+up9DrXZjNfoiD/3nkhBYLBr3ee
JFtnnNomKJi5hk99YLnuXlRPcFwU0gvHz75Zefc1RojyHBZN9qw0nXelwgI7oTT2eAIb/RLSVQ4g
AMTZdWTNZy3s3ms0a75QQfLXblpX+etwlL7zMOajeQ7zJjmkPMWgg2hFf6kS8Dp9nYE2pYu9xyna
COLzo4iOCZjTGRS5/Az4SSZ+l2isclon1y6qKUgE6pdGVuOjNZT1+f76ztfPOrwhhIHRypzSgUFa
DocxktFFMIlcoQXde2x1oAw3aWEezb7E/xyn0PDJR5DtNX7F+RvFbvp/iF82VVDay/RtyE2WP0Bw
7PA0chpXkdrrBJPLz6PfF/Tl+mFnqltbGaVdbo/5LoFvsxwpTouA3jEjkYoOxyTFWlixqvwUm7J9
eaIOzJGOP9g1MtJ1GSHKpjFO8Sx1Qyn68FjbJnZvlCSxyqrrC5C25heayliFApMWX+6v6LxBVitK
sxiRwFkAQbu1QhF+Hqc+Y7eZYp1apZmNvnDpfWXzf8uDkUXN42CVe0Y6GxsJ8AxdR6LF/KJfrWNg
lgmnuoJt6odWdolVtX+IDIU3fegpw/tB6n157oSifxjBkiNiUBt7L5SNCAIag1KsNXfFEMleLrCF
Z549KV7tsk3jkzMmH2TR4SI9ifakFk5xRd8+cGtu65fvLNAJM8SUsI4gz6r07IWycvomYQ9Hof0d
C1jjnIyioEuUtTu3sNicJJRU7nxEeyEbLSeZqZPtTSrWNv0gzR8VPsGPtIbEueqS7jo1beAGvhUc
pBZmn1ucBy3XjgBLTKqBzVBse50PQ6jqr90w6C4kkAQLszGTwI4ivf5aFnqALVFmvem9KdSRM5+6
7ynM6Z7vOfWPbRKWB6KEaT9QJMLcLrLKSzCGe/YVm7OExjnX4WCMrnGRth3gHFv3jVuZSv5RGfrH
BAm0EU6nqB5obo8K9pDD9IryZ7nz2NkIwKCHeOoQlIAOrzeywEQwqGTduA2OUN8InB9KPfdrwKfA
A8xAfLp/XDfSKipSM7diDvc3+h5tGdkBiWPjWnXBqxmWYIvzX7YnVrIR/EgQeRn8MRTiJbfcNrKs
vS4LlMZVyxYPiyxOQ8zainp8LGxMNO/PaSsWAGmdLzHkNGkTLwfDXDUyk27iJacY46fKNqrs3dR4
0LfbvtZf0TrBs6yjlICFJK/pYx9jh3f/J2wQVgA+oFpA/xANb4qMy9+goKbQdboGq1EzywHZfGRa
UWgoau/ZmjLdP1S+Xn0Wem6kr2Qwitl5u/MPpWi0n11jyuc8Sve0XDZCM0ktnRkydbCG6wAV1E6C
PBdmwUAd+//j7MuWI8exLH+lLN9ZzX0xm+oHbu4ud+1LLC80RYQCBECQBEASBL9+jmdWT6cUstB0
v6SZUiFRpIPAvfdsJ8GQEo1LTbUgva2o0n6bw7rmI5ewd64KEe+ZQ5ShrAI09PpJtD7PEPHoyHIZ
dfwJ+mQZ5Mg3sw8eVTA1Bn6RHXk7D99//wm8d9kQjriQYQGuxhJ/fVmVqgW8UVhPLyx1Ya4Ktc6J
D8BSigxhIxXsm8GVwEn1wev77mXhvQfaMaZ1OJJeXzZwqdfGzYZY8D7KPkXSX9E5hA0DLV+RsXan
fq7jlawfXPbXFAlsFtgHz4afgB9x9r++rtt7iqe+A1Y8x7t1GXga0e9LkHXfLGbadyxTAc87aKv3
sw37OPc4l13ZGCZ9MM1b5Lmm8KEtPRhrwwIRsgGFjE2kf+Xb4JCX338072wGfzaLZwgaH83bSsiL
eGvGzMBVSvU+gn7DLqP2Jg7ggiEQkTirjzaE9y6IbRyI35nBgUHS64cDHtmIITdsrNxkBNceVXR3
VN1IL8QE84EPGol3VgBeLgwmzksAS/7NCpjXVKctjvuyaVj0Sav4cRg3cZkiuLdc5TLWVJKPKoB3
Dg14yqHS+3MajQX/+gYtMMOQjwmAm8FBAgvrdILYbrcjOQzgzCeZmY/G0u/ssRACQ7x97hPOvf/r
KyKEONymSSgMrlrDoV9g27Rv0xV4KqcZzMk2z2kvExIacWE2GTos75XvP/+PVxK01XCjBuR8rqnf
PGsKNKARSsrSEyD42kQFuUMS7GMtMuPq31/rvWcMAxzg0fAaQYn3ZhFlHSYAeJ1l2TK13BGvs4/c
XeC2ADBn129j+8Hk7p11BOkiohjgcYQy4K3laxJitgEmCBrCzpO38NZDKufqsnaFl+TEruXYoMKD
k99H4pd3KoKzOwyEfiikYfr15vQMOo9FvgZURcGBqVoYMZReir7490/znVcSNo4YVwNLCOAd+mZ7
pm5Gk4yPuuz4PEDYHdoLphNWtBmX//MHCSQKoAFqqvM139zQNthJLME8lVkfSZkTDmYVH0h6hyfw
Ak1PUkNhQKrf3987qyVDeiJkUsD7YDH29v7YsAwCqsEyiGl/uVgkym4h4piFtX5tmg/5ae+sFhhz
nA2q/jrf31wv5RwG+hLXi+ep/dm7AkzdCWyB0Q3slWQuv+0H/yNZ7ns3CZwBjd65nsDM/PUmMHe9
UnCankq5hslU4Yhl2x5POzu61JCnSfgQHv/+uf65fb7qLwE7QAYGCTB0SwAv39yoxyPaLXbBxMDv
YDdgEpgs1AYTcMFyungDK6V2g0ePJhs/eAvmuTWxctqRxUXJGUq3CWCUNUT+NwGDlu6GS7wGh6zV
nlcRo5i43fBSnr0aguaG6J78aKdxQuwaPNlPy7Kln7ohFaKwOliTGgByRz6oHX/5KPE64BgHqQeU
b8ycz9//G+CH/m2dI6pwh+Ch3DKcU+UaKDfvxnDbs2j5jkfw+Pun+usloYrHbOJsqgZByFsvknYD
DxGurVEpmU6X46aNZnm0oF/NMShQW+1w1DoXM6g1H5WHv2w3QDQBuKB/xTEC9OzNFq7hyGOsJVGp
GewdKnJOlacNPvsPXsjz73m9bs5OA5hLYA8/Ww+82b51ChqBLxH3AlMRY3ML8+4C4c7DAe7rH+bN
/PJi4KagOwE78Cypzd4am8Ajo09mWKKDotkHtxxeEielgpvZaZtqEDMOw99/fu9c71xvnsNMkaqB
Ce3rJeMnSEX36fkhuo2PEO6tjezVpjezgUSPNXyfBT3cB35/0XcWDXAyFJuoAECye9tOKDm6mSUq
Krd1Gz8RC+n0CPQBGKyETxAM/Y+jh0b99xd952NEjQMcGOMHDOfflnIDUnxnTVlc6lY6jwsBaWzP
egepM2T8MPDxnc0GsBh2G3QvKOkAO79+rtqfOxfh60EJWnA35npqw5NEGrjJUXawWzeVBNQCn/jo
z6UPU+moZc61N0TpHQJbxE9fCngPYJmKoIRUZQvz2NXLuvOp78PXKyDOPlzoBJ+Ipl0vZgbVUu5P
LliLSTMNLHcd2N4V+OjY13jg9svvn+Wvk2dAHC6SrND2o0vG/Oj17YVthIoNEWTlSKh7AlnfN3m2
RuLM7FVM5WZN56hCbzce50jBmTKxkWK5s9JkQgpIkIj97/+iX8dL57/orEXHOAu96lsU3dVhqzCf
HMoMTDNT4UPluqYB2ZwKxoc+II5tQ1PSa1ARcoSxdy8hGh44MhKk0xUbc2NdKASjq9wFC73PY1hg
D1igbujWFEIAXlDN2E0v3Y7mKojtF8y7I+R7wxueVwMiRR6sn8B7quMhsigQgjwd6GYyClP/yIPG
Bkr577+/519XNJwzYFgOASk8UTCEfv0h2E5C+GT7sYT8Li7s4Hd7JSYQHDbzEbb16zYBIRAAHPRC
wO5/EY1KBWUG6ceh9FM1f2mXMIaOKvYQgwMjvdxFN/jB2/ruCgOuhSbhXCHAEeX1zSHyDWnqIKOW
/sRMhYOdF2GneJUOE0SVSw/hjUxdcMy2qNrA2Nj3tmmKNhnoXwys/3iV7K7/THr/PoxWUbirv/ny
P6/Hl/5+Ui8v0+Xz+H/OP/r//ul/vv4SP/nv31w+T8+vvqj6iU72dn5R9u4Fcc3Tf6XLn//l/+83
//Hy5295sOPLv/74Psz9dP5thA79H//+1uHHv/6AruJvS+n8+//9zatngZ977On08uMfR4oaZBC/
/ODLs57+9Yf3z7P5FA53ZOngOALC8cc/zMv5O076T0zk4KwEU0N0xcA6UUr1g5raf/0Ru/+ETTLO
kvOiBCZ2bu80BPz4VpjhW/gwz3svThrwVv/rAdz8ddz+9dTJy/Dvr//Rz+JmgFBe447OG+h/n8pI
0UVS2FlmjzgtnM2IfHy9PjbRDCE6Y1HU7F5cjvlVsT/eHsufWbn/kPz7Z+fy+mKQxgCb+DP45Xxz
by7GJxQ6s9cWmL1a2WJzUElaI5hGLzmsqzJnZ3mXHZELoYeSw/TpyROS1qkzhofObRJ6tRmS/mz4
4P1cdT9cODQmB9vZpF5FQh/SM3KEkqJT99u2IQe7l+ON66TxMQYg/7k3Uu2GbIRNQDSNWOZDZN2v
dJ3oV/i/J7SA22n8KZi6vinTEJOR3EccF3hfUBraXNJ0CXZwKQnv0W/P2TWiAFHs8nbrtgsSLONy
yIiIvVpwBnvWGeTYcph8wNdzh/iJOm5E9gLdUWz2E4nIUDWNEwYV2OPQsyjuMuix4EUK30JPm77q
FznKmkixRgcnCZf0zkeNTPOGeusKCoRIkoIuWvALN3E6PLiZyNKIYN31wqTZYwM+gC7jTpL9lMUW
l8hW8aUdtu7abBxB1HTQSVT3KbScm5/aphxTlDA5oKLlUkQYRhVmIx0vOtGtyU4EYVM1vjp7WhiS
nNggk6FAs550xdossV9HCzw9iqwL7Y8JFAGwV0eEi8EPeEjUTWvguHywzAV+GMIJSuXUAT4zmCy+
9v1xpdXaD9DNWKeBh1HbrV7ty8xZcgTP9l+WIKLw981GA0uwbfNqrW3wzZtEnN52mbGqnkCSZQUE
uFMVbpgJ13D+gC/ixNvxOtnCfn7YhhVSQ2zxvawyxIrqA7oK95vrITndhbqT5pFlyMXAuZuYIw7f
9EsbkgSesw0xMMOGvHQPB4LgcfMUMBDEN023CyiWCnqzmD5kAGi9HFKK/ruBXd8PuPHLz4M17mWY
dHQvkWh1BKtBOPlMFmhmTLakIm/deDtkaKMeeKbFXbYucobQniZlgNC+I7pihglSl/j356youpE+
wmAmO0SAa2DH8TR4St4gbbuL8yYzep+yBZu5JgwHCUi0zXMk6Pp9kI5OiyzV224eILnEeFGBpcbW
LJbVzBIJSqjwmiJFmNiz2Bjfx8wJnqQ3Z1HZoW5/UU2EkHTkdcRL3oId7xbKJM+kjfytCLxmuIUl
+bhTaP5lBWlJci2z3keiKnc3li8084Z8dklCKjR8hhRz0LDn1PEgsFEzliZW95TmPJ57U5uoha2z
Anx1meooA4Zm9TzlGzjo0SEeou7SWbl16x4v6zfo8jnJuVi8sfjbTv7Oxvi6K8Jk7VzFoyQ7Y2zg
BbwtPIXHJzecYg+hDVCpuvtYfSToevcKZzUXLH9guvOWuKM1l2rmuIJEYNyW7F3CPijmPrrCm+0W
jBQTiBFXEGBn4h6SSf9vrgDeOqomlOiA6l5v6LDy0FgqkZfPSelE4R5I/gdX+BPp++8zAwomjBXh
TQRWCI7Bs8Dy9SWgPGgljNSwDqYhXC/beXTvNy3ST5SEjnd00QX1uDMyFT5P+8s+pE2FeK3u0osI
wgXSQLO4lussPq0SuEyhiWu3z8pbzpE4a6+8XRNRdz0hM5yJ0us4uKO/X0qviz7cAVYPsOEEbj0g
EGdvPYjkwFcJtaCXQ0B3cqcfacYvwsGFcj/84EqvK9m/roRGCfzTEIywXxh5Tujp1oX3Qu7b8aFJ
FTsuyXbbt2Irf39L718IIQvnPAfoFd6srK3rY4EAJT8P57gUFJkRZniimfn8+8v8+uRgqwtfSRBU
/vSZPxcvfxvErKCRpxZdRw7AECRvdyi6Pv2yQrTsGP7BtV430+dnB402+Jnn/5ztcd5cCzGGU+hC
85PP6XroGcyvhvycFODrY/uRE8ebqvzPi+Gmztbm0EdiNHq+8b/dGI97HaZrG+arCIoufoLAH+cD
GsFcps/JcqfIRSpOAbSnv3+g5wEWfvWr9+kc2JYBVIehNVbI29VowhEwWI85vfSj+SHxFhZjFpN1
STGkM7nuTbYGxWC75IffOd0FmfrtLjDLUE16lWEJjz067HHI02voUWO/4PHYt0U7NLCrjKPZ+Twa
0e2WaHRF4eM4PDJvHh9t5mO1RDObHhpLvS/NprOvTRozmutUyDH3IziAlV7czTJ3xEz6igaxsWVI
RrDKGaYDJzZu02FIUdPlMjbLt240CJhKMIF4jMd0TQolvbhCKHp6F83C6DsyJWFfEETRrBfCbdzg
CO8q99s0jvSm443ecieAyLQwsbNduGOiwzygGb0LZvKC84FYjPv7OcvJmo1pTuwEfSimIt690RjK
H+d09OOLbCXyXm5GDYd1jFRtR0f/oJZMNxHcnQ7Cb+F5lJCuCifhSTRath2gp118tVvmOLgMQnO2
dkNh4qLtSgcXkMLghOUEriL8bwZv/Maog2Z5g3cLKycQi9brcZOwfIUPhbgUyi7PTToPR0gMg7KV
0r3NAp3eeMofygEs+FO6NXCwW1BKFVC3MgafQne49rNhEfWygJ56T9YuoTmTEtaxMdfDeqkdDRMG
EuvFIYXX6DWGoTwMNHcAqecoFzxJ4B4KUvE9HMNJW2ia8i/Zll0w7Hf7aFgb5FGp4BZFYXZveuzh
O480sBVuk8KdnRzLLkienNhrTg6sJZHM1szkNFLeGzASVr/WMlnLFXyVi3kgVuSuIivGxyPrHwze
msqRPIZNHySQ4WnO+AKrQr9NIjgbmG63pbHzNPobDECzedbVErMZ7rU2Vu0NioekkJrJtI5ZPLJ8
ooO6nKdlq7TjMJ5PgaIHf2za4W6erDvWa2Oz+SjwKK+zNpUH02Q4PHpA2faBY+0EO0xrZUzy1hMc
tQqCrdPsYQppV80+2Y7wlY3LVY/G7iPYwWVABvwhxVR8wFgD1aGp9eQmUNWZpWW7SC6m8/OBgttw
bTjR7PsCvYFXNWszOXsbIcrzHigEe9YDRuJHyBGTQ9dvPS/XbECQtxVZ9BDzXtHThCyfIQe4KzBZ
jhX7KreJAaMIZ4g3SsRT+bsQndhaTGzqAkBpKnEOPWSqczmgtvzU80yFNfW1KZFDM9V9aLP7NkSQ
bmTDRWOY5k/Pfhe2dejMZu9Yo25WwL8oncPxp++dZ4Ou8Gt4LqR7BqziOZWuqSJCNV6utUuX0gP4
jBRHKmeQaudm2WubOo+6Yb6f91CdJTkjiCca5iy9a5qFOoVj+u2TCgLT5cnYbc9Zy/yhiBq3rxOz
RBfaHzeCV9eL60U30+c4aNNna6XX5wn8pHZOPE03y4xxSOREdMt9JcUFjZXnPCe6Dbwd/JWdaiZO
xiEjbtauHH1EWleIRkOCUYtNbtnxrdOnEOZCCKJsn4US/cnr2fad0bhJd0aIbKjQAEtbhKJ1zW51
fAa66NjQR0vBPMlhqq12kWgcVQKkh+7W7Vzx00wyLfkYmOxuwaQg3rnZ2EVHuJuu/nWbUI1I6GCk
cGGN1LSdopC6fo5kJVC7RLRmcg/57OYCwu/XW3SXRl4qj3Xzk5gj0/Qlhm6hpOVEx7B0e6qgt8MW
XTesdUH1XP31AX93X4LVYZ5dti7jlwmdUjEjujAsYAvaxvW0MOscwX/vw/3Z9d7NFZS0O+STmJ3f
GE/ukoQNP2J4Fdg8Yb66EFI5ppgtQjwS8AzCfHG1c9e6iSC1m/X0cWtE9NjPa1RZ1o8X2ejBf2aY
CSllOtmndAzi7eRp6l46dlvnB0zRuA+5Ud/fTA5rdzPAsW9m9lKazxl01XXMtzGoXPDTg8cunWgB
b/nx2Cmikv0wgTVykI1nFCLS7ZbFOd3saO7R97HtonMpHepk2vzwJplCLT5PjTSyDqk/01vQxkTl
itnFpFgM3tdubr2+TGkkwxuD+vEkvW65Rfe1hXtPGr/Z+waEf7L45ArC0vgOggk/LLZ4tH6Res2C
zBg6OTjspF1j8hwrfK5XSTgjrxBDgzWt2bx5ZL8aaf2niQ8jmqzYrMdELWSPJOaMXNrFA5kJLbg6
WNBP7sW4ZCPenIl2RxLNEZjb7pDdIJURhiirb8V4YVfRkQIWlnBv9CYyi2KGp5TUeeNkGOISG3c1
052r8H6nGz860dbxnGF2cbdkeFv2CwfmusfZoPYRxi3iSmWD3lGXRJ8E8VuRMwwcTN14y7TfjCc+
EcdsnzdsAElNQtrX2kktg36JLQfZxQjUASlbtzn3W29HXDXfTBuFSgyM3dUrwsUSr+YInZf5YLPg
Lpy2Hk92NbsRnLlnMlGAcw3MN+8Drl20BE1Qxcxvqm1OQbGyqCp2iYAXS+6xFeVIrqIY7X4L8Uie
bN6wa7eNrnkHZfpBuQssYHkWm0nncMPu70Lkoo8Vnxf3XrQAlnZgcc1trl2VJVdRYMmdgyalr824
hY9b295hm/ZY2brLLPeyWWf2mXOSmSvhdEiqBS3oSo5OmJ4o0QhUgAGkmo+Djy6q9mOGAcHUB/ir
NxeEbyYBw2Akg4gdhICsF4vLO8ylUVqt8JoRX0EW7/DeLakJc6sN76o+oGMHchFC9wKJsec3x5Fe
Ba6zG5ckGN19iBBHfhIYNUd7mgYOBwmIeQaVJ8mcEdah0mJc40UaEEvzjC5eYggfGvZkJo/iGFNd
ll7FCFwSR7UilKU4p32MZ4NOcmCNi1+hli36vGUuZhApmYbdAsSTY69V3NsDz6XRgSCDur/QHBkP
qTRTWwVCc3IH31+oLDHX47JIN1BbhNOTGkK7DRXUaB9S3evlHia6hUcpu0iJhE8e5jKlIcFeulF7
1YYb3zUma2sydRIpXzGpEStBRA4vEWTgbOu6BxQRVF0awQZqIHF64l7n6p/SWZLcX+BJYCSNdlA9
OD3OWuSgAwnSYrldhJG8ahaw6fZzlExXZ3OhL0KuI8dGMo+Vsy32KPS4hnk6ZWFXYIa7AhmPddh9
NpidwM59EACq4F/onfxJK1S9MDk+uXYa/MuMhwB/1hmEMYbDFYUB7LYPyEzlLB+4iY/rYuIb1mzi
ZrXJkD4bWLGQp8wFcOEj+ZDhSIuTLw1pVN0G41Z1kLWhmHDcLw4yNVNEamb6dg38HgJIoeOjL7wU
Q4eUDRWCJoRTSNamfp02TlC0MN5fD+NyNkMZBoRzXIQgVn87eyQUEL/3zhe0UfM50Wy0zn3St2mC
eRMFboVnb58n1nD7w0/6Rn7z1ODRek6EM5fAfJS4B/sMW8gkR9i3qqxFrYXhbTnw1BMl5nxZBVKm
nXPAdG2x+jp4mK1AnyDgQXBhMSA8OB6FzVwaNk56womxFB0kIyxPQil/9iGcIlJMNfOV8YPl/AiL
2Ly3fRBWfRa3UJtvyjlwK3mdDC3Zs4w11yt1u4dR1xNKedgWZjnNFrwA7hpM4nqLoDHGKwUCdI46
coMt0EYatBt8S26Nz0CnNJtOr1LJ+gpdRnQ1uxY9VCjmnx2Nuke8cukuGXl61Nno106qnZ8ewZt1
zs2yB+NmjbmAw5x0j9sKU90K+z/5Dq3PvJPbNjqPc8ADKEmHtIEHJvN671yjurW3UdjIWNCFlqcR
5BR0YRnDHG2dukpFDhgEaLNUCSCYn3QH2K8CEtB7BZJ3/F2j1mYDtLZZcuicFuHEnhbuThh4txSm
Www7OLFJ/INikvSntIuHII+waD9TlfRdMXfriHCQbR76E583cxxaP7AHbIvtAU0VLDI6DTJm5TFj
v+M0YCCLQ+RO87V1/Qsiz30X1QJX7ae2jrsl2TOC+NDBHWO9HxnSIu9SsFowHIt9dmNhuP5NJnq5
hEw72jUJz8pmyOY1B6egGU6zQ81nd5kWxDX0q4FFez/HE7ZNMq0JJAAdk6cBE/TkYmpGJh6mPsVo
csLnmVQyGPln+GcoXqAWWe7WpQtunbXRX1OINNaqXePtSFp3Oi5RFz7DWoyogiASvL/cjHFhOkwn
1d7FDYyvcUyGdMjhw2WPzkKsqSBYWq847A32OlyUOfcmfM2JjCNY+S3q+9jT+dpxVK8PmDrybyEJ
5ZQvTTlFfTbWm/UafhnJdvsC61KVAMhTAUOj6qAltJp9YpPnL0WAY7crFsznu1wuG6DTCefPlDcI
XCghcwFPcIgljgCdjKeAGYNk+Ax1/KQj1AzZ3JW24/gyyxbgtAsiClfW3Y3eSirXlUk1w02vz03v
ppDkteQrw3TtYbQj+Hd9k66FnDp6OyjtPikPLWsPicJ1hFlU1a2xBr5Ih+YL8PkEAzpPHlOfqqsW
EWhduY5EjhU4IcunLB7pzw7O1qjJ12zdZWFrr+LFoi+fYoUxsYczsexjOl3bIfR3HOlP+nEII3vR
6paWGxxxthqvXESKDjqvQpj4e6x955Jjrs5ycCb7W5Skw5cZzgEapZdGJ7tpFEBh0JAZ2wRBoAko
2eg0zzGvB5jYRLt4WfWJU96dsKLhnjqErMafLm8Df/Ae4Kl33/QoEyJMN3IWgFiHtdF5GhYicvuJ
jca7YJnJwrqJW3OwqN/7nCO1GcxUuADt8NvCK94GHPgzZAc5OtngO+R4vDJKDgcD7aNB+JA2Xs4U
epEGfIkvqRTOHn4wmFE5q54RewCvCgp6cbOtVRK244jCbkCAD/aDJ8fhGbx9OPkct0D2D752JIbm
Mu5hkDSmZdZBtZ4v8Ni5dWi6fnEUEXex9EgROWQ9dgBqTgbGZ1h0UDlfDWks9osN+J1qpqRyZRoV
fQJzu0nTbB/zbKF5iuY91+j3RBlPsfk6zxEMERJfx8j+xudVYhFEc922Lk/AkHOyHaxYPJDJVvwB
BZV98yjjNd3BccwpY9V4wPws6m/ps2NL9bZHniY7qDWbm3zIgqnszaIvYO+9PmSAcW5bgO8ih4Vb
E1eUilHlInK2csEc/n7uDHSyi177Yo0XAas+avl+8BtMLMDgg8v+rGOYqSNh0jMQ9OSJHWBOj/+9
8FK0MD0NlWuTwtiMoU3XDPfbd9566/hpizZZqlM4L1OZjgANG2hjdpHBvhZ5dgxyQA74IZ0J8QTv
dJ/vOPYPm3tRR+pghFcGvMxxVkNcsZx6L1O6WCYVvRDNhwonff91jnQx0ZTdwa44WC7HbQahCsXz
Y2p5ci9mkJtQtiYz/76l2fjJwj10qZ0tdbsbPA68Puu4WIiX12Espjnt8N9NgDGzxTEAv/NsEHXA
mrq70B8Su6cMHuGnnnjR80BDD5sx5qKlQtBFVJ8NH0yO+tWvXMvdrMw8mBUVrWp4LdsFx9Ekl+9L
E88V8oxuQo8RWegRnVTuOWY5zQtencRx/WLBO3Wj+yh9iS0mU1b4Jigmv90+Z30TfkaQr7nDEAy9
ZMai/pji7UIeUKrnNO9huKHKdvYBxG0AbCpDN3rfZBurVUATkFb6htYjoHaWrx0WQaWAJ8EOImmR
L+RAU3pC2K3TFSnkAbexsl2Yj8DfUf1i5eVoxNblvtlUPj45J4B4TOxcb3QPegC0X3OORk2fXFAE
q0w4PyY7N1uu0I+/NHPseJUD17qihzFiHTVqOxqVIIx7Ao203ZseLixJKMKdmwxhKeeBWnA3PVza
6MDizXYXdes7o3e9dvjgMu7OFT8rvV1BDeohb2quwgE2j7mUIVIY4XO/RZcj1Q/DOD8nqVoukZ1m
78Ilo6fNIpA7bBFhpi6iXXvLsfz2toForVBIjJ13iYrmzxvtk+TCnRDDDo9dOVwC2rAoDwc0TXBc
bA9eij4W/ZOMn9AbmguT9iAJcbMuewKqxo8RReWUw5ZMQG2CpZF7xp3LFNMpCMa9cML4hC9PE+rg
b90Q43NQMVrHik9B25VtOmQotxFn6l326dBne6UYnfN2hB8fDLp6edmaFLsvSjZ4KbDN9o+Z8Fqv
pBiBX6/tkg25mgNsHDJExFHOMrkkV0HQDXW6TDDsHTR6C1ANIvPNnw2lO/D054PfdjrbNaj1n0H0
inftuPBnB9llY5kY37toNra6NZoH+IBRmV3jtbzlLSYHLXRHeURh73nI1BxGdaZp1+c96uSsTlAP
XY58gg0oacasZKDHfR7pEhZKawDgEO03nxRanqzw59Ss+YCP7CnGEDYBUsR0cBcMAIqbhYWHWODv
r13jiAbRMynKpmDxNQxe28bADLoLMRgMTKwuG2LTHxhovgy+uEWqCI1yDQf3axvRwas3wPBdRWCz
fh9M4byjyqc/g47DOKzRDQrP1BHgdiUD0Obc2kycLOMswqvQki2XOuqBU8SDfSZjKqAmHOb1KWzA
ssiblLOjF/RgMc1z5wUHfxvdeTdvDpwUU6OVqEIRQyE/h4hhqjoC9l7NnNbySnkC+OTkOkvzsHag
LZYJJdtSA1xubA5AsLlMSQbpt6bgou143wUnB9RqsIgFsdm+FZjvX7XI+LM5yJCrBKJg6XcPw/Gl
4I6gJxb2MiqbkNhkH1jLnB2IOvEz6A0wlB5ROcVlBjPr3Tj0G78lnkwfxli4C9JouDkhah5/RzIS
lx8yeNk6hYowZIGhUjvG7AYpFk5SYmY/Y/SPR5ajSZXmWbTa+EiNl/J5wZhu+zGh0epuFtS9B0QJ
+uu+B1lgyvXo+7ceGWJeNrz3Hpxztbsn4LXrfTYEEGNPfV+FjiOuVRPr+xn8a8zNpeu9QJ+JMLve
gywhA5MaM/g1GOfCjVt26vDca5CWY0ygPbdGbUIvw2Vqtl3nEHWriT/vDWgEaKMg+rmeGpciypeY
qz7QiLtJvHXEQMFN8K/itfnR29lVCMGJeFAAqyWIfuqRTbNzB2HCI3zLnLKNdfPUB/B8F02v0hPI
MoNFJ4wp/N3s48UuKBbxk9h6lIxkax2UBnCBfgIBgNuKy7lrq21xDBYQ+b+kndWS3NiWhl9oFCGG
W0lJlcVkuFEYxcx6+vnkMzNdqcxIhXs6fNxgH29tXnutH8if2q3gR+8hVDneGmTzMztJPHfS1frW
bzwOZiMuc+5dkwpQPnyjsRhpQ8EsX4RJqBCmLTQqa9xYv9QUvGGSYgudcVY0u043cUrW9YZ3sFkH
6TEnXfjSjJPaO0mOgd9tqLXW76Th5Qokr5UmN/Dqut8p4jSGWwtKDbbTU2F2tt9YyX7IYnAv+WAE
hyyNVYGh6fIdyqnll1QbtTuvFYqDiA/9i6iIEbdrAmPE+2UVhfCUCnW1jayfoWGPllZJs3IWmYOB
ADTB5VbMBcoxkvirlnqrdLoBrqidZV6kQNhLg0+RFxTVJmwTnmZweiefmrL1RlbwoQuSVw+eVw79
IYCQ1Pt1wSzmoEeaoeWhUUTHNBibfZ3rBhCVemyPY0Yi5Fb0VMvfqtZYVjdF0zfFoY0yyCgqU32v
ouvbbbK2iybb8uJOtitsovwjeG8qhPiRNbeq55HgY8ZD8mc8KZIHMQOTUmQUhlzwLDMAG4FxEvQj
VSvQJFWxF6kZPpfzpes3JitPt5Cvckx291cKfVLk1JlcARcFkwpNUhoIMLNJfq3TKHvojIxIEB7h
XLni9bYdyI3Gu8hIuBcysI2x3YfVGN1IUmd8lmI5PAp9Wo8PUKdbyYZlAFgak6sb34r6EPHzvJTt
mHrE91gqs3BbVVPSfyoKahY2NK4g3FWFwmVbhUa+6QSvp1RH1uap6LvpGGDBBtGD8hw9Mxs/eZQa
zXwKQ7nJbpIIchiq34bwNtWF+AC5YCptMSVtpMVlKm7gdos86pBXI9Cx9OEuRSzzkyLOqXBfaFAr
V7JEv2UteVviKBFKdtNmN0Mjqd+JOBkhxDWKak+t6y2vW7h8ePo1hl2nNQ7hMjSpxo18P5JfS0Ix
yUEbadbVBZxGe60wOBSOfJ0qgY55vG4KHNdo7gjvuTeU+8jgSrXTMBm/M3HSXWjUUfw1ptu2nIay
8EJRNKG40gGII3FnKC99Ywpz0hFCfizVJAS0qOqjufbUHaCo+DEiNUVR7fxam14jLewSN+mH4a0Z
ldAtRl/BiWtMn6iiR1+zpqwQfMzS6mCkTRHvQSmDABs0eQNikBxl6kE+2yCQHL1k0liadl/EOVrg
QIdfUpFw4C5phD55bnLP8J3UTCbexp0pjVsgDMhLJlWNl3uf+YlINGLovwVAL8kBEb3Z0Q31j9CB
y1kf4MnW+feCIs74JuiZFDzXHha8LFlfSZxxhGlqa2bVv3VdlIauN4TZW90PFjFybZJFp7ouCHYW
kjbfTp0lBE+N1wBnD8O4/qL4fnooxCnYq0GuAAKPkuk9rBUVtOMQvwRaQV5J9XpPYO70lmxbK4uw
DcsQLgXpmEK8bXpfCu9jTQjE5yAYWeERa8s4alzZhzQdpfAmosrMmzRg9O3RlNtvgESbeynuS8Bc
taU/hTLnsNOXTfpo+kb9ovDsBzgvdBA2vUYvnnwfEfDbXpazbQKR64tOIFTb3eCRa4zEUOGBU4/f
ythEY77167DD4ZLLxZG5t4ejMPlh60iqP9RuPrTho+InynRINK/MP5VT1N8noS7yGvfj5FMmgkCw
RaluXhtNr15HHQ8GW9ULgWQ/Hl7mVFaBO1mCjBGq0saoYU+8IRA8jmWSSUWb3pLQS574dgGxS1Vq
1B/x2FZH6MHVo6QTmMhqOb2j4hPcQUpC0oiSOzTcpLvRSZuITCeVA93WKmH0d9DVoeeOSmJWmV0m
kTE8R1FD5RNNBfkpylr5pyoWFiIModJt4wRA55eQGJDc5wguwqb0aOxr9suh0qL2lpqb8VUqWvOI
f4BGWr0SS1hypRfv+koMUx6CobKV1Uh86nK5g7aglwmbcFTf8KrnhO1wDt4ZTdkG+5Y3MVXLtJb2
cqvyyAozq5ndbHwLMZdi+s2VJbnNVFSm62F5861uq+oOWGHwmA8xiEKWVZbbOvm/HOI+KEg7Aybb
PpdyKT/WYRtukWMb7kVLlD9LVSPd6oOkbcqCP6qkeu85GbKA6SYsKSEmcl9sxzofWSVqltodnP9u
gzV9ZN5Q+hk+kSnKtkTO4oRfYtEcKyXw7wytMN7FVo8oM8jtfdG31h7fQ+qdCTVo3iuSTwKfwlhG
TErh/yd7ydtAa7ceowoGoZh4fJCPn5yfSuID6kjAJ+H1m27KcfKpFQnuRZbmBjyjiZWfF8jpb88n
9rsNe3CON74p14HrJZzHe4J00K8B2u+HpPfSl0iq+69KFvoZtpZ9TVTvw+l+DEKvqPfg+LKbqFH1
/WAR59paMuSsaFFIn0fwDZQzozL6Jcre9EWuNSojIpW2ak+6cnwrJ7ER7wIqgIyFmhbeoVda0LaQ
HpRfqKY0O09EWNBVmqhq7EyIk2ffN8k6AGSRnntymERSZN3sOpa7bBsIlD2ttMEr3A8V8y1FqUvb
6F2LtVEdhYDcujRtXUQQp+zgWb4QuGlrFMKWiKLAaZAa4T5L/Cl5HcNpsDsh7W9l4jrUkGJOuW3O
lXYE99dKu2RKs0fNJMgZPUkxybxKNcIKcKCIW+aJ23o1QfUDeU7T/9pNpcxGqbS5uEUVAaHuzr9r
wxqgNPyLpnvXc8IsTEbrwfZKQRsOs9wlWWeTRBpbvOQRKUxY4HBMIp1T67KNUsd+Qrhho4/FjvMi
fvQGIw5vYr+Jn4M2oyzPVBw1zZjeqLb79f1Mqo3IHyr+nvqn/1oIIfuqb6N7X9JJUgPU80GUEKdH
WyMTeMLyqGdfTAxY6whEz+4wCeVgj0NQ/ai6uE8dPW+6r1qkcWh5ZZA+1nlj4QNIfStxSHznG5Oq
RPbc0uqzOmbp0eMYu+cJoz+0zVA9SSEKKrYsZlQsurTeWh7MNQ8Rm86Z2sKaY/pE3UZ5rRqbQNbS
fWtyDjvw38VnCmckfkv+rNz2NdU7jFw23U2j6+1DX3bgG5NylvOtNDON7YHMQooijx5DKlbb/FGJ
VPluyIRAOYKty4cDdFlSXGYl5niRZzHFnY6tQqU/5K1RVg9+pWrsjT7bRcQ3R8kLpm9eFfcvVQOQ
0m5xTb6t8JmqN4jdeZaDlmkpbwsol6YtFWjUkLmW33Ui70/AzdFx8TSFsoNaSt/a3JtQoyEfmT8O
xRBvVMQMTUK0Ub3p47CyPiWDWN1m2oRNecC0KNtKTcvUqRqhKG0D8usmEZP4IeoYoC1hgmSSW8pq
nZoper9PVCGC8QUkQVJ9JuypaqBmZbDXqiD+XYuiKexSS+mCR57y2KG0xDOuUid66ogdqg/Y3UI8
3cxlXGRfdXMgSw8M55ljIAa5JObcHyPSbxUOV2+G1A5UCzEnYsTFL0D7sMHqNO4/GR9RFIOYbhAC
ij1ppCOomSYcy2mHt9BWqKnpWjnlGmVoBBhCDQFATKLvNgpl9RamQBk5KcC4N6Xw1XcVMSQ3hnP/
00QJsdpX6lDUFCByM+K1KJGZ4ouH4IgdwPDJmuJQ34aWXokbTlwLIBaXof/JMivzpz9OcnzI+pw0
EujEKtsQwA+xoxW5dDdaFaGNBFf0c5Op0fdwyJRvpdnVAmCwzPwagGyCk1YWaUU13zd/BpQvLI54
6i+kUHujdAQw1RxdQkWZKIjSh6gZoUFI4DJgvRkow+9hTlhPpDCBgci+Gb50aSUW9zHaa7g5jhE8
sVHFNewhVRHMCKRu+CFyr/5S8jIYnS6WOXdyS57XeWQOn+VCUl/GUpASquxh6O3n8MygWkhqaUs+
Wx/tXs6k6BYsWibDKDQl0Q1lq/lc8Zo8RkMQV4e87hAibTmoR4SHKCZDssApkmJCR/YgbXxLdAu1
9GMH5pcWb6bJI/cd+0L9rrSD+j3ICPAdlKY9LhOu1uYmhFmoH6idD0/o3bX57r+aYcrarOo4wsNY
ydGhU7vfZlsrjR2QgX6O28zcSXob3Y6D33+T0UYnByuKK3TEc1SvgUAHuA8489hTLCnzeS+hhN+O
CpTj5zGU71I2rmVMh+sY1AtAW2qRokkhFDVPVV0AusUi8hBXjKjGy4EjCs8hWhVWfk8tt1Afrzd1
AetqoQUMqZrqC1JZC6o6+KwiqVMyulPAi030XuPce7rexIUxQ+8FKqyh0B+Yk6dIXk0pIIvHNKEU
T4Xxmk0bkvjXmzhHQZuwI0U0PqD6muofCtdHsHCQg4UJSpWidO+iwmyH8U4EJjsFygo82DzDBpvi
LFmHlSTOCGeenVlpKJYX5mBJCs+OSOv1ocgTYa8PP1LzJrRW4cjzXJ+CkRkyFJrAiIAih8N7Onro
ssQVOFvVrpPJ6WYKpHSTVbvQuovCO9/fdJR79e314TyfsRn2DIZNxuoFYaTFjMFolaDcqlQuumc5
b/dd1myVdnO9kT9w8dOezVpbGFzwiIbgt9S8GAwhB0hCDF24vVNv9F3nDq5gC7Zkh5vcIch0LYe8
o4M+ktNsBqd3JYdBt0mVOIJL+WFjuJrbrjAEzncEn4XKsgT625iJx6cDXphJG1Y6nyVZD0P73pgr
Uh8KBMnFjNIAIwt9Gj4jlIfTBoTEJ0ttQtspN3O/OxcVBQc2Ov3Gu/r/+g13zaFC6oCPcf/Ta7CW
ju96DrlUp1jZQdJM4T2ZjRlsD6fH0EUFsvVSLEfqsV0zU/jx5ngIKUr4LhXPqHb0l3or3Xt7AT8N
G4lm5y2wX36uDfrCzRi4/6L5ed992MGdGHW5F9G8AFkdxMITUuTZ4etD7jQ2lDMzs8ODty32P4Cy
2JkNC3O0fyOf6KxZRy9Ma+Yv+aOJBSEFALvOSX/6JTVpd2OodN1W69YpJdHp8k+RpjvVGIS2rAIT
R9JD6b7J9XtNPoWU9CGMjBV9jbNjBnIKTB7uGFk38WxbsobyFDaANZHzVLSHPCjcVmyexwjmeC9I
j3IZuVSgVowsF/pcf3rOnhdhJIro7FENOO25nlhAdgOJ2kpk3Vflp6IniERl9KkW8tsxkzdtr99T
xyW1rVXAY9XmcTAVp1bi26yc9rXv3+EH/Xz9mLg0H3yVAtNeZDCgnZx+VVWPFDthf9le8z0v1KNI
6K5FKsph+Z2pt44/mDYuym+WnDwI2lxaUr7LqrTCfbk4IZZIngehX+TaFhNioHgw+gNQ6zIFqasJ
LmZ1do+UNwmyfUzmDtDYj+s9P4sC5jXwocnFlpCrEdwHbt52xcLXSJSJgd1To22rfp8HK0f+2am3
aGwx94PmA4zvaQw9NUpdKfVvg1fo9R6d3Ss0AkXN0HBxUWQm83QqwdGOUZspho2344Za066IwWbz
hLjezFk0gM8FItBY23JfzgKVp834BubSQoNIoK+Zj2Mm/kYznZRaWr9Nk5G/X2/sbOBMJI2QDYSC
NWtxL11iZK3qai2K0YvMvyjqEdWPv//ziZxY/gwbJ8Ji+RcW0FKEI0ySdvn3hpTG1BsrXTgbL7rw
sYm5ix/OXiESMAeh+mOLQKp4itpRbzjIuTcAJa535nwBWCrynHjlzUqAhJynLRWpUgoIR3q2EIo7
iQeJr3TvbPmVoPZ8s9IMCjOijMsxzLi5wx86lDe+3DUYyNiG9N5E2xQ8SgYKBwZA+9ko/k5Mbz42
CdYliGozLQ6G3KJTvdAFjVX6pKxp1VbD9tB53SYe0qfYwiQrm1YClLPpmttDd0HmnObvy6MoDE3S
6ZLs2Wr+vdNRhB6a52xM0EPxVyyBzlqic2wgOoVBg45g5Ok4CnMlOIt0fDpq44nfme/9rqLKHSmm
GzTiyko/i0CIiGRcrAjiUXSABnramlgNVQvalfOudWr1RdJ+93Ct8DYbI2OTdp+zrt/85XKcW1QN
lgiq3qq2PI/aMk1jX6TFPFId5Kw2rfbLG9csIs8WPfoRvEtY75x78EEX/SKVO8pWpgPkGO6H4otW
eeS9VuKFCzNFGyZzhYwrb6HFKUGxuDCh4vPwEW5NEmVqdWMkn8b2/fqALSRjWQ6zfDMRItVKhOqQ
aDmdo65RRlNCJcgGTSfdwvVHV80oh0MyKNFxbLXfntI34OTJ5xYdEtcjlMaKCulGjrxhZXWe3Y8m
z1WdesR86hKsL46tvi4Ta8B6yI5ktQecA6bFTFXlVVG7BJlnmWSf2mYr0Tv7iy6eBMo0ixKJbOC4
JrJOF0NdgobslBJKqOu6R9e9c493/NN2/rHd2tvDwbb52912u+Wf7IO9a+zDbmc/7/jpf//SoZ98
t5/tHb984O/P/D5+72b+dX5y5h8Of7nzT45ju87Tk7vnx3FPW+78E/9z+DH/lvm3zv/i/jy+P70f
fx4Lt+Dfjkd+/DzO/xe+87iyW89X3GzrzmseW3dyIkv2v9qSOqasCsIH4bm4+iGL09aLbz399fqS
O59lRVV09g7sY2DLS/lMf9TKqWpADeesuq7o4CJqxxRwVxE6hfX7emOXOsUmRXlNNVTaXcxtqnR9
KKH6aMdJ8QhR/AC/GpBxf4sq+/56U+fLCFlZtBNQB0Q401QWAWXsY9cy+bgt49rr5t47Kt0uCUIH
+sMma36AQLje3vkphJgys6UjcwS0c8mnxvVSKRTsy+2pU6uj6KWJC0QhvxmEtFs5Vs8PcprCKAEx
MmI8QtjTQyKsdV/V6hhaYmeib0ixAdXDMXWHEa8pm+qnfuMbY3cEhvNugMJZCTL+DN3pDgXLN4cZ
HOoIoS51rTstyMQhSUmL27n99T+vauUB0JSNhLQd7rotPFQ3dX71W/gFysZ7gdW264+93drvCPDa
v3+ajr813PFGWNk185m0/DTkCxVSHvOe+SPm9iEymUBoRggXmzZOKtQpUAVQ1mKs8yaQKjT/SEKg
pHW2YYZujAGEtQZvVIuKNLTgcs0J5iwnxXPsYxPzNvrQi0IyW0OqOtZuKGX7vMO8XBvz9oDdMbzh
EZyLImU/MSopnT5LHpRWLP82Bpq/wEJRYxZk4n28+II0QYxO7fgCiZKcg7jJba7nRHnj5wSF4es7
58KhABlZQ/yJfCxP8cVzAkbGSNmEp1HSBK4k3IjWXZoSbdX/z3bk01GthA5OOLqQ3K2AnKU7DwRR
iCpNmawEC5dWyCxPipuJyPUpLsK60ktiv5VAvZS59FQW/o/IWFvnF04biM2EO8gQ40V+FhMHMZji
hFQCcm5oEiqdo8lDbWOBsbLZpXn0T3cUE/OhpcVKGJAQMIOcUWtVGI7h48TCC341ggpiPHWEipxw
+60G56+vWTj/sUA7b1rj/qMQICLDcTphUYveARBGjhXpNfQfgFpgvFPWjwhZiwAZ1PA2727EYVfA
Ca6eg+oWYFVrbbUYwfJv19foLJF2YRj++ZbFMKhREyJ7xTDwLWO+85v7XPzqoQmjaLcQvnU8eoaX
xDt6UQcgZaPH23FcCY0uLCsiQ10G0Ut6U1lGBFKnK7leMRxFJUpU1wrua/Bq1zt6YTPq2NNgbz8v
YDDpp2PeAshHe4J6GVzD33KubeFK/IKkvCn14O+bmgXkFI4ZmbfPLHT38ZQrfYRCi1jRbQryn7pw
fCpq7Qi29ocXF2uH9vn08UJAaI5iD7cCSrOnbQm9XOJSOK9iRdiVpflDiWVUHawvfzt6NMODGC81
zjFpqdc9doAyR41mjKa7DYYUtA/sj3zckHtYySZeuoXnl75OvYR02X9UVj5cEpYq1GXRBSTnSCeY
TwUV1oMvK0L/KWmKMtoqEfXqDZVI85OqNEMEuGLithLCuB8dKh7hAVK8/p4ggmHceVXR/0Lfzppu
oXnBPTIAQqRunmo8dhrMioItyIXk9+hBI3V1hDDfZUjpj2KVWDcsmaHhPdJ3r0VQQRkcFB17AbXI
kh0WuwMgwCCs3gx98jHhbKIvFI6bQ5QN7S/PiJoD/LAh+uvDfi57/BMILPZrM3V9D5HQhP8rJLPP
ve9EudjvJ+QjNnUuDq/XZ/7CAUGVW5YIzMhTGVTJTldYngHcbs3MsoFN2rpS3KBJiuprj+oJiCZk
osBVvSKy8axGA86LcJPy7JhDzTdgvUhy9HT9e87Dep2CI0ICaAGTNVlKZFvVFCWhIXi2lKnPqurD
Uq7QI6j30RR8NidpJfo9P5voNyQfilq821iSp73340IX5FYUACWE3m1UG7/7qZlWlvzZJqauMz9U
cNBCLVJf9qkcMM6IFPTweBK5UnszNaxTc/zblbNoZXEsjUhkTV1EK90I14h6RIs2yUjVzFjzf1/O
0RxdzcK71IWJfjgvTgdthu8WaE9BQE0gDPevStY4vvaMJKMzKStjtzzX57aIKQnXKT3xll+c6yGw
ZNyo1NTpzRfd+w0QMZ0e4U5cX3WXWsGvSOIEJGGLAe1pj0at7+swJy4Q/QHvwu8qMj5FZhIcrBlY
n5Ut5g7pc93WkvHGPHtKlqqvg2OmKWQj3KG96ZS9F8NX2OOYLWnOMG10nbJe/yUyjmnzl1fX3DgX
1lxepGZCcf+0n1ZLxhfeaQbhiYKisTPMA1E0yaG13NZyX/1piDIZ611FTU1ZLBFTCZPCGmkIhLRD
cv9+8NWVk+JyEwYLDTtnJPUXfZFz6NKqlgE7g4Zd1AADw25N3/jSugBeRUmDEH9OtZ+Olx+0IVz5
InMm7bs5gFL4AonPFvsf15ff8oCYR4spoYrElHABL5tpoxg1z4rRUo95yTNCxc0G6u//r5XFSW/1
Xa9IIa1URbabwuo20tSfaZauJNkvjtl8s4smPmtU8E/HjDRMhDwWzfj65zD7PiSejeJWPX6/3puz
AP/PoP1fOzzsT9sp9AYSTk87CS8uodxNw1clv5lILEKUg0d3jw1QVjrA5q43vEzQLNtdLG20VXGZ
9OZ21QbWV+NkvKejxNx0yFeoyrOYCX/5qKVFMplc0ZQUAAcsUSzZ4IF9a+LM4eyirJnDvgbkoLx7
w0qkfmHqThqat9yH0EwPhUBSRhqqlSR9MUJFPgDfyY9jVXyNjWDNSvrCSM7SzvMjmpeStnStbgUk
vySFQ6Iu4nexHF0KgS2sjoxcUHanUGv01L9VlJzHEhAHOX1AOhgqLGYvxg6XPHibOQqybH3X2V0A
ahy28Voy5MKe5oSn0kQymmlb1ufCDg66aXB0aIKFImGGxB8oBnTn//Y5MveI7MOshj+nu/9cOB8m
DRFkIlhgbs4YYxgpv3bWE3TEsFJWVuGlm+ukocUlOXgBzy8Aho4HJXUWrldQXzOADzuFfiMBHCwQ
wxVc+NZAWY+hsrI4Lw4oKUqmDg43WZ7TxZlZeTkpUpc50MA3Eor38qhuJDl/vr69LwQ3FhH4/zZj
Lo4V7HQkxBtpxkevWfW+9kr5ooq528jSPi/WVsnF1uYbEtlREFVLF5pwKAehNyc6xXyJRX4U1e9h
+MvHSxdm7eZ61y7cmNZcYaeSpqKbu1wpklCLZd3RNSXMHoVUuTXKb9dbuDhHH1pYHCClOFIwtmjB
iDon8zuctJpnNU6215u52BFNQ3YFhXf8nBdLoQmzEXf7noPD9J9EY3hR/kdy/0Rx/6O4++XFjnsO
sCcy1WeuJHnIf05zjcU+eM9ePlHGfzUQgwUEYb5AK5W7J0O9M36JQeFkabO73sFLBzFlagys5tgD
VMpirat16WnjmDmR+RDpFbrhP8IWgZy1kvGlExjsJbcogDuKeIstDRu3l2RytQ7PExjvhTvkyGFT
6QTFsgPBYofp2h1zhiaazyte/xql1Rn6KS4mL5n6LOtV1EXJeHyCyXTQw7T9aiTKsWi0uwwFCWdS
g1e9Mp5DhMpsNI+kQ6X24o2XlgdNrZRt0ZQQYSXl7fqozy1/zNvNX4YVDLEeVPy5RnA66lWhSX04
eoTmKIYoQNxqtGa2RfprRueP1mu7Bq65NM0IIoBI4UQjab2M+xK8klDHzpwMprvXfjeMLQRIJ4xX
ju6LHfvQziLyQ1IEZksupI7XvTXDY5cdRG1wU21fWHdSsS36lULApWMAWCrGDfPuOSs1hCxe2J0B
obkZObjowf3o7bqSVrq11sw8vB9uPrVpoloyGT7deuyNnHyP76Ieen1RXNoiFJKZpnm9gkM4bcRE
aAmGZ5g50nDvBWjGolFm7C1xi4d8MP6bgfvQ2GKiArEie5VApfFIWpflUQ6RU1vTZ//znFiuc6Se
eJbh0yUDvDntUow0dF/CPHdKhAs1oNA9tjR6V82mOdFBzr2t1uMwLcDE1aLYkbIf2I3dxYO17cbC
6UoQqtpvrSxXDr1Lq3RGg8u4z2JUuEybc8yjrBfwoMsaw20KyvTS77iod7n0BlZGyO+K1L0+t5cW
EGkf3L41ABLs+9OBKACEoeqaMLdlGiGDl6hOrATD3ewK8G+ammPP2TFQ4sY/bQqjkNrLLDqXV9Od
NXoMtfgKmvjleo+kS1cj2FRZ5s2NevpyEBWixFScX0VTpu2MOHjrmvCu7n6N3k+l7w9m0AS21oqO
pvYvUjhstNn5SZBFCDYQXq9/zLw1luvs49ZZ9Dmu/boWuKwdXCYEo0XMJYO0ftuEb/LfGVwC15mP
7n82zpIZ0U2q2Cc+TfnSl8LcwySvoGoXh+sdunhef2hlsXGw8o6HWqOV2XUPhaDioYMF1P+LfQCL
AGyfxuOIQsNiqfhJF4UQgwDB+a7VQn0MHVqjPIyyVriVoNCb41ogemkrWDMqkuI875XlVggjVE8q
g5OHKH6D1zKKWf7GNJ6uD+CfEv9ySXxsZl6+H47sRiqjFqXUzBE02XiDc9wVe2/OrW86zRhfkAyW
vC1gUViq1HjQwCokq/vGWdW7oyWhsGSYXSI4hARS/oxncPM+tBKpfqzrLQOGR8VSGzFAP1pVbnxP
Eal97vSKUiMqu+YLRifW00ClyulSr/5S8qegOwaa7nNSmsOuCXI/3vrIPjW2jAg7QgRNXHRPVU+m
y2XT1oMTocWAIKQixts+GJRs0/e9Wm8NuG5IGU6KW1dG8Vh4JRICYZTAgWyLBtTkoBVbWOFO6jcg
2Ws1z5BZxJEBaij1iHsLUjASifqQ/RRaI/w8YlMPJMEoRQAtuDW49aBOhNR16QNajGb19LgzFFc2
fPEFruIQ3bXqqD9S9raGTdMVvb8xBpDPiDa0rlwoPoAcFTFX5NV0E91j0XvH6Hcw7oJUNlIn6hXj
QarQCAiQ+t0OUUd04Jk+dwGqjqlI7yPjDcdlv0Glpkt2sJjzbYrOT4YIRwM+BT3O/tj59fANPHKE
QuEgFBuEaIpk5SS9tAk/LqF5JX9YQhXGgFUXsT1SkFy1d996z+gF2Wb8en2tSks0w3ymAOoGJzJn
7c9qA7g7Ivo0JxjH4SHL94GxicTtWL6ZZmyjAYJ0uLIG/rm4Cz80uYhoBjiBEGfJiFRB6hQyPk9d
gGZAMX253reLYwiXZ+YxgPFdxuBWXU5dltAOFNp9H6i7vIzeIkV/xvdkZbouD+M/bf359Q/zNYwZ
2Kk5FTzpe8n8Lo5PyLs7o/lNLWD8ber4KarWyqYXHhkklnjr6hADiCSW9DX0vvwqrHGqTaw7v3zM
+7tq+OEH38bciTTY9Vssr9jnSJNu5KIBQ+aG8ecmWclRzhfc6Wl3+hXy6VLtpQqyccBXdHGHHs4L
OBgXCJLjBW5ffApCDP1WsI/nC4gWKTUZ8wuf9PvihspQ3R3CoEEwFKnfohRQ3zYR3V9r5kLylXaI
1AxYIbrMP5z2zOs7lD+mnJuw119Uq3sKuwBOfmDdzJakCI7FyL0rPPIQmD6EeVluTEjCK0vrPL6Y
C6VAC+AnAoFf1vwnM7aKcM7EhnV9Rywb7OChAk8fEYeyUG2zVS2Q//5UmHsOFhm4Aa50y4vSk0CQ
STGNpiW2Lb/iYLQxPXBC4YuQfuvG+1G+Hae1us3Faf3QqHo63GLqJX6lspAGDRtdSf/cBKgLV+pK
5HFhr9K5uQRBQQJU5RLnKALyx9SuJh8AiyWdxclfESsz0wezRrpxk9Z3KFStRInnZ9HcJmXEeUi5
exdLFrWR1mrxeXDq9FeFHFSU33uohmXCr+tn3sUx/NDOYjN6SPFhzULfqvomT7436UbqV8KbeRrO
9vuHJhaRWxVZrSaldKWpniYRExzU4a53Ym2wFgsBjQ0DFCOdiHHf4KY4xKH5ZCSowqI4dL2pi4fX
h87M4/nh3E4LM6LEQmcy80EwfgooeyJsrfB08aTbXvJwlJVXmrzUO3YUdXJLgeW8RMRbyK4PvUmG
WW5UN0gfxvA+68KtMvz1M5uY7p92jEWOtw9mYQFwyg4eBEfkRzYNcN4p8d3rI3hpxX1sZrmyh6RT
WwwonFboOCjNTYAwe5GuOaOege+pMMwnERBeKm6QExft9GWPhIJJ1rUI+4kiSu+pW7lpQ3xCUIdM
72IZuYfCLAUUPEKkZKox+2r2aXeUazTv7b4ah5WJvNRzAwQzM8m5zF10unYKfBQspCJyaoBDgs0F
Rol+2XubtpB+/Ysx/tB3+bQlQ6lUngn0Hbubl9yTftaG6hr5yrP60l74OMKLjS0hD1qMHjNp9J+s
BoXgHMZxidv6fYAKjxl/pmz/L/qFdTP1nNmWbHnN+Nj54MdBinum9WwjJPpvcqVDu0NPtJXJunRq
gZsDOAsQCDr5fM1+2OhNneBAPDfVtsotYsWPYaY713tz8WKhGjavU8sECbgYQBQcomYSqXNgJ4fU
pKOMe1lEw2erNDjrPsqA9Jr24Xqjl04Ths8kscMyhLx72i9BsMSxGEhuz5rUhtQ4yTQeUlXd6Fmz
MlvnSUJwnqTp0VuhjA/w87QpFNXLagrljIpiak+CO3W+LelfKvkOT6asevsXHfvQ2iJLaKQ9wsNo
ujoBaWMz2ykiYhd5je/RyghePFlmONrMT0JkQFuEecJU4cA+9wtwoGtqsP2t1A1bdFNrnMUMFL3H
T1aPeFs53HmJgR3OuLJyLk0iH0AaGZ+mefWcjmya5lCHey68gFe2l/5oEYpGlO4gWuHKHF7a44ZE
fgynYTLXS3EDIZuZz0KaU19Uus/iOPWVjSuPUdsijnPfcn2sH7TQ7xsHeXON5yAx4r/4hFk8AjAm
y+islBtOupmloTBDWh4wJtmKiW1hhmaiOn9A39s2kPS/vpQuLVzKP4CCQCrPVZnT4TV1f5BQQ8ud
wfw2SUSxj2mNpIQU2FiI+XWwMpsXInbmknfJvKYo3y1mUy6R8hnxUJhle8tjOarmTSRUAeYdahRu
FLIgu6Yxa2+llxefK4Y+I/WxKVd5tJx2E4FEOhobZF8zLFwVtIill9Kyh+yrNj6E8UOhPugom5fN
9vrwzsO3DAihEc4jy/kjLomEkmm0qt/rBITCN0GVjxnZkVU25oWcL4Ba6ndMH8IA6hJHgch7irIV
k4iSkV2NuxwNqOgJv6UOuWp9jzIprr4TPlQ9sZT0hWzO9V4uFxE4iln4ZC6TsnZJKixGt0hGpQwR
jkzL76GF9IL5swyxRi7vo+hgyCssheUa+tMaL3uen7w7ORROW4NzpqCpiOmtYE57RfGe0Paypba7
U2FfKJO3smSXB9DcHB6tYEZMLCH5t9PmmFNSc7Vl/jdp57kjt9Vs7SsiwBz+kh0najTSBP0hpJHE
nDOv/nuo95zX3WyeJuQPtgEZhru4U+3aVavWotdVsv1mq4F6MEZ0/dIVQ/O9wmaYgkVyvipAVLra
zg3BpeJmHrSWttp+DzIRmmxjJyjZl+trdTl7WMGRoyxEvZH25HMrUU7ER4bAc/JK+qgBgrmoA/WC
gYpBSQggVeb+usGlYSlA2mhB5f4HEHZucGzSoRWQGnaM7Euao/0TGGhfr03eRcJnokwx1AkAQ5cr
vcIzRxbLfZlkQuw7t2+JHdmeTRPlx6uzdZ5WMiwXpw1L8G+oNHpyqBVsnQ/Ip/vAhZ/Ld+R9uaGd
c7+/qzaxTafl9Yn7MzOnzmNuaLbzOkVGrTlAfxK25T9cOCV8OKGjbxX+TWGQ0z8Jf92+vW3ure39
484+9tPA958+VPtOtYuNts232vbD/oQOiA1vlP263z47h6efP2/X3ouXB+V8XmYrgIJD5JUe8yIY
begETRrsUylHy8+LPhtaJ63AgS438mQOp0cTKMgFZRYE9ZImS7xCfSds+hsoRXdiYdxQ17zv+3oH
hH5l2S+3MVQOoJB5l+JlAXWdr3reyCliM6TsYCy+qQoRIZKhu81l4dP1VZ9HIf9Z9H+GNfMCsSsY
tVkwLN/kpnLfoCLeRhX4/6Y/KLBJ6Fos2bqvrbjwi+Hxxpi4Fyg54cqpvZwPb/TUSjH7InK8bHR0
Wi+1SLdNZSWeXLJisWyAHcD2AxA4tyK7vkXTN7R4XXWnlWh4jRE6EivnZjoWZ8cGHLwEVhzYHe4A
hoJzI0VU5KKSdhFMFc1BgzEYV3i4vkgL42AIOnsBb63zdDo30Yxeo8Ql4xjd9gUlll0F3YIYG3+/
57je6DMCH0nUMs+MqSjHF9KE5A+pOGiodDTiXRS/XR/LtHHPpmsiQjkxMntAI/AyDDFNUk4fMGeU
2I5NFQPa4P6m5Sh2f/t9+Xzd5EU4xiaHLI+OC9wopf55R1gb5B1Ewn1A81/w5HfyTkX8pC/FD0ny
nvqohelbfKXCB2FAsQnUNTjMheugAo8CrMUuAf9wsQ0bhOLidpLt6sS2sOvO+LBA5H8vlEZyJKiC
NnGRDl+vj3lhy3CwIKODJwFSlTnyvu8Qbwj1LHDKUC62uobSL10twdbrONTXTcnzwhUFnSkMwxrp
O1hSpm85edD7oalJbSVRZPF2aGDatD1v0/HFjVGIjV6auIfK/A7llls/nqbaSeCr7fd6Eu7ySDwK
zUPp/jKMo9YdVz5s4WhCnqUifQ4uiI+cnZuxHLqoUPUAcAKEEvSZh0RRVlrB1+1JOomqIQt0R0fL
s+Qpojf1Ictk7ZMfy8JWDMrGPSSB6fk3JTcDaXd0dTfQDctPHdzG7aYEnYKym9ALtyZy5KojRRCX
O2j58f4vkkJ5o7IKCy8cUWGz4j8vtzQOdOpq5XlDoxQH6nzOSzR0oyGNSF9DIo/UleRT7zqKlH7G
nSGjH9ugp1xu/XTF8MK+wq5KP55I6H+BZx4LP3WFHLZl9HUcJdI2WSUgiC5tV5Zu8ppnboLxcTfQ
nk4sLBEOn49Pr3pLS8qU7qKYxcp9+vGeLPMrRYEIXSBaV+tgW7g3irdvsxc0gXrzuUSVu/2e57fq
xOK77ZtHGguvf9bChiIun3BMHCpakWazjiBOoQXQ1aOnskd8wZZwW9ctXGSuOExnJqZPODlMTV+A
tgGg7uQfkMFQ0aK81d4Mb92P/n2tAXvBMWnTG5UUBIUQ7qVzW9ZY9EWcYctEeHGAJr56rGUVoSxA
1SuvqKV9Q3aW6vb05oBt8NyUZ+i6h/4RV5iXHxA32XiRdkRCfWX6LoLCqfcHR2RN25M7eRZXxK7c
9oJYhk5Ou/wdDazjJu/c3BHHVjxIgaev3MyL9iC84UKDZOLi8o/KsZUqHZJfy49v5PrdC2RUTHei
+vfTBw8gT3taLrhI5vFSEEcIEwcV4xqKB26sD7SO955gfrm++5aGQyBDnAvynga42SrhB0ef0Dl0
4vCbpP1s252u/Mz9lRBg2QqwH7iV9Clfer4XgkCUaHSSQ8cTj/X4c2Tzef2noP15fTALW47kBNkX
th19xvMmuzCuCW5dK3BCIum9EGgJAtdqECCyTs3vui15wV/94UYjWufpfnEHhtDDZEYQhY7sd+IL
KqlWa6d+KD31A71v9gAjumyLAN9+VGkH7BZK7K8x4kl3Caz1xifkAvME381LeQ/TlghFtli5Pyuk
P7+Mvhd/GEalHZAEhbR9aE3jXQ0z6fv1MSzNF13mIqEKWWUQ2ufLUjTcU53oBg7Ino3rI91Al6Dl
WpvrZpZW/9TMLF5OZTeiNIAZyJ2Rrjx4NejAKEJ07OVfGJqwljrJVZjRZr7AUgvU5VXi/SYxoCxM
e1V9lcyo+EzSRvkYdZ/A4LrFhRmEVotcCv4HUqr5ewMIlzSYeRCjBREdBXjlVbTt3DrYXzdzEUJP
nbdcP3huhofHO18opZRdsMh+DGq3RMADVTKKYjeD1aBwRsdvXtSbpvn9b2xOmUVA1lPP4LnN2i3d
wTOwaQWQ17Rs22MuPZUZj8bkEzq+160tXEx/crYKAEEQiXN6GqhpND1TENBWTP1WJEhMWmOjN7+D
GrpNYw3MubRsZFaIzk26s8nFn4+tcClOktCMHW80b0SNXnBT28rViotY2PeQN0hkcOix4HU1fcXp
xa4hSGYJSGSJmb6fkghhktsd4mMowK/cFgvTx37n2QuXAz52vkEqKgo4lD506LVHA0pshXucyI8+
rWo0ZkRAhHBKrORHFob3H+ZJOploDvsTsJ4MT3BNoQAgBd19p9yFReckogAhdXJwu7/t+CSGODM1
C1vMEa6EIiLxG2UvOTJbKByg6/DmqyueamFfnNmZnbNAFGtNSbGDWADFiWpr1MGhGdW/9xo8UviL
hDbdlvOYRQzEUi1RumDmzE0jlQ8ugp9pUO6unymV/TWLqFUKTSDUTEgpGdj5/lPaMgvDZtI/C187
veSB/3zdwMJ0UYsEE0CxBR6xeW0nd/PI17MmchDP5aQmuwzxY1QS/n5zT9R/U4eEAkXI/LSKWmX6
gu6Rb4mzOwg24CYSb5r0J0xfSDOt1QMXBnV2aqdtf7KtAxWVJEvn1Cpgk+ISyW8718ZhU+pD+e36
/C0sEKZwDwqDYg5nDiJoM5q/JUyhBH80B+MRAeIVv7pmYjaaQfNbL3cxUea99Xn0ypC0oud9vj6Q
BVdwNpDZTvMHcIKjhRWzE6hO348qFYzPirD2Vlpwc9iZuEEpFUPGM4tWu9Kgwo9uACrE6vNEwtVa
7mGU/W0xRPeKYK7lcZbu3RN7cxjPYKJ86rkZd2CO7E1V+pmTtZ5he3Lx7rrmzgu8vZ9FK+d20Sp9
7VPimYfN/M1Jm4FWeUERO2MW31AXyuNfMp29KDAkiuQ05oq5pQcowcs/9qY9dLLjAWYYqE5jz2tl
OikGW0B6mxKy4w3PnfaYkCfWEJoNt9c3zUXtH69+Zne2/SGK8ETRx66E9CVymWrxNChodu9rRguV
VFYNDqK3u6Y66mvphsWddDLm2bnQXSFBjgvbVJXYOei9i73waYi9e0nr0H1J/j4xfTbW2QlRe4uL
P5vGKt95UgJhgb/TYZS4PqWL5/BkVNPOOlnJMQ+9ppx2zmBZ216rv3VVg5SCF8JZOW6u27osiE3L
R4YVlQbyF1BynhuLa1gKKpVUbq0JOYVLZJgL4yOdcn2B+yU8ZI2tIk+N8qEiHkUKxeF3V9ed1ntr
11qqF7YSBX9ADSANFIMaw8wxiCYaXrHbaUDNLOVzOkriVD3RbkGzlpB1olzcZGPsRK7MLYIc67Zp
3MYOm7BDAigw/81im/R7kSSF8XJ+L7YyFHc0ZZCjCqpfiYmqX4MkWWx6Kxfj4nKf2JltYoW2S1LN
rIAgA5QZZUeokcscvwX/quTBSSAZQY4Fhs1ZYOQVRHoIPXNchMGylQxd68TK/j4s4i2FJAcNc7yl
5kl7sjx9IvqAfRpUc00vv9Ni966pzZfrG3dp1njSAAEF4UQKbDYWI28hoaDDxIlCPf2ii0N8LF2v
ufNlS3nRkuj1urmlxK1OWyfVIqoSHJXZ3vTbSeM+GGInFqJNWx9Jg2Ttu85jbrhphNgujPu421Tu
7rrd6Wdn0R9j/IOEYc0A0p8fz6xL9bbxRO5KIbhD6lfdR9Ug2mKmVZ/M+saPaWyCwMRYJQScfvjc
MFARiSQ1FApTnnpmuAAYXwdKo9leZZGSHmvjTvD7N6FS0AMl024njfkqwEH7Wnc5lBzhoDpVFHz2
FOVbJ3kvillGD4I+jPsIcQ6U/KgjXJ+ay6CI72Nm4CXjdhfnubVYECth0j+wC+VLnb926dv137+8
wM9/f+aG06Ty1cSXyKtK+0h4MWS0s5/iZK+Zm5zuquvGLuPVc2Oz7aWGqYqcN4Nx443o+XaMnpyK
Su11K0seFsoK/uaFPjFYzVZVruqWghe5YsC4tmq8aNE3RfkqpD2tuneR/LXobqt2hx64TOPUiu2F
9ZpyvLATwqwypUPPt3JqtFlcKLVmy9K7FG1il0PTbg31t6E5AGbKqnM0rdta3Vc3AsNn3a/Wlf90
z842NZ8AzITqPMW1+ZYR9AxNuZZNjRTaFg3SCN3mIripVbh0oYMWHhs/stuQY6w7PfK9abbr5e3Y
bIVx06mf5Nyp/ENBBA66fRI/rcN9iyJV/9yhHSlOWluRU2j+rjNVZ3BdeOGf1fIwpIHdm7AMVd/h
2N9Ewn2df0vUX1X5bJmPqrUPB3HvgXwhwQifTmPcpOnaI28hPORuPRn6bDcHgQEdC0QC1EojlMTp
KuQJ5g10+6FStFGafDOEnzUkRq+v+sIhOjM7W/Sw7wUh7jDbDrumo3jLPD6Tg2OzeXek2FZCp0t3
eTZKZZYLHbsuMisPc9mQImc32GJ8E/XokLaODFhRH36KsFdcH+LC0T0d4rz8HuR1qwtpq9kaVEH0
4NkyNJTB6K0MTZYvPTJ26H8hBAXkOi8Nu8OApmSDnWHs6VdL0HV5TuNflnYjNU+GIdiRtRmjTT68
dmWEXulOVn6StrA7TUc/urMFCl+5ct/1+wrFboG2y+vz8OfKvTxd/3zg5ABO4lY3gbY7k5h8DQHX
GsjmyJ5XE8xx5hERbX7Fg2SXsbw1vE9j8C3LoUNN7FpMN2lvOUOACrH11CggaYtHE2h0aTzIlb6S
Lr9ksoQ87TTKnPlA8pDiMFTMozfKG8FwrOhr4B8LgFrgkUIkqlXjs0kJlky6VbxSj236n8hSrszW
4q45iXVn51EuJhVVl68QIVJW3Z8FsMG0SVaO30J4z2AhLLRMOlMhpZ8PVrTGPJV6zY6Lp0Te+eVR
UWPbDxLbsDaN9WZk7yITzsuYf75rfbYVrfeuBD/yZWV3TJYudsfJl8wGDL+2oigVX1K1I3rahwY4
ZhoVtCTdWC5Bb7mRkPcW5Eex+iyKO2986IevquBuvPDQUIAMw8GWmxuaz6Hz2SZa7YTIYPdqDQP+
GyLOvDXz/fVvXgj6ptmblGZ0aF4u+G7RAe4Mqxs0QJ1vrrw3jHdBATpbqfse3IDbjk4NngDWXelv
O/lYMCzDbYrUG1Dv+U2F+LCetcGo2U3cwZNF5zSK7+1PtaZmfn2Ql4H0uaXZunim66pKiSUqfjwM
IGHxdzXCwHqjr3iwNUuzu0BOWDQ3wpKniBuXq3KcUNbxJ7VZCZr/oOwu99p/Z29+DagplGqDj9uB
YmZjIk4p88f4Jm/GTRI8NUK4lfFNnuSMwoMk7mXlxgtuVYsw5CW23pT8xTBH/uVbN9yTdrfL5jGF
xjQstpn8Qqg5WE/X12DZJ00ZRIj3SfX+OcYnrlNXYpdKIR+sC+5D76M1UBpPnmTwLO+VXSSrux5S
J28wNollfYvcj7IUwOa6wX602g3ayCveaXnnn3zQzG+Mvlr0QGg1O9XHXQadiyTSPGLdVb7sWEJO
Rue2Ej91tW4bwd/fp0BIJh5r5gNdv9k2SeRE6OCTwnQNxUQo3LttvK3jfKXwsTRE7BiU/CYI4AXE
WagiGOQMPHCvCaEjeLQXhANSeXQegJl1K2HH/+vuXaQuHBCrKSK8A8Xh1lxjKli4CjSSDFPyhUoW
ygSze7OAsD+lEg1fY3iMjW4XjOk2q9dAMJeIZGL+UzvKuZ1YcYfQT7ATltX33lM2mSW9KLW+kXu6
WTLt2fVgfhGjO0tsUT/2n/ROegxUdae10UpRbXnyT8Y8ixWayEK6XWORmynZoe3b8ijq99mIeKD3
qHROKSY3hnbXJCsnbfrdmWeAn2maBZwrWKDZvo4pdUjBZDcKb3TJc6x6pRqwPLITCzN/KrXqEIgp
s5xYD57x2ivHKjlE3avSPyXZDeg1Vb7rspUzsxTen41rdmiozXu+ajIuzfgqja+u4O5j8UZIP5XB
77gGRQG25e/L5uwnGuvphaITnBLs+X7Sal6t+sBIVZ1z4aqHhIb6LLVWHq3ThF0s2YmZ2YSW8PcO
xmSm9yC76PZ+tHXTrdJ/zhQd9NNKVuEPuPCaudlMEmXLaJ1zS0XZJynZCeE9oPHA+xX7FpmGbZJy
M9If9FNSJUQEViKORVfw37EiLn8+pXGYxFId43aVyt92lvjYKtl9G5srp2DNjHRuZowjclwxY8y1
z1UNdeDb6H6+fqUtHrSTkUyvmZMbDWJEX2x6Vi0aBVvsCqcVViysDWLmzqKsFtFCw0Lj+3ul53HZ
ezdWtsaGOe3i+X4AlQbWjubCCYt8PhCvQOEIUgri1lLZBtA6u+a9VNQAG28FfQ0H9yeum1kjBpiQ
BiRJ6JWa3QUeTDlaFbIyhXTTDr8hpjik9aHIekcPQy7gRxGi7KInJjFihCX2olHtzf7Zag6N9tNS
H0TlZ0YTvrJR5U9WnW6qLNtAuCMY3034IaPVVvwld3f2wVPQd7rOIZVPKD64VCK5epTDgQxIVn8o
FhoX/AdIXoskePG8ML31hzFwhE58NP0mXoktl44tPmjixuZ1DBRztkxGk0nuxMNj132ebH3TKjay
Uop3kotmVIs8qR2nXeeoVvjsx0ni6N1Ix0ygyVz1ANkkY+0ALLlkmswgzQFdDTjlz8ydzIzAopVG
rWj2GL9bMOBr6ZsXxbZRfNXNY9FXjmE8C6qwvX7uFrbr2XrM5oEUG+/bjPXwC1Igsl6LPLaa9hih
S4wYYpvbHnSIK9fP5BOv7dqZi/YS2QxqAaPJuE1JoXUwJZdBugUf5jTo0IvKV9NYIwRZ3noTHf+U
zYPzeuapId9XUr3nZGq04FY3cGvjZEB0bsyH2HhMh/K3qiefS104Xp/ipSzqRFn+v4bn3L9eq8Qx
szw9qr803bsk//YscZObX7LyWMOEKIxQwN9CUmE32spluOD0zrb5bKZ9ualIYGJaRxogad87WmPa
dMWzLqAizTMr85nV9aJ1B6zA9WS3UbUPhhdEcrhtN4r5vTQRPEltcqRGVrOnnDHyN2MaknR7zsN6
EwW7rH6TLTKlsT2ObyuzP11OF5vtD4BgUoeB2Pfc41Rpmif5wEnPmq/9cBsrRyXetbS99OPBG8Be
3ibwM6Yri76UfmNOJhzBf8zOLrQI0jbBSnlIdhbJxGgb4VeCONjWtA6V1caUTCdzv7churQlwihU
gwwH9Kg9ePtY+JzIcLA56DyHpCFr87Za+75p4S9mhZYzQjEIvkEcn89KBjNv4QvMiq52m3AI7Khu
bav5BP1YFb0P48oWuRSvojVnanH7X3uzjShkXpwFFdMRBv2BHI4UdLYv7fL8GAs3Qf61NZ817b7u
Dn7fkHq8H4zIDr1fYb8JpCc9X9Xxmqb/2vhnW1Yf9URqw2l5tLe0GY9lPO4kXF4DiyREgM3LoMok
U74UA1+04nP/D1f/38mYI0zQ2tX6iaqUrGpNTHUXu/lOd+9dCl8Jz6f8p+UjkraS5Zi7AsSe6G0G
08j1QlPJvNUio12/9RW/copyOoyFA08y7P8rrn2+r+ZWZvd7XKaqGPVYEcOPStpWzabwP7RoO0Rw
P66pGl249Lm12S7WBNpz0XusUBWq7MFwtPqTaGyCttk0MJ1nmwZ6RKN+Cby15PXaZM62s9wUoqAB
6nTqZi+Ht338q4fw9rrnWpvK2RZF+zaTkgIblgwH5FuXHJNxb/KWKQ367vWV/Mb0a6cHYjaVf7q/
TsIPbSiDpp0WLjG3QrOF3lGENNINj6Pcgiy57YX99eFd3BpzizPHnJvQjgbQ6Tnx0e1t+QYNu/yu
vrW2sQ237C5Ex8/5POy+Qhl+A1+3baxs1fmTY25/5qE1a3R9sIxsnqjeeobh1OnKkZu23+WcTvzO
sHaA65o9OdpGmFiCw8oxs5fGPxrWbV28+PEWhs3rc7lmaBrq6eL1RI+Ji6F82BX+z1G8San5dJtG
X6NAnM7vtSFNB+PEkt6CaIJVg/OdfWSdrRsOEaSdZStxy/LaQJAJzBTJzTmKdQhpMYr1qHJC6hwJ
ED9TXbmgl0/XPxZmJxiiLnk09YlPArLWISjsDqYL11Dv2kywAeNtqs5YyfX8wbJcTt4/Nmcn2tR8
34J6tXKCtHiNZLjFkzgtKKHEycGoclWxC1VQRkBDqgwzP/JUoK3L2ySJYdROA0H5ITdj9dH0mXBX
kr65E7s+/6bSI/C5FUL1nqotWQbTaoMDstH1Jsz1khbB2vwd0/Hx0gzi8AOdOB8Kx17dDBERijPU
Ag3/uufRoWG4uwQsdGabuRXdG63X3pNJ8Y6BqPcvYV3fV8jwyFRO1H5TWErw0ZpDfoQvUTuMRqX+
8kVapOQuSgpHF7RtqPTPYm4k+6jQnpVesA4qfZfbUgg+ZVawFmYvngH6WjhnSCoBTz/fmUIqGyXt
9FCCSe9qQSsOxDaKrUZ3vfG39/cfz3FiavqU00NQdpYpCAmeOUTKRuChbcJ5/y6oSNcZt5Gf26K6
jdfYrpY8NCiMqW0byWg4tc6tFk0XCqnKmRiQECyreEdjqNNNOrhauvcpew0JHX21+Pr3vgVpMeDe
E92GOu8ySEHcNoMJ1ZpbcdiNpxbydjZI9SMEcyEi0HLd3NLNempu5spc39AE5JQrJxKfOrRKKvNr
WP8tzGBawFMjMy9mlKY1Zu1EH5f9om0rAKIVPxWlZMfZreyukbRfPAD/mOMKMOhRotV1zp4eIE4B
EDtH+gEtndj93gHvRbJeARXSfWk4fzRsTGpB1lDDgvjjX0wonJuTdZgF5ii+WFDz0Mxq8gfyT1D9
TgAEq1jxbEvOFNaS/9qYLVqRQCMQ9SWL5iP7Nu47T94YIRHEu9z8VNdoYhe3CFkSSh+TqPn8IW8q
UeZpHSc9VRRbhEBZ/dFr2Uo8tHQDmf8YmT/ao04VVSHKCJez6sVPtV1aWit+ZGUcc1ZdPR+FtBEY
R5UHpKBQixxqR1/rj/w/guT/3jrzkQzuaJR6xa2Telsh36v9aCcwaWvKWyHalnA3Zl8NkN7t2iFb
Gt50gf/PHT4fXjr4ktxkhAqpO9oS6E4Xl4hM+99v71MrsyhOMOJ0zCK8YjFsNa2hyr7z3V/XbSxP
ISrzE35wYsOchnri8L3CUqN0wEgTPnvjXuy+jto+4mnuevsk2AnVj9L/yov2utmlU0UD2X+tzm40
VZCzCjqQyfN+D6AFlsKN2t4K7VGJniMtWbG2uFwn1maXWmwEYBoUrAnCe6B8qBBIjKs35zwZ85+b
858hze6woc9Cz7UwEuZPbvMoWw89hLZNdjP4mwoSePQjOyBv+ZrW3VpwMFvA3IebY6y5sY3SRdKv
d5LAf2g676E0hu9GlfyLwJ9ULi0rKN8Cap6Zs5TaCgLKpk4rvdSRI6NpG4zhhmS9bbRr9eClbXJq
bLZNlFoZ5SzCmNU+u3D1g1jr0JWMs41mHP36L2Hu0woSZNGnQiiAz5+92mArzQ1XaipHkfO9B3Ng
2GvbNPpxfetP3zyPlE+tzE51KIYakGUurcx6cKOad8Y+kj+Ff8+kfj6Y2QOt6Xr4vEfMeGN6iGt1
X7WNXSomjCVkf0hBp/2jKNWb64NbOmmng5vdllbkelYHRsfx5Her+S3XN/KavNDa/M02YGBYSkVD
Ag6rhil3sAbfzk35HRjSbSV9/hfDMQC5T7lOENQzx5EacVK3als5HTsBrrabTtXeSxrwr5tZHJI1
MRFO2srQPpz74LzOwgEEf+VoPN0gArE+Ifn+W/GyfdL3++u2FtwFVQKomLjkFVijZ9NXhgGs6FFZ
Opp5eJTLHALWB7RnV0a0EGKcWZkd3HRQMypQVenE5SEfa7tcC8sWXgwYIL0LRZ4BTdBsew/6EAyR
iwEtqjZJaKCbp+6y5stYgiN0hQ+/SuzKdFcaVBb8EY0A8qQAQYc8WhDnC2Uh6Kh4ZV06hUHUJLp2
r6tPBtwuYXpX3+Va+HR9sRY2xpm9+Z3iQRjtCtgT4P1t7LDKDnFyHFe5TS4AMbi+M0Oz53vq63pc
+RiSimOuHjXZqXX6K7aR9QIKRyZ5H0eHPtxrY2PXjckjcE3mecFznH7BPHHMw0jrcpkvGIb7GLiy
bB6i9HB9Oi+y07NhzjkAEq/hdTStXyQMW7dPEIax7KCv7ipAbZERbhu8iS91zxlPnpUj8X8YR58Q
khUZDp7ZmYhGYxw6uYHKmaAROivoOHdx8Jqqz5WQ2VQnqIXbobBidvGgTKqI/2N1tmVhOpI70WhL
x2h2EuLwMnxE1U6EewVxpCTaQfhxfZKXF/Ifg7M927lKmggjwyyRmDAfrZ4i/coDZnEq4SGQJtpK
OsHnWN5BNdzcyzu2qxjUD73l9xvUcN2tizjuprfS3FZ0ubEtXw5tTR2p3KnZmrrr0jhBtgDPgxuU
HsWZI010VDMilHUcbxLD9WRHHh/8teajJW99amS2Z4SYzqQReXonLTynj95ieS+6G8twunJ/fdn+
kInM4hL4bP4Zz2yj1KJVlm7MePR+69H0kT8F2qufP/f13uopZOfbOLr34x+KuB+bA11to0K3OrW8
9+sfsuTzTr9jtn/qgG6suOQ7hARcp/KSigMim/ThW3/PuQ/HhDax6SGMCof17A6JKBtpfiEzYkVz
BqhcKI/l2e76cKTF8ZxYmYVEvpX7sRpjJdSSjVRt+uGHKd604q1f7F3ttjWSnSvfBdG9ZDh9865F
v93xB9201z9jmrWL1T35itluhedN7GqoGVCy3RrIlXaZ0xRARHzD1kvylvW/8ALAAgDwwpMNRdLs
QqHR1o0FA3vjaOWbuNKo7xjyd63W1l7JylKsAUAcyqJJB4N1PL+U47DwJ+Z/QgF73BTbfgNAyR7g
gI0eKLQeR7vYdtvgpgnt+DctSLvgLnz9lW+TR/kh2Eh7LrPX2PHvxMPftsNMt83Jh82x13rZAXzo
+LDCfI5cH6rlY7RGELrkIGRxog8AMstrbLauo9INcZwqpZOUL4WIjwgP9XCjjVtJXissL83zqalp
o59kCgLk5PpRYTh1tRWpW0TyWllwzcLMBSVFHXfRiIUsGaBUL+xorZq0eHOcDmLmXejCSgK1xUQQ
HrXy1le3XfLdFw+hum2EG7e6k/5eOgWub5QcoN6eOJXmd1VTpskQStMuUHeiuS2CO2vNxJ8K5vx0
y7DQwg9P+zqMmedLA9yLlwOUOQ4Ys5tqV+0ta1N9BPvXYdPscjvZuA4iNL2NQHx1yLbCyn285OJO
zc92hpAlGv1M06TmpSPip4mMDfUmGP+NHWL9SRUURPy8odrUOzGsAoaJvlygb9Twh549avLzdVc5
TdbFZJ5YmTlsURa6iSkPhx2KdCEcdEQUq7XGjAuU3uQcFDrDAajADsWfz5esk+NmagMltWEmD4K4
L+nNM19c76UZbUXLbiPrU4J91dxZ8dZaO2lL5tEBI88MjQ4Fl3muIx50z5eyoXLk/rECJ9MbT4b/
qvUfcvpFKGx/3FT6DRyUjfKIaOD1CV445lP6CKgaOBHI5mbHHMG+qIQ5vgLaLvw08wJmIq39FzYQ
6gX9ONEO82A7n94maqt6sHRypzlAP2nQdpoRrbzOFu5UYLCk6gkdqD7MUd9iJ+lR2fq1o/mmPQZo
86l2af5ugm3Vl3awxmuycMrOzM1cl+4PiRiMmBM6ONkEE5qP3i5bYnqtP1xfoT9X0+wMIB9CcKlD
46OT+jifPt9U29K14trpbjKbLl7H3WQIH9vRprnJ9nQHjna2/WFuClv73DpoXzg0tm8+kk10pzii
bbyvcT8tzfXJB83vUsGK1W5U+SBAv3LwazD8DS7bRy209e7zclh56C89iJkAdRLJg96R9ojzCWg9
LVONFHuSZFu2QBMI5LvOR/XmH6zIfu8SOzOg5FiJmv7IxV3O+z9mZ75HLlvSk8gLOS/JthcRU7eb
PR0ptntUPwV34wFB6Vsalm1ra30jRZ/Y363j9+rgerZie7vqx0OGnNVucNzt9Q2xFMUyHwYdQjxd
J22g8/nw6kCkVsmHuV+FXX7nbeqPprDNjXvnbSWYUmxgrk5yXCOAWXIVp2blc7OuFwvSqGDWqxRb
UlrbfL0+sItWXZb3bGCzhVbETmsLAwv9R7tRDuo2eMgewrfqa+C4zxo5YNt7Vt9ywkngCJsbfxvZ
v/8/P2G26EkeaV7sJbUzOJXdbOsf0p26yb5+Su4/3vN7bd+9ug4rLWxMW9sMt+bKpltCK51NwSx6
sGTPo7bKFAiH+/4x+Q1886DpB/P48ZbtAe4hYCh8o1f92dobT4P98/rwlx6eZ+Zn0UNfgiNSA4av
PT6ajr5vf0ib3oYz+elDcnKn3ipO2dtrzS0LtzzS9DSysvzcRnMPZ0V5kCdjVDuNu63yHbzqZMdh
uNHhg3bE+l7wbigdiqFj1o74LfC3/VohYPEOnth9UOMEqHpB7zrkRq4bHfM+1jyuldqOYL3AKTtq
sVeUY2YhIml7iIwn6cNoPuRr79+lCwUaF5Xxa4ohzu9IoZfHTG2wD7GQGdJdfEwtj3zwy/UFXjMz
O8MdTQpyJbK+LsQtY5HdyZL+gYbRZ6l2V7BVF00jf04zyGT42WhQQW703F/4qV9L2rSXrEfXqTfo
mz6Z2/jYfzG/SHvl0N72n4X79Pez9pOoY8dVsqs2iP451evaqVr2mCefMht2GVZG5wnMbjRwbFve
wDxNw13i0DjTQ//gyHa7F3fjjXG8Pt9Lb5wp5oFhRIKxn+TF+ST0gyRC1hIyCTWEY0a/hxwGgU2W
tk9GOt6HRxKs3+tagSK0W3EmSw6b1DiCPBwtqN5msV0slEoBeV3tyB6g31/tWi/J0rHVkROZ+G5E
HlOz3xcHzeq86YKU/QERRi/PDG/XS15ML3ziFdvrUzn92uw6BtxNfEdqWiLlO5tJuML81BCp6SZV
bNeC9VyUphNosW0G39p8jWF8CqquWZs5wtKVSijGJ+xV6jlpfJ+Ujusam0z/HHWVHVX3qrKyVZYt
kngBKT9VrmfjA7OjplGFwzOCeFuVvBPV1xBRqCZRnrvmd+x6CDGvFdWWYqtJTYnYkmIreK/ZlRuq
YVvrGuAQFAYrDWILz5bl1IYZX+yOcgzFDHIaCLh737Ums8voWCgr8e3Cusqnu2gWSof/j7Mva3Ib
V5r9RYzgvrxyk9SSendvLwxvzX0nCJK//ib6fGNLEK8QM20fz8Q44hQBFAqFQlZm3PYQ4IMXFcOw
qzozHHotmO0RbVC6Oyfv171odU/AZYH2ZFLB/CtibykxJbQecJSkgCb2h0kuBDfjtTmFmhl4N4Hg
+KqMn+/5OKtnWdaawavr2QURpwuGaMgn2EEe1fuxqm4iGqP5IN1aHUgAevRtKgWKyJoHLXBREF4L
+MC2WnjPBM/yxducOpaxNkKg2KskO2imAa1m6ESZi80UTVulUMOqKkKLPim1CY5dbVOQeVepitva
jdsZ2QHdgF4i1TsCmhwSfWTV9xyPlQYBp2xeHOfUBoPLUODh3BIEr9XIiX5D3Hs0A8TUfB0l19VE
imV8udK+WfSgOK46vDf2hiT3RgPxu72J3v/rzrGGoGNEUH9scrvejIxOlnvYjBn9K1AHlSZ5MQ1K
TQrl+m5yjkoBVUMCdGJI/kNZ+Mw4F04TyA1M2QzjhErfhh6d4PZzrwxBVpTuBEooff4hGO7a1jsd
Lr/1Ktvop4ENtwHWEjW+pHrPUZA2dd+MTZe2vtZtZTA8ajrKLoNbyJtUQjT8Tee95fwWfA0LNVzI
PRs/C5AnNU28ixWxPOFrLHQCOtPhCzFsgAYgWKI8sKL7tnqTQWJU5a9t8VuynwT2eeEZlq9YKN6C
k1yHDCFf0TJypWvRyYb5V587ZLl68oLqi6ruDBN9raGTA2soeptfu0qf2uSuG3qqKM2kj4i9xVMy
hqBznCXTdbRwnBq3jgWRaSX4nQV7zloyU02KHRxqmlW/VT26opxB7QQhZ8Wpzoxw55ieUikGQSDQ
52O8i+PUM42HDuT4eEkKB/0/gNdgDc9+TJCHuQ/nNNlgldOCU9NJ5cBSF89OX5U0fR5qO5wzJAhK
s7vuJ+z7OTc9tWhwzfBI25RsJAyxCTxvoxbbCCoKefEfKvwwA/yOjqwHbbpcNJBAxU7rDGBeKG+C
YlVaPmT5+/WRrDjfmQlu+0eq1lCVYU/lrNqiMOqaU8hgB2CDm6AVp0pv1+2tegZo/KChYeKlmK/j
aFMKAFndYkiVO0pa2Ed3XbqxwYZdzf51U2tnMNj+/9riXH2snBnUfbBlLbV8Pw/N0UnNB7I4m2YE
OlpTpSdVT3voHMc4TPpivo9Q7wlAk3dDijK7G+yy/Cb4ppUAd/ZN3M5wxoaOTopvisrsRav7j1Ju
bosi/xnRlxIPgHkU+RQUGUaeuYuOztUo/qmasSjmrKQEjoNyLG674FoEDfT5lmliDTDxFtA6MEjS
9jsZfCd/LUG+Jhgu23r8Rjm1w93/UMdoI7mHptHggx4qDtJt5BM8Zru6a2y+S8fZ7++WoPTjJ+lg
BteNr23SU9vchW90xmy2amZbzTdGkUHFytmVoFu/bmZtKk+9jMsX6togmc0Q9311OzLKux5UmdOL
Rbb/xQ5Ex8C6Ckp3vsNr6asaT36wk8aeLW+sON/VaGETAkrX6j9fIhn/GOK2jW6MU6oRuOho/5QT
sjHnAdXlyPoWJ9VWK95Nx94q9uRq8+CX/WuvjvfEcF4bOKtS5bfZLPupUwoi7mqcgnLHPx/F7Zsa
WIgJXN6IU4yx76AjNYPQa2kBqoymn2kWLOqa7+A55I85blElSSJSp2KyyYxnhMGHOFsNaNJ/WVGs
JpCMaBHhXyKpPFXdlAE52TZeYjVhVFeuARxbrgiO4/XJ+2uI/f1JVlVnZjTOWY+eieqXbiz3FpjG
7BAygWT+qUUikbz1DfHXGnccdzTpU6B2sSE0DUUAV3b6jQQRChARXJ+/teAC0uh/5o8/hWuI8BiQ
dOu9JH3v8QBRyH45lN5gvLaJb9n5fhKR4FywoSE/RJaBFBGC46oOGaDzmcwjgEC/+iiWctpO7eQq
QIZUaeMWen2baxOU1ZvQNn5BLceofqvoRMbly5UrxzdJubk+/DUfPf0WblUXQ21BUomju6cZWFcA
xfBpqyW+nib59rqptSU9NcUtaWPUhZ3pMJXTeFeMihunZJctpbdMquDOJxgV3xw8k2ZSJ3QjeIYi
HWvomc+aujWth+sDWs0NTkb0VYM/2RLwmqK2IpiJpGJDUv1VqgGeN4ZAijW3APNXrgAUSM3NZOF5
e8wCCwT3va67KRXxba7tTgQaFcxfhomqM3dG2jIlUmvAjfuYegUos83B8nrHONDhR6qAwbdaRGfW
WhYG+heAVGwUJTX+tZki4esSG9FUm7VvTkdSt6+zAkar1m81Fdo0sSLYrBejVIANVKGdBfogwC/4
m9UoU0gbSza0LeSdkc0ehU6BcdCUl258FPb0Xi4vXhCYjiVgwTLqMHwXDVPwGhepTry38Ee4+33/
M7h9in0RNfYF1QR7qEDnFsjemUQNtFjPw0EsNRpJljL1XgwXQtque4B0tesFW8HriHOxAdmLCJtB
FD9R+HS4M1mN1KJW4yb1/CMUu9+O//sJw2N4dGEWv/ET/N//8C8bd+fiN+S0/+/v3CBwg8o9HDx/
+/Cw/XzY+vuHl4eXXy+CUPFFgniW8uFxlom/45kQJCjI88/nBKAhQ49qAm1ar/fCMEy9r59tIjg9
L0E2zBAg8wC1ofYMvzo3JNO6zMsZk+/vfT/0Qww6cAXRaG2FwXEPUl7oMJu4WnIBv9OcsmzTNsV7
437/svePH+Hm9afuvgaCJb5s/GLDObHENtBJRJKrWImcBJb2xyOWDcLvgpB3cVzCAHuDUFEK1BBr
uKGktYMOuRREV/uj778dw9/uBu7gbQUb/asIzzvAqR1uIMpY1klew87x4+PH8/Nz7C7uM1TdkUQC
psB+PcN0cAi87dNn4z19PlGX/fqc8WidsH8Igv3X2+HlFwGN59jo5gDlyfnUAtxiVAmTE/bZdtnd
7TC9TO7e2249TzD8r/+za8a41JFaFaDzLTPmw/vd8HGDnQlL/tYXmDJZeLkwhacdVFYR44C/Ph+X
PPXxPDg9M3VkOyDcsW3PAgGGh/H57Pd1L1qfyxOb6rnN2Mkn0rcDbJbAOOAPPMTjzxeMNvdS7/fm
dXN/uD8cAsEiXqZezH1PDLOb9cn+IO2oJnIOw4iAtRuGz5t371YUVFb3+6kV/dyKFSsqxDTY8Pwj
GD8RPe838NRvIje5LDNzw+F80kyLjoHlYejND3cb91Zk4RK7wiyYug5SKCiDQHv1fChaVldSDqkM
tlJ7y30bQxL44eb+ZxP8/AqV3pbtAcFdY337n5jltn+uRSXKYzDL/CN334j39tIHFMfBjCpAH4y+
b2FXuDgpdXfArwL/+goQDZAFYBJxTRe9cNidvuBgci5qu9x8cOeFXSWQsNH/t7TsGPWPX39g47DN
w05UHKNss7I/8Cd+Dvjn12bCdsKPz7bx9f1ksv1ysYf/Thd/iZHaqCXy2Vd9fVvo/+/0Zl/BvgW/
cSKwH9EXXOK1MS+A4AJ5DxFO5DHcvNQ1CG/1DioTzDAyiq8fhMhH9xWjv/VuWJj0H0JRUnOR04Cf
FRwTaOdjD3EXArda1yfaaMPuSObOJSZ6jBz0iORGoBUiAbmvTqKzaeaMcVF5yCopS2wNh1/t3sVu
7IKjzhvd3/i3Bfgt9l+QuQUYr4thbw733uPucbMLAgz/8/PhF6ZlF7KN9PKw3z74Dy8v+4ctcT9j
n7q/RGWzi/Qc+TGbFCQE6EuCOu/5zjVyWlagyMCFBD1tABHPqJgGi6KhoN5OEbE2aF1Kd3FXFYIg
u7IkoI0wcMsFyA7vhVxQQm9bOy86zb1JATc50KJgt6qXN2M2spu8AmmFwPl53wfOBrkzvB/6XorO
X8I6UlvduEzgCQSeqYUiuxOoDhNLDa7bucR+MEN4+QQtuGGhFYobV0xTGU1eMKSgHVEx8bozgRgn
cRcofWhhIr3F0be+CqfqVbU20MqY1adCCmxzI/gOdnpwXnj2HbwX5pMjkwjfYWaRa6tRWDihVd4D
76s3aM4CsutgIXAqQVsBWgdkuiRgt2bB99oHcJ7VL+g/m1V8gK4kwJ/YsWvIUHcwIAlfyXlQxlHQ
gTfn+rBX3Pls1NyJEGkNMTIKo8OUBFlz04FUpkhCadxK0/t/MAW0EUSC0H+i8u0XfeQQFXL3OZjg
axCnbxo1KDo0RY1+JMI2MZ+5mEqUEEwogVsKru/4+5N8xM5rS4876L1Nzt0yQE/4dRExdq+bgEAy
brEA2PDoqUzWx6pVwaOZzC0w9v6sfBbx2/UZu0xE2N6A9vM/RriELumSaIH2aO7JPRTCIfgh94Gk
xeStHIF0N1H32cb5Ij9VE0roRdPQw9CAyTWYiJTu8iI1RBeh1U1y8kFcoof316VJQe3nJWB2kb0u
QT3d9o1ob4F0IHlw0l3rhClBSc06pobXKaIPYAYuV9bCWyLQgDYumOcrqw65vlh4DGGP0N6geKUU
aPrOlI8G3kuM1K0l30H/JoUQ00/d2AnW4yJN+VqPv9a59ZBmfTbmFi5cy5tkuF2syFXTH/bsU/oq
o0O1C/tOMOJ1P/trkptxh+btWHUYsBZ9FPnj3BxL/fP6sFZjALiy/plTLq+uW3lRGmYC6jpy9xOP
3KV9Ny4QqRIpfYsGw/7+ZF/qZY1X5hrzp2XzbU0+JEcO1eRfk09yq8RFcicHf0k3MiuA9SVAxeob
ansWqG+tLrAcQdhmKdg1j+TCdu1UuQFYCmLNck+pqzu3pnmYqk0KobDhBmoh1xfr8gmIGx0XsVvo
lWZEgr0KzCxv0WfvatvlR/Ej3tW77BGooE3+DIf8YQiy4bW109D+gjZQFPZBmHG+dqbWFl1UO7nX
oNuVfo8zqGyogqRDYOMLc3TiH0TNlRJvsCADzyNIHOWuiu5ZyFpcn8K1TOpkJF/VnhMrKnRqqNnC
SllozyrVAjyxyiPNAZoXbN61Ix35OyTjgO6Csj23eaGopXdOAs0aiFbFXVhCGGN+IylxibGn0eb6
sFYn78QYt42VwjCnUYExGtHAjB8yHcLV44/rRlbn7sQI+4iTuYsQAZEVwoiFY08dj6UZFqi8y5Eo
1K6OBuJJrOMYTev8zcceqniZexzhDeA99c9ppO5slL6hBF2rBnbyVEAOSKlxRag80vmzdpdM3zsi
+IzV4f79iq8658lwATcYU6nBV1TZoaTfJ+NGK54iSbC11qyw9nzIUZrg5v2qFpxYcRyc4WYOqelh
udVz37Fvpcm3RSoBazOK9JrRPEOXCoic86UzmzHpKcC5eMuY3NF576E/SjMBL9BliQ3hycZbAlRu
QHJ3cXOcqQIJdWZFkaGPQ4q20KHWVIOhQm2hSYX4Dx4f6PF2QZzb5GjbS4POATrXx8m0evRc24Xd
/qYSaqXQVKxjR/WWLCG+HRfqb7kvjAwKdjH0FWujktuwnyHgFeh2OQyHcdQmeVOUxoTMpNMb3de1
Kha9bK4tFhqoAcXVUNq7wDkXQF9KJIXAb6uofhUFpQI5Mdsl878Fg7GJNIBTBdRNQabPnStNo2it
ZGEi2y5GY2pmfRaNISLaYDGBP7xskARAaIBJCPGQn4joiQShXFx66n6fQkE0rhJBDFydLweqWkwO
lumhcW43JqRdlhRatMB6+NP00aEHypwMMBW0IljR2nDwXo9eTYYPQKPGua0I7w7tDKoJ9BGUrl0/
jMX99fC3agAVOwXoKBXoL24w4FQ1pKLAYNCcj8Nplw0//4sBaA2BXQuxgGddceJsih09AWMEtX45
hezZ0LERnLJfBxy/6ugKRoc11t6A3PL5NNWdWrZdhkfFqY82Sho4Km60pS+Zvma8xBn1W+lQ2YwV
UGB5ffr+GmZ/fxLoxiYGP0eRF57VVt/BKOrpsSrYNmvudjo27oBS+sKGkDTGBlYtdCb72hRIthHO
huC0ZdHyYg4ZykA3LQUXTc4T0EZu2XhlL7zOUiIvaX9OrGmEvnZjdu9MIAXRq+Ig56IsbHV4EHtD
p6kOH+FfNUs8Pw7RCLPzaCaAXmt+nlk/ihrcH9Kv66647iY4JxhZPN7x+EcpGcXiymS69WOjeWZ0
sOq72bxN0p2q/a7brWE8SOqzNW6vm2V79GJiTRwceI6Wddzfz31ET+sZSQFGaHbJvYqGzupXC/FR
O9/oNLxuavVEBLvNFxuADsqgc1Ntoqto60Yol1rnlqaqp1DtMMR5cN3M2pqh0P/HDJexF71O6gGd
qhD31UZXo6AdBOdzCsmyjBSC2RPZ4g55PQePNljwsWbVu13sq/xYNLdEJHJ9Cf5nhxNeXYFQhIj6
hYhKXKZzr+E09nAZ+U36zGtl4lpFglKx7pZJd59XhV+3P9JOJAi9GkLML/ECVCWhxna+ZrU+Jlar
wj3aAde7XunQ0CuEfYuMqOdGMtmq4BkwktL8hUbyswVW+utOsermOKvQUsnyS75JWJotZ1oknCSz
RH63cbpr6AwssbO16UfbjQJPX7uIABz1xxo3IE3GJR9w5cIjyoJEWiYBSq5uTL/bifQajc6tYrxe
H98lzAMugj5/CPui7x8y5dzmMixNKlMJJuukeaDAIylN+s0CBT5IilwKwXKjUvyhaho30t40Z/ZV
ovvEbgKrE5EorM/130/hNmAEsGlRtDh2HIN6rYStdzu0AQGiqBD1ia5MtAVVSBTNcTLgpsy5Z9+p
S1t+aT9OEHzvN5nlJwYwUoDR2h+SqINQZI1b1pTYw7iUFbYh7svm8q2N36ZYxTsNrkzOjSnihFsJ
LqBMAdQCEBLg90wuuPRNZywqJTi+DWuDuh+RfhnDo720/nXfWTlbLWRxuEAw5OVFU5Q+gRu+K8fC
y6HK0j2bdGtIN5WOfqje7cBVRhrBw+jaPILNSwVbIUaGc/V8v9slgeJxhJOuWO6n1kuqaa8GO5IF
49AL2BJWfBHtAqiAo+vLUTHEc1OyZHax3ODM6Ym9n5BXuBOBtLoBKGKUW/em/m/1FgHogkE0u2ka
mgiBHj43uMT1FOUSQnVG1Q2RbHfAkwbFPru+Zmu+cWLm64X3JLXrerUxBmYmwrUo64/A50aNGk6q
IJKtZSWg9QeEDKpt6AT6+vsTQ61jkKFZGKda00FVFm3DuTtUarufC/1Bmvr0wU5n7WfUmsAnVnUe
JplJEnQLmVXrXR/z2jGIZ1kHz4FMSgygqvO5lRJbLQcb3YFLdmjQgG5QNKhHLHd3NS2UZAQ0vKc4
7ffrdlfd9cQsO75OpgA6eOU0Jiry90l6aGtsxMR8qRN7IznLfWtlUFITSoWyoXBp2dlQubzaiKZI
6yut8Br199QE07hR9V3sHCxnZ+l3zvCNlGGLbl8j29FIcIVciwen08wFVTSVKRboIHEcTx+p/EHV
sFiYvvKNIXux07upqMgqmmAuri591Ka1CYP1LEH+6bVdvpXgDVHrzKPlh5Jsr6/nakywTROARQ0K
3jwahNBhqWPWZDrIaDztt4OFBjPbk8fYpb2gXH3JpMDiAWoKaAhHuzZaKc+dJ4+naJRSjE0zGxm1
8RQAEDpDkazU0cysRD/1OGuCPKHqDZgAnyTwRPrUGkwPBWAHh3giah9YGz1ABlDGwaM2rtZcgHJo
02ZGpcOzIjuwjGavZ5usD20p37SQOro+1SpbOt6PT6zxFT0onsVDg7Z0tFHdEQVsHW0H4pjhAcHL
S2rdp2XmV516bJOwUXzVs3Zm+txkBwRpqXyUwTp6P/mSr2SCD1tJOS2sDN7BUT5jCrnnyyJpvYSS
GmZhwrto3jZ3OBp218e+FqLBioSuK9QXbHRSnpsA4XQC8kIWrfLUyv0ZjVYd5LLQR94tbRqmkzM8
/XuLAN8C1AiyNZRkOF8bW7yY2RX065a0y+5I3KNOJi/5sR2V1I/ioXev22Mj4BcXtxFAV4CRAG0z
N4m4fBgSkMy4lPeSH5HdAo9Nfl+3sXoAnRrhoi+EE3qZJjAySo7jTk3mTbEUFIbmDxl163HaLKik
VJnzMFlOCrKrX4IPWHmFBFPX33Vk63wS/nUy5CryeSTzTubV7feRfDOXgCoAS7xO6rFMcJF4v25z
1TsRmOCB2KT6BYGrLMV51sF1CgqCpbI/0EjUCr/qnYC+orCKshQAveejUiIlXwCsQad9f5CLvQX2
EXXj0IfrA1kNNuggBppfAeOHxe0Bu9a61qxZsImr+1yTbtqkfZrtNIgJuU3izr9ubnXeLGSVIK1D
LwyPdZeHmA4lRJM91rS1783aOZiL/XLdyJrXwx3+GOH8AbouEHMaYcQwJvQKtq6U5X6rfr9uZTXZ
+WJ2B97BUi/IGQsks1WWm/B7vXzoqOJlTrNLabKVogYhRd+SxtlT47fl/Kc8C+VWCxESzqfZ3L4G
AUbiRKmDiwfBLkvfFTRhJ50ajkkEHthyUxoftJ42QGkLovIl5hSEZl82Wb8Z8k62F0/2mjIRsCsa
C0s9nG1dgVxgsvw4fdFmdStJ5k3fPHdxssfTiu/oYI5UdWhpocswQ4IyWN/0LNnqRAek5+f11dAu
UpSvD0OpW2E1XLwQnH9YF2djDThzAVE5qfclEuc3iVHLqlc4afaiRvLybjuFs0O7IAVj55z7HRnw
Pg3e8NyLhyVyWwiwvlZdI99XkZpFPkhvDdYtnRPdrek0QDwOLcGQZzU131KT5hfJxpj6qlROv4oq
g85X1KVhr0/glqGpqf4AQ4Cxq+ic7+fYJpMXxd3ySJxOeW4GOX+P+pYB45I+hLZzXx6geuMcc3ms
BTX6tZlRUD20cDtYA5QBsjmWPfzUgvjXRjIXNcBr765pum6naXXpz7YdMfWyUXCLvNjsjN6akVTp
FjpPAGg7X5LJTqxsWSA3PzTPUYUygyYCH17sdM4Cd55S0O7MWZmUKFg2yHoPJrmJRHo9FxGS2dDx
Xo0iG5rYeZ6bcgae3aEZRqEc5Mkn4/tohVq+m6kgbH256Nlp/WUJj2jgl5FBrMVFfKJlVjxHyA4I
COUGn0HVrRDhy1Wf0t3iNQ/gmhLcJC6rUpxN5jwn+9mu1GE0cWf0plD/zPc0sP1lUx+K23YHmo3Q
2ImW7OLuwhnkstvCGDrTGmFQ3sSP5bf0kO+moPHkx+vxYMXpsWp/5pJPa40mTUzasaQktELQN/eh
geGMgjRAZIXzv6xKUJtn+dX0c/Hjh+gAvlPJ/9dMS+dT9pXCn65RrEYgN4aV7BCB0TF57f0xSENL
8FJ0eaBxdrhThSj6gOc22NEflHDcDvsuQFx4KzaipGN1254sDgscJwNaVKtEfgBDprxdIj/udpH6
7fr6X2alSHjxaqjgComohy18bgMvDKM8LCnKrMV7A3ZmpDL1GMzmY2SFtgPZnE9LDmtLUM26SNq+
rLLLJNu/Dt+9YyQkMiFrXnoRk7dOBzeNti0OgVq0b5lncbECwwP9LuP+Qx2L8zylIEWvoqfM600S
1FoL2OFrLb/h1HehQxTYIzjDe4lsgHDw40VIP7iygkh6bFB9QEAFPLmc+UaPMkevkWJBMY0GTVht
64OWec0+2rJ66waMR9VGeYpfr6/qyvSemeXqEEU2KHrSsMtqf7OMnqT9Ak4CMtGCa9MlpgzJBDoM
0GjABgc+k3PnQdF3HPAahgL52EGZPUmS8Yj0gH6mBOUIWScAI5t5M/2wK53cVhNtoLg35igTQJfs
hlpT91igbzUG79tSfutSPb9vC4n8aBxpEZzul/ULfCvqmAoulGBiu3g4ScvGYOiTwlMfyIvjloGm
uokv75abOqxHV37ut9cXYeVYPzPILQIUqFjZGAad/kEDIaElIsNYW+XTEXFxaNDjwZaQrHmKFoDG
upbwJJLKXqb71wey5sQoAgNVYqHufNFMIrVjS1IF+Ylt4vWD5LeVhlr62AkgQCvzhesx0nTGAgha
Re5Yr8qxzSjaJDxiUz+VkHhO3vWBrKUo6OwFz4bGej/5SxwFYyMdOwxEnQExDtQqGInq9sDld4pI
umRlcVArYagpBa9ZqNufb41R1ptiRCM6ikPuWH10091QB1ku8urVIZ2Y4Y6IkdIW5GLIheaN8wRK
GdWrH619cRfdp97wWcVunroqxLAlvxWE1suKGI5BG2LwgObgbg9KvPMR6lo+RHmOESpPxpN+owdS
kP3QH34Yt6g/guZvZ1cugaqs66U7zZu3GXQ9BQFoxWXOPoHbYrnhpKo9s0mu3k37mIkEk9ZOxzMD
3CpmcjoaqQMDxk8tdYfITd3R1f1UhXBoQH6YoiLrWqJ0OqfcciZpkYxZAg9NduRYo20O5M/LRifu
clO5yoO0mV8hUeW9aM+DIEVbzXBPTbMocJJsSFKhFbqKoXZvIKndpbY/vupuW7sKcyRveMzDfx8g
zyaXbaETiwkQoWORsrgyVa4sBfH0rx/9ORflQgp0AM2hZGOq1Hxnjtm2bgRjWN/mfzcBW9CTMbQQ
nmmXGWNoqzh0NNDpTa8mOiCV8HroWrUDAnzW0ceUrThHNEYU0EE7gg435WEx8ARvfx+0WydLBCFy
JdZDNOCvHc4BTYhrQoMEN8VYup/HY09fJSLyNBYYuJzszAbnabkZqT3eocA0Ej9mEV7hyqDC41NM
t8NyVLuHtNrJzvf5PxyXZ2Y5d0P53JFSmwUL3SNo+yCtDCmivSZaKtEU8k6X1GjgJhheZD8ZzV0H
1KyW+9fdQWSDc7u5XqJSHWCjix8Xe1uDxFMX9k2vRlc0c4LwAVf3iyIkQR9nrAPt67WgrCaG74Dp
CxT0ReVZ8jfIx+npS1c89aAujxSosBbPkijzWL1qoWsAeCHQT4C/m3P7um/Lfqzh9qQNNYiHl2Gl
gIu4BdWaAxIi6srToRDKSa3NLh6Kgb7HTmDXh/NNPRiJ2c2sbNj5kx/tmh8LWuJb10Enc3xneM1R
foQesUjKaC1DZe/Tf8xyi5pJWoZZAG+eubFwr5zC2HW7/eSRt/ap3YuusWsR5dQad/GzzHyZO8VC
hbLcNvoRPal2D9x/cN1R2Tfze/3ECk9K1zmlDbpwWDG6t6rx9eVoQysEbM/9FEbl23VjqynJqTUu
JVGkdlpaFdbA6b6Z/BhLlt1Zt0iBMrfc4P6jvsWoFyWPT9oNdDMzH/J2o0hPYa32e7qOX+3hJ2dC
PZFmiCAZ7C13H6mbH5ct6KyenOC3uuvDCI02DV4O93tRn+S61wI3ZQI0DV5wzmuXRslrW0YqWHR+
13UoI3uW9Hh9hv8/PvrXCOejdAHou5sxtiEcfWNLblFT/F4eqB+BaZ1uiSjDW83AEIP+jIpzUwKi
D7VXYFDdKEUYbabn+KF+mxZPMV3ZFRUxV+cQGH0FqTuIYfhyAdoJdKdl+V5aIXk+DNmWiq456yb+
VHt5+fmadhlNJ4Q0vcxcALanPHb7UXCMr4Tus7IHlxiPeS5LdoqyR51ObmXfKqLsfyV6oPzKHt9V
QIchBXAeIgsL2j/URgGnRxDOpc8Jz27JMREdACuTdWaGG8eQaEPaOTCjxYc4O4zJ1ojC6y69OlUn
I+GOmEWV7DbOy9KDVINPe9lt4ufrFkSDYF9wEg+kLu5Qj8Ag8O4CfN1nMg6u0XxcN7K2M03GcwxF
QLDHXDzsLEA6o+MIVrJYdyG84UZJAZ5rt6puUZqBvcnwlz5o6m8T+RaJOjTZNuTi/Jl1LrnKJW3M
0FyI/HTMNr1jPckjkFWQwI41MwAxm58B0FTZ/eb6qFlMu2aWi3lpkcW4fWPQi/bYR4fCOE7Ku9Z9
aItgQ12uIQoHFojHQCGNN0wewliCc9bsZQtC7LUMiSbS3pamBOLsRFAYvZxH4DiACdMh2IGiwUWe
P5B2qGYTPYYV+rbJsQFXXAtmNW0nD2isva+o4PFpbWDoeGdNATp2AQ/zm5rSRAO4lXsF4OzKtzx5
lPr364skMMFD/AxiVk5Uw0RjkE2nv2nE9HtRC8/K/dU2wX8HKigoVALnwL7iZJdFijPgioSWpAVi
Lp9245WfjtvsoWk0dK71IR3Np9yvt9eHdhk8zo1ybj9LjUXpBKOthd5J8JtTUSRfyWlgAhSVcAmA
nFAuPx9XOwxxkrYRTATV8xgWXhlmm2rnHIpdD7iuB/7W6sXaNN4DdZ1DtnEOovb1y1h//gVcEC51
yazkFF9gjSCs3hlqMGojzqyX63O5YgZMNazACAEHFkzOB4rtBXYCkmKA5Jvh7LUptORnIoLofcHC
zkMGqNLgIQ4EadEf+pW9nfiJ3KtOWxYlMlK3fMxflNGNg0zxUNZx05t0E/mFq8VedhyDOCyfHGF2
uLIbzuxzCU1bLGoPJSi8Xt4soeIXof6u3M6h6hbf7OMva/P91/VpXTkYzgbMP/EBONWVmQ2D0Yeh
uFT28pdxD8W1wDiSKVQ+Aft0BSYvwzIePBwAxgBpZ7VP7kzN5FnqDMCHcYGSnrL79nZ8AqDdPJgN
ymfLxvlQPCBNIg+awKIHzTUvshnFA57yWaWXCwOGNJtKDk0zNGlHhbu00WMhk1u6SP1OgWi9YP+v
DfTUGvuaE2fKLSNbJA2Ng1Xa5q7efJ+q4lmN3+1F3c7D5/VpXfEcKLqgFwMHhIGOSH5WsyaJ2hYL
6dQQoZW/TzNxzebpupGViGazLaiAgBGaVXyNfFKmobYcgryUoaFcPA5aD0gBbYFXrpkxNWQrYCQC
vvximVK7zCyJ4oqNQj8EYRr736fyNgoXoGEGOSJaFXmUQOqkUqnmALosVe+r1guai91E1Fa3tiSg
CAUKldlCK9j5+utWkTbUxkObZD+MfVgQH3C+6wuykhHYOigAwOqK7qWLB9o5cUqlHQfAUqIwX96S
jroZun7wTKuE6B3D40Ip2r5f6kBcjMSJg1cSNGthVPy7XrJIpZPE6A/RgE5fXFmPZq+M5Oh+0iz4
uZWgkobJbHTPskfiOzShbqvYwK6g9AVxDcy81Hs6lVDxT5ee7iiV9Jcy6nEbSeWx2WaNli/+qCGh
kqHynmwILcB1PCK5OvQdJQc8N3a3rTLHZN9YqX5vLiZOnmVeQnWYk72plvKHOtdohUjtfkewEVNP
UdDB6eqLrrRobMmlzm1jx/ws5XoKF92ef6TSbDzUfVQ+JVKfvzZoJN/rID8MDdh4aOzY3DdVpSZ+
OTnjjV6Y5tsInN9GzeeE9VvQYfaVWKpu69Qe/UUuoBAxd/L4HXk3kMdqrEBQx4S/uR0FBRStumHZ
A5tGo3tHkrW7bHKgf0QdzRkgdJPUO8tI5peGdElopaMTu7UyoAmC5uYmSbUlxWN13YC4l8wAiC7Q
zbkrwB72lrdL9FAPfQrcmGW0oCmSMt9qZtrdjDr4xFCOTqp91eT1DZZRiwPNyeffaqvWpbvQvHxO
idqgfGbIclj1ffrZDy0UgySrq1AEsiySo9wGsiBVp8N7vcRj4o6Jnf1Q4k4L0FSuQzmwKrSDnvSo
qg9mJGr3ZUUE3v1gXEHlEY166CA931UpctXk/5F2XcuR48j2ixhBkADNK00ZqeRNt/TC6Fa3CHpv
v/4eKvbuVKEYhdDs7Mw+KivBBJDIPHmOUhV482ezS6GYointdo6hUtOWLqZY/8aKrM6grR1IGK5B
qw4JPg4MwWafVRUPW5x7yhMKVPnhZwGJCSe7oSA7ve2vIXfyxG4Tv/K6++w39y2kYdqiCHp5s6/+
Cgyhg5wWRMcYoD31nAWhSfMMm11PNgZYq7tRmn+sXJAWmFj+a0K4svQhGAurhQk72LDO0W4m9zfq
yKaj3du5pz9U++hQO/ZedjHLXBPSuzJPzaIdYDfUAf5JMcuX7/+3xRNqU+1EOrCMLCcl9lcT3Y7a
w2UDa6kUUgrkFQAAfwHTTz9Pi/dHkbcTcsdCU97N3jTfch6iiFhZObo+9tykmyywwYdAM6OfnZYH
keYBdp39qUM9RvxGzXUZDb1s8m1tcY+vUyE1SMNgHEKK63ToXhSktAaXNOfXoubYwPIDjhIdq26T
QoOcm1sN2mui5dvKBp37VF7l2r+wdHylCq8NO8txosSAYTbje8IML+5Kr84HgFhkVIWyy1tYNLXo
inJQcHk3047UVw2e2jLm+5X8EAMTFPkoxibY2dh91E9aj9MM2WiSbzJWbLKt8QR2cZ8GZHs5OGWm
hHUbCzVLJgW176CMdqD0z1PAEluvVW/4t+eOKFKrI6+EhRuJGfZJgEYFRgS91oDgHvXS4pWqlZcr
hnvZr7XLAIJ7EIqGLKsBFdXTyKvCou8aG0s4lG7URE7JXZ3u7Fp32LgfYllQrAX6sTkh0BuS0CmH
FLY7Zej2996kfga906evl71aaRIschNobEEegBpMHFuAqkzNh7LHM9DvfHNnP/1FD/kDV06NXlPk
6Ft1N1zbu/LnYHsybOla4CPJR9l2UeY9A/QY3dixlME2V1oH2G4LOBEyF/5lFyVWxHfnBAodI5pw
o8Y8dyyOEdVHo9tctrH2tY48EYsj2YwJpGSCJ6xkxnYAfxsahOQGvKoEbeUgfvrfzAl7LJpolTYp
zOn6R2p+QGMRw2ejw+Mfl+0Q2doJQR9XmUWU5RUW/bKfVdQanfmAohkuz4Ppo6EF3pVbaxP9lphd
kOZi4gVOH8BA8D8GXtXTvVbjCKmDDrM0PW7QjGHu/bHTnsiEMm7k8WLTTnJkw9r+XgCSbKkUYJJa
cNXmhA/hMlmjF3nplrN+XXTdUzeUGUTPb3s0mRVbgppaOyqhvWDARdU2AdE6dROZ8KCby1yoMtAO
xJj3LOnA3Rrl6r60qp9QQJD10lctLth+tNIh/CYKPRldS5sqwVVTTKkJPACJ5l0yRORdSwKFuxWt
gnSbYSRF0hVYyQswf4IJSbD/4lkhonvxifPEAGmCm3O2L7obM6i2l2NmJVKh3AvwMGQO0KcTR+cU
AK4t2gE/rCZJ5rNZ5Z5RNyOQiObfy5bO1hDsSUDQov6xUAng39OvhgG5iQx2l7u0bR0NKqfdn5o+
sOjDkJHbnp0qi6VFsRvvX0wPiV+ri7vWJEWfuz0oVGO19fRoZ6BiFkgugbPQF+wIHsWN3aEiCo90
E2KtXfJhYbIWRGibJLXfWECvykQGGJSZXD7nUR5n5gMqVjNM4pEBQjSP88dmggJxAc6EDw5N28vf
bH0lgRMEEZB2TuYxYXIz1cwhR1MK3ZL+thxip48eWPLtRGtZSobIWEo9aPkIhZgZYliamsFQk/5g
2Y2SbmrUFnLbr4ZI4tPqEh6ZEi6BvBxtc9RhalJA1KQ5Wtb5aXoVgnMoSQ7s2xg2wTPhfNQjnat2
vSwhaOsSHlyHw7C7/JXOkxHBhhCIGbTdItotqze958bjREC+MjrWdNXGV/W8SQbQODlpuUM/XGGT
a0Qvg/1otPdoVAE9/yz5NcsCntxCwq8RYjTWuqJQKX5N3YOi8RridQ4qkk4PnHhpXNtB7WjqBmOR
PPelYr3neIPFOGqSmH3ElDuaqacbRDGqJLSaKQd6S3tLkEaAfvBWARGERZLtZEP0OQcqqH7P7RS5
aJDJPsXy98+cB6Ej6rsaVI7E6xCvhWmIlIWckhgYOwM0GXSLefeiGuhQZPpOAc6rz4Jf1Kh/UlVy
MZ430eA9VOVRecFVpWHU9dT7Qu96I7XgfT/8GHLDCzRQZFqZy8LqNbC1vVmYfjlCVHga/ZAlP4ch
9wOjPdQZdO4uh8Ha0XH8U4RtxgKmQz0cCwG+2jLkvmr/1fmNWoX/ZsWPDQkbDIqgKp7kMFSZpZsm
r7q11dQS6lnPBmqbCp66fePE5b3OpbrUZ/nW13IvVyf4ulWUFE6X2wZVbV/ZWO6lJqKXPjP+6OoD
uOLjkflJfMen20zz/826/mNzOd6OboCZYmd1FWyCqmKufA2kJ6lnxNmwrdNofOvtcni8bHHt4oaj
//HyjPKun+supUgiQXcOTfSgws1t3uTRU2bnLkq63mVr5+TnX4uKAUQIUCDrETWkUhCuFJ2q4m9z
y+Gzq6oPjKZOaT5bxu94kWODejv9WQR33beJjk5Ni1O/zaiwxJpguq3GDehGsq7zMh018ER2Rq5G
ziIvZ0DvHkmCEDlmPSpzrcFSVrzyYFNPrhbeoNIMLuIr4NrM2Z1lBHurRyMaUP+1KUSOOc9pTgrY
NKC0m5ibVKWuEhyseKOwa6PazoFvKF5Efkk+6LIBxSPx2K7QMY16S+lSArsYEXFre1+3t8zAQei2
wyHrgBxvvSDd4HmCYY7AkM0ArJ5DeGOiRwXiVhCgnO4X0sRTYmc0X2T8XrohBok1hG/4a6rIhOKX
v3Tm55Gl5Zcc7cx27FN1HGCpAMtZybmn99GmVL5NY40gXVJ2EAYvoiBnADTSj+BxIXBIQYndjOPQ
sUKcOTml7wnpJCMNa8uHGocOZWj8R8VAtao6I4qq5K6i5S64gBy75WDfrx4CKpPuW1u/Y1NCfOro
woQ62jMoa2S1l+igWoXEpeGVhozE8/x9vqzhkVdCSJogFuj7DKaK/LrR3jX73gBdYnXg5Qf6WjpE
vckrCXZa/6NIHskIoP728qZYO1OPfoBYXMlHwJEw/YU0ofiTZVeqdSA0di3tPotk3fxl2cSwPDYl
5AR9FdDGDsPCbWbzM+GvSY7hfqP3SjRhrJJveppKnFuziAX+77UorC6fozLrlwuD0T+xcp2UjhIU
Dh9dXb2JU9kGXwubf6zhPD3ddgGpplgrcf+beXEVFc2ubAIknH8vf7A1K9C1xY7DMCoD7uTUihIb
StL0AYIzZ3u76V66kntVH/iXzaxutyMzQtakWzyNCIUZZJHXbUE3M0xEI9vVmSaBqq18JYzfY6oS
4EXDwFiK4FGU/icETXto/DSgtjeoWY2RBPM+bhXVY/XIHQBFa0k+sbxGhIBkEFECx7UG+4ZIKpOX
ncGzjBfowkTKo95lJohRrV4ShEuQiVag4oz3JI59C+OCp+7NlR4UmY6HcVa9QjNJjQ7T7DTBu2VP
DiaXHSIDBp+3IMGyjjo3IP7gzV1Itk4tVkUPkr9KLdzIKh0dQ3Rp1zvdbLpTh1LcwHa2NvuRRp2E
KXu9I45phj5ro207g9w8HG6jHDhsY/Bnw3xWC+JYVrpN7WQT24lX5rabgEj7critxICBb6AjqpGE
IDc4/clzgnpCqhDo8phIk1Onsnwj8KvuLdQr6AlIrJ2PgyywFEBb0QtA4Ro8fqfmagsFBW0xZ2aY
q/k9YJ4b7SiDPZjzjgz+0G0V5l72cOWgxTlkggQUzT3MOQqvA1ZYFk1nWrhgZPCiEE0+0y/C29o6
VDSS+LeyeREANq5JsBkt6JtT96ZxSKuxhHvoyntlgHw1dtL4T9Y+XPZp5asxDMOj64Cxbcw8Lz4f
JRpmnytR0sOnsd0yDbU6vg+HZy3BC7PdmTjp/zdzy885MleQelbNZQnH8KWwuUPs27i/48FLPvRO
9m8eVfAOQ+lLawNqicIqZmUVjY1qFC5IZ1ILItqtEyfEa7TXyHIatp+LmyJwLru49uVMfDbsAWwF
0NaeuhhqHRt5OhRuX3styA7z9G8+PQ9qLVnKlWgEmcE/doTjPcxsKJAQHErM2vVgajUcplD0bty0
lKKAlsgWD0DcU+DV0gACQuft1KcpHOuaRrBlkvuR3iujq6EcAW2/ru0dZm9M4hXlpgZwK9a3Vv/3
8oqu7XUEJ0yDDRj/ioJ5mWHGRjaNX0Haqh9J9W6yjdbvSttVGYAs3TYdJftiOa3OPD4yKQQqb4Mx
bwx8RQOCEvNsP2W6bIBm9QMemRBOMG7o08B6mFAqfqhYvVHCatPX0Q1L0h89nyTo7rU32/Eqithr
zUib0mqximY1/Kn5nZmq0GkL71BRvILQ9ZMSWhsbZd+W/mwsWWa19hQ/sS5sC7uw26m04S1v9knl
VzEYn8pHpfsThK8WPxTlE3QBa/25pJJXxzlSA3fpUfTYwkaJFE3LJwuW6yr2lBr9s5YfmBHf1Ubx
0pTpZhoeJ51vlbAHE/7TpAMInEqOc+niC3dHohtTMZRY/KT6kwYPXTV4re1m8V1fuWm/z2e81n80
MuDj6lm0dJVxFAFEJSYu0xSqY05hlRMvb5/M5j4YNnEuScLW7hAwMP2/FSpkzUkcdIXCYIVRZEgd
cpXNTHYae9cW9Nvz5cNgJRdD2QjKKQuJC8YvhF0TmVNOCRi/XNt6UfJka5Svk6081Sp4OAvjEDOg
p5lMgERiVCzmgMGGKEMLo30BSpwXiNXFKDlw6HeoBzOMHEOmP7YcqMLxgxFXNELBlgceMvGJgCEr
O9Rq5H+Y8S5bzdHq/QTs3eWlXImOEyPCxmCZkQUteN3debxvUccB0yWkT7B8kptK5owQ+5FikcIs
FzvWb2BW0VlAh1XG27lymiL9xOQKqhgYUBZDPa8wiZigVeeis0rTV7vwrdmHsCnKtbKPs7puR5mu
4I+tYQCiUGGqDO7m/m81PJnhE2slb6q1mAORDj4+IDYLgv30zrUaXmiBhVSpyLhTJHubvPDipzWO
Dms/ZqAvcWZ8Px6QugPQgysekENha02VkUK5BRaBuHWUNoCWQHggYJvS0m9Da5C9H5kSaxboOSSs
ShZTILQHA9BO0X6AI9GZC+v+slPn4rBfpvCEWgTn0BMUMtwGVGDlGLLCndo6/ZMHYfHbKonyc9Ca
8qkxtYD5U5GGoJ3k6SGdZ/NgTKDk3hJi833SmUXhWGNE23ugq0nnRzOvek/Vs16ScaycomhkaxCr
B74b7SZh9Us2jk03mQVyKohqaRujuWcgI0oxE6oX3Bnqt8sLs7ZhgHoAFEBDloqG/Wl8hUZX9mUD
e7ytnKQAMvhtRAJpqPdWxCXX36pvaPuiaY9K/FlzQ6F10emLb3NVExDM8snXzPKmDkvMWc7lbZIW
0Q7OSyAPa89oaFKihbdIfZ6/2HiqVxGKmiVGzo3g1YJsxKMZUvI0R6NGXL1P27fB0JOdRjP2WbHO
/mWPvPebHsSCzoiezx4gavYTD5ZwcsAfYj1accKSrVLQYfCMqufcr3sj+cE45NYyQ2+8WKnJZzjr
qHcQEhJpKr5S7QfDM2baoLcF9SgREB2U4FEZEoCfy+JNozeaDRUM46HUHjRt9Ph41VAfLcnLobLy
+U5sLgfi0auNmnPdU6spXSVF0zOdvWz6tdRVWZo6LeC7Ldr5ly2udR9PTAq7dpyGcDTpYrL2VbBy
0S14vJceLDF3JQFJXLm3wxvUmdpqk5cPpf16+QesuwwyM6gk4cwQ0wxctuBsSjuwLKo3ZeE17aPV
oi8HjmT0HhAMl62t5ahw97/mxAQjwchQGRB81VgFplHbFfbt1O+7ylUwnbYIAATGawnmPzR5jD9j
LdNwW3thndgXLhtoqoKdIYS74byPIR8d/QAndai6U/TC9d3IfpZhLPF5JSs4MSmcP9DsRlNiWWFN
e+D9XxW6hd3n5WVduUJPTAgXddn36TyqWFUOkeEC+AyVbBjaq3a2y2avXr6sf9niyqEK9itQhehg
SAMdnrCOykDsYdZnkBnbV5MFSVDLsevfUbA1pd9szRTe/xA4oaBaRQ/idFPadYZRnBBI2FF5L3KP
QYzHSsBklznjLIPUrGQ8mPzBbBPyKmKf1TRoCzYdEPVABzdDFzM/IDf14/ijr3aXl28tDjFVgrcE
zrYFWSxse9KrRtCnpHRpx4Bfzk3apQ5NKfeGpi1mZ2pUjTuQWc8PhmK1g5fFGBfyqnDMJNjztfAk
IK+FQAGkLs9GUPuQB1Y+xYidCkM+IfhdMUAfWKYkN175itDEINBtwLgrQciffkWVqlZL5qREI9VJ
waisak9onNrJb13GILq2GUCQoauYHEOJXuTP6XNMGVFQH7oWmC/z13KKHbW5ArFepozbrOB7XHyS
r7lEu/CKWSjvwOppQ7gRpZtT5yylrsuKFLh+1U812SKldUgXOZjR78dkk9hvRfEa6q9xLqNlXV3V
fwybwot0LLtEbXUYpkrvVh3IDhQvtu9Z8EtLe6caNlFwZVdbNu8i223ofW3+jMK3ubhtpEw+K4Wk
4zUQT4SxnbK+M/BTFKV2GYJ3IAASQYVW/RWbjavXOy07hLOXT06oALvsBvn4L05avJQpxlVwmZ1N
Hph6oIdUr/CnLduP2R3n4Esp3iQfey0xAa5voXE1kYOI7AGa2WpZYMBKj27EsEm1X0G2tZZArjfx
dFXHvWuYncS187rKInhB/pFrWLbxUWpSQDpZSTOwtIRKtqH51pzfwuCWTtu2Cf2uftDUZ0v/hEb4
ZW/Pvqpgdjkwj8w2datbmQ4wLYuLjYKapzF+N2VeLAB3BakEsKoCDH1qoQ5JqDcN5osWeKFOfNK/
xMqWKrsuid00kk2bnZ3wMIdWA6Z3sVmBPxIuLjaDdt7igHsTcsAd5sYtdZv4vVAiyaGwtnLHhoRr
vylZHjYmZnFpmT91c/6sS9+xZ0f34gtI7U30IsHk9jXSevRxIhqkutUD083bnxYEVitQZUiO7bP0
UDCxeHlkgqltWmVfckLDC1QzzAiUjJS5XQi4z30lg72sfpwjh4QgtxNbraIAH2dKrgiQkIpZOoOF
F4oMSiAzJIT1qABw2SdYuTi4ItZLn97UzaPJ95c3z9r3gW4qZueWk4KKmPsxnq3ZWGaGwtQCI6ry
VpYVxpTyh8tm1iJtgZqAQ1bDf2INLeAqm6mJo8FKYnqtBqRzwpbEL5etnL9UEAoAottofVMQ3oug
ILWNzRx4WcxndMp7V+lbTdEdBeS7E0ucYeSHocEZaHnVVG/sLvRDbCmrDN20s/7NYYgBcR0tEiQt
ZxR5emkMmDLCi6GeW+rkUT86CaZGa1pAgqFwB8UGCRTI68rIaeLZLWZD8guWQ+nkwv9ai39+gLAt
DLtKM3MZhTEgH5J3m8S8zsFTAvn1MFN9YHkhRiXZiWshe+yzsDdYMOB9HwK9ZNfjJmp/N9G2GHRv
bn9LvvNyMF3yTdgbLLenyCTwbWKQtMjBU1oOILIw66sQHPAOnpCe2f7W52S7IGFjDXmOLgPCrl53
x94K+TFNes0algVuMJKWals6ZA61/s7sozJ+T/ymBawyodumkzSP1s471IhQmALLL1AQwipb+sQT
KKHjSCXxLjRtxy7A3B8/tZYXA0nZe5cX+yx/+4qjf8wJa10VUGdRoH7shnz+kU+V31PjquzQTlhE
Don9edncagwx5C0L3TTmeYUkHKO4sY3yBsQiO8ubKvQyb2d1G0+yZHDVLYxLgpBkQXWLyT6P5qKj
EexU2dOyKfpqO5LQs6obS6bRtmrKBpUTUDkq4APCfV7WGTfquMJRoBJXDXe64mXFZgp+RbqkwLoW
Gst4OmMaOu3IWU6vwmiyxraDJLdLWr9lnkEe+uRONQb0ig9NK9nta1fHsbHlxxzduyRKgP82YSzv
m3zbx0R1MHPU7rVObyUxKDMlJGBJMlc0IzClD7fm9JEq95Adk9hYCzwQuCDDA14Gk8HCVyINAOdF
jIAoO9RgO3SbweJRagqQkRJLq94cWVpOt6OFi6E9NNsFLIWYmFJ0YJaC275/u7yP1o7/Y3eEfRRX
PVUxuYesmEZOBRq2KnIIQyX9OZsqpxnvqsq/bHF1AW0KgCAoaPBYF4IPl03Y5RPm/Ed+S4tNqe4j
kO7EkqiTWRGiDi84uxsrWAEliO2A9uMdRdCriGh3KZfBR84b5VACxY7FYw3+4EBavuTRl+LADZLY
wvx+hmShzkHJZJeOUaVORz/NVNmDbF3D9cOuwq6HCAgB/qOWXOMrW3oZO1EXeAmareKWHku0Acvl
J5j0UzN9AFlKtu+L2lHNDxDZS0Jz5ahaxsEAroNqIVo0wkZDXakAnFSFw6xHwVHZoAD1TI1xZyvF
dRZi2u5yzFAsoHCRLwtLcZ9BzvpsTHEm9djpOr7mrBr+YFg+ZDkvW1jZbJamUWiaLHVAkIeefkJA
ttKpRncB6OP3MrwFdMWJUwnnvsyGEJM0jVQzA84OSrE12BTfE1M5EGvcXPZkJfJPPBG+zRAlTA9L
REIdo/rduCkoQfQn0pqSFbtsB+MapysGYhnUx0AB76q0dwr1jkeQTkY1Wkb59nWVix8fNQHABvF/
timSKmqQcK70Gs/quQbtq9PVU5k4nBLbC8iIvpdtFbzws66y/QBUT3s+jMM+Hkz7MFrLiH468MSb
rWrYzpzHG9jo/uZqokZOjULhvdXaQeYndQz5wWicQ9PJpiQY/BZ7zdx1EL9VobbW6H6SlhoAW/P4
Ixhm9S0Om/BgR+X0PoapGTwknaa/UXTEvIIrkNgcVDPcWikx/gRRMt+bqZZpnmL1+bYsy3xwjDEc
YvTx6y7Y1kFr9ge7ThQQZTcJ4VsShvxHDazRD6WudN3Ni4K/lZNFIkcJgyx3rRZoKmgt55shrmNb
ssHXjhNgZxfiBgAXMHAgfNwSl19GMNYd5CChYNsaSWtJd2N1KKmPntrlkF3bGMfWtFNrYdxFAHHD
GmBODpDV6GRjYg8ljctm1iL22Ixw1zUJuKXsCWaI/odkD0nw2HcflVQzeVkbMV7RfwLPGzJTG1nW
qTd1wLitcwMJf/VR6p6WbXV6l/AYdFzXSrw1izu7ujeMh8vOrb0zQBz7j9nF+6NLaGh5mOIVgOl/
/U/fM6fIHtMmcYzeZxjBVOldo/ht5CrdXmJ45evZSzUchyYIhQF/PjVsVXOr2LQFy7sZfdDife5B
ycUewv6lg0yQEU6+hWdAmLD92N7OCeC+BmCcvLiadHN7+bes3EsnP0VYg7a2Ukjd4qfQgRjowTNP
YaAt11sw4AOPAQotyT5ZSZ/gOO4lAty3igGjU98DI8gjmg0ZxouMpyIFgsUqE5dlwW2nFJ9QF901
U/NUUhkB3xcfqhBkx4ZF1UGWkWQAVRDK8sW8D9QUKY4FJH2r0PYGw6bjgMQnia/jGXCBq4QrwbUK
trvIBX6AfwaTripumxgE0ppZf69qU7yLQVpROFRJUs2ZuqB94wkbX/sQEtxOTHl1xYeeXU2qmt6r
Ma7hPJRJOK6FMHJR9FZAJAruQhGzGodz0/J+hJqZ0vcofXc3qtUwnAr0DQj/xK/r5Bl1mHuWbkEc
ojvQ6fy8HEDns9SYq8JjGVw1Kj4nyBdOP6gZMrMZ7S5zjemFleqGk+zVHnKnj9MnG82Q0FIxedW7
pKkdwsf7CED/lkVPrfZEu/gmIM8j5lAVXcbiurI2UOkC16KJfQauQnFtoKes01qtIO2Rg2qu0lvN
jcz5DhUlJyi4X86qE0+/R2gspM1HULGnywuztsnBdwN9TZCCqnjmn64L5SaYMiMV0jZK9kMH9NJu
zFeDpN9PKkDtsdTCUHzBC0G8d4Z4NFiFsJ6G2TEg9booffBthgnuy/6sfOilzgh6SXBRYDRAbPI0
BH1fYk2g7dHeRry36U8ABWviZfNVr77QbhN0DqiX9Gp0UmiAgP8vjfY83Km6CyYtya85X92lfo9i
BiRdcekaQmaopuAhxcZCEY6B9J0DV4P5Ppl+1sqZgS+HwxXNLQuFXGPJso9uCCW1kdZyqNp6m5u7
5+Wfx63juFfu0+TsuLPbSfLd8/sWCmoMkxfgAsS+FjmdO96b+ljhRgohiwvp7xHwUu11bCVQl/PH
wakZ4dBH0qhXzaLSBwYWZ6C3ky1jXDq/VhYLeO0sBFYqetynC8fSKSIZgwVM2PuT+pLPXpJjOGf2
g2+z4H2dP3hMou8H3JXYQzKMOUAo4PxJ7Li9b/MIottt9n1IEswcnybCmoHPg/VGW0PutbI3fYUG
66RMILbht3PwWTfRZgKQ0Jnxihhllbu1xUTXCtclLk0c8sKVWRQB0UGyiRMWD+Wov0FjdUmOgvF6
Tr4Nj1zc/MeWiFmMBmDMOFSHXX1uQclggfLsWo+uLdkbZdUnpqOeBqQc1cRqZMINVLQBNgMvS+sQ
tXDACNNNt2n7nitbycF1nl7CpyNbwi4ee9qAMBW28GRFTv5XJcjJd0ZQuNT8PaOsHdFNoW/68fmy
4RUf8QCzwawB1Qi4KKR5mm1FjUmL3B2yzxBcsVqOm5k6anxl2rH/L2yhuLDQSgE093UZHp9UQ53l
YA7MXRt4dEK3mrZVS4Y5hM5pv99GJZjoQEcaOQcA8WL6WrZTpYVTBVvN1gD5WGKj7EUwoSJZv5Wu
06khYc+V+lQb6QhDXXad8Ju53I76H83yQcuYo8ve59fotKjaa1HsrcbvEskD4TxVhXmKDh5uPYyn
iRWinNlpiGQU1Chs8JSscdvIcIelC2o+5UDtafqfRDZpvXIDnNgU7jUdp5mWUdicabqx4w3Jgp2p
X7FW1keTOSccKmXVsrgca7TdgQIFHz6cmhxQMhEGikPau5G6iay3y0F6/kY+WVBxhgJ3OSTFNTiX
m6i0XbWNN9P3uaF45LtjXO+/bw1pqQoaMDyxwGt1egdNo9rXKJ7j4V9Evj5VblIfFNT3EnBVVN3g
AEAjSUrWNvyxReHjMdZhItUEcYNCym0zAj6auINlbCKegQFWlp2sWtPwgkWThYBORcj8AE+JeVLD
P4w7eVNuOgwKHdFUeFr4miuyR/rZtwMoDqqXGE9bkkwkXaerGQza0HcdUdBkdcF1TcBxyA0NUM4b
K37Ai+3ytzvLUBZrEHWBEATSu7PrgUcsb9IA1hT7V5OF7kAlKdDXRXbyHBQsCJdCwGlbFTG6EMZ2
/oh26X4z7/7qW+WqfI3c372TuMAPeVjczbclT2DZMHGkAGmI5OhLAOPoqO6Lxoyq1FScXMVLCNWH
9rYpXmNA1RLMPWSYxx++rVYjmBQ+XpqBsLzXEB7h9J6it4k5oiJ28nRTkl+9hWHrQLL3ztJzwaCw
ulo3t32Oaq0zjreWttGhf06i7eUYOTsqBRvC9RrM4ZyZHDY4juQAapRD5wCgXlGJL2uxiMcVKjUo
dCIahXMEYP+GaxHs1OVzqoM6WiZltL5Y/xgQjg0jaac5KxYD4xMqEoQ88FGSHsh8sE93b8smPU5a
mLA4WHJB/jhTWYxJTIiTlwUBpVK2LFMD5B0NX1Vb8h3Wlwk8AWBBgNwbFbKBYNSMHqOz8CFuFvBd
XT9qxuPlmPo6xsRjwcBIM6ojFqgrxdxmMLihGD28MF607U/MSr6mIPPfkm2yz7fNTooFXg3iI3uC
U1XOOlUrYa/fkCfys/+puY+JG0DB4f4wHLSD6alb05M4qeFrX3JSiGjazgkHrAwrGSZeWDG3rr3Z
vu47aGmbjmHe8UVLACDWpPFUGYHmapwAXQ0IHkMdUCQCJmFiJGYNj83gpsrurOa7b+jlWDj6+8Ju
Cvu+j0GRgatjMlyq9/5kOep8k8qkMGR+CFuqMvSQTcsRV9Spk5FdoMpwAOdTXaeuiAjfmnZKPIQw
gTqHGXrv0cN86HcfoMXln/l16hibbFO+yKTupGaFxCIK7GgeB5i1NXd6fMg+VTdyMmSE18Pbj8nL
9i+2lzFJ7vT1ij0LSnw6Ai1JpBniC6ZTO0VFL0lxZtuprtiHtp221k312XrP93HqTHcceyH0aid+
Ua9lWrnnmPxlqY+sL1vm6FIGuzuQEAG2xMScmfvFKzSNa2cMfGWr/eCSm+uLBOrcV5C6oNQD3IqI
NCqyiBTzkgLEh+qzetVclMOvjT3Zjo/QeryqHaBnrhPVkcXsqpsLjhgK6vgHwsenblrxPM7DCDfH
pHAM5pVoM8S3te7q075kXhzcVrKu56qzYJfFIQdiEdRjBZtNEvRdqcDZLAP1t+rnnVNt82v2iAnA
w7TBPP7DsBu3sf9tRAO+6bFh4Ww1mqqtehWGE/u2VZ2JPFOgFSu2u3ycrh0Ex2aE0xTfEn0CDWZU
7Q1Ta+gf/b1sYDVXPbYgHGmKGQRaAJQnxtLcytGuyg29bx0nPDShZziW89Ls8u2Dvmf3sn2xcj3p
aGeqFIwwKGSIoyraWHI215PiVM0LQa+mAvX9fpTNoa3c7LCCy2ABSGASTThw9DizWVrPOOeon6N5
wusETWuZ1PfKd0LRAsPgKqqSwJ4IB7Ya1Kbe5RAyju0X23xQuWSc72tY+WRXowIJ5l9M7EMhadET
Ot1cPakY5pkz7l6PnuWGO/tOd6xt7AWbymk30XXit9fZA3VDf3Rbd369H7bs1sBLI3ey++YOZ811
4NPb23kLnrW95oTeS+peDqWzlRZ+4rJGR8cct6JWAYyXY2bkNhmuE8PXg+9uB5jAN8SDGwRCGFUX
lrkPMVMM+l7ulvFBTR+pLvn7y3YSV9lAT8cAHM8wAT45dUHp1TDKhoK7rf5J6qehvRr4BkRQPJIY
Oov9xZEjQ8JahXaAfRFCfkHDTNYQXEXmO019KcWNtuxe0aGvXEjXkdWe7bF0RllSLzo45BmvowPC
2QNG3G7fSw/ACjfctofoqnezPXfiW/aQPtr7zEMGsFWeC1/WNDvbIwCqq+iAoWqPmXx0IU4XV89y
MJrlA3eJ9tlGXocxl8sBuLKoJwaWxTgKwKyNiTFFMMDMuznY8GxfAocqwy2sxAi6bog9hrYAhNyF
GEyCjASsXaxUN2nQOLm2W4gtrBQdFe+yQys76tiUKPhNRrvQyQhT43xPi23XXPWWJKNd8wbVkC+d
SAx4i5d2WnA6dK2Oj0I/aAn1iuuggeYYWqqJJOTXPv+xJeHGzDVjBqoIlgoo4cU5utjSIdyztwci
7NiEEGF2bqlqUVKs18bUnKhxND/wSr8JtxP4GHBuzn8uf6DzJ93/kXZdy5HrSvKLGEEDulfQtVXL
jzQvjBlJQ+89v36T2t073WhGI865eu0IFQsoFAplMhmJjMkF5thI6QiJteAu5AqUWJWV74NDhVCL
fKiGxWuBvk5cMyIZ+2uFGVcEgchulwvHEiVT68u0Rkt8A3GAOlEpswV78m4rumKJyFTD3tHLiOYS
tnjYDkOfkEYF2igydMkL0Zy45rRBfxfTGF8FGZg3AtoAUeG1Lo+vImhzn49aaPV2dRdQnRo7/ZQ9
guXOAubOH80Gp5vV0uSQ3/1RnIHeodkN1B0Z/TXQ4Pdtfa9fDJgbPf8YxlqNOmtUkDeG1mTFYDc1
Q5tgTN+eD8QKf7eO7+Z0rKzC9i2ZagX1Off9iiu7EM9YMqayfKP1sRap8mUQGpQqreLHAqjtt/W8
rkIzejIGHC9MVM0MQZOj0Iw2d7UrO+kzcHMe2420mb2X3iIuaFwdYrd3pmfuug2KM5x501V1FaAx
4JWESF5n7l3DGEwA3JghZjztWAHBga0Zp5mHcLPigVAtRpcz4ICAhcYO8HaRIkfa3EWW2qKn5TnK
Xm4v5vVrBIt5LmD5gLMLqA6Qz4taCGg/Gjg5k6bbaB84xjb8Pd+JJ9ULrCx0HHMrbTmS187nueSr
sxNVctVDcuMUKe3fyJ/Om08g6UR381H4WR2aCPc6L4LnLShzSHq5y0NAukRWmbhNdt+Wf26rdW0W
y0g3StPfyeyrcC8KQe/Y1AF6TWO53Zh+e2eQudm2BdpnqzHktY9dv4VQEFhqAqgZwwOh3+hy/9J0
LpOuR0IkVKzBQY8/Zt9ae/g1U8NuM6emkxvT1+QZKYPA+hRR5eEcx8V3X7pAfABGd+C/MblKCLON
xBgFsG/iA/oIzmbxduQU3A+UmyS43rlLQYymFYnTVI4gSH1KDzoWmKI/vtxH28z6IX/IrmFSHpTa
d0/ULeUYn5Zk+aw2GmSiefVZ3IkWee+wnl/GKbLQoEuz3zy6j7Xl/CaUBQUTjh4L9dLrMohxl4kz
tVIpiZ08tEfzHi2QYmyDP5H6vEbdVQvCNWkCdgwda1dwuuLUa7Ewh5j/PCh2vM2cwTEd3ByojoCG
LP4TPOvH3rAmqtvjRwekIo4BrVyiS7ve3w9gNjYyNUxV6/iAjCqusAHvqXQw/rSHt0/DnXajHezH
PWYSHHRuFzTfJ88E/YSWuLtrZ6vyKfoyOF+0eobPPojZdbyBxtmMIyQXJkdrgJ1YuxFCZYzq3/YV
y/9hrQvteKhVGohiZbaS0qRz53cdaLKj8SSFDdp93aG87+TGLYdft0WtmRWQZQHHhKco8JqZ2yqp
VHRgEogyis58SHJxfBjSZj9PSb0p+iay5Gn4rTTTuE+i8eO27NWDK2qmDtxrMJqwwy1DoIxCbWA5
VfgmX8+dhjcrvdz47EICAHB5zGOABe2Xl04wiIFilmsx2qtUkOkJiH30FrDh0Y9Wn6wenTs6MMv/
hVJnfpdxe7HSRWHZwjNE1X0MvOb2H3cio8PuHBWFiXKatCVir4ggPQzHh2b+KKK3FpwOUwJU+5kX
oV9Z/CLMVDBAj2FIEYNplwuIumxQxx0gWPD6RmSoCwQzfflbYepvQop21NtrtyJt4dgFVs4SP6Gf
5FKaGOlAJyviyhqN7IdRtv1GjozaCXGVPfT+xGt8uAo0AJwIFLIl0YUmyatjFgZ9ZFRmUlkihtBp
VyXgrJHkhI4tXiT/XDNAki8T4UvjEYs7F6VBb4ZiXWFAoPTCOnfyvt+Okb5pu4YTf16dKmi1DBvh
4oXFw/IvF7EbBkCrNxBlxO0m00cv1Bv7tjZrC4dJJrgLlOaXGv2lCD8URJR18grAEAAD7IPmUw+F
zpZn/eu2oOs8PJRBFI01wyHGRbS4r7MotEL0W5b1UIG1BPxuYrcHFYZj9v62FHVPbOu7RK52UlK6
ks9rhL/yjJgLw4wFrh8CXAK84RjRpjIFcwGYI7FT7oTUcKTi3RwfdflVnruMqh2QnKp/PtMNhTH9
QxAmirAX9poHhHMXoyO6smR/clp/doo23UpZ72pVfUTVFUBnDc0Exc4y1cunMOZs7dXVs8hH+QEt
w2g5VNisZN3lrVIpYmWVg4b+5HHSMfLa3wHzOXRILGSY+usk5/Yur5nTmUwW76wTepwEZIWBzGWD
+e6nCPijPAWL9m0xa95Fh0ZLngtNhoRxnJnep6gQyJUVRaYnDuNHJakbZO03yCi5t0Vd99RjGdFR
hcI4nCZegkykENVmSmZ0D1sFqIOXOVHSEzsAcZYUtXYCNnqjq+ysf00Aq9b3gfdfimdUNUaQCwUV
xDfdqDtZBlxzEg0IIgioSMB2b+EGOSFumfASD37ranzwjfo35yNWMIDQDY6uMpwdlBPYQmWESgUY
IFTkkML4XlNBVT8AlcH0q1/SJO9iX/E68OJ1IYYO4LM4fUtrmw2ORhUdChK44kXm9OZGPRm1qVcW
kJCOQzM+lsH8KATiWzWb77cVXTPfM1HfPuzMRy3TsaA+MSCqLTu7mPLsFPfIQmg14REdrPl21Asw
+YUcuIrH1aVPkqfWUECdiBsLbANKVb4PRP24rc135uAiZoLpmmgEXCbQUaFhnXuGmRNEf3IJTOVt
RdDXgGDws0s2aarQvHkLW22vBS9TufXHp0r6jM3SqtKjULrZvNFzj0zg7nLKwFNLd1C2tz/uelcx
q4uGPQzyIC7GOMel/s2oBqToo9KSKluWZtqh5W2SP2Lz8V/I+a7NAHYQGBfMBTeavdIDILy0itSn
KhCKY/RMpcqO5DwW61WNoNISBKOFli36hkJZ+0OUltaESYZ2ftTJ2+SfxowT5l8bDghSkUoFtivw
XdFLfrlw5qiSwfCBLNcOqWZVQqtZvo+o/58vG04CStiYcAFiNWOeTSeoTR0CYrEvx3QPXD7hWNSy
ZsugxcK0V8MBRb4+eAtALqbSl+oWgGuZXZLQSTLOPkDGat1H0NZ5aqdbWsELuNfWDo0ACEdRdL1u
40Y0ryTp0sc86pvM/5TTt9urtjjjywMHNQBPBV0w+Y6Q+nJv9CTsJy3rS4y820pJfcxkkHAvySrK
ClvSfd2Wtq7NX2nL72feSpL8SEkTSIsG1ZnF4KClvL6p5RReKfSfyOmKOElJjUpDVakExtCm6dxQ
9SbREsbMizSQRKBdCu33t5VasQRZQcZ1mWKTkB1h/IIxhrHZjwpwcFHwMWdXmEUbyDe3hVwnfXBw
TEBHLbgwCyg2Y2/+OBQTECaA0a9mtlaMlm4ImECK8UaOf0yx9twXr3jK2on/AECFj0ks96DErE3F
rmTeONs1MgTzMfLlPjYDICn9JQY3zQdhhsdtnQBk3AluI9oaP/Ku2PegVjBnwUmH4zhOHI+ysuR4
EKI5DfcQ+JDZ8rI8Im8QF6gbZIHxjHdbYAEtrLGSJuUFU4vXYMyJgNMHREJLawVCiktNi1KKIswM
1eDIJhgzFVoY0CzeV3rwoWrdKakALHV7p79bi1mRiMFVYHlhWBAZ20uRKMznxqC3tZUf5J9LxjRy
Pt5jG0jDTmKFbu0AdMPpNi8DVenDPx8gNDCJKWFiBO3qCF/Y4JEYQqjKQ1dbzUSbmgZ3+f0Msbbq
BMfeUl6VlOJVd5c9bxIq8CLXxW4Y1YERhGG+pcKOfBCz2gHCfkEpwHMiH8sD+jJ2xjaxfhRvxTZx
eaRka0YMUCJAMOA84InHVjFGxQcEUot1Fp4aa96AA8MDBOl2dtDYsYk51wVXGuP6wlQPZs2EapWj
7YIdGqJPqR2BsOH0TvY57yW18nbFwThTjjEi3UwrSeqh3PQAzBQMwlE0LaS27sX8fPRyR1zt2pms
Jcw48+qaFOOodpA17DrnN5J1XvcGwnoKRCR3PPHCsDVPeKEac9FLpMMs6KJa+4axxV/6vqf9DgNc
hJY0eGq9+uUh453J6+fE5XIyb5ocZGODVECm8ZBtQhvwX/ZkhQeTuihuVHbrEHf03sEH7Obe621/
cF0ax2gFEhBLAgxvGTQ9Xy7vkJpCM9WQLX2Yn8kv1z/KqGd0LrID867YcssLKy7vQh5jqWrUiUm5
bCc54sl9AjctKrftW4Uulzmg8gl8MVZ6NKycc8Wt3NwXchmTbYfJBAUn5HZW6QJT8vej6oki31zX
9QOxAdqblxZWxn5SSS5Dyezh4Xay131lR8UObTQ+WqZVO/2vaPsr3HX7iTucuhL8QL+/chkbMnMM
cZF4ABfhW/ILWYaA+of6d+1I1ujkKX154FGPrgpEXh30dCbKYN+GdXYu1VZRc3kxnEGYDxgX37c5
D/VKWfXYZzIYY+lnDGTnEa6LySKoZjfOSdpO1unxzUdHHaokVL+Tt8fo5Uuj0zv6v2jgeuE+ssmd
+fxi/PNITMUoJzEACIKkGZuwGyI1MmJZxkkpnsvpMc29iXc6Vp5MSPsh2jPRn7twk1wexlk1kspP
1NpKyWgDeVGSgcrhH4OedxWuCvoeSMUrGM8M5jQIRSwVSU5qFLqtaRdtZiq/E6o+aKBgGWhjVwcR
ta/5vhM5i7h6dSDExEtXMdA7wdZOQ1J1VTOhhW50e2NT3gcIOxztJHiYNrzt2lZ1PJO0/H5moMBd
wAD6CEkLrKKF1i8KPsh/IQJ0PMgpGuhaZc9A1KV9MKTYr6p/CYEn4iubKtoavMhlVZMFVwPlUQQT
bCxR50hY9xMsLxAOWv4oVygYWhOPyfu6KoqrABklnGYJAK84WpcLlhiYOvV1DVffx2gD15Amnu4E
VNsahzCls9PuQno30GLjH/Utj1p1sTj2mse7Q0Y1C9kZ4FlcCjensBwrHRapG939pBmbrjXdaCCc
HVtX8q8chUHgymYJ1F0j5Ew7DNH3igV8KsGSPPjIx8EznVmloYC2pcIJl5KrCQYXu+dxQnwXl661
BQw1cgkyYlLlUtsuj0IpKWA42rH5ZTwGeHQdAJdrTx+6W2/CX8pMlZ+1EzyLG6DxfUQgrOMsxKpN
4cWxcA2iY5nt5UkCkoGeBl+QzdthfND9CsMAjgFahX9xRM7kMC58yipjKkLI8TPFDYFpBAt76eIM
44cTpzy0dsUvKB3/rxLj1BYMt9joIGoS6qMm+e6gmnZRFZYs9a+19pHWJaYdOcHbagB1LpU5NUKb
K3NfQ+q8YKEkmJj5miRaYdYYZUWdbIEzg7JCC+gZQ97KjXN7eVduYYzBmUDaWFpQMfZ/aUg1Yv48
zn0Ykh5boDkDXe8/30AdFWZ0AiM1gJIVY6poowXo+wLqn0shncAqqL8D1iea7duKrK0jMlHAHVku
hgXO9VKTUg7QMtFFjZUBl8ktT2Tru+pR/Gyd3gE7BRiAeBJXwu4LiczO6fLUmQ3AQtCNlaKLR74f
7s2Gotmj2dQ8wIS1fTrXjgkLeznpymKRFVXojdStAXm92wu44kAvtGECQLlv5jYLIKE0typQLoQG
VIi8JVvMifFbF0IYL52Vo9bVJvo2RE97CO3OAdNk6gz20+Tpn7f1WYsUMAsCgAmwWi12wRjenDWp
WBcxBs0/sCuYfMkoLqKR1p52nN85wlYiTUR1BvooMJUtE7Y4OUZgdAjUtLFkzzyJzrz3XdMqMWn2
C8x6Hrfjf9UczsQxplcppTKoWQ6gyV6xG1BGSAZvq1ZyrxcaMRaX+CSfwZLTAAnMHh6IFxY0dmud
Sp5hdyZtHeVheZKUtDhEf9RnznryFGSsETCNlTbnkN5ZxZJauvvdu6Ll34Mr6Kn4rK3w67bAlWfX
hbaMYQpjJ45ViQUdzPsodYScygo4kH2aK5ye3zVJQAJBewW6D8HLuWh+FlYq4whvLxaNNWX7GlDQ
PlKgn0Vkt7wpmuvmZkxbnUtiPKIsyNUsyJCkHWOBDjvNU53T/UksabkZaeCldAeqp476TscrKK9U
eS9lMwY617UutyZkFw89lahp+afE650/HVo6N7e3bs1Qz9VkDLVKAhloo2VjkZ/5ITy1G+EoPDQc
IbxdY+yx7bIwqgvoY+IWG6RlEFGpQHcGWj4eLtlacId9W+bMgCSPNmZGoRYMMZGUVItCswvImAC5
KjDYO+O23ryHbvFmHuXn8HHax0gSJL+TiRPareWwLj6AURYArU1tDvgAw0fPff1WFXfLWGvxoU52
Dviq4YOQj7m5QxFXUWsKmnAuR8P1SNO38f5dBOZA1tncgb5qWYRjvJ0eNE/aG96ICVfxM9v2FK1P
bk9HdOhLmHWNXB0Db6E3nkz6qm//cQP05bewAzpVVnfiNOFbZhCj99oDKTgkWt9ZHfZe1BbKKQ2p
EACkMFue1FE1R2LdWD3SEghhvIx2dyFimCBEVpRsMEe1me9Fj3d21hK/wNn/K5jZ6lzAaHEzQjDm
QuetiLeuiC5hENwuPj4quS3Jy7m/pSizrQJwz5M6g7xWkumAykXtU1kCMrPp3PYKyz+6IYgdfDeE
CYhdBvZMnCxdshp/T6LdUqtGnVolrhJ+3JZ3PbCzGMnflWRLrmj1imNgfzfWz2DXVPQLNwhO7Wwh
6LVF2oEclROw8TRcQpKzi6QoAEUaaNCwizd5adcEdR83UzHzQMvsj84TtxYfnuvHhFOGCipatV0s
BXhgoj3Wv4P2nrOGaxH1uQzmblTHKutUCTIw92l1X/5zuhd+xlS7U/5FWfRit5i7sWmVhrQSFq/t
LCCuZtJd2nMs8BoEgbEI5g5MNdIG/7tiLljjLHmX25mHlp4WFpFsGxfd8Bv5B3m8vYjf2Zxrywe8
GiYLAIXAtoqqVZq0mg7VzCdtp++VHyayxw2975GLAXScW1o/4DmtFKldcSPa0vu/SDdhbf9+ALOL
QxUnUR5hFyUwuFUHwPOHijfy4OrWIkRUm9HCrKDdUvle/TPzB82hLszIBQL2SwRVfUZN7qDhYtJX
K0l0pFIxLwKoBcbkQ3NMxc6AIpqHupgVf4Yg5ruL7gU7dVJv2Ab27a1bj5rOBDIr18VG7IcmBKoI
MOg00B/vMm2epk2xGTjeY91MzmSxJ6BCKq/2IatwRN/RgKuQUNEaKdm2qNhTjYJO+96//ygfA6dF
8So5KCBI4XzFyiaC5wXoAKgDgHLxO9t2tolJUvtpJQNYTUPxmqLsavfqyKM+Wu4wZhsxr2Wgiwi9
KrjqmG0kejK3sUlQIqpqW9C8OnlDS+7cY0ClO4U81vM1lYyFyxEyxaVSfOmWq5Rocx2iEU1LxflJ
a6uXCVvKK9iuPKTRPYhSAoqXQMVgkQgAPF7NeNDg/gxsf7TTJrMDjTbiq9y+taljjAew/c48GNGV
O+BcKnupZjN4lZpOQaGx+CxT9Ydcy47R5G+3j8GKFLRK/V1BJibpgPtVFCkaFIcIeM9E3rUawVtM
29wWs2IWQMlFxnpBnUYJkwlFqtiX4rwPsYTIZLpVr4MCMwGHSJ4Xp6o2jUefVNVzlHLRPlYubjTO
IchD1wZaN1is+rYP/c4ALzTgcLaB4XTmfY3wNj5WyU8QASXJw209V54uF+KYa4gEUF8nEFdPOOWi
kwilE1c18ou2BDO9LWzF+jHcCdADDZaJjiPGqwTELLtsKV/O1bYHdmEK6uvbElYiyAsJjDp6mqpl
2I5QpwTLdZ6AfvGRZMeiGe3bgtbW7VwV5iCHA+6EJIYgTXxoBoxRBaUzV3upyAC59y/S3BdaMTZf
avU0FiLKr90sVKcsTEanE6rgoZzNBzFvZY5uK0cMB2zp9AaUz3KDXjqpKetIOakQ15sPebato09u
gWBt+ZBZhgsk8Lrour0U0VfJmE3yjEJ2cR+pdOg2QwJC9Kc+5wQ8a3EWYMv/SmLWbvTBxzmXkDR5
vpf9md12/3tGUUZ31EfyFNyXHgmQ9bttHWve41wos4JA0wG3ZgKhRrzJ4J7Ee723SWdP4WPYc56H
a4fqrywkGC+X0ugApBAWkNWOT9GwM3h18rUHP/z6EuKgCVYEx/KlgCDXZ19K4NfnU2FYopMdB29c
MPbxWsLFP+ABY9p4wPBwwtbM8FyufCl3CsIRCWHIjYKFNOlH7Ke2KHAqLOtC/nNVsg+zoUjNMhtw
VeK56SUlgvC02CkGj55pzSCAEru0h6M5/IqPyjdBtRYQ6KKLf4p0M2SPc5HQvgagN+7l37etb9Xm
z6UxXlAGFU+bRJCGoQ7t59Ql6j4B61WLTll/BjKKojgjrPO+lQLVAhJqcdBBsbzFrFDjgAk4ssa0
b7ZhnGn2ULeG0ybl5+1PXKuUolke/OSY9ADkB0srEBVKPmXaBKNKZKdvf3R4fHehbMex6Q7Vh6wD
pA14gWDRsiSxP7bKROhQIePVvc/GfRrWW0EiO1SNTqoIfA+Tx961uobnH8hY31gXAO038YHacXRj
QCkFmxQvNNJa/oY8Zdt8F+Jge5hour0ya8f5XC4Tjw6hLld+jJpAkfxoyTHjJXXWLPH8/y/yz4Lq
gsQkIQTuQsapUtAz2Pa2Hu7i+N7vqZlxqqZrx+tc2vL7mbS87MGGi1khTP7+nOolb/6q8tC91u78
cxmMtWudMQ9ViRUTUjdOnhXkbxJbnh5v78taxQjDBkD2wngZcJTYlzMIvLIxS6HKLL8CNNGqq20t
tbRARlH1tGZH0E5Q8ZIea7qdC2V2qzGVyvBVWOHQv6TJs5ritXzUeK+SVRcP1w6eOjCPL1N7l9tE
0MsSTeB0s2obB2+2T40X6Q52yymPvmMg5zdQ8sgrW64ZB6a1dRTEMDZ3NSQb6V2fyQZWdCgTJ6pQ
gWv61znXODWVNYs/F8OcZCMzfDGpYB9h682FjTNN+xmT7sAjF8WEEoVzIa9byplezBEWaq0ZxG+D
nFprBHo9waAYHhOHTIntoRB1ILqEJ3ATUbPqOZEHb00Zg5FD0NQrItbUFx+i7j3pvHrk0NiuxW7n
68kYiyDrxSwmMJZoTB97A9xEBqBr9fq5DnsHnUSc7VvLnZrn8pjzjQaB1vBTyFOebLJLXf1NAdHc
U+PO1rRFfdFtJvv2WV8WickJmLoCdDLMIWKWlG1gQ2FMjRofErVU+Jri4XeeEo6ItX1Cm/wy4Ydn
+hVKrRKlpB1MtEOR7H5I7lL9WRR5Hmtto85lLAfjzPkqCLKbPocMXbbGPeZ9HwUrcrTtENP5odv2
OzATeeO79MlDLlpVzkDfCBD30WzFFix6Iw2MJEP8oc6N6/dJRIumpJnvcxId18hFSCxjJAdvLRUT
DhhQvdRwUvV20sYBeARPmlc40odw8nGireAujJAhsyUbjeqeuDU6Ok+UvKENeGd8iB/hq+FGnB1d
GX5YPgb0m2gsAJI3m0lqIz3QQKLWon1BdQu8NgCkAt5N3ZXuMFAa0wDwSc1B+ZK2QUpzL/a0F56r
u174y09YDPtsxzHVNdWAtgeCR7wzZUdGdx3vaXN9I0EEBgkxCwfUToAOXIrIGiJVYrFoWX529R+T
9DRCJqv/c/sIXtvupRjGdhPU20OxgpgU5B/9b3HY+sWxkEc6iTy8lJX62iILLxwky5CVZ4f8kjkZ
59CHrGCMvbT7nIm2b+VfyM9b2lBSCTTMaG4Hwnzy1WqRrU/90VTBLVGjyzw2XCG9H4Pk+bb+K5fI
5UcxXo+Am9zvxaq18HYB9UjjCOjynrZTZCva21xtDPFO4RGiLOZx6fcg01hgHYB+dD2xJ9bmVCgy
0kyZIT4kmfaUxjonvL2+jC9FMGopYSKMU1W3lpwrTh1bg+SJiS2UwXYSdiGge28v4+qBONOIsdam
M1shbCAOTGl0wPRemDbApq84Ylat9UwMY62DVoL4zsfCaYm0CRq3iFE6UZbhPQywbP+FSkDCgJeR
MezEdi4FQx/GPehVLAmFRLUCFn7rYFj9tpBV8zNBeAWkbABciiw3jZbXaTtm0KiW/oToIkKmDoF1
5FugqaJZbIUaleXNbaFr5mei2xETqcj4g3Xk0rXo86hVhorNKjMM3NbKXTrUnGBizXudi5AvRQgV
gFKqCGoJUWwJmGMCSwVS40r5cluVNYM4l8OEgFGVYFVLyMn1BGHtCQ/rGS33YMVtBY498EQxPr+S
CylpCEQlcm6HBi1rGa3cVt0e0ujjtlYyb4eW43Z2v9R5ok2Z2GL5Nh2gEGVqHNstcUxLPmFm0wJu
LNCGJWf2dsYpfHyJrZfAVu3bH7HmQc6XlvEgaLcYOrFdLLPLnSx3hrlwB/QjqNJeCGxB+Lwtbs2D
nItjPEgFjI2pMCAOQ07PgjwjpYdpyqpEvuK2oFXTXNo70JWIQ8CCV0nIbihC17UWqdxZAYPY0Qh+
zTxrWV29MymMpzLNKM0wcNpaUeYNRr8RAO4U+fuxyZzSuA8697ZSK21mGGs5k8dkQvOqKnXgs7cY
QqXGHz2g2Ztiiw/KDzWjQU/LwBJe0QKxke8qt8V8WPB0+wNWt09RkHbDIAU6phiL7RVVGMMJ+gox
OHeCyIqIpfEoIVaPxZkQxiSDSQuF70X10aonyj+ijnfBrLTiLONBy1zrghktsY3ScwJUkNHHOubC
qSru8+C9Djx9/IjIZ92ftHinlcdA8BLx+V+s35ncRfWzE+8DLSIJlxPfzIEtgW5V1RERZY+3pSxW
wAYe59oxuyTUfdbPPqRU+R0pvsh0kJFYQ2EvKHOQhKROof1jnJPL9WS2bCzKykR2CnbR7Mz4HayH
QfOu8u7qlTO9dPwCCgPt2YiYmWugRxZgbmVIKX3BinXFTVEqSoxTL0WcW2AlhQMRZ6KYjQpAEjzo
OZ5CYMozn6SezpvoOHvCkdzXNc22APzYm+8SpylnxZ2gCoZEKBJiKLKwM0plI3QKSNNbqy2Phj9S
DUQvYIYlUoGEutMVnNTDymm+EMco2SpDCgYEiCvlQyY8SvFGEjimeE1DC7yPc5UYWxy1cjAqETJq
9RH0f0INvKFjl9p9DqK+yJH6Py1xa2MvGg91v1fz+yY6gSehg2MLOau79qTEtxhYWoKZBZ0tBkuN
CHb7IYG+dnCnnDrsbPGLWI/RoT+0m/CxczOB+psFDlmju/Cl4VFcrAQXFx/AHJPcF1DJT/ABo+/6
o1uGdmi+9+ZdGerWbRfA1ZW5aOtKjNJIhSglsKt4I6qYMiWfofuVHD5iN/5RSHa0DQCEmh86Gj2X
HiCfb38CT1nmbjSMYtQrkLyCDtIeiE2AGFZnThT8VOLX/04ScyumejG1OXi5LKD+9P6+SndT+thM
T37EuziWE8F41vMNZLtTCRCRSFxDUi0favKzTTgB9UpXEoYGCZrJgPZgLDgTlxdEQ0pQh5C0tabx
pPonzLiMqVsp7pzvp9GGckoQgmySR+fzjTrGKIahchwKBaBraIZmHgth0DQlUNdby2wVu4Z/GwF/
Hntxa1J5cFID2EOJFZjaJiv3QX8Uwj04oid1ryl3g/qmDQ/oQqPyBOq/wEt8Oy56B2DTg7hPZnco
bH3Gy0ehYCOJDX/f+RONjNHpwX3e5oLVgIY9LDF39UvuvDTTLD2baJnsp/qkt6I7hpaJB1MA/Hme
B1yxURmMPhLQghAKXBEXIiGD1s5ZRRwAD4gO2cI8Jollik6l1vZtI13x7ReiGGdbDGRuU3kRFR0i
zW5CINqByxYY+oDmLjmefVUYphVRX8HfFfB7MA9dmikQlgIye8xmVxQ02kpvwnAouru4bN3byq3c
zIug/8hjHFvXTIAekyAvEV5FDLEo8nPQaO7cObfl8PRivJoErJmy0Ra9VB/ci5lryB+F6ilz6JW6
sTVmXgfMikBlgUVaer8Whgom5BDk0PBlzegsqXbEoNxG88+pPQp5dYok55+PlCMJIWOiDglY5MrZ
6z/LdcDCBWZnyapvTeXLhPJyqLlDzrGOlXv/Qg5jiqWkhKQBgqKVm6cxOabSc9RzXPKKo7wQwVz7
yqyYEYptndX6BMy7g6XxeB5XlQDCKBKMcFfoArj0lPKsaEEeYrFI2P1owVjel+FjHnNihlU9zqQs
9nEWsPeSIWiRCCnA1qMKOl+LYnPbpHl6MB4/FkJTRudRZ1XZV1mB+Ra5LqRJ/ysh7CQ1UQslwAFB
BwAotVp1OxgEnpdTneasFYvZY2To6yMFNBE79RT2so35Pfu2HmvJZYwY/mfXv1EozvajrpOqVYEx
g5H6+RhpB3D6WUMBzLpJscsoP2QtigHhgMe4CBw73alAuDuGkh32OVUH0fOHpzbh1QmWLWIuz4uP
YpxEjpah1hSwuln3YhRP1XQXBHvAV/fBUUqcvuM0Ga442wtxyz6crUHsi30ey4tNRoPXRyYVoh+p
7PkJp/LK20/mDHe9aTSluZzhJL7v6mqf5c+3t5Mngbk2iiowjVGEhIG8+bkntxLH7tcSrxdrxXgJ
LUpnDMFgrVJVfDbiGOTZ8wCUZXO6H3vBMRPDHaOCts2jGST/rXDGeYTBjJGBwceBEJ8zv6YhDnl3
yub7RtuNsQk0ln0uyBypq8aIrBeuftQcMNJ2aR1NbWgBEUJQUMFj+bkTkRitPpY+Ajryl/Yotl+3
93DNGr+Z7JFnRv8TYVbYGElTjibkdWb/J6uL5xG5sE7KbVHhLqi8ctDOZTELOrTAPKiSCCO4BzRh
1wH65cpf+tF/epEf64+C08y20rSESWYwCKv/pxrjmg2fpCAkh7j+Q7yLXvWn5G76qkywOgC3XXFs
dfuqPnAHE5YOQ9abnEllcYhLXQaPfQqpeJ06wx+0zqtHsgWqR0hLHjoYZ/NYKj9DKgsxHyELhU47
B+T5nFtJ/GjwQAvXLrlznZaNPXNZoRpjUCaGnEwxt1pK9uEACqKJlyDiiWEccSeFtZK1ixhVtIxh
FyO7xsvar4AfXFiFyrjfyZj0qVuECAC+M7z6LX7OD5Kd74s38hRrNOK44dU773zxmBMNNBuxT5ZN
avLX4BcYf3+2wB0TnMjrLbSNCl/lXn5G86P5kL7ePtu89WT8M/xmWkc1JCvKx2C8ykpDK/Hltgyu
eowD6adEEsTFNrSjgnbAnxJt99FOze1ugErF27wb7xNbLansGbznNsehqIxDwa2thWMF2aiLo2NK
OhEU4qmGQfvAeRfRVqBzYqSV9hsNqOqyukDgfoNTXZ4Ef8ois2wlzNqWEd72pyzdJbGTKjbG/+0o
fpqqY+5vus6rJluo7uLE4yz38pK/dC/LB6CJG93iKEyzLxowygZmmhOMrA01TXp0YZaqNYkUewuM
rBgDwKHmzL6TlQ5Hsr6s5i3RzMkpjMCI0DAAeE5tj5a/ts6AILRJhm2UHAXzlBWHunorFK/WX02Q
PckRFQpHEb8k6ZeGN4pKxTF5MBfclkB0lNaJhqNR+Zu5Tyy9fEaWRBbesqK2zTKmDaAO2/rnGIpW
254CwBqTcqPIIQqU2578D2lX1uQoj2x/ERGAQMArm5dy2bVXV70QXb2AxL4vv/4eOu5M2zLXxPfd
h4mYmI6ptEQqlco8eQ4GAlG+qA/1FKNR82mCnlRqNGcYfUXdctCYpju93OdS5pX9LpM2Ad/RbLIb
ADzNDR03VfccD/cBOelhBkne0E2znyGEqVLQOCKrSIGLmx4SfspUl6o+AIcFaACyE093fPTlBvlq
9pYC/R1subE1rbe8eCQNKgKQiR4fE2jZKLFrVlujfDYbP42JXXQHne55+EjzgwQCK+PdQsN/OsTV
XU6gBBPvjPwpjTdZ/T3oX9A3yaxno9vm1DbGTUxOGc6P3IEgiv2oobfWnPrJh5iPx0DJnn6T64/c
YA5aIjaSopjeR6ajKa8Zf5by72SsXQvD6UhYGhpiu0DwVmr7WnIt9kPNdUcLP+TxmPKTVIBYF40U
tQNO3/Thfg7PX4MSfMX+1PxuoNRgHeTghDJWV7+a8VdfQYipPHQQMGggMQzCTWtw4s4PNa+W653U
locmHDe6ekpIb8u5uTHjb0AL+SnzUmut77TQXQPXGVCbmF6T0RYSiUVSPQwqPWpnMI6j7Ixd5Teg
TWF2cqgxhmvLD+TeeK08eNgzpvPGlcRtyTxmSCHsYymAcAPwdRkaykTP20qFeX5IXNXpHUjNnirw
Htrvz/QQutn+BxpH77W3NhqwMJ+IEv2ZZeFg0nykRoVL7Q88KPDUfWlP72Fpp0hdnSfDM+4h+XgY
t9HOcAuXb6TBll3o3a4EiIX4cPEz5uvoPEvo6rwJoZ3pqDMVCUwHLt0gGPfgYXjNbNxwrnGI7W/W
z9uGr7Ogy+UL11xXxOYoG+iXDaEbpZ+F6tVFYbdkbX3z7xfi38X6hJtOjtO+NHT0r1I7PWoOuYv8
GOss3W4D/cO7ets6ayWlhUbW5dqEGy6NwCzfmNjT9K20o13mlxoIHVB/dL8398dkozv9Stq8tkoh
a05IBZry2Y0Na0/0TTAcibS9/cGWbtGzncRooeApoJemcQUbnIZfsr6d5GxX8Nqu++/oOLlWMnxv
etUGqXlsQ1PCGRXIPrDuMY7XXph/mPb+74+Kpt3lT7GsRC2suSWPZPDRiqARlu24Gx8D9yveDO70
hFsNUmyZXfum3UF3s3F6d69z+/n2nlw5MfSRIHQHruSZyJiKoPNeisZEVgOkUSMEJzFsWCK41sb9
KnT/6vvC0B/aXQD3EcJFUVErmZKCQscDhTfQ8dHMLiSPqP7t1Vx/YcGKcCbVjkzJUMNKxWwTgz3I
z+ycb7Jt8JzviJMNdo7m1Rq979rahBOaYSrBCEveO1L+2PCXQvd7xbm9svlPXPiLsDDhQKJiKdVy
i4VJXJZ3SVym76pEKPeGfMzvjZYnv6WWDyt1zCXvAD86qGYg9g3chuClMQdMppuSHu3AjQyyOxlT
F9WdSr7dXtz1k/nP6v7aER56k6ZCFwMYb8dCXucqg0834V79kCwnPJjP2VNxp9/HO92p15CQ18+y
2TK4noC1JDOLt/DpQmOyeovFICne4dTtDNl+x2SCRzb1jnvI0tY4dVcNCh+yDcuWVS0M0ntofqMy
vLEc/dH47EEAHe3N42o54qowIKxQCKySPma9EcFgqYO5Jnc6sLnYFTI1P3NWZWyvG/eX1v5U1s4u
4zZL8m6UYW1wlZO56X5ABbUGw6Yzv8+mDT3VSIyggv4d3jRu1+6txYOItwCEKCBLL4ut+lHJ80yd
0h7AKkBau20/V7F0upZyLR4LAv5nDM5BL0RsItDGNAoL24pkq4W+qww9V+lQ7ouv4MHwIF42HdOH
0G/WBM+XfQe0HWhdzKmeeGlgxqoNqQm7aCz90B4BrPcDN/lSXzBP6JSn9mvlWM7H7ironNkTjqUu
qUkTRTmIYlUgWZrGBv7UYZvald0ehDl4/a3s7DX+YHafM4tCMmu0QUJTCSs0P0PoO6FO7We+1IHX
DupTEBQ4jSBbknYcNEu/IWHxWeylwxrV/py2Xq0aY6Lgw7Sw0yIGsEqK2szJHIySg6b8NtdETJYX
eWZACAFAlvVp2CCWNwMFyju3oQLrcNl8ylrAU9vCAt4FrfwqsfmooQQd2cGAJncfbcOCQ4RPt1Ua
QCmkPPVFv4tNYit99WzqHUp9Elt7YFyn+fM3Ofu5QgDpYlBWy+p8u9Ed/ZxFeHPqR8/F9qkAj6b5
I/Wn3uV7sh8chbqDM7rP/xgBc/kTLCFxI5I2VImOHQOVbSl/Su2jySDx9A6htRUPXPz4M8/gXOXA
Y064D3inl4zXiF8Tel3ZVByHQd6sHKvF8IGxI8WERsZMEXKZ+w2ZgefpHJHB06SDqO7YHn39joBO
5qOxwxd9Dw0CYCT9yr9teM2u8F7jQRUT1sCuxdSdVkwHdKmdMB+9aI1qa3kX/65wjtNnt0DHR31q
QlgyrXfG3jTm3V7JfELEIwqUCyAvAA8gaRXyEqMuorAPS7hkqG9qFD2CB6gb9tkGGsPHdA3usbSa
c2tCGExpMUV1Amuj9d6G/ixYfHs5awYEh6AG0wdlNkDNZ035CenQ239/KXn8w16O1w+AOoZwghV1
JIR2Ve90xletQ3F5UzMf0yxWuJKlLubfZ5ZM4aDmA7h/jRiWGJE7aOdFqDjH/D4Nf4ZB7IcqAbg0
adyss957loGuKGve5A7TDLqZH4OkXvH4a8QuAgcYXKBIM2t9AtZ96YhjqJWky/B74t+gIrHcBqCi
GnyoR4CUUBBp5JVX7NIRAyMk5glB+Q0EjRA+NEY0Myrr3gkDEE0Yh4KkmK7x8tq9/UWvEp1ZbU2Z
X1IGVJ2gs3O5ri7loL8pCygPQ15ncuPyEbfxbRPXhaXZBjRYqQ7hVxl4p0sbRlNKRSfXUKv/HE4c
t9Sm8/3S7rbAPFsORq880AKPYFBP3TUY/rJtaoIdDfK9Kui+L22btBoUZjaJE295aw/PGbh6I0jB
1yhCOhJqH9aviTrTfegPk13frWbpi/v7175Io4TGQkG0AfZRW3nEcHmFeUbTnZx803u7yekjV3Ge
V/b76pTO+31mU/imbOh4C4QNRO/B47tjdryHTnFuf8VO+QNgNohfeGDTfC/u127X61Myv34g9Gni
HWRAzlrw2kLNW9RnQ1SV2LsRODLbld12gAqiGdq59NC1sQtO64zKgIFvbq/66sAIpoVcqGgGpWEE
plVj2A2K1yvUG7qnaZXXej7pF1eGYEjwqIapSpBNMARhqJ+VP31L99qO3GP6TYf4DkPetRJ0r9k1
Li2KPsSbWuOJDIvgt9Q+8+3g8tN4Hz5128RO75EsIWnPHmWfvSKzNfbFys5ed8gE+4I/ZRwag4zC
frSTTtZz+JbsyjfUmA7myxh60LuEUK1TvqjHSVoJHden58KfDOHCVJKmHxolipFEJTaN36Os8Btp
ZX3zB7vxQQ0htFcB63ndY3kTeEqzFlU8tXiqLVR4GvktBClEOley+jVBkOtahbCt82V+ltsMWFeM
+X581k13kPkWJSaH/RotG43HWdxo2Kt3pm+55OX2SVnc1BlMCDo0S4aA3qXdoq9jedKwqUECFSW+
qfK3QF/Z08XTiLwKFxemJSwx7Kpl2EndbKO0KF7PuvUrnpRTI43FFvoBK5fz4oL+GhPPR2eRGKQ0
MBaRXzoI2QE8CdcQBNdInvlrnRkRDoERATNJMfDqaNIh0NyOHrjReRmUKip1X2NKrviB9t/tL7Wy
i6L7R3yyRiWATeTZmVsl/F7vwJwTW7nkYbS3+8e5wOUSBcdI5SAbjBxAa5k8RsFDCUzNWga89qkE
n48sHk1GyPCpzC9Tswn6oka4Ei+XDxaE0sF1p6ggDZ1/xNnB0oFP13od69Cte0kBPd19rtkNbn+y
DZKdzl4MKXRCFB1Cv9RPWuICNaE2a7392SGuwsrZr5g/7tmvgMpWMRo9fsVQ7WRiq5AjUCvPiL9H
wwnUt3aP7lIEFfe1dGvRac7sGpd2IwCwlKKG3ZE/q9RR4+1UMJeylSiyeCBgBmRi6izRKJbI6qnl
ehbAjqRBzFTDOhRabYMgdyHaPtjRmDqlrLhSTfZRtVJOnt1E3Fsw2YFsDhrmBHIml2ssCWdInHO4
UTiivVN6cbJWAZy36crEPD8PkWWoT4n6WiUDUY+iYnlxae41AzywMjonA/mEtO4uXLvjrwcvEF4g
sfm/5iCyd7miAYPM+agC/J9AMcP4VQyKG6I3Xj8VEKCrssqNcj/N+h0Sxn8eY84NC1sJdHE9qiEM
ZxxaXoTuQlb5hho8deGqpOd8XV/tKUYCZnggGHXE9DBp6wFyRrBl1mloo8UCAfjJzvTEHSlebsXg
zf97VZNjrCRbOJ87mSskI8sbffYbhDyxbPsmS3r8BsngwUtlSP1dSjPJ5VOOd6ZcKG4vhdMmHMxx
XzC1OqVDtWlMs19D4ixvhg5NJYVQUCYJUUqJkhR6JvghMuVO0LhdCzDGD6nxYx0ABJTGIKyFTQLc
ZFiLkEshAj00UACamPQDW+6ls6mjZaU9LbEH7NOMgc/4aUEfV3due9ZSrEe9D8QxJuTjUC+4tMKl
gUh5Uc15hr5vab6NWhTRx6/bVq4rBTg5VAaR18xiYshiLDCSgikmRxqldgixQ2C+ZQbkIvWmQAO/
TdTXgBCfN2ngBGb/NRT5t7o2HkstsBwlJa9Bo5GV6LQYGjHkhwFKsA4B4iSE4C6RcDFVoESNMYgd
kOCJGah6T6Uj9Q10kdmj1qaePqReuKaivZirz4RmGsiIFNgXPy16/B2REpguHio6bFilfSVjbKfN
06Q0rhJGv8wYz0LrtcPMe1d8NBy3UF+pu1qPkaipNrU+bn+h+USJpx7fBYgzSB4gFRQizGjUZdmM
CNZs4Pu4e0zJuEl0YgdozedZ5wfxGjPtkn+fWxSeDUVnJeMISkan4FNpE6RrtZx8ML1xdClfiZ9L
Xn5uS/ByRWqmQe1hK0Y2bfXMNoq3ol9JaZYuo3Mj8314lktUOmhPFAtGRsRHzkubhRvJ2gd4yK9R
2S+9hs5NCQ6UJ00b5VEBrt1GBeLTsxLbYJ9BHLoq3nlQ/gaT9kpMXjapATcAdnewk8z/frY63hcs
7ihWJwclLHGnitXdaKExRK1jQGtbT0+xNK3gWv8MnVz5JcQYIcs95+5iWSoJWoq+FOKTtmHvmjPa
eMYe8ntiJ86d5I1OsLMOg4tBFTe9L9zJDl4gPavthj17Cb6VP7WVb7yU0xiY4NRVqgI4rwuOBJJo
fYwUBGXUi0CQah5ZuJqzLToreA8tFSQOyJ+EwJRn6aRDuQoh+VF7Uvx8H3qdhU6L6uub0I/dorch
snv7+C/57vxRQeAPclCQwVx+3bxA7SCvGyQY1BiLh3Ts+tSNETV1lyVF7/Cw0Z/qOjfWSD+XFgsN
cR1WwTcPDuRLw1WR4q4HdNlJx1NM/CaDms9alrgUaUyUYk1QswPSKs7Lys3QZ0zvY6dtv0vTMYxe
mfVKTf/2Fi6uBMIH+GQKasJiBJ2MYUxwneKAmOy5bbs3XkW22U/ebTOL5TsT9+isWKuCw1GI1I0V
BKE8YKQpse71yKPxXZ8BPbqp2gdZ93LFI3go0YPSvdw2vLi+M7tCvI4GpY36aJpjKOqzMd+R8ilP
17Qqlu6h89UJjshDNoVpj12MDK1wKmL8mo1uLaZljlpkhs+KVnHLLFshp1i2q+OlBPpB3MlCeNP7
rCR1g9VNLAWewLzrDOqOE8jtID2WKZJP6e/b+7kUShBB/mNREx4TQZOyjmQyQkkeguHmaLVr/fXF
FOfchOAqeOFpJQ1hwkTrr2hxsrwofAj794JimHmrQl4NCpO3l7V0TwCMoUCGeOYZFzcy0Au9nrgO
N+lyz9Q/+iwHIWfvkq45MhBjNlp6kPtx9/+yKm6mhvs97jpYNYfTVJx4+6BGb5X0UGtbIDRKbcVb
ls7C2SLFhoxFrDaWCMz1/DlP7iKigUl5JZ4seeS5DeG85aBDpqEKG1qMthrEnLXIVqUEqgHu2HjT
v6nPnZsTDt6YmvFYyjBnRN+TDBxdg1e1K1/pGtKiqWAuwT0Ot59pdQQjJA6bskYi4bRjkjDg6Lvw
A3K69AebYsu3ciV7HnIzPoIbuwLVaBVKpzSTKdohcdgfojJJ7hpMy60JrC18Tlzn6P+DGVuX0Ri5
vITMzGJFg/f1LJIQQC0KWk1mt6bnuXQawR6gyXhSI33ApPillQpExjnpUCjs+1I/SGapPoSpfpcM
oOJHg28zdmrvIoe7R2totCOeT87tQ7K0TFABYkwI3VEK+JvwAwx00tMEj9nAfDa1h9zcKqugpQWv
pec2hJBDumLKLNTMnQZsb3E8eVqT2/0ku0ZQeQ2TDmpj2FGHCSgFirrEcuK0s+VMsaHssB2zxB2I
Chz9p4Ga4O3VL2QBF79MOE+mASn2ei6cVqFnkbe+xRnah2sdroWoDuc2qYaZc0joiAU32iU1ygh4
VarV77h6iarX26tY+vsEtJkzRSByADHy0BxveGrg70MLFHSrmYML/7aFRT8FnwEmxvDz9auULJzK
oNFDPC5yemc126H2zNxJjA8NYzLg3R56lFxWGulL9QHUm/7anN3q7HVRRTpVOgviIeTZUmxMc9iK
rX0ALXkEiSx/qw+Wq63UfpdOA+gHIPEH8gvs5vzvZyYTiilALZ+fa9IhoRsJj7ZVfd2Fy5Ce25h9
8sxGpcgBiLzmZZWuIqNG5E7pfcBeZWixq3a7loJe4zERX9H/AFpQQWJ4xQ0FsSpDqQc8T1qnc+XX
gdmdjTaIY0JmjB3Mk4wOvnTXgIN4DdSyuJuz2C6IgecXopDH1/UYzsIRqB8oey3aF8OnuTrjOIdh
4S0I4PpfG4KTQKlQa7MQDyN5Y9hsG3rqR3BofWsT2fQJVGkrFaLlJVFEbNStZlTJ5cdLS41F0YQl
mQpuhR99ej82KyaAxllaE97TUB7CywFn+tJIAz2bMWYSdxKJla8y7qcvCPt1b5qZFtu2CNTPpM6s
XcC4dDQy3ux5qqQeh5LMNsjlaBfyqvnQhkD+XvI82MpKOPlc0jGXgwcd2eRdGPhDqLZ7mU4d5A+N
bPqIR4yx0XBI4B6DJhe2VJqg3Bp5e9+wBD5S08Jhdave16MhnaoSgERbNsdpUypl+F3lSnJP07Z4
DIp6OGicNQ+JVLWoSkWFBSRDag0+a0HQFcrqlznFLfcwSxiotopr9qVtGcOt0LGjblTg9GU645NT
EKBAwMpg1KY95WP91tBY22Dj+idcKeFO0UvFw4RZNNlta2rbqACfHFpTZXVghMy/DON3nWnprlq2
WQYWoYhjvi3v/ZLqlS9nvYWJc8Cxt2gV9DsapCx05Ckir2EymfueQnQTo4MZYR4muscCE2+ydlAL
TN+FvTVwu6jlGrLV2ES/TzGKqVeT9DEowK9uuxb6HS2Gdiyf045t0smi39ImAuZAlqUXjivucwrM
4FQXveZJSkRaSE1pJLFZY4yaS5JQ6zzgqJV3MkEWfQgHepekrfIdo7XqLy1n8kNvJBxDZQrDmzJQ
08SVsjx5T2OKsf3QypOfWaAPe06k9I0rXbfLMwV0Sv2Y3uP/3mJWz8ycJjHIfSCNChqwJNqZg8rv
VaaXbpVPkBYt0RZ6t0qVPvZZaHHbaisCaWLNTHo/SMMw2bRFpO5ysBU/Ylag9DFnYmG6hpBxL/VZ
/2l0kewZUoWmkinl4aZXNBlQGqYnD6Anr49JUHJMzVpzmmMN4XMYp9lTnk00d3kRFbs2L8uPUKMR
muxK1X/XOi5VdqKMk75Xo6T5xmND8jlGS/ZBK5OXrC1IsNP6mG3bWJ0elZ5kGIQcdUcKJONRN8pg
hylaHa17DT18r2zLQLFphuaJo/F47DZJXQ+PSdGNEGBMrODQ61K6pYHUbgNWSCASH8r8KwNQ54Vg
XyK7jCrpOVT0OnMzo0tecq4Nz2rYKJ9WYXEnTCxQZfOCZy8Z6crveoLKo61mgJDbURyV73mfWI+B
BdojOysI2bSSlt6Z/QCARtsNfpLX/Ytajmplh1KV/x66fvAUIB5eVMqgvZ2YaCrbqZoPhYcR4eiZ
xAE/pEyPIAuM9+uLOqqSnwctiWw5lxOw3wZD/0aqEFzeSVpZdtZTeteDP+wYkgYHOJf1AacInFtR
WnR3fR/LHyCkhk5kXGr46boZpO7Y5cYxrVD4shV42a4MmITQQat43DDoPO21SoofRj61kFfQonJX
YvDKz/QGdXV9gqBb3ejDQULu9RM43P61ADfLLjUTC4A2NAswdxp5WTiWkVtUefU9NIPoiGjYulKV
jl9GqoKdVSMSnpDZEGFcqQA8bRrH8I51DK87a6TBBqDq9HlAuPZlXqvz1IMW7nKrKH2TmPG9VuT8
SQrGaEsjouM4xAUOEo0aLyTZgIHaqfPzicYfmBiVbG2MWi8dY2Pby0YHisVQ79yqGiGBJylqXfoG
KBh9bTRAK6mVvcd4pnl5F+v9pqC0shwz1XQoeBCltuw+Z2XjqsCURqhbVICv6AWUOexOI5nXGqwh
jhEasUeVOAH7CEEpNasHaUII06vRmWptKsA2Vse/I5pBrXTIy+atzK3AG0lVfBha0Gy7KIn9UUvq
DxJKzbYElbVTSW3jVUZVgGIHmx5l0vSuKa38u9di0zaMOH8ETMw4hA2GZA3TnHYKHPG1TSUg0m6n
lIup91wYk3F/450lJge6XAdjjZs0tbyyxMh1Yo+la4LV7badpRtbh5I7nlkAWyOIXV6mvcrxtoyR
uZJgr0q/oPRhJitl8DUTc35+ltHJ+ojJrwEmWvPZ6pjdVq48rnQd12zM/35mI4+rDpwtyEzN/HcZ
e3F+Goqn2zu1/EX+7tRVYmq2uIywjAKhotTfzfwzAHa1WivvLj1Xzr+I8OWZokYh1WEna/c6eeXd
Py/E0PO/L6SEUOTrrUDDVpWpV0aJU+tvivl2e6/WPoeQB/JYJV1SYA1Nvefte2U9x8HjbRMr2/Tn
SXb2xa0gM6hSwYSqfYuSEl71T9nc8DCA3KpuoL6B/yb2FEa5jUcZtDhOquzZAGEDZsvB2iNuKT8/
NyJ8jI4kvSE3MEIf0+/lMTxOW8mhbuv3HSbriu/y9vauLb4azw0KXyZOAFmdyX4wmaXgbnuYtg/d
HaBXD2TzarnyYe2Rs5Ssg71znpyFTg0IYi8PpmxKamk1iGNjCrxH/2BKj61+H5onoJNvL+16Ynh+
yZ29C4RqBdGSoepjvAt0GxBWv/rW7E69F5oO3fAH6hpQVbD7b82e2tam+J05uCJeNcXe9iiseLd/
yxIa4+K3CMuOmDTGxAy405Gnifky4CCK8aFa7/PMHZYuQYx49LXOv2136VAAomwB+Y7u0NVjFlzz
Ua7MiEGp3pRDaidVtbLLi8/zMwtCMA/bQg2tGS5oteNnofwED5htyYFNCTpe7AcIRR+0Zk23fbG+
Av0tyH0AEaErYsur5jWpFf7n06rg3rR1FB62kMuBGMqJfd3ew1Vjwpksa4O3gwRjsYnaGtvpnd/i
8Ju6z6LtwN4D7Scvf68YnZ1TfKifr1A4l3nFUfxPYRSSQGRb/Uz3KCs72g/ZxQTzJntdMTev4doc
Hhs6+JrR5xMuGU0uyzCQZnDJY3UgbrL7Yk5439hGajNHfQj8eocmhHkMT2vdqiUHAi7rv5aF3bWq
KQqD2UWrxC92ye/wIP+o3vgqI9Afwc9bSxR2NLNiFlQRDIHVF5Rfb/60YTbo/G3Npj/Te/0p+sJz
74gRZnqsXs2Vc7JYpQCCByxnoB0GmE+oUtR41KlagQ96nz81J/NBK0BqVSLNcjCz7fDP/GG8w6Pa
ctP3f/NtzywLcVC3otyKZldqvpm6fUJarGyoSww7/2FG9uhXNnPrO/bFN10GPpYV64uOfGZdiHxM
IlKGxJk7JSbh7XB7Ugw7eetdDKJumL82h7J0vQBgAZ1a5LAzzuLyemF1lGDUEx85D46M2T31m2LT
1/fBWmtpKaM5NyTEvW6sRqubAb5S9dJW30i4a+UVl1kK3ucm5p9wltHwEu7K5tA6GbshBXBBIf8i
pUGbHf0kQizIyQtHIrdQtVNnnKLV3/UjhpQ8S18pEc9ZsHjqzpoZIkBeqdNaVjq0DKTJPPRmsm9Y
7Co5cwhfE4Be+vbnqYXwSUo8Q6MsmlMLeaNh9LcybY0+TvEmt9wVp57bPFer0kHwBdgFFDpEnXWe
pDrtUpgKHvnJUDzcP90e6iSqR34GT7eNLXnazFP8v7bExFZViqDMQIbudIprasdJ87v+3+TOBkEV
Hw2EmZ/o0tOqgaqJEgBMBz0E3QJN55pSxqIX/DUgci0mWZNTM5pbOt1r1vs0usuDDSUryeziTgHC
jFFCTcF/hANjyCwr63ZuFRibPvSlMrYxhH37ayytBIQsmG4FygFE7kKAyYvJxCQtoCNRlNkpsER0
tBNo+HHvtp0ljAo9NyR4syzxSkub2VDdFAcUhON9hoKkZzR1/WBUmDqrOgi2dBTDhrJSu3TS/YQy
4rQaW8u3lk4WmnF49QCBCrE54e5KGjLlk4pHghH7sopBrOgplO8aTN4NygpabSnonZsSLqusUEsk
CzA1D+0w8thHa1CmZQsUYHokOlQRUx2SJKnB5zZLU2+K/Ei6lcO06CFoUP/n74sJTQbJmGrA3y+z
n7zlbpih0mkZHmHFShhaGpj7w2oBgkMZIBVxoguOCMgGuJods6MuBneQjUq+HqZ2gXozaJmBtTZs
NWReGOcHDCUdR9Ttp7pFVRsMEZifJ5Nss97atsqxDSwUrVf2Yg4cYpycaTf+8wMFJ266vJ3aeS9a
6d2kDxHdp5EXgYqr2ZegCVwDWC5u/Zk5IQCgX4Bkh6G7FQPvUbMGDJOjo+bbEMXd28dzKdScL2z+
JWd3c2ZxXUpGLIxjYoG8NtJRllciwKKfmtCAQjqO9qrop72UzfJQwBNy9RDFCnruq+Cm5f36a0Jw
1ZHmGhoY2C9wXJdOlDrtMfNDD3TeLj21O8nNfrOX9nmVDnRtacJ9001GBA5D2MUEGzs2D6pko/Fi
/5QPqithULgAydft77UYwf5upsiHwbLEyoHOBOKPyU5Sv9SGnyXfkvogpWvTZYsdZHpmS4iWQR80
cQT6TDAkTQdyR1zU14+WU3hsV0PFFXRpoPjTkf4/TSu90JV9tYTgGVi06ksVLhOxYptzdqBa8i/u
2PPFCfdfTdRx4AE20qLtJic9Og+ZnRjJivOvfS8hcJRdXGkK6DegzyIB22IbWWeXsat1zz1P3Nu+
sXyW/3sKRKK1sZDVsaPYNbXRXJq/pjS2qbmyb39Q1teh8K8VIWJg8larZfR7nPjNOmiPg2v5Acap
+4/mLvCTffc02mvusBx9/5qcN/ksSAWywgyrxrcKIUyE+Zqqvh/7+5Ki8EbdTNlYxL+9k8sGgapH
YgRedDFkKS1lg560eLF866EeHB/ih2kPAqT322aWcyMLQr46iHWtq5G8go9xr2mwY0DjJd0HwynB
9JiqvNN+2wKmodma4gApZwNftBJIFp1lhu+j8UrMq5nLbJhiNCdhOqr3WRs5Mrq8Ed+sLHDR/c+s
CM7ScSPWo9lK7QFj9azbk8/2xXtWeCF1qrtxVz7zV2lWt197r6+tT/CZTstGic63jmVuuLGp0hoj
o/8mTJ2tTrh2yoxN+qTDxpCGQMsj+LcrR3oxEJ5ZEC6YsC8KJkmwgM9oBxI43NaGvq5JnlBdxgAS
4ChQQgfmf97Is8OVBpY6Zc0AJI3Tb9hT4uo+eMy29M3PUdHp7uk35ke41Ey/PryCiGu78hBZmv69
+AGCjww6M4FuxQ8Y3PvAtX6wu2oH1TG640diSy4II/e5d9svF8/32ZoF58h18I/kKaYAMpO/cORA
dpr29QHy4dCSIiPaksn4BJjCd0wj7G6bXl2u4DREZUNDS9gGa3KHYWrXOoHjbMMes3f93ogcaaNZ
tuIx31jxpcVoA+lw1Ehm5SVIpF9+6TLua27OX5rp4WNqgpHHeunrEi3r4tDVBjgy5cdq+JqaN8yw
epq0po00f0jx5jBUTHgoYNgC5FS4cnsp7dVKwcpTrsTcl41R3mqdpP+0kgLcFGauvN7e66UYAMem
wL9Bowyjx5cLHlivNFGHBYNmVYnB056dJpDL3TayFOLOjQjuC9sDKzQYicgPZgC3sU2QE7XVS92+
3ba0uH9nyxG8dhjKMexavKSLASJ5PRAdAEuBBt4hzcdtS2sbJ/go0iGaAG+Bp6X1PQzBF/JsrEpc
z9njlTeAyggzjxCuQ/Xu8uNoAFLU0nzsS8OdDhoohtOD9Evf9y/tXbS5vZ75b13bMtEfBOoAWZ9g
S1XLEtSwmOjIgu8GCLAMYNoKoJwgSm59J5Jfhl+3DS5v4H8NijMIZtJikhFk8Xi0EY8OgHtS8LID
WHXbzPKRJn/tCCk6VB5UZSxnO/uqc15q7qo/wfDZAdMZNrbC3X/MJIfbAmjm/+ykpl5+tSLXlUrN
Zh+MfZp5muZmyTPRVkLV0rV3bkWIFHqm5mlbwgqpvqUo5xcrxdy1vz//+9mdZzA6DWEqozgzOLwJ
7Z6vpVeLHjendUDegtxJLBR2vE4g2Kgg8TGeq2Z0+PBWyRogUUBz7diIdilb8YXFOITBNgxwg64X
/GCXawqb3AD6ARYt5cBA65xxPwvBYt0qqCD4t/1ucf/ObAleoJqJpOsV9i8C046EFj9ZCXWL7fx5
1P0/qxE8IDPHTKsGWCgxesX3RfWch08ViBnLTfs/pH3XjuQ6su0XCZChROlVJk1leV/1InS1kXeU
SJmvv0t97tmdydRNoftisGeAqY0MkQxGBMOshTY3ZBHSKy3a9GjM0zDAVK4FJfMKziwGaog6YPV1
+ywyD/vC0kA7iXR/rIF2saBifCGJgrY5ltoVgPTCEiXwoXnMqVXcAWspq7y5k/JGA5oJc9Fxtnbz
Fk0KhtMxl62CakCO06ge9U0bGvgi8ZQCcb6/6pzg8rGuiZgd0NG1MApnbJKcIBRM6W3GS9BBpbcl
K1Y0dfFuHK1E8mNwLsJOJohpRd4dTApS5lDRrtJhprk00yvbycFhnEYH0lRr+a7F8Astdf9to+Ta
elZrI3CEM+8RFC7mnR6EHyBrKHfqwXgARVSgP8J47tZesIuX80iq5ID6jiemqOclGzOW9oZlT1W8
rUDNujZKv3g1/0j6nWo9OsM0bYUdMUiKQfXDCFjt1qDWV7RENjTUqChlFSTkBG+qeqOjW5oUK711
a8uQLIwzaDV6f3FMQnuloAYZni6r+uKB2Aao3AFCgcmWeZFH21SmaTmYDcp5CdLzqukVwGjLb5Tw
HqNHlyUtDrrheYZ3NuwZxpqlpWS5lubgjYXLtEc3NA5C/MpDYNPfKiz3OlB2GTtafIzhTW3eYxBq
RfrSQlHomOcWkECx5NCnJFk8JRXqEP2DsyHb6nHaVZlL9l1wDURldBS518zjINpeaVxclosWARvk
QQi+578fbXBoKWWqhGhjgyv8xmIMzQ6fGAm4G8xnAwCkl1e5ZFGAxAPECgxdEyTpT4VVFfIb9jye
oRPVG6ZDkX4Nhu2alReXB5H57RqJ3aJAcOXNlO8WflsSqNQIUWqkR9FKUx3G9qO1kQYdbmMb0L5h
9DwVox8BF+HyKucflX0SggZ7hh/HqJJc5abI19BSw3x8RjDEk+11cRjFWuCyKATAn2izwnAmkcHm
wK/IUVRCro2B9KgNgbocq9s2soLLa1lsJEMPiYPlYD7YlNtIWK9nVgY2ea9I8hsQN08jEvesvTUs
K8Aw1iZu4ntCtccxBfNU/u2y9CXrAugmG29g8OaiHHiqL5YzlVbjzG8PwG4rw7WoflwWsLiL9pxh
wH3HGKkkINNJM6gGwgcaTtu557VW1E2Elr3LYpZehPaRGMlhq0ZuA4YBUZJOAb6hY4ys2PD0ifwD
5pR1LEe6zFql9QIY9IiXEcMm6L/L0NSpAZ1lrddx8V4dLUjyzokdWryesG+VrgLz5huai0j+1JE7
Tv2ySnat/Q+dIwjx4AbsmQlFbuuoe+6orIF5jLKrcXpXrZ3G/qEvGSjEaHYHbIkJTu9TZVOMFJlq
BTlQJ01BqwkIQvjmtRLYkkYfC5GcjJVNKYlLCCks+161+INTPl7WtTUJxukyDKMsqrGA9WkA2qyB
bT5fOYrFxyy6NkDHS5CGRFPtqYRMHZOoZ7iVrf2mVgBBOIz6k8Jf0vgBrLzxjXKDLPi09oZeukNH
UuWXWoxYOzfn/E2fTZiGfu0YdWvbB4nb5f2bVVe23sdyJDWImNoPJQjpPK2xym2ijw9ieGOTc29N
3wsAlYB86OuyxCUjdCxR1okyM6qswmXKwG5ptYVn8MesCS4LWds+SS0KvdUjFmJZwtlOWexOlttQ
14hXXuxrYmbtPAonKtr2xkAhpsaLMx9Gt7C+un5Xr8F4LzbJHm+aZLnJqOVURzuCZyKnH43fphAH
dhPWjwyEuFFWg2tdRyT3D80cKDeBVAfVIOCAye3kThphVGl2h7lQr7qS3gr+fPmglq7XXNFyHPwz
mzvJiIdm1Q+YmoQI2tw2c1qgntwk5m6RGhgfb5AOu6JG6ffm+xC96/U/gNihlwR0EhixBvaOjJ9n
Ca4ViQ4noqJa3lfbFPMN6qeZrNyzBa0/ESP5RFQ4IpJRiOk6jO51w11Hml9ducYsvnCdT8RIu9nx
qRHJDBKTt+kNAVAexbTrw0CdG1aBogPpgcvHt+AZKd796J8ApNB5F0UKztMmbeHqU6t5JXoVxPxX
HAJVrH+CSmES7MsBu/dlmYtrPJIpeWOFKL3ZdPpssnw2PbHswXUN0JCm3Uqz1OKZ4Z2AuBa478AD
Ob3ddcuKKJkF9WO15Xa8EVNx1UzRyptkTYy0HmNgEe1ViBm6bWPdp+0mj3eXt2z+UsnKU9UGtQca
TnGZ5U6mLmzqMsPIoyd6TKEkgcOQtcJodeF2a8XVxdUA/AFAjQjOUOI43TRHBbMDn0UNce9za2cM
YC1fy5csCzFt/BpYUQDQeyqkLQwMt5o2sk7AlwA24wioCTNa8fxLeqap6N5FKI5tkzFXomjQlYgr
6GhPtW0Yo7KREgDPk9F3BEhE8wGJ06RaOamllWnARrDxkoJNkp9waW/hYVxHAN3vbNVzWNH41BH9
JjGmleUt+C5g0v6RJFmkaaIWxkmxvNghgF4i1yDB2Edl7MPT7C+r39KidHRaYeQRdZWzhzCALMPc
yZAErgcr6FVghadWMDJnxRsvablu4R0KXbfwipOcfkO5k1cJUkBOVrrJuCXYRftgUXdMN5cXtLR3
x5Ikvx8rxQToKiyoVDbAbXQt+iWcQBhPl8UsBLf0WMy8r0fhhaboaoTlQow53dHe2VZVvWLAl1dC
8WzHVQLNkHST8iKnKIkio1WUv0ZgXzlvlAe9+S8KAKTe/5Uimbgk04wmnrPEvL6vOLiZg2HYXt6r
pXk0CqBSZHaA24TDlzarHkSRqTOsV4FRvvxHfZ08jlfPipcfhp25YYdkT69Qz70DOP8tupcPDzPU
yNo0yJKmH3+EdKmSonB4P39EN94O5qvCE09tV45sTYZ0ZGzoGTwuZNhkQ6L3XgNK9lpD35LtQ0He
oYByBwqsnLoacj0DljR8EpAvvuoivhZGcciMdJPnuWc2tmtroNK5fIJLscQ8KDFn54BAJEdiJoay
+i7CuhJRA4vmNoXbaIrKbVnkWXUA9I5+LXe1ZDGORUrHJWo9j2oVFqMp6C064jy9L76LWgMts70R
tFgx7msrlE6OMHRGhxZ2dazqyuvI8C2slXafi/a9EuqH6kRVECbObYF+5JXNXSpdYUJABbrkjOGC
/zm1JamI06YesbtoIdsYSbIHtraniTIQtNvB2SAbmfoAVnoUwtigfzSwo2+qEt3n8YotOLc4gH4x
QecAJh9EVnK+sM+B45CAPs3LuQOIgX1Sf6b2u0U3l7VpWYP/aJNkchTMEw95jfVOVBu2ao18ISA+
hV9Q5dtQhR9qpd3E5lpF5XxxqNJgqmhuXQOUiwyWE02FPtbK7IL6A15rxpC5U+Kx8NflxS3lKSHH
opo1jzChH/D0NAlQPwYgbcHY6daNmlnemFs+CKC2jZIeiuyjs0H9DtAOMxp3kcm/Xxa/eG3m/CES
14DIM4xT6ZYQggHiCW+m6nuXFbgpyUaPBCKJbxiEW9HcxS09Eib5WsNUkxBQ28iFAU2+tl6zKds7
bbQxlX95zODn/luWtKkmYCtSi2FZYwz0IdU+0JIiHKc7PlR3aaf6LO5ce1qdRVlb4fz3Izdf4pMA
DA+5cVrvACXspSaI+ABDAQDqm2EcPfSn30eYHtRTdRfy7qmorTua9J2rdPm2ybirgTbhH474j7mQ
UeIAPZOzns/XBwWDPN44kW8RH7Br7vh1WdLiRT2SJK2+pwyoijFWT4ZPYrhFvstR/EKTSDjPiooV
1V10nkfSJBNcjYAHM+Z1gRnNVcf3EOlpLVrT2TUpkvGJ+8xUzHzWJBMDIAFgUlwEwStHtOhNjpYy
//1IbYzO5LE2W/SJd++G013H3PJF+Iq5xoBYSZDE30oMx1w+rZWVWdLzDhxsVohpyTnnrvugzgYH
Q7KtlW4lxlmKfEFah1cQsO9B/iOJoXlbmw6IPr2Igrw6tXbAVNr+y0r+iNBPtw+DPckQKbArrYiu
Uhqjmz9+DadpRczi5T5aiWQrK6Or7G7ESsgY7Vlb32jiUStt9Pis0gDPPyW/8hGtASQUk4ZoKpM2
jThdqxixg+AT8OrD4E7mYw7Uc+OVkvdh2vDwzgSDOwHUBQ/atYndpYIyenX/SJf2M0ZY3hKGhepI
pFXkwYqvYtvr6wPoanL+BdAg3AIwBAodLYJ9cPkwF43IkXBpl1vaN5zNCYEqAc506k0g7E64HxUv
peOSNRSfpXTsyVolnxRFcR0XeNJ68XRriqBGz78ptlPCEL49GspjrvvDGg3woiLNvdDzhTDOcDsV
J+9Vp4LMOoz3JRMgMmuD0la2HEu8vJuL/n2GZQYGFUFqVlIkMZrFGOpIDZixQEuiFiicbHM8ZCby
jtjyrwNCIOcjmnFUqgLRU665jlVETIVUeFcYtHVZlv/oGkd4emQl7qSbL5fXtphwRviJCUJgMYBQ
V1KVqHLsVjUhDo2PBGSt9XXXNpVvdtGwB6ytteWW8b1LmtYdbF75xgDSwTqcnkC7ukZvdr7PCIVn
mH4EUag1y8a0r5jB0VGYe8TuA33IgU+Q+XFL3Nz4iAbiXV75uek+lSZd0EnoIk0ZpHUT8Ml1Pcjp
fTP8dTJzFgLUfbQEzFnh+SOOnJIeZ0NEnQSjq0X/vR+s4d6m4qVKu2ol2bOwGigLKvWWgUEVU65f
mkSJB4TBuecony1Ax3gSWGsQAece1pjbKACErKK1wZbTjBof+hyzZrjm1lce7qccVDp7RgFTkh2q
6m14/esDmvt+wLmCjAsyjpJDVzsVabhoBMnoGCj2zrSfpr/vkjKORch9WLXemyqtIYI1N3n00YAo
vtz87Sp0iqgEnUUEV+yMr0cvOmNAwJ57ae5cEQ6ui4be5KsZigUbjNr1vFVz/9BMb3uqaV0aCbBy
CJQBkke7/FaLhwpUR6Pw0HkZl0GrKHPJ7/Lazm0wZCK5jXkFA/DxcgOFYutxUoWQmRae1j4lNgPB
0r7q15C41+TMfz+6RVTnaQRAUMSP1Ov401hu6HTHyNv/32pm83QkpU570B3aWI0JjJ/YxsC99kRU
9LY8X5azcFWxa7C5M+Iv2EIki9skMSgwu3k1+VMvHkr1rlnjVVywpCciJIccm/XkOLOIgX5FdK8x
P6rQkPRrWqvjnQemuJ8qSC0wF4cGXLmBrANQpDLOwxtD/RAx51G1+UrVaVGCjac1MuXwTnJrnKGl
cZiEKKlx5nXpGzFWehiXdAtUdBYYNZGkQPHk9NR5XI/t8Lt8Rl9aY2OElZuFdyXGuS+f+poc6Q2k
DyXaXXskr63Cj/LcjSiAbFHOJSvrWdovFI9RvkXmF2DgUrDCO7xGagu5Zebc6dXPvNdX/ObvzPFp
XI2sABKTQDMAshD6ck53zFJorQ4Cr7n6GjNR+089cqnfBOFnux2DwlXd1xv9ytiYASZOJ/etwLSD
uIp85ApcZEPQp/0tDCJ0ioCvant5jxdgj/BpOMSZtWyusEjulmE+shxLPMe4Wbvt8Kzy0I2BKoUx
FpdVN47zi1jpQ2fwTZY+qKLdoXr6zHXDVzUGgOUK5qtZe/wu3EXk9kAvA1cDmBD5ujOehy0QNvFE
tPJDOPEDS7St0ZibEddynNYw/ZbEgYYWtxIFBmi0tAVVBb6AnkLPWDvVHyMNgR1aTDbVvSrP29xN
R40ALI035q5UCkytEiKoOw20v4rALxs4fMptF0AjVQl2T3sGWU5F+xIiN3xvVoKY/uUzW7CGcMGg
SkebJtLrclkR2LVTZyh97iXTbiRvanrN1pqiFkXAfFgqwDDQMCld8VjoGpsovLwYnlDMG7NrxNOX
V7HkfjFy80eGdL1HE0DbwFRH/MXep0+C00W3rvlTTz65eMgj5pq8WJG5vCwDptfBpI8hK3tTd5xU
SEx5JttH0a8ERNnGt8vLOn9HQmlBBfq/IiTHG2qqXeDQAdMZBr2yy361pp+Wt5MT6O0/BLDHoqRD
csYojwmHKAek1JG265NPVPkuL2fhbpwsRzqkjI99q6mQ0SSjm+Quoa+jXbiOdjDWrOSCuT8RJYVj
Gm1YqNUQ1VffNeUqb3/Vg9dH28sLOlc7G4Z4Dvo0VIhgXSQxiRq3CgcdJF7e+YAldWDjAj2CnSQ/
sxgtuzSufTi+MkD4FPkN7dmvy19wpoT4APwABlWBfw53MP/9KGiqxkGv8w4foDUicvEvo2Qz9l+h
0q5R6J3p4m9JqGSiMwovcRmFcc7xp+gSYp5DwrcyF8JzgE4edEhcDiaa5dEh6jKTjiv26UxnJLGS
zqQoTYWGBrENWg6B+p5Qn2S5G5ehG/01gKYkSzrNkjFM1ijYzKQFbF2JA613/3Jc/23i2YOHocCW
Qo6X2LcA03b7/sDWOhrPVP90FfJT1OaqM4UddiwCoAtT0L2mu5Ua3XWNWLEZ836cRCKzJLRsIAjR
9NnjS8qnj1nOCVaToUOc8gHFO7gr53UyRq9NsvuC1e7YNiudImtSJaOoWklshqSFRqRXPdgXausa
MyruqHnDDHJUb+Ku2Fw+tkUlPFro/PejW6bGPVVRFgUKvtD9utKAGcufsrLxVVPBdMpaHLV4gkfi
JJ1POPCsbQficnME0efeEg9NO3rGmmNelKPj6DBzg+k9Ii0LfWSlNo4I7C2nOsQh9UxRBEoNQJRy
bcRmcQePRElLAsqKI0zRwU61wBP4Zg27JBtQYyk9Zq3lfpdl4VWMvhsEyvJTnOt2XxclLoBpcNsd
q280zq+QYYp95Nh2jKwOL80x/dk9mJ/h/yPwNyfnkXqYVOGlUGE3MGK0V2tyZSXtoY3Ufcnfu7i5
wySJi5rSdVOouCb5/rJyLrqAuVAITEekhmTD3Ax5FebIN4MRpfbTBhS001dohit2eFFXjqRIB1iB
RIF3KaSoceIrXOzVON1wkO7mZrVywRe9KvA80ACEYQB6ltewgbTOogKylC7QRQ5eTbRT5r4ege+A
uHYEwg/DJWt4F4v7CMw7FLLhyM98uc6tpsj7HnZlBAWM1deuZqS+pXQrOclF+/VHjtxLP8ZKHxaK
YF6VOV5ufIKOti/BWgwIFkwkm+y76ZDgsorMh3OmoEcipUfpYOulqRgQmePAnNiHvxaF1zafqVa6
qrVyfmvS5MyuXWPy2sZGkt7Vw6dIebScm5g8IQ0WrT231zZTegz3VmmRUoUsSzTBpPjITXUTgpHX
UmBuSfMzvHcv7+WaxDkBcHTZM9CcoOUPEjX08XXguUidKOiRw45ws1GMfMmT4Q4DOj8ui51/9tIR
Sr5WK7VE2BXERuhVKZrcj4FsfFnEOZbZ7M8RSgK5mKCTQ26k0Es0c9NkRHSiXMfilTXvXXswQBSl
78AgwspdQTbTlLth+mCr4JDCGKF5oHxvgHg0Sv72eSV9jLTPDPwtYsyxYGE9FnwM6uyAjN6KkMVd
PVqxtKu5ge64vsGKs+zKYEPQjJ1/eVMX7SYm5OfSFXBK5Sk6iqPKOzHBlmELNfGjJeEMcWY3a/XW
RfN1JGj+kGO9JEZYpw0E9XXnVgLkOsarZq3YrnMhYGDCCAYmOsGoocqxJcs1PUcDMAwJkhgKqJsq
TjZAFv7rYzkVI1kQhSaRkRk4e2AlClQVVXC3JN0aFNz50ZxKkWyHAmCDTnRYjD3pfpG+MvB7NeFX
b37+rQrMcpCkx6AoogR5bMUeajPNLcQ+pLO2oELeMYeCiqvvtr2lr2VCzs0ThM1jzFA2DZotmXrd
zqYalSiMK0MN4vHJSD2b+vHMh5oGeHvg1q6YjfM7dCpROqwiNqwsylX4M2u6pS1zOyd6uLyDi2o3
d1/8T0rNkXRb0AETnCMWpRj5V1n25C0jNNyGGTikLks6jx1R0MbgDQYsMPiKacTTW5TXyjRoI0HT
U1aBQ2snOuOWtLrbfCDNelnUOcoCpr7BZzC3l2Ko8mzmkbeVntmFhbBx9LT3jfo0uPpD5dUH9M5l
buP375HHv7S1Wb7fKftTV3IqVzowDU8ze7RM5lH32b7Kr6f7NpjuxOZBA006dblbbjn+bxq5jvts
BoMn3tqtEti+GYCSdJe+ap7lqr7jVdeV3wX9m/Hj8s7o8xdc+kLpZtpVxUBVNn/hXbyNn+s3GsSe
7TsBvuBQBz2S2dOV7eqPgD2Lt4a7Cvh2HsKcbtGs80fGdFIBLc0HfADYGRl706xnLd2T4n404ClW
lHsh3D0VJjmhRNWjSpkgTM99jdwYZhCBLkxFyy/bhPUTC4OpXjFJi2p+pHrShRp7kZZJAtWba20G
R2cDBTF65YpwR9c84NJeGpamouaG+wuy19O9xMhAKCqF4kpV7qAYLubr3FEAPi8SPmeHtZ7382ZU
XKtjeZJ6lwmI0FOgb3hl9tKheUG9LepPvP48p7pRRnQibWzutWso8Ut2F7lAzHng5QCwcMlwDPWg
xFkeQmOGOzArKonj5lGggZovQxel+mKv9aks2UQy96cg84jqr1yedxIgZ41gDfC6bNOzT1q9DuHK
PTxvosJWHsmQ01WNqdd6xxR4LsaepnLyOf8msuSTgPuVjdq9VpNDbea+aveYFYuCbHrD+MaKST5v
kZG+QlKgNE9ifAZW2ve1V5tfTVg+FEO10TA/mOivUx/hKXOtKMmWCY5SSv63aWtJvqRQWaWZhVNi
FyxM1TSARJvI26Rdm+k9HVbAMpe06HjDJcNXlaJuaIulqsh2shoUGtQ3+A+j3SDYztodFf9ifI4l
SpauMo2UthMkZuNz2myHwouqwkWN0e/ES0ujACTGTP37TOupYkkmbwDWCZlmqQN9qQDlSNZirrWN
lAycXWhm29YQ0JZT7EYA4VGAgt6WCUZHqsAwwtdSKd2pNB8vu64lY3e8nZIZUNqwrm3qwAwYICoa
nkgGWp2OenX8M033yd9nZeZ9RI6EogsPXDOSvkwdxl1zFaoZFb/6TiAZ45YglflrjMjfN+CPGElJ
9CYUGp1vQDelu7Adb0hHAlVvVl4XSwH58WokrTCTLlJbA2LU9rHsZ6dkbMrao2i4vXxK/w+T8mdB
knoYTTimkQJJLK69Ie8CM3mzJl+nWzBZgVthfsKb3hT7hrnWzbjon+YxXhtoshpQhSVzZg+tVk0k
ar0+N/ufRUaG7YxMsS9rClIrXoTiUalJ+wbm3MYXjFdXxKz7gKXFGhvTUhRANB0zpRoB5oY6K/NR
lGPkFk8oi1uvEMSP0+ca4A54JRAS0GSlVPC7FiCHdMey5gt7JCscTJFkLVZNGfcBMwmZEDalLw3G
RZjzURijj2UeOjPbNrr1QcE3qqLHUwz9tSp+KXaxgfrvc/W7o8UexqO3xqBs0yR8bFgKdgowrjtr
g6Jr+yPdLiWuMzR945sV9edQ7nu2qZVDhSSuuvYWWJMkXTAH1HlpXECS7UReRYOyfq7U96iJgwq4
OJeVf9E0Hp26dMsiJLAIiImRh883HQN2iIchYiAz125hJp7C37Tk9bLExQj3+PCl64boRaGThetm
0m1q7hUeYBpfSS0vZGCteHBG5Je4uyJ0Pp1LGieZYgesu7yj2FOjfqAc2mQe8vYtn7SgBShiyTqX
zynDh9F2mXMFQr4V+YsBGiB1TRSHMV8mz043xhjStktaz9Su4fC83uIumIqm9BbXvGafdtRi5v1R
Gzyrf+6dK0vFsOsak6y+rFl/vkLaepKNvO51fAW9u7M+MLyzZX66R2Oz6hKvQ/Tm9r66r7zvtRu7
v1AuVDeZr2zywPGnj8s7sugbjzZEOhCtmQSDxWm9QQHovt5/IokBvrty9Lna7E3S+gM313okF9+S
5EiqZOTyKHLiVoNU5lO33MSx+/PTuU3c8EeMZySa/7EB4A5xMdaJKa69shvWHtxriiCZvkQvsioH
U4mXMReDx14f+1W9xtpjzFHoubr/d9CONFFZIQGe5iakAImsCPhOB+Gdtf8CT/2X6Ro/Ri8K6rdQ
cW0/2ZdXIuhcNER8GI/fNS/ZVHt0SviZv34JVw5dzkfxtjNsMX9WzTP008cxphERqre7MIs1r4rY
8KIIW3vUgGjQe7SPu6uWJ5jmTYuE/yRaSsBPGo7OFyBh0oNoNedG7Qq7c6PSIePDNITdRyWy5loT
bYgZNWq2j+jT5psxTjFVoveZ41cOnrddMijgjKxrh+MrmjAKwKjdXEWp2e2AXGocKtCfu2qjaA+D
yq0npCASZGwpJbswru23ou3Dq4xFY+Siw5b7uFdIexv9dFtSJ9+myuBs27KtgkZRMBts8/K6wLSe
jwwz+swK1r3k1dhfhZYTe4PeVEijO3Z5k9vEuaswi/sNFHf2TcGnmoOy29ZTX60EtTahScorIx6y
jRlS1S/ReOqC+Ycgz9saH0mX8fsK+l34YIivUYyeSn/qivhZSYXlYrrVvu9yMQJtiDDeutY0abuu
tk2M73Wj9V3FBh7iJio7pAm5Gnm9U6uG2zjxsEPrYbgH8w0FfG0KEh/uOOzVnsT4DPy95t4ehviu
VYEJhqZdbd8gAxrkvVB/JY2O7ueKqR+i0529KGP8YmizYlOPtAFD96h1e4aK1FWUEfVBDfvI8FGi
sl+EKrqbuBmt2m8atfwRTuCvD2OLh/PklbHT7KJGh2OUM3LF0UlnuXrcOeUG+SzCXRaGZoGKU8YH
FzUhfXTtVAc43tBGDyTUwate1Xl42zqWfo/Xemy4VmMXn5RFYQuoyQigLS1lCrrvGursVFKSezXM
uqu4MJQbx+ryzqtVgL4zKxx/Wa1FvGpKy2572Ur+zqFfusjSc5NMSBdmKm6MfpM8IiD8TP377Cr0
vwNFYqvfVfvEf+sPdD9uYhdMsivSZzNxSboU8xRxWzliNpf29osjs7aLnwBqMj2Urv4xBXaQPmDy
k17Tu/CWzsZzbdR/MTpxMEgM+mVUYuUa1JjjWpMow+q7irjd2NxYZLKDkPffitT+njF+TUscmlmN
+8tLXw7MZ1xoXDkgg8gOO2kMWtQDoOJzrd2EBuAdK9v5lsUN2TBDwD1YCiJPBblZNW8SV9GQTaqq
ciXbMDvkswM4+grJYdOOVbaK4peHwtRtqAxbouynYgsWdf/yehcjgyNBkjsW6F9VUGFrPd5w5Hx5
Jtw6Da9NVfngie2KVRC5xTAQ/cGgtQcEKVpBpZePkmeOORBgVXb9wYDbGW2f0ScNtrmL8L7xxXCT
rkHoL60S+AQzaA5iXryTsd1H7w7SjTrPZ3xMlX2VFM7efLOY6dr8zVxrp1leH9Jxlm7YgMyUX+NR
DDbvlmFHLfU5GjBufzAxMa1w30bHGiWbpPETbY1teim6AJS5hjl/A60ScsVCOElUi65sYYxKdLmm
h7hLghpv9MvasigGM7Bgpfg9DiTZhYiPRSNCRNPVtGOZ41rKjd79uixjfuXIqm8eyZBeQXgAg+5R
h4yI1s1GY53YN1kUBpelLF2wYynzSo80IhxHgzcapIgeE6BZ4/aYOel1nw3RyktrWSEMZGZQN0f9
Tx4/S6yyThUFosyeBVOPWBs+xG4mr2mrPVDDLLdEsi1mtk9qY82UL50YBvnQbz0jyWnydBCeyBGa
sTsgw6IbArOgiWq5RiR2l3dzyV7jRv+3RMlcTZqT8abHazJTrnHZfOC5vmN84SVV8k8txCXPiVt3
a2W65Z0l1lw1w8Ai9P/0EM0MTwbMuSKsZLvQcDNtK4DcrHuT7lnT4DYayKzXINmXNhRNNGAcBW4J
CnaSwSR8VDBEgqU6xqMJfSlGEJ+vOKFFGehaszBNiP/I9C9D0UxOVWNduRUdGn2ri3pX1z8vn9mi
pwO5539SpIuWdjbLux5SEgyeamMMN5Y9NmDWaontgYlNeAVj4F/r/Z6Zzw4rlX/wPccfMG/D8R2s
MX1aFYgyumx8twbk4Kbku2LUOxUsp6xbewUvXvmj9UpKahaa6EWI9ZbxthOvyfDWJa+Cr1yFhf4Z
ZC8xXI+RaAc1KCopZVjEhVZxxC4Tz35Mqv0D8CuBSTPXaKNrQb6LBuzbAGRyuZFcEb1w7SJLXNDY
9q5jxalbDz9qW7tJwGVNurW4YukhdvRxtvQ+LKnVJVGILe8nt0kOk73l4K4yWy9VwYCyBl6yrMcY
H8XsArUxEnl6wDqG/8No3gqQVLh1qflMqfakLFcyxovWZx4h/b9iJEUeiNaDpgpiUvHW1Xd8Sv2R
bOzcBqYRQBqQOl5DUV9bmKS5Y6eFTSwgUS0mr7Oj3LXReVx1Q7MSia8JknQ2iq2aaO28g/QlM28H
0JTUwCC9bAkW9w8dlnNPPxqAZWRnQrM6mVm7QcCLx0/21qe30Zj6bfgNo4pwUG6Lp9hlkYt3ERD/
toZZaSSdpYAsrzm3Qr2C7TE3dmODrx1cXjcj1zaX5SzuH1piTeD8gTxJxgzLEPhNQPaF70Xr9ET2
MRJ/gE8MLktZDC+PpEinVNgzitaEDWzM+rrEANIm6pQP2tmTq+v8oYoALXhZ4jl0Fooxx35dEjl0
TtZblcALTfnecbeh1zEqaHbYeIqGmpPhIqa2mK+mgR5/Rs0AhH+60uG5dIbHnyB5wsGI8zyN8Qm0
KXw1NjcZeRzJcM/4w+XFnm0vGpkwawJvCJAu8OLOh3zsJyYRAkIRw3sjsMHcMFN99Odc2Ul1PSjd
jzLhfx2x/RYIpZlbgDHYI2knBnboENkzbIjCYIVb1e8Nfg2qVZ9Oo88aB1BaBcjG+y3oQ9ZmB+cf
P4l/Z+GYVCQ2BnnQgSwJB9skpokmAF0MwvFZr+4U1dlQFaQ5prlRuPEyJT0AMMCcoz+LOlqpPc+2
8kw6ehTnLwAmvzzNUWJGYALRIeavo68+RndNu9aieKY2WB/6FTCmR/E+ggU4Pc1cRENjiBBQgWFA
4n2jHYYy4OX7ZZ05jw0lMVICBVy1Ckqi2Eb1tdaD6MX4Uj9GH8hkJHLH7WVhZ1ZGkiX5uaGMtc6M
IEvQPR4QbtLcOfbajZ9/RD4ZPLzw+kH/G9pypVvQsimZWAsU1tIcNhi5qV0ktTWPdtq4hTXI3NLs
Mz+vMnTGp91wC0YHZELhGq/agj+IbhrXvmjeQumLkB4A6SvaGU3rjBtiSnu8gDnGLccmC4C9hlKt
5oZcHGiDoo7OdtSpbzE4tB3N8Cam0UPc/G0H07zxJvAgMSSA/5bnVo0k7Am4PgAdof8CaKhb2Leh
qtxzpwcs6bDis84D5t/SENTNoD54ckjHbIgWCNYzoE+t4bUBOsFrJzTQlNZUzYdIrHQDSIG7Lpro
rW6oN6mtUD+dsv/D2ZXtyI0ryy8SQIlaX7XU2vvibvtFaLunRe2idunrb8jAPa5iCUXYg5mnATqL
FJmZzIyMkFzQ399Z2PXlqYUHuAr/BDmG8/sTGjYb+5CBzaQyBzwk+5wSVKVy/UVxEs1HKbgGZm9M
C3aEXAMuWZykKN4BOz7vLSupX0aadrPbKpb+YfcouqYKnRFB9Dw9ED4VDAAe/CW3ac3mpXRi1a/C
CmXTpminIJrN/FUzW4y5tqX6Qlpd+eJFw7dOomjfjDDku6ydcj9h+nzDYj0H3WgYAnuBMvtDhzr/
X79v0e9F33rZCXCuoKR0vhsktkg/qTGunjb7mKkAsutHOMsU4y4v+LkVIcMMnSI3qgxWYnpkyXMH
WEI6ededyKVfhA3EOUgA2aAAEuewqjovw9mBDQ74xgwVWXD8gHqegc/suqHLcHpuaHkjnITT1Cna
EAh/BBgN4mHKr4jfOjSYa5fLAD4XieVScgAPDrU0FYVccepeCbsMTRe4LPDNGcV9H/ut9dyXd7gq
aelbueQdcPG4wf1cslhwvIAMAzhhYWEjMHJaX2QAjEO1VbMeCuNXC97WVK3dzqabUaZds+oRwPRD
lzH/BS0sWERzRR86C89njCY49iOmJIrurbBeWP/ROY8x2OgQbxoZTuDyNGKdOCl4Ui3QEZFdYMi0
ybAy0JahT7Yb1RAZSnpv1rpkO9dXZzsOSkdgfL6o1CaQBaiHhQSrDAfo2PxsJrD1H2fHRVnT1gPN
OvTQiq5kOfvlqcHyHJQxMbYHrlTxOWLrrRWamJjwzPZ17p7HCu25m1ZxU+WV1DtVxp5yCQPCsQEK
lqBiq0PAUKSb7squyqHMAcar9jXv/ZF6JPXDOGhT10reaYZhm51q3tnV9vo9XEu1Tu0K9zDRWKEM
NtZpN+02tsbdMMkkqi6vOpaGOQBsJkZ5LigL63ZotazAF4QcfNXs+bCbeL5oEQGlL3lErh3KU1NC
vpWWEUoAIL7w7KjFjL25s43MJXm2ub5pshUJ/j5KoOFaM5gJVZQUx4cxfXfy0gunTyaFTaz5E+gT
oNbnwKGgF3XuTxYqy6YYWkRa6M45T07iuI7xWIfPHeYcTBmLpbZ2Hkx4ErxSQfFlis5E5QpKQ3RJ
8KAN06quUz1rM75coPDHJvwGdXZFv+2ij6n0cntHwQNR3THMkKjJ1u6PRP+sFe7m1XM27wrTj4v8
6e+3/vT3CefV5A1NjQiJB+DwCXH7aVNbj7T52caSFOey+YkbCXcKrXP0T+DihCcCre1GZQZ2okaE
KuJtNoHy2eUMUyXpIzcnn6mo9rZFkJXw7NmPCn370Mv4L4Me0vFbYY+uOXrEfJQX85fzJWZfpz9N
OOadhomEcdkEnh8nkmPzAzQO0LaizkuSb0z0r9JdqfhZlPvFPzClofIM89BgQNFbfJxxDhomtNkz
YBIJUBPQuQcAgEgu8pr7PTWy5Cmn6UFTOQVEWhFd1O9t6xrt1so3lL0Mxi4P7zVZEf8y7cG3PlmT
EEI5n4woBoWAZxoYUjJdnd6NUP50ZM/ONccBhh+UZk1kV+jFnC8LZXscuRLelqY9VFv39fzE8GzR
1Y9MNlK24jcQLn9rE0Ex46LhA3FhwFZ0mIqTZzOqIYkLCHd5H6luSjHvK0nnVr7XmTXhew2JFmXK
QjqYJvuZl9DpZmB70F1Tc3P9B4XyL2Sbr3uCFV9/ZlL4ZgnEnAujh0mtpgFpO38ob4nsYKx8sDMj
gruZhyQJ64UaMhpyl2cH5MHYVtcGWFAGOdZWvxjuE3pSIB8Divr8cORFomf6tOxh9hyP+yG+awsK
GI1vRIFevMSJ7jFMbRafsXkTzjuL1v6go5FGlikS8Na30aYOMbfTBVBrBJQY4KJ+g4wi1d2S3Q/O
3wdBdIb+/Fxha+Afu0KL8fdrwDAcYNbUemvxn4NiB9bn9U992c6AZs6preX4nbiD2obu37xkKSH/
WRp+o7zFIGhzWjdlezIFdbyp6I2jBlr50JqHfCo8rj05xnuWs20lC0GXsyhnvwatsfNf05AsHAjB
r3GwzeAvjm4NTMunxG36vVlEbji8d/W4NYyHIveH8R84ELEZ/yP4FBuOCmoCDbpzy2Y8jM6LNgNA
VR5GJgmAq/frjxlx4kaZQ8VpYpgpmve4Hvyo2hW8kFziNb9xWr0R/EYFJQIIIKN6Q+19P/1n9i8a
BbfjgUc/S3sTk63kIC0OVoicEFXDYxBEfzZSeyFz652ZjYNq4K1Uxx6QuFn8apVBFh5GfcY42BtF
SaVFiiNZ5u9vcmEXSrAoOKJLjDbx+ZGxcmWqw9LEvLzbfOs+8oD+pD77LAGdc+N9nbrRJ1qfb+2t
fZwktle+I2R/IFYDNAhkhX/nOSd3J61bHlrgZl1o1Wzbz9ttPwbXt3XlKwI4rWLsg1iQsyfC9axy
qxp5rCB88hidKEwIbQFpAy+da8Q+fFEi47hdidenBn/XXU/WZGpFrVZjiGOjJ26WYA4q3s/dTUIl
dfC1vTtZ2O/H6YmdnkADVs8dvCeUCKhEFJNGTO78wwc6NaIJZ6PqjKKA5/YYNMic0KPO21BL2iQr
cQyqveAdXjhhcRKE2JKaypzTFOcPhIE3Tdl5lGNUYYiDcpFN7BPJvq2EsjNzQmyIFTwhFIIzl2mf
KQBqsaa6mRJw+2BjL2VijDJrwvGrjQ5t2QLWNNOvkw8ourh6vRtT39Ae0+7r+llfCdOoXC2USKBn
QaAWS5+WkTkcKLHUO4L1cttvspdyOx3qfRPYe8dTXmNPv49uoIl2p/wAC25QbZMbHw7HbYLIv/5b
Lo/n+U8RtpmQ0Cw6S4FMbcPx2Di0eg8YjyTOX941GAFZAAqCgHZdDAkZc45O0Ij1auCM1DufYyI4
t54sZX99MZdOBHYWqh0oyqGPLqY/yRyVpIphR1W/UitAGWvmb1qRuL35mFuDxwxJgLvEqS9l2xOL
wvbhXZ2oYQiL9P5H7NH3JnjGYNy2C15+Oe78Hj/9ypsg9gDPigEccnU/vqnc7FA+R5s5oAFKe1tZ
g+Xynp7/JOEoZ2Qo1SlfNjsMwHLSO4em/e4YfiEbhV5pTZ1aApBI8DoOqYZiOcYzEEYo8oZhvLHa
MLoF1VCyiZ3cQOZUl586M6Mnptpsa3ZO+nL9m18SD5x9AkhanP8KMqnRMJj4FYNX49WA2XonaH9m
xH2Y/ArEAzGuzVHZWZKLs7rNOsRj7GUcA4Rj52bD2qlpTlB9bvltAymQTHu0re+j4fNa4glXT/WJ
peV2nUSQ3EhIXSx17nQA/yLmt8C2QiBBUeo7Nrz1+qPeSubbVu/riUXB1dt6CFFcCovU2pZDMGsW
2hH3YfUPnSicoD9dD5GPWR9ZMU5LP4JYXmxitghDRGB+RC2g7r5C/YnEL6NzB72a62dm/dv9abYI
BzeMSBKZxbI+1QeTulsrD6YTFE5ABkntedW9/lmg2ARXoxoqzCUsKXoA+OwwP6jT+/XFrF/DExtC
8FcVpcJEGIPYyiLTXQY5itnt3AROGEM547VPXGXa9zLZ5JWVmaBkQQEfBS7Ut4QzkjCgL+00Rm6f
3FjqQ2a853+fcaB6eGJCcK4xYIvJMKFGlRYPrfZQ96+8xLzFvdZJ3PhKyfLckuAzRw7UDVqEeIi+
px+6Vxdu5vbfMD+yiW7oncsHT3fZxwE5z31zoIn79UV+ZJL6x28I63mCvxRL0QBEnARrm9gYn0Dh
Yo8dmsCqChYLV9/aB/LBMzf9Vm6zY8G8+TB+jc1GkySPK7fhzK7gX3iHIqXVw64dPmTkOeGebXs6
HHoy7f7+qJ6ZEg4NyKFtqzKxz3b21Srv5n9swBjL5Dbdrcq/qcltFMqGtlZ82ZlJ4RBliq4XdoLV
oZw0qO8z2dbOTSHr9Sx/5dq3Ew5QP6XNPNlYmKN+Tv0HVfzQeeLsKYt3oSbxKasrskFRCpLrpYYq
PEBJNzRsGFBp1FEo6NGVAwwyym6oDAG6esNP7OjncScdeo2mLexE871m+GH10styleVPiNuGAw8P
stTJDTFhK1qblVoIPQtg6EDr+kVlleZ1AzaBQDMBAEp8VlIb1QFrhq5mpFJwwmjPs5TgcdUEqMaX
zhSAXSLICoN/xoBFL17qs6yeTOhDXb81a9974TL/fwOCf2etqo1zkYOaO38kaKZr6b2VPTFZOrf2
uU/NCMeqTniPSIV1sGY/F98s7iah5P6veZpTE8KJYlETYfQPK7HLb0r8HfTOtoIC3JS6mYyidfWr
gJ7HtgHP0lQRsmun+qA2BP01IwaSv/KaXAZplVkQFpMiWSnLpavcIiSgDlQZkixs9YOcLGH5/yd5
X91WqOE5gAEo7DXWX+g0eskg+SKrNiAntMiaoegntgajcC54OqIFX473iuLb5Q3Nv64f35X0ddHa
/p+J5XifLCOroybVK5ioprvWdjvH14Hnqm65susq7mPeVHJf1nyxZgNxiN4FRETEOAp0g4q2PKqO
bNpws/G1Ek+uyVfMG/hnLqXQXD3UJ+aE9bWGwyAxD3N2fTOou9j6ZlF/qnegeLy+kevf6s+6hOA5
9Dbv4xmGuvGHmWw5OO11yZFbXQuaWIs42dIpFsKYzZ0cSjMoyNPqZaheY7bXI0DxnpNEknFJDFlC
Bs67octzDsdPpl2fvyBrzSqvBy7L/NtJL0B3tD8rEifmIs0GsBCAN89kb0oG3s86DhwZ8HzVQzsQ
ToAIO6RrxBNHIGeRQFgZRxxMvtDLwggU6aAVKckQVz3OiRnhpKltkqgsghmNPCrKO5fNsay9JBbF
WXxiG8gVJPbnV7VMzKQIF6AAn3NMfrOjnaQ+jbUd5tmPZLgbiwJYEq3g4OVpJJOiKy0RVAkMoNut
JQeG8tS58aSgsWW3M1zRnXrMtyj5+kRx0bgFN4oL1rjEHSUmf/cfxPTj1OTiSU5cEzxFB8ohmNS2
xT5+ein2YLFQ3xyP+9UXqgdbdqc+qj+op2Diw1U+r9/ntVMDajfqGBBCw7/Cbrc0d+hc4LKN9n2J
mUoj2Q0KMF/762bW3AZwGEv+gMospoHPF8nans6NjRtQqlst/K+f7ifMOl+3sQKxWobI/mfEEO4z
psc6yHzDSFd5gND4GP4Pre+6tXUMD2SDc/GUgFAgk1zutQtxalUo/UQTRdN2sdoUxxhzVpX+dn1d
q5/IwkXA3cZUiVifqDXMDc8VLkQLlo/O0zGBswUTisY9bqVm6xmQJ8j96zbX4iUFclIFch7ihWLm
MtIZ7IOYz/fCVi8mF/KFCbi+KoV7VtzaW2PQwNrfVPGt0oao7U25ur3+A1YPzJ9F68K3RAO5Se1l
0bz8yK09t7933ea6iXVPc2JD+HIcA2y8mmFDNfcgNHExmQfwyUPWPswoETehXyqg5AquW10LOhiE
h3YeYsLSIj+/CVmm2LTLYFRHKpXRgOPShU7mKtk3rZAkVqsnZ+kQosKPKj9ZNvnEtZCcdr3jdGiZ
1bEPYgWwYLbcZZmGPFFKC7P6xU6MLT/mxNhcFlk4cujDkOph0v12eE1tyRdb3TsHBI0L7zNaF4IX
UTAOnhXZgA/GC8hiK65lf+BhDQweJM6YIfEnq3fgjzWR/oWbvAUGBguaYjCt29/n+j1y5se8IEdS
2MgVMCWgy0CGlxEI4Xvhy4WAFLBrhiGssUwwXI+spPSKaTPq95hw7kGvAqIfrwdLQncLX9bZX3Zd
u9Bc9VVD9qK4+IyLfWhX2Et7V9UcwX6oFNCuanvA4rTDEP/S+SOLJDHnEiR6ZuOiZj9ZRmiYNWw0
jv6IoS4373RvJL8SA0JWibajcfGjjabvSae4Wqfuq1QmP32Rngu/QLj6YJdqzczGL1hAlg6gDU1z
V7H2aLajbyA7n2KpCPwSSc/iPEyqJogasLUrAw88WyYFVL30lArA/62CAfb3bl6IUsg0tE/M6KtH
ThQj32hGBV6Z0LCi6EaN9HRnVWVPN12mk0Pi2IPs0X0RwfDLlowLxZwF2CoOfphjX44l1Qsw1Rlb
ZbY3VfzXWeNiwsQQFoY1VtCfvZmnk4WQj1HZaM8129P6RhKyLpzdYgKUACaqRUv+K2QypJu4M6MF
7VV5vtN45CrjTR1rEGf4e7oDhEUVcrGApeHxe7FfZZKlEC8GVWoC3TmoUJXOwSgfI1moWFsRyjlg
OUDeBDSCECowc6s3wGLgu+TkqJJfhPNdMxIo3hmKJCqtXklk20iggG9ecBbn3lvDpLjOrHRBw96F
w+tozC5hOzVLvby8V8pXszt2xiHvX5kpee6tXcVTy0L+2xdaHbM6K/EKu7X4rVrsNVXxDHpnsVd1
lkTEyxwRp2Shb8DzgmL4UVRkTnQW5RMpwQkOAIFeak9T/+L0VRBF5aZKWrelwy0h6Y2t2IdGDb9f
D/5rawWfiKNBOBHY5N9f4SRGgj3P6PhYlB76xt8mg7laSTdOYnusJu84rMc20iXXYn3FNm6fZgKp
AsXc8y+rjBNlYYQVj6nxMmrkoEyqP6otWnlmdGOqgzulzoFU1DPCz1z/h+FauD3sNdAaaFNaYkCh
IVOtvsVtKZsbu3LbZm8PGO7FEDsKSbYT2M7WCTcZhV4AxC8wyyL75EuqKDpeQMAXFDhexZr4+q6d
OGw6AscwJHs1B2GZgTFU5YvBN5jKLpv2eng7Dt7ff2lIslAMIAFyjWzvfNehFA+qySXAYOAvuUnb
OoemW1vdorbxPHfxnZWE4H12Wgk+Zs1lOJgcgHAy8JcXahIqrYssBs+Tp3NUATpoiJnTfTwOLlEj
SQfgIhlDdrCQsAB6YEBqViRDCSu9JlaJUdre+OU03Rbji35bNq7T1nsLTfDr+3mZrC/m0JCCNh+M
ot99vqHQHO26dJlOQOrzPILCztZyryRpoNocE+8PvUO8vgs3kSqTp1nZ0zPLwqdUSjPhgwLLTfgw
hInXFjWy9WiDERHZXdUujypMIXjpYA9Y1GjPF6lMYCpzcviHdqYHPU5cRP4bpkQ+reogzXVMJLBN
aT/NJjvOg7ltiIwsbHWxC7R7GdRYxrXPf0Exg2qOFVjsrPxojdtGwUxS+wSVi7+/H0COm6jwAYwD
vTRhpZ2dhw3uJNJctTvUdh/AVQN2p/5Sinan5OMej4mt5AitnlhAF/GmxVggEStLemVZha3AZhrv
jXIXGwc12tbZTicQRNmx2c+tN0O5KZyNlrwqePa2w86w7jtZiWslCoAZGMz2cMjLuK+QYnfUGZky
4Xck0E9Ltzp9sYxbuw69lB2dzNhcX/bqF/1jTayK9OPE44TD/xdl77XkjTfMH0fM+8hc3tr2ajYS
vN/EWShpnR+dEJN0Q9fNoEAhoPVTYi9xuqdCrY6Mpk+jUz9eX9dayoKnIAgvUK/D9Lvo1xsykhgq
9SWwgBP0VSu3ajYgMXL16rbIPQhphvFTWHyL7dgDhOO6cX3lop7aXi7ySSBP+0ElNQTcMAkceXOY
3KhMxlq48hBD9wCD5SZ6CDogr+cm+qaqmB3aYGEGEt1OOs8gE7LAeH99JSvkFyAmQHBeuIuggSh2
J41ON3rQTMG91U65jSOmg40/x8ynHTl+b4zZFsNgYJEzYRxgtmYCVJVFExLDyHhVEGz2fZlPEk+4
cpYWJhP8B1g6vL3ghoCm1vPJwmOpTJvO9PAICm9sloKJ09Ey5PZWTdOjoYSJjEtluXtCsoCOA1I0
EHkRk4g9ATNOza5EeQHyW4FW3w0m97XZBDCx8jL7I2/A4S/7ACtO/8yk8KHjrnCGfoRJyx59Xr06
NfHImAe6kj5gOAJDD9DARWYzuplGtpnjeEOoSdo6l1NiCK/G8q+66N4CWn5+2vIJSVrS4TLVNHb7
DMUwCGlz47On7VEnuRemCHj6hxObqB3VW72DWpta7OL8obbNXWq0bghu18SMj6FtbpmmuGMlLfCu
3ToDkic6xRMPJRLhVPRNl0STg1tX9DayuUOXviehi05X2ESviV7t9fhdbQB9B/2zhmnJJKnByiwb
+V67mLiOyzAtKjWGGLpwATAiPyPxianSerGujrvayAuPNrXkabRuCe9MG3hnvAGFk6ECDpt1S8kg
0bWdrbJd02eBmVmSwLgWISyMPi/Ad3BLiR5gJFQBo25eeTZDZbCBjuhnXJYbXcb2tuqxASBC8RNj
5aBEEQ5ZMcVG0ia88koehlrAYpJvDFK3SNwUYMTsyXpTO1Xd5ZjEvGmsRr2xzVo96kUF6UGQ70ki
yMq68dRVMU+Afib+WZzQiRPHW6yvkxlEXVk8vccZenJKfdsqZG83soG51fQVQ2yI96jpLRQf57ZK
pQLWKkRjoqndPr4Jy89O+dLawNLfDW2Lciaaw9cd+2VjaSnfnZhcln+yvDjpwHacwiS0sPz6DQWR
p5/gZsTb1u2OGAV1Hw7sP/B7eJafS9zJys6emRZ2dmJV3ThJX3lJ8Z0ToOcziNvcD7SVvApWwsSZ
nSXTOllimIekbDrYUbQMFEKKlzqjp4zNHgriLlWYZEvXErfTHRUSt4FibiIesKNZ+z7XoztXz0P8
RBS/DIEckg2mqb9TMyEYoUaBJAfD9JA1E6PgnOSJVVCkbqisWR0YBMex3jYcjbQAnsE81K3GaRA5
lrOZ8rb+Rqpae1AMZ6KH1sqB9h4qddyYKcVgTof6W7TR52l61KYSUFc6U5o9wMnyLRDUurWLw3T8
SNWxBAZ2imjA5gjePrKj9Nhwpx18rWY6iC3MvmTBaCj1ISPokMTL7aSFFipe3hH102lJs9OaIZ18
kjtK7PcsKSyvGUP7zlB4YriqalcPNNLJC9fU7N0guU3AtGXPeDyC/Zp4eqyGmsvKNtl3+UDxHJqc
1FctVuM32N1db4XUgAyVEn2odVz5KKbXz5RTQJPRAhyCLmnJD/Q64dJ0EpuQVMtB/rYxGNcO0VCO
udtWS4cZBOQGA7e7ku8ruBeonKqZ7gNFR3YO1wAAbrNOmzE7PqJBk4wFhwcmU38YUuZA4yFK7M9S
xTDK1FnOVxpV6j6nTgzyNTL5TgaW7QNES8DN0U499q3EJrtRk4ANjltdB2KE1gw9g2lwgEOumelt
HHYMpNt1YnzlTth+qHE72R7kMupfwEcWz2VczqFrcLD8trbifGUGNvXJKq3orlZHDI1GU1ZSdwBd
jN7OPOhrjLEikiFgDph474tQGz1Wtfu87ZLDPAzFHlVTbU/a0f7gYwUmFq1gebmpG5wrpR5pcTCM
iea3hVHagQZ5ysivs6440rIPb4lWKfVuKlQrgqAwUUC1jhMLeWitfNfqKQS9mAPUrldPM4f2nmU4
5WM1Juxo1hPVPfTe+OwWI+fo5/dlA128lEWbhA3NnWLM6rNejzGYFXk/g4Oclpr6UBl9UQXdoHYR
Oo81vRkHrQkoXlQ/e2cCcY5pFgY6sJqZS96rq7ELFXKw5S4+/IKdpK5bnJm8QiwmCx/TlvFbbfie
xncUbaBkR8uvevYnemOCp+66I18zjScyCoa2g+AJ1qpzL1f2rcObFGlPGxs3Td/fGdFnCq5LI622
GsxBe25TasORY6K3Abyk1WWzMyuOD3Q6mDEA4BO8QGJTqlDInDMkxl6nqK7mbY2bbtBxF4nH4mJz
fbkrPp0CI2kisdLAbC3WK1UlMxq1VVCv7FzTvKty04O2wRS+hFQmiLu2LFTKFl7YpSUrlrCqaYCz
5OD4DxsdtVGulweVjF3mAuEE3nv4js6fIzWFrFVnDoPku64EybP0QwhemQJoq2Ii/eAj39ncgAY4
PjEGcSP6cH1LV9YJmm7dQV0f49hQTjk/QHScnNqewFuV9EUQgn3J15TyWRmHILHywMZE2zjKRhtX
cvUzm0L2YYGmkfUJbGbd4BY1RZr+fH1VK9kxiMqQh+MxgGa6iBMLKyfWm6lBw8cAa08BjPpYQxRB
woq2und/rIgPwoIlXT8PHQj7OwehVPkWp9A6KUxPsbKNFenbPlK2f70wjIkDrYjLBsZ+8XO1dGpi
SPAheIHFoSEd0otwn8Xq3ydpYJECSynEqVGzEYuNLfoOdsUguZGobVAbO9CMIY96wYja9eWsvS0x
nYbHEq4Y0jXRe0xgI6ZVFFdQRBqGdz6mFirvE5TivLbPoLeAwSn8Cpak0+yagx6a7oTU40fYdz2H
5GOU3hSRah1Z0zs7FpksCMMqOrJ4UAJVz3pUKBszDf20HcqHMTNt7mp1j1GU68tYqwycHDex3FS2
YFieU3AEAMRnZg92+KWN+xg6r9kDy5/N/r/r5la9w8m5W6oGJ6lt0sYaBrtgjoW39rgDTHmuv+my
kdPVW3pihZ5biQ0UtulyumsLRbQhQW0nZbLp47XHD84ZKioagBtwQMuvOFmL08eFQboaUpMmiqps
BgQFdDPzD0YLV2U/hnzRac11VZKurziIM7OC20ubItfqBGY7YwiqHODlaZt1EiNrO0ggqwHtbgJa
L/Fh12a0mXqCN22Pdl5E2X0aySaDZCYEV6qWNWJlBBN5nuJuhOxRa2Vqcit7BUejoncOiqalUXf+
iWpozfRZA4y6TaqnolE+ojDb5GEleXKvXaJTM8Kp7uKsNlsbZhacanZftjkyiFtwQWVOQPu33JS4
0pVkAsvCkkCNuhDjCEcg52iy5AaKd+0EiaiyvU8W3aJRP0D9FJx5MoWyVXM2/iZYRRcQgmAumU1u
direoyGaUuqcBQY3fa0C1RJlt5Vs0ngtNAGq8z9rwrng/TgqyQRrtXI/D42raZ9NetsaG4ZGNqSf
rjuktU+nmkAGAYjgWBc8UnoaazMbZlgz/9OtwLG24/CVJS/OEPq8+xwBqL9ucG0zDTSiUALHJDUq
+edHUqcj2otRysEJMwZGGYIdIdNHt0sTb2LW5HVm9/O6xbVLAISOA/gPcB1UpITK2Vg6pVWhVV1G
rjqa91FkbKF3xf5hZXj4LMx8SF1MkYPZniYrxl0rQEkS9PMR6rTgGA1YjWePDE+2tokn9WwxSaIh
Cr5zhiTTqt9LQtwyfp1MzImEu0nW1rosOAHmjqbh/8PzRGGyurC5ns2A5833hHnRU4GqHbKyOyeY
72Iv3kcvzhYS3JBA8BHD78q9bEjpwlEKP0DwLlnEFS1S8QNysL4tExe9bGh3hQDlfI1CwLQUkitj
AlDguFE3xjN7Yczvff2AIsqRJ+7MPOvgRd+B5nBBOL25fj4vPubv9cHZ41m0NIWEG5HnoKtHVg3s
aPJFZ8WdBxd1EKd4NWRMsDJLwk6C9WJkzQLm7AgYjyFy5ng0fux70KJ8/5c14cotMIJlQO78lreg
pqOtOQKFB+Ihq72rudfbL+Cm7HErrpu6uN7Yvt/MlBZFSQ264uemTGiaxTRfzqfRBykEYHmHQTbt
23Url891wYzglmOmJKVWw4yyC2/LD3TQxycd7fubwTcg8eYC53Ld4vIHz8qEvw2CTRDv5t8Esefr
KtFHh1TThDEz6yOhXyN6eTy8b0wJtmTtTCwJ/G+OaMDfhNPXNd0Q1QxfKlJuumhPtLtsOGrlY2dK
nly/+xoXCzqxJJw+khtlx9rlTKjVdq6dY9KCI4sWFN2/qvPVHhr0Jd9qKAqOTfNZGe//sKFYIQEx
NKBwIstMV9vz3DrLhtbQEVF0P+JBC5hx9HXdzuqBPLGzBPiTvNhWlAzEPwQ7ah8T46gnG0WGivxN
dHm5l3/WItyvXJ2QGiAV8cij+ajuWe9qj81/GERsd+Zza/nKaxi5sxf7GLwLri/vImNYzuWf5VEB
w5+OZoWKObZx7N9QgXD5uEtGtOrp1wSSDm26I3R33eLqTQCbOxABkBxUxSNq2ZM2qCE2NAfhByR4
TfWLTX6kyQpHq1cBjAM2CO7QKxWhDvkUd1qC1riXQror+ajiF2UImurekI10ry5omR9cCmKovAl3
LuuiBoIXGm5CpuzN+st2+l9OBkBDzSW3W2ZJuHN1FsZTWMPSoD06Npp/b7SxPJBXSg7FagTVT5Yk
RFAMKQK5FqpYErdv5750qVl7fZG8ouf/VKfdTUwgXsRetAoaW+wBNQVXiedgsL/rqG1OAELNZuxZ
PNnrPdv/w/k5+W1LgnFyIbsM+brO8dtU7jdOUOm3hGHq6um6lYu8fbkXJtASmJZAD1kc1o64M2hq
D/I2e/yRdV9970GrnPDDVHnD53VTq3wOp7aEz8pyxEGMfWE6KSjeMWF2Dy5F6Jz4UesjHYOkiQdE
W/lTpvqxlonpC8IVVHEAvFvCR9anRB3sdLkg432p3jetbDhj9bieGBC+VEqVako5DHAz8xN6M7V+
xumml2HjV130iZ3l/5+cCEsr+9zsYMeIf8T57BqYxUt/Xv9Iq97kxMay1hMbiq6gb7PYmLrcTdL3
sYq8FJLsSfdky3h8VvcNTOf6b+wZ6LDObQ1RjxG5CbZqqFPDFKYPCEYvJKXF1RN+YkUIbKxuBvAg
wPMzXFkzCVqgNMqgI6iabXT75fr2rYaZE2NChIN27UDVRTkjJrchSDsb8IZuHPWFRWi273j8/bo5
yQ6KeLoCTwDNmH4nB+9duR0xoElfIuJft7Iet5EWL1IgwA+LDze9mujM6BK386O16d9JELkkgaiu
Oz0UbvNgbM3nzv+AIq8km1w98X8MiwVvtSrTrihhuFHs7aymPjfb27C1JK521UOcmBEimxGDFCNM
YIZBny5mEMN9k+zgBe57cbMnFgTXxynNU72DhVn70oEL5PVucL7p+pPG3xiI/BT1YJey6LZ6l0+M
Co5vZD0x9RRGjQrRDEPKyMb9NGYuHj8+tT47aHSx4qkz8QJxvo8x85TurSTFSw81D54AQqUPr9c3
YvXAnvwkwVUq0KA2MHKUeWjHYGLuuarApvtUy7oWax8UXOugZQRQaRF7OvcsedXmfYmpKq/V/HiC
3uE8S07m6svqxMTF1TPiyC4xA+hFd2kwQnrTDTfx67ztNuknKuUoDF3fOalB4ZCaZQQ4wsLImNx0
X8U+PPSY0HDRZpq/iKsBUbO5bnDtU50uUDiyTpSadR7b2MP+bST+aD2q1rvx141HXIxTK8IZDRMc
B8qxqin7b4QqVZS67fijdb6uL2bNkYCKZsGWGhC+ED2YOZRNAlIrJOOYGsaDw9A389/L7S1r+WNE
9Fa2VhEAKGBkaX7n0bPDfSd5tGu3SY5NmfgVJNWuL2sttp1aFM4E0SIHoiGwaPKNHnmdhjuuuVNx
M3ymhYxBRrKHlnAgbKfrgaqGMaV8STt/7F+pJJytUReixIrePj4ShmNEkFHbKno9dUDDGHXzf6Rd
147cyLL8IgIki/aVpn2Pd5oXQiNDX/T2629wcI6GXc3LgnQWK+0CA0wwy2RlZWVGPOkQJtj1g7zR
i/HNzKTYijuj2/ZVOTih38oHQ0veuqxA73nkmuEPFV1UatptSD/WnBhiyZOCNQN5Lk2EG2ff20y5
UQIxQwrKaAU02oaQZfLQd/E90qyaJ2m9NMxzLGaYSz8ThRTFlXZedBbo0eyx/KHwaPiWNvcchNl2
CIl8Y2gAQiEP2/mSkyXtTSrE1vhPjFOferqTYgkKeid7ZxElwj4jqPweR5/kqH1sBfT7+iZYnJxJ
sPc/AJOtMwAxQnG4ngLAl0B3Ca5r0oSW175kiitRXt3o0skClTDdMHTUaKAQ5RKsMZRBDHtl4gd6
z7sfRbdZN2Zp9ue/nzGmCBpF9z2CGynStz6pnEB/qnteBdHSkM1Rpp/Phoyi8dJLQY1vZ9G+Vbee
6CpSi6Jy3HAf/8Ee6Cih2gmnMTgjLpGSLs0MYyLpRqm+XVQbgrYoWef4jcVJ+QL5fPOdm6N6rVyJ
APFApm7oWxR7cBzt0n7RQWpKZCxlELIwZtASJLJ9hGOKFLsREtEUtWIP0b+Qs81QrkV8VbwYyLBD
9jep9LuHvtr6bFw3WOCIQm0b1Ctw5wedNGNH06jwLwMQNLBKUGWP3ILWoClvC+1Nw9vn5St2aFxv
USIBckBHxS1z/QuWB/LPB2hMHg566VGJmrYpnRrYpWF52nNWvfW8RobFbfRlJ9ta64uhlEkV7JQk
9CvgbEgeTV7osriJ8HKGzkpUUaLH8XJpewOp5DZCgobKL2r5qIZ7ke6zyo14uculUx6FCn+AWJ8g
Z4MfBUiHIYsod+euex6EnVK/lelO4dF0yNPxwuZo52CMa1AysylRcIqwr7HGjf5oWqE1RBbe6e5O
1uvraFvuyXU1a0d47zyLu3hmJnNR77KIJoMO5AgVriPa/vKQc4wv0prOjWOWf5R2ken3gCC3TepU
D4It3Ah2sfXPuls4xT63Xat3/cfOoc/KyXd499nFm/TsA9jlT41SC0YBa8Z4lx79m+wFIoy1FT3+
Et6rO+n+0DjoEjnz+p45C4jdDZncozjNAKqcBtCBBl3JyWhORe0o8Xui/W2BH1yMMcmtoaEQvQVs
1+bom0rSTM64j7NNKMt2o6v7Zix3lWRCYaq36jLn8FYtujWDgLAP2skSKkaYcIbUXhh6CULTLLQ9
IlqgQyHoHaqFW6/Yq4YVer8QK1tRcRPLJz12am4/59IFf/4F0+KeHUGCUbZS2OIL/OxG7lGpCeqO
TZ6cA/9cYn1FDx4uvOuu9LqUaRppBSpweNeQpzqIS0zw7NV12Ji41IDYvFPw0nwX5ndCeQw0SH5r
ENfJYgsiMhzY6deyHgKUBTg9oLmBQhbGQySGQVOqAdYEPcvPPB4rPKWY3bHpUbtOq4kuFwyj2wIC
FlBojwguJHKHS6oxivgyMDa1TfcvVIDTYyC69CDGgMLky6FoIoiBl7KP3rDyoSKvCWo8Q/RBrFu+
dHbNQSbXOZtjmY5DnXpBaiuCawQHzbhFuATajXWUJTc4R2FmNRlGvRVEmIJ7hqUXKFblsY7y7GDW
qidKqUglIKjxfZciawgMaIwHvAKFpQPShKIuiqenjckGG7EhZkVeRqkt+OVLpJt3pSTcEK0/Glqz
reR6tz5wS2c+1LWR4YcuIlQkGOdeIO1KzXFSTBEzi9ZvhfE7RxnEOsji7HyBsKFmjydEpTMhLGJU
jV0q6A/hhZoLwkxTNx8qwVFui0df9rKZ+Z3nUw92BKFVpFb6W7gNj/0x39AjLjfhSXc7HBWjq90E
B3W/bt7iczc60FDdj4oglN4xgyghUWIUFdZGFtitaeGAOsXnonuM97ETbVGjsI63uES+9i2bqFNj
CFz6dZgi/QOtHv9HA6XD2PxJ8zuuasDi8viCYhN2kjIYXRjCst5PnDAaT2EfOHLfcd4uFxfI16Jn
T/g4DSN19GBRqzbbXurvRxx/64O2aAl698DhNFXQs+pDmuSprZ8Cosp/EOgqxYHb+d/WMZYKqFB+
iRJpvF1DXVdnvHyqJSVKSSEq2tnjxjwptn/wf5W74NW/zz+QeCQPIFCRf0I2cHqzR5ka3cev69+w
YOfFJzABYaNVvloIeWqL1eApKDYVxTvIK0e6o1BQi7jraEsJVkNSUcyE24k8VQdfuneRJB5pFVis
oHEoEnB4qScPxVuNjgIdOx9jy2gmGqI7UtYbdHVxtsJCkHYBz5wuYitHsRaXmFVlI+BpClK8LTq3
CpuIt6LAiYSXYocLNOaUqSDCEMch0Ah5qJFuGFF2D+Z0PXhpCA52JOBOXv0PR9sFKHPwqIOpKGgT
RJ1tfpv7HYJ83vVy6fpyATGtqdkZ7RMjS4UEdgnCvaduKsMlge8o4ln13uKpQVCwyp8kFdDahZ7f
V3RUTCy7yOrYOghHw2On/RD9b0PxZLQ8qq7lMddUGV51WmMsoSv0Q9Ii7PFtTf6SQuW1/a6Omy43
tmn5pIwOFh/4prmSIgu7yEA/MV5Cpsf1Ky4yEqpZEhgY9OEg/lK+FeCa3hWOasdPYO87SvvC7UTQ
yXI204JjxzVeRLYB5blwh8w8BJFQU0HG3u03gyt/995ld4QCEPr5/F/0RtuktyZW9j665x2fi+aq
oOwF/xqS/ezpKQ6KV0jQGLG93orIiwa6iHqzbtyibbjagE0bKU2dFbxLBJH06IHFTpXJVu9/oN93
8Cu7p9s+2q5DLYRqEyvLHyhmxxTgxzS0DFCB5CQCSJR3Jt0OOseghTPrAoWZLAjNTV19QDHibS/f
VgaPLWFxUmZmTGbOdmUXqZmchwCIZFvzn8N2E/CaBpYil4kzDs8hU93vlXRCEJRCGbag69dD0YX+
hGVIbhp/oBknlE4EshrxBnRUkNLhkV0v7esLZOacEkgC7WAyCQUU9w2exVOUsnwgOTjinSJ3SjzS
8dJbi5DoIJDBoTYVibN3MMmMvIS0eChBliapnjJITIGfMgZn3NBYEYjFhAH3B2d9MS7M4tS28AeU
tVM0oiGeeHDpeJdpd6L0W+t/rEMsHIIXEEz4WXr+SIoeEL5hi4NV6pa290ESMBic0/azbpK5xc6R
2Me6qq1V8OYAieTdk9oUh8ibWOAiMAsPGEji1OR3mbxp0iNuE4V2SvsA9F6ouzEsMY4sQw32Yauh
1710fO1Z9kSQlP4IIQyFIkqrVeld36m3EXTd1gdowSFcfDYbpIRtIKkVPrtFPkPONp30YqJekrrr
MIvzAB1a1BSaoJ5hc5u+Eng5+hmRttdG5SU0zfTdxzKE5LFCAlxDVHj2mmqgVhPRf/73lywVCmLY
w9LUygTnx7iLpEghoxaiYit5zMQjTTjWXS9k/H4dhxMgVDCNTj+fuaO0BamoF+H3V3ioRdMt+qjj
jSm+rY/hQnUhYFC4i0wJ3umAdQkzFXyomQq9mCR8mPrq441Itr3vaL4PRudbdXSK1tLNU20XT6pi
1bYtW2q+GXmucclcDX3mCDsm7n+2ErUOcikaZJhbZL+yWDvVg7AdGplXKX19LIKlCP+gs1fDwxib
ZawTKhVJXSAJN1jqk7htHfElPXgn/ayWdm3p5/QntdNjcuApz31y7VzuZSCDPUUE9wTaq9ga6VEU
GyEX4YA7TRsDS8D1+reEcsMj2v8npuKkRi1/PfEWhxmp7rM+gVDQmEolcaQwzO5A94AY20+qEOJL
ZqU5BKxGbleVLSrktSalFjg9fDSzF3Hw5OlN9dSNGeaOiLGxk72Idx5PC+PKHtR6g0gM+Uy05Vwu
nKJJE02JSry0Kz5yM7neuImZSLYuGIZVyOlpKBOE6An0aBBn8coZr3tkEbihJQh3ITx4XbdBSF6C
OvMSmz/ay+/ed2LlJwE5atNW9uAhf2uRot6hA51ah/RWuQFvCyccufZxF/ifh99sewoSCNpEE/hZ
8tvXjl64bb1XNeWEVou74svKz3hihgLCgjZSJyEMo3qIwehRQolTel53AUtbAn26qLAFpc/Es345
kU0FfvyctFMTUH4nN+o5MMlW80Yc0ZllCB7ngL6O41AvjAZq8GWDXvSKqQxEGYIvNTAJ7U+QD5ct
OeC8tS8iIN+MKEubjgXWc3qZLMvBFALo2sZU0G1XciQMFodshsCEikOBChNwbOP5ILtvPTBLPorR
0YxBx8Lr2b8+4zBa5qS+imwXeF4Y99x4bQkBrA7LfLxBO4BY7LzApZ2lggKXW2k+3afZLT0DuyJw
R2RT0qkdrCycVD53wzYtXAOMof5OUzY9cbLqNg3RXb8zQOKxvgoX5HUvLGWb4TwhnXoaAV7cVPdi
bwnPpj243fZncladMxjdAkffvko7y9/nloSGFvA0WdQGr5mbojKX8zlLG28+FPLlpkDbMiq+pnEX
i1OJF01z5wccD7LkQOcQTHYjD0zPk6buvyZxmn4vo+RxdLoaL4sbwbArLq3v4rYAIwtBvgqLiU0d
9TSOFYoqUtvPN1V9J45vcrQzqtsBLXj1L4PsE+U9F8BuTGM7E79X6l8nHbHpkWBXdVS440LAbEuv
0PyoIbA3hRwq9D+sVuZ4yyULUZ2PAmDwRaMTiUEQxzyPZW0qkSVQhEnPoLvkLIuF/BuMwDMWWNAg
qUDY/VgWglh4MRpmoDPgacd0eJDMnRCf/drNNMc3Y6uoUOiGfznPh0uOYAbM7s1Yb/26bQGMZjVT
2ErkI6pvpOG5yg/S39fwXxjJbsVogCvKJyNzkHxXw/d8lA9CEDrrO55nEbvFCppow9TMFRBiaeNt
Qo+4iXjah1jvUOjMQVva0PPxY3Zbg7K9KhYnm1B7pb9X9SHqvq0btHQqQG5GnNTr0MzO3gjyXC3L
ooZ6iOEpKFkpw19hC17HLhsHN+j90YWsLI9bcWkQpzQdHlhR9Q7aw0s/1QsBCc2pEC+NH+saZPS2
ID5nkjWYIN16WrdvYQhB3w8ueFDCg8+RJSZXmlbKBA1YtYnEr6xoT3mtjZtEDwfONltwjRP5CV4Y
cbGbiHgurfJFDxdfqEDaIQ0taQhv/OwOzUw3gpQfcnITiGRjqAiP1+27mj+k1fEwZyCeRBsOOE0v
UTPiySgqp9i/qP/Kmm/FJ5tMuKeNf0Dee7+OdjVzDNr081loh/Ao0poCaG2xF6TnqDyoXXA/lh1o
FyKLGCHHOfKsY8aUpmMbhSXwkqrfpDq5y7UKOkWJG9bRTZ+BcXDdvqsA+dI+tk7MqOVE18MM9kk1
8pxPZfW70H/2vN6w65Qag8MkG2rDC6OcAqc25fcqjgKrjKhwhL74SU5TaCv3vQa66h56CRC6cGu5
/S3UecxxLzxrGWdWhcYgSZO1pbCRDSdHSWyDVp6eS3m+OI0QQsD6RDoUlMqXywZKCalsDpjGID+n
xaaP7+GqLa18DXgv8IsLdIakXCJ1gm7SsQeSKb/gIQnEiBTVVuByb2LD8jvenl8cQdCcIh0OHhCk
Iy7hFKFL6hCsdnZdACmUnBQbvB7ls4au6X9YmjOo6VNmWy8q41zMCaByXXo0wEoXqchEdtq+VHmy
llc+c1qdMyjGp1SRQKlcYxAV37wHmSxq35sPxag4Fi3vghkO400iBa/xXZBXaEB1yehQ8IjJQe5Q
rI0ieUIvdgqRLnRk80IF3qwxXiXWg77JSgxlQZAcks3MSsoGNfCZ01GV51KumzM/RxPMNBLESKaB
vZy4Is3yiSCygvBO/yvJJRsFU7dG7+/rNHzzaIpsY9X8jkAKEpv0FBgi6kUqJyo8B0/Frwr6ZtcX
0oR3cWG6/B72Hb0VdJp3zeeog5hJLG1Daa0k0MC+shE0Bxw9edX9g6fB6Yu3A+RdcOwzK0rIEpX0
tMRMixlkKqjuKtngjHnp4Ejh3HOvU/gwcA7GLKukFTIDVNsVWlKOpD2CyVEJT13qZPozqE4T8zXA
48H6mF5nJBlMZpLTYqzRMghMRTrQ8DatMZC5U0ePMcLExlGysy/u4sitQF5XnwdjJ3WHoH7QQ8RX
x9DnVXwu7eDZELDCeoIAORiS4HMq1X/v4uqnJsfbvPf+9nb0aTUqEVG6PQlfM+5PQqhNwgwwkY6S
DI1+Q77vfn1kl44O5EP+QDBuz/SJ5qH7BgMbVValHCsc/qNwJ8UvnshJwfCgmEWqmfWk4IqNUUIm
MEjvK6HY5DoI6CkutpyRW56gL7OYNVpXgZcmqAey4YjAA+/4Aor5FI54yzLIRGGOdCNS/oxBcW8a
YSVg18UValmiAGT+3jEnlDNFS2cumAz/wDC2lGGSecVYVfZIz335pAnVW0VvsqTeaEiJBKAJ50Rp
iwfHHJHZbSNkzMSoBmJDQXWb7cxfMI7cDLl1CAV7BGtU+/eEpXAqk3TaJ1UzKEsvvXiNOLRueoyl
6NenCOVagt65SX2DFuSacBjhr6tup301A2OimDzxqa+GsC/MiduDsDdIUUydl7aXb1pfsqQWbSUv
mXmPblfI/zaSlfA4KZbHePYNzN726ZggWwyDNc0yvfdeeQDZYlpDsAAnGGQ3utIylNtK/7a+37m4
zIaHfEug44EAuxB1QXh5ENv7DKwi8iYHg7CQpFaugfJJcSREBuvQi9tlZjGzXWjaChEdgJzjVUBs
D6PWb1vejWaaOvb0xVMRnCUCJ+RImchf6KApIPhNZcuj6IAxAbemunlbN+Qznl4DYQL7zixr3ezr
ypbMWzCq1fKraW5L4ZQqN2BptItXU95W9Y2R/ahNziAuOoOZfcw+EYpYEVoT0CSpQckoWiNoUwK0
NIBGWDN3uaDzXlWW4hlIj6kQEsejKrhOL3emmtNI9EcgCvnT0J5r09LDjZd3VkIKq6l3/Pbvq5L0
aXt+IbKna2vISTVQILb6tpZdLbsb4hGNcZlDg4nBCH2pOd7GeN0qi+uTQLEJpZsoPGJbbdHeE1O1
x5NfJpyq/j72ztTfr6+cxdX5BcG+3fsNLbKplckuIIwEfQanS3iEfxwr2DKiVPI6IZmsUPGcX8aZ
4w/HIPi1bsdyDKhAqGgSuIL6GrMMRV9KQsEAShIH3/D/W6k0dqWeu5E3guecbDvtnuJ9CYEvjxN5
cQfMoBnnPZZpOqKAAdDSS94Hlpm0Vhc2+8b7Rrr3quCpHS6u/xneNOCzi2GBsoWoa6cBNcctGfst
OO3dPJOt1Gxv/ULbihP3QsLjXeWZyfjptG97Ik6wsim8CN5HmxQBGDCHTUbepTZ1Oznn3RcXlw4e
2j/72lGiy0xqEyipWY8Y2VAeNrLcQzkyP4dgDzOM8SaSnkNp2PVQ5LP0IcwRZ6OY1hRexdi0jMrb
ZhqvpXRxt0yE2xIqo8DazngeBTXrTaQapT0W/TaRm4c+IJwNuRiT/oHQRKarr81xIR0DQJDG6tQb
XF6ieGsoaMXmBKRLd2IEN/+xBXeHy1UkNKqemr2OEANyBSFK/Bq8XqEFZUe5T3bL0/gFxZxO6KrP
QnGaxrbetdq90b3WEu9Q+H8cwBcIs1aoVo/iUMMePfWRzYNeAopw4+QQenisoi6ay2Uf19+K18rC
BWa2P/oLmhximLBOrMFhjXIIAoqpXYvuHYiJDNqOFDeFzgnBeUPK+ABIUMZGJACUyo6OwnXP3+pV
ywm7F0HQmQ0+cfxBieblEiE0SXtjmjeK4ow+zLfKoLmg7LHXfffikp/BMI6lkLXBiDTAIM1uNflH
iV4rP0PVWrTxvJ4DtrjsZ2BMzCeZtZ6VA8CKgVpDcpO3ij3436uM95TDA5rc6cxLa75U4o4EoJDe
Rd1WglG6AdFxzosbb44Yl6TmOADiCAtB1JH/8NPHQBw2aVE9rs/RMgwKrdE6i7YwltysyLMgrUa4
JQnNgB0ZkMd+7MG287+hMI6Cxnnp4+mjtPta3Ulm8ASRw21ETc41efEkQwv6f41hXEUT6onfGCZ8
LO79Y7BVPOqq4a7GdbLwnZF3e+WNHeMgIAHZKU0GODQ0BrKdy60VhbxSAJ5NzF5FsiYwtR5Dl6Jq
zSllM4igd5F+DxNjdGvUWVbogOqIS5KxeVqftcX9qxGU5aAyD/wEjH1lUSW1ZnqAVo+IjnupdEjt
kMAWpX9JZYL94A8UY2WVoOmE5oCSSHMi/gAJtYc+xfOb2PgfbZnsCR4wuxwyQ+smLk7hDJdxUYoY
920UC4h9sDoasBSh9NrvO04ic3EOZyiMbyIxSLfJZJ2hOHXykIMdRcJDOqi/89J0uaUdix5qBsd4
qLFpG1NKYVTiuy0SwW2+JdW7ojWcwePhMC5KSrrWKESYJRe11U9RYxEi+Rw/NlnEixinqOXqIvzH
JokNnyAEm3qhASwzeA67fQAeyhhiC409dp6VxI+j+bsXnzKF1zF53Y4+XRFnwEw41Qtaoo0pgMPK
QNH678oz/Y3RQ2wKrqyIhW2aP7btYJmt4XQIVvMW7B3Q8pIJOK1b/QFE63dDKvJedtaXFB7GL08h
WusK3t0xx3X0XLdH1bivs+AQJS+a9h6XPD28aSavRx/96tA1Qv8o27BOpCHPywROqExEC8ogbdZb
IaksKu17+n1IUCIc/Mt5/tmSA5UD9PAxHqGPPVkOSzhXXNDRc+VW9beK/Cp4LMnLGZYZDuMBhGaI
osqDaTq4Deg+DUGk9yMpd2l7P0hbSd73+c+yeS6Se7TNOOveZzlFhruAiIdTJD3Ymg2lEYK667C4
ytpVy+PYuCDYtkh2k2cHs3Yi3WqK0vJBOLIOPHnu6/n8g/vZ2TiLYag/FkMbw+hRkq0EFf1ez9uw
i6mVL9PYDsyhFeokkQBhUBTfw4pc32mIZNENGUM0aWg22rBJ/L+ui//crl+WMftCpxRVzi2WjSro
mLrmZSyT7frgLZ8ZXxBMlKFqYVOJEAGwzexcQkg0zJ50HP/rIMs77guEOXvBMGwIA1iYbbzxWYqw
ryaeAplYFSZM6x/q+DAKu3VI3qJgdlzSiSltZEBSDzXMenLwMvq+DrF8YnxZxWw2jXgoyjAQ1BYo
JablmXrZttHOIdio/gXoK55g5ghiVp2nELhHRUcneBr5tkwNt+2plRnK6zrWoiueeRDmdFeMQq61
acmB+CjRUEMWv1R4gW6MTeOjHY3XIbo4hjM45nTX8kqCAhTg/PRXEd4ouV0Yt1TluKbFxTBDYc52
yIFqaNkCShuPe1VtfkqNzInW1w3Bs+PlEZaIkZnTEBBhUToBohOBWKVwlxSb9flZ3K/G9AwjiYpi
sjIh4OCW6yhF96HcZ2dBIWctFV+0Un9Yh1l25jMcZnGjhyRuPAK/QLpXPGVJxI3CDZGsWvVdsYRc
3A6MeAGYTTm401q+cuYzXGb9yYNQVc04HSIoqSrb4uCNxMLl0fFob9G4dAPze0WDHzlkZvJCt2hT
nXQdpHbr37E4nbPPYNYl8UZKunqKSJLmkCv5sUJRV9r3lizwWpgni9YsZhZnaqp5h9tXaTfpTxUL
p4xwuUNZcfcK2laOV+SYdcWKX8UeRSEutlu58YPQBpY52KLC8YyLTmQ6u8A5BpIcg5lERem1SO+w
SIthq1S/UKmTo0kyFB21fi7FirO7F0+XGRozV2ajx7XeY67E7l0un7X2KJsvnRegZ+FI881QN5w9
yANkZiyuPEGBSg/Mo5HlazYVzhKaL8rsJiWuqrmElw5a9F9fFrIFy2oQQKZIDrDpDdAiINMwRvXT
+oJfLhWZYTBXA69CuQ/tYZSYiPdm2JmTnGeL5la5daSkvym66Fasqx8l6UZbV8bnyhv3guEhfxje
huXE7lYmkZslxINEOuhluiEDo7gJaV7Ol8oLG2ZSk5wK99RJnpxxtZ5QiylEjOyE4Fm/8rfo90Jz
VJbv5AhdmUV8CNp6q+QxGDXhqaJu39cmLwl0TTyAsZok+VSQp6O+9jMUn0Wdfg594Waak8EGxSza
QG39Df9BoZh+o1ZW7X4TP2pbfBBOdFs/gzUmuRdOw3Z9LJZOg/lHTAtn9hE1AZNHLmAoClBh9p20
yRRbIzrHGS6hgHjqv9vZnCZkhuKhzRDyxVgakTgeBLwbJbly4xfQ8/57a+Y4TJwDsdQoj3RsZGRx
d8TL3EJH74HCS8IveycwHOkiXmc1ljcIrXYZytpgjq49t9poVanT1GjMHFywt4garxd++ShF0zYU
csCHiqr2y+HzO733YgUrJYntRB+srDmleAOGzEQfnDsKecXIEmpQGKmcnbLoNmbAzOrwQ1NIMhRs
2INebKG4uu14sluL58kMgd2KQaoilMJQ9gZC4HGTa5DC1HcZxKbXl8biIQmuQHTbQE4PCbzLMQSt
mNlnHZYGDR7Uwg1RcCEiKlVc9EdzoBZX+wyKGTWvl1uR0gmquFekztIqEeTOEecM4aEwIwdNcKjX
TLk6ITyZKAwIUe3JJa9dPKhQ3AwOY52g+J8BgZi1UJAK0yOBTNkPTwPkNkRQ+VS3ZuJGcWIVhHPy
XzM6T25x6uhBhlVXoaN0OVF50sZprAOyplZ8Vh+GO+2pupHvvI3oTMJk6PFv9/5vBHXrC2RpU89w
2chGLmMaSZ93pHFv6K6KwtnoTvaPjeQMEedZ67ph9tJI9p0BCrxxi0AYZ+XWtHxX9y0f/h8Csnfp
IYUYmzlar6KVPBcbiJPXFpRTBc51Y2k/zM2VL4cZj8gk1BQsn7HfNNFxGJBbfjJKR5O+r4/r4sPh
HInZeWpqUrnzgSRHR7jkZmgcIh5VFZUlZFdqmwIa2QWvn++aE40ZYWYTGkbry62AEa6s7DwizEdX
qNX7kOCxgtf62Xs41sRCT4vz3XN93us24S0mZt/IYxyKbQSPDZK8jfek3UWvlaO7oYtXuK2PCb2P
HMOBuPxefSgc4b0Ga8W2esuxunO72iFsMkElGu135Fu5Ee+FY8i7Jy259onQAAKOMgRV2EZjdHuN
MfTucYb1N17Yg7aBd2wtOah5lMXMe0nTOhEHHB7Us1Swqwjp1uM2KiwmLOcozDyXiRoq43REpXDo
0KfTkzOYJpTgJ2lQS5EI0FJxC/F5FLeduVEH0V1f3Twjp/NtFtkoeNVF4SLgpey+E9BqiPLBlPIe
WRcjgLmV7H2oTgXogWA9If1QGpuqOo3diyZAXD55q6JnMdupxb4YH9aNWzqc56jMvUjIe9R7pzBO
KYRDPOrHLvkNKtrXahB+riPxhpFx+mUrZpSC9d3WhztVeh7ax9r7/T9BsFegqEkaqvswRo5HWw5l
0L6OmzGhzjoMb6rYfs3RMAO16aZBAysbsg8INBpjX8q3rep20s9IOmaSI2rpfh2XM4JsiO0HfSuJ
AWB99a1ECruV7lX5dR1j2av9uTexcahqgJsgzTFLYYdi0hZ0XJ3wZhjdsVTlj8h4rIxwt4647KW+
EJndPZhxmSgeEMvi7IkIcVNIjHAO/kUMCMmiYRON0FfVV7QyKqmbPIjcBDeZ2SEVZCpZ82PdksWx
kxTTUEBuZqjs2ImodoLwxoQCUeVBsAbIPSWDIwsEEkW3PhLn/xseM3KpPw4xyIngMYqHUrn14k08
nCLjW+rd92DlWQdbXHwz46afz7ygLoZRLGoAG1rIoyv7Mq7AAsCpHl/0RjMQxtXGftvheR8gXle4
ILiyxdBErsG4RVELZ9nxJotxt5pPIzkWAQVOU2KiPMetx4+hfyTyUag5r+GLY/eVBmAfE/W6GvLE
Q6CigwF66A6S4YQFj29gOeCcoTDLgSq45aNkFOJ55+C23I07vLfv03MO5arIwhtKZoUO2VNbOKcb
MbWSs+HKnPm7Jt2ZQrLZNzCrpG4UkMTE2ALtj1uoH/kvqF/8+fYkq1D0K5zWVre6PdrDq+E2NjmM
ql1vFM43fF5Y2Fzp/BuYRYQ8cJ9WPsahAV+Fk3a2+tAfq227iz6KH8E9AXGni4d7yV3fIMvh6Mx2
ZkUlVB60qgAuRLIMwUKu5Vjv5J/ez4ZYeA0XN7JVfKCu4zZH4bzuprz3x8XNM8OfVvxsh3qKEsdm
CHz18WyCouPVO3WRi7kXNxBhe2iO3oN8A5oZ/2PdcB4uc7BHWpWrGsWcg8w8RH5EOY+CyxX35aB8
XkFm1ukx+hF6AuvC8iPyjhCLiKPWGgvO3XT62JXF83n0z2BktfJIZE6DCFLgJNB/EdwhIEthieT3
GIi41ojIUfPKgxed0dfUfbJgzFAVOpZBOwC1yX8KnuIkMWhnEhDcPWnIkYbVZn3GrvwRqJynxCjI
v1BhbrLt/mNuarEogKw9yioHcqqNvs3lgrMfPl+ZLoZyIoyWp1ISvPbjCsJcDiBK6QfpJBAIytrB
Vc4gVt4Thx7xCI6L0QiPEDi9bWXUxtsh3TrfD7bhHtYtvc5YMx/BOMVQB0mEMgk9DluwukIT/cM8
ek51DvfZ3jyDOOtn/OskW/Ft7hic0Poq6GCgGV+IJp+gjMtJaU8brB4Mk6TjnGHX7paBmDbNbN2Q
ojRaYxLWBjUSMjXK+3u00b79UA/G7biDKPp9fQrf0/vsqb4ZP/BQ6yu25Hqc2//k19bmmfF7+ojA
VCT4CJDYFtFdJG4kskvTUwaFEM5s8oaUcXF+IlJoPgFKt5Jv6KnSeiv/SJ9P7Yvw29gpKBJw9bt1
zEVIqIpD3Am0roghL4c4pj0djGFiTZHAhNyYdh5wwsYF1slPeqA/EOwshqFIhREQWeJIt2h4SLe1
I1j67RPKYX6gp/q39vRaWoJpl266LZwutwwwUG/CD+2mOUYCZ5SvPC0WlQbWIgWsXQp0SZhHnriL
9JzkBMoy0kHuDlRxB+N3pvJi8gWzEYqDFBB/QzztqhRITdJmCEUTizcKs43Z+O2OoqhgtHSqar6j
m4FxDsU0uPHNoMmcMkuLm65LksdwJOEhSeU023pQD4isokCSV9a85FEWjOIkRz1UvGWlL0CjpUIX
t+q6yrOiDMybrhaGgwx+z1B9BKNdhJLBStb2UVWhYEdIJIF3Wbw6UCADhO553ArAXgQNFMYLekPs
e2UJK0msiu7QUc9WqkrYd/UEWNQgQpY7ZasOTbfFU/ZfNwZO8IYO8iS0XokoK7tcvqnedWGc4ywL
ZbnY1HrsvxkDyZGwKXltptenCqAm/hi8dYHySmMs7c1IimgEJYykQXWgLtFwH+SagVxu33GW6BIU
Zm6SiTOJjGz/pVVRToSsS8DnHAx5dcwMLb+Xo9r4MHIS9hys60c8dDtqaHcGD5UMlhyWSLJH82xX
5QWOKZs+mbfZrndUyWkSaCBVkRWf0CqxiU/+1nBUN3HhiF7plpe5XjD44hsYxyfFTd35Hb6hjU6q
+hLo32KQ0q17Oh4GM6hDLPpNZgBjpLdec1sGmyh8XIe4dqYXQ8km4Mt+rGphBIQyDhtJSnaIeZy/
hwCPETqz8QcMd5OVsyNR7xRagO37/0j7rh3JdWXZLxIgR1F6lVS+ve9+EaZ7ZuS919ef4Jx71lSx
iCJ67jZYDwvoLFLJZDIzMgLPHDBwxha9G4tUsorzguSf+de/NriAPXRg2uwU2KhXWbRK7vJn+0rd
6eFK2zubyNUqd5F9HNHOHS+LO8dtTCMwvcFktjSuA4baQZL4nsN+uUVxLhaikFwqzEJzRR8jT2/Q
rSAPpm+5+Xr0Wzze7Fu6LzxV9l5jf/g0f2DTxH93k/M7BXxWzhQ1oBa8z+4YjsCz38lBv4s9e0dX
QNSsnRftZbgOPBnkS2jZ1MFaid6XBiKqU1+xyACtpBqWrTJ2zeIpeStp6pLJR8NXnT4vO6bgIgCZ
AZh2mYQLEm/OGMKLk/VNB1EM7XYeGE8SsHKhN1nQ2NvMAWYdZSMGogONrcW4NtA1kLjnAnKfRKVT
ldAdLpD6qdM+T35gePvyqs6TBVg4ssH89ui4NUajgHoXNpTCjX8P7asa+kkkO3Bn0FrWh0fxDkw0
0ChEM+PUSks6WyfmVHjBs7qvHi3mFvq6ttHdmSXPaMFnOjHFLSga9WBqFND5YAREsRI3jx4tEFJG
jqtZKIJ69SLp0gl2EEcLrKnEBqGcxk8vZmRwgBIGDX5V3dbG6KYmKruARFUyTIzQELiegO0wMALO
QxpC3appkQ7onGCufo411wGpNAgLVq1ZP1z2CkG0UtHZ/T9T/GM9qMxSXTqYmhkBU1vczn31ftmE
wLnhEUzfFfzOztkbtjZz5HQVTIxD6OeBcZei3hSlMvCMKNajMw6VUoNR22JVp67XAx8xhtmcY+xi
3S8PcXZQkpdQ3xHocsTAZNSHZfLG5KbK7kD8dHmN5yU9piFp4FsREBAZSMZPjVsdoWkUmLmn36Ot
horSlb1bpZt0g9rr7M5r517BOxaaKb37rGwCydkWfUXU81T0D/GG1/mnj6oodIhTknsa5lDzHkci
Xl9eoOgjYsCdQQCA2gAN2en6SE/KwMLTAmQhL6TcL/q9NFU8JyRhe2iCuho1DzBY8ypwZjzMVq5Z
eJuSQzr6jlusB3e6j6+X+w7gBmX9Q9/W28vr0kVnDSTZUDmxoXhyNmS4VKTsSI2F5W7r9vu3dtUl
LoZGQOjWu7l7O/j6xrkBgOkm2DaQmtnlXgppITf0wrXsx5wXJtkOHP0Y/XSX0yVvqqzFjwHgQXNc
lM0CD5gDt7tL1nhOqm/0AeLVeCDF3s1PyUawv81d7ie2ucjdYxZCA/UDlK/e0t/z3tfCVe2ad/37
l/1z2UxbYEC245VF3eSebsrS1Twpv5XQyY6Wz9z86IrqazOpGvYtypXzaLwNLppa12QDp/OmlXJ9
r99Xknr/OR4CeuAISXhHw7UNEEpzJnHZj2FTQmm224Dud16116h73bbtKr2bJMYEy2OvdBvymkyF
nJe5nMO0bJYGDfEx3aq54i7LNoaY6eXvKAgF0OsDXAdREKk1fwHbpKzjytbgQrPmYWoQjMMSC+dl
e6TrbDgblyBSFsh2n+5ZAFWttigpBHRu2k30ao5ucKX3rvp4l75FqzDZoiDRupeXJToaJ0bZOT7y
DV2J8sLOYXT02k241Vwb+e+2fa9e6bW+1W/BcdOso+v8oDGVAolxQaoB7WhQoALPaOnI/06NU2eZ
qiC3IZrhB5v6OtnZ+9B0p0/9DmnhffES+2QXv6ev8WOy6d4vGxcEKJDYQv6JAi0H09woQl5D5yAK
IuSGxXUQ3cT1NXV+j7okDgrchjHCW6ButlDk+XO/HW2vncZFlxYYWxzrF818s7Lv+z7qDAZq2TZA
vmclh6Ltuxkk2wVoj2p3TH29uMU07eWdEnwlvA8MeD4IegzchadfSc8C0xoH9tjDcFz+NNqbkoLa
cKeShwCMi4q00yqKHqAaRPyARiZmD/nxjTgfZtD+zoXXdZtxBbquH87gF24C9nXZC0h06k5scQdA
AUJIjxrYwuRxfpNf2z+jteX3a32t33rggL9WP1XZS1PgFSc2uZRKK2tov2qwWa4iSIKUuCIjP0U4
Nq6jm87d26HsmAti5IlF9hA88kNF1TD03EOQkOIC/lJf0tDr3Hk3u63vrIJHzcv2/U6mQMKWwV19
J0Y5xxlbvQRTJFum87goB4wtjZZndLlbAGJ52UdFWeqxLb6wUuYDsboJtvAMa1cQSUKv2TMfi0Pi
39H79jH0LxsUbijYE+ClCCAaXyMG7WaBqKYiWPazt+C6ScynGtC7b1phijyMaQzjISAB5AmiVTVQ
FzxSAOHrUtBS+5WGwVgZq9nZUjgjnG/UFYg0gglGSAClLOgDG8WmlQWqM5dnoj8QTzHwDMdEFv/I
U7VxsqYJqj+JDmc3/DGsJC5wFtD/WIAN6N0wcRGuat/1VQX2c5DOTbXjF7VvOw9aBvDE57c/CTIA
iIkAFU9V3eRv6bKp8I6soJKECfisnjDB8Rp++1kAqRcTJEmaiq+OBwi3FqUtI9JQEJ8XkXFv9INP
Cm2jh5I4JPjwJ1b006AwZ2PQJwGzYqQ7zPVutLi/NWi7+f6OmYxxDT0VE2V4LgwME4ry1gJu9SEj
V91kXFOKmeC8/wczBDViHVhPMPXyPd15UXSrIWiLt5C5RkLDRKIVGes2OwsnIQ0fBupyuAUhpwx1
FO620Mu6QEXfgpoyIevRiVeg2t+MoeW3WfIwKaMfRbLK99n1y5nkLovExgDf1FEQ7scmgOmruPoR
Bp2fTqjYZWuz2UCf8/IHO4vbqBqjgYE0FIJVEKrkXJwupVWRDh1V226RVONpMlbgeKg21mI/DEEu
yZHO0YTMHjJeFLbAuoDq1qkfRoHRB30OnY4xqDd9tqqsfe5sSsDw6XOavmjafRS9OaGkMy5aJeai
TBMlDSRPvDAXsqoxzhsUW41mH0ZeOXVuGx/aCfLOg6TCKwhN6O4hz9aZ3hgeRacL1Is0W+oSppAE
73IjuOqzFLOv9e/e6e4vfzuRKR0JISa/cGvgcjo1ZYKXfiQDvIVYg4rR8aq/tqO5u6raWnG7cP6H
SAWBF0ybgJXGYq2vU3ujDmBhoONANLq1wsSDa1O0I2WFGNG3goITslwUYzDQaZxacZx0hvegh1hq
KcXsTEhdoFrvYy0zAZ8o13NRvF3eR7FFg62N3e58L6+mzZA1tc2wG+RXNoOYz6zdJWxaN7HTdSsF
ksvssfvzKEFrp7YraQR7VR7/VqPOa4tpP0FRHcMp91Yjy5cEoR+893+Xxx3xGe/MOkuxoXYxrivl
SbPIupRpRwuN4PUDdj1GKsrDQYtydqDcizVMqb6rjfsO6GBLS79/71P9yAq3c2HeN2nCsDxTpK/V
Jnjru/raWL7CuJEgIUTrQbMVQRH3C7jNOV83FvCGLMmMSDw8ZKPjhYriRrLgK7hh/kwhafgPOub8
1W8m5twEENbDGKHmR+qrGr8G6LIWQXtfxz9yKokXQnPgXbUNFSRakAc+9bt5ilTVrNituVR7ml5l
xs8G0FPrVzWGu8F4vHyqBFkghVQNkgAkNthFLtI36tir7YCMI3WcLwUkq0YRS17EogCI9MxAywdp
2tk0Fw6RauotYi3KODu1L/x+nD/Q0wACkUjuSZE/IEujaC2xlj/f0Iq1Gm84CthKQreYa3QzdcsG
4C9v2Xn5FrfjsRXu8rDMOC+cGgvqMjP/qSzE2geT0dxBxHF+1pSFbtFdqTZArWQoztP2kFTolYNq
I3FudWccHq18pY/D7vLPEn1JbLGD2g2Ye88YFvqsWoosMlHgc4I7I67upvr5sgXhhzQgzY0AgjcW
P8yoh6Rw5oZZiOs03g9qriWbydDAOZVUJPjRRYOsUioyicIbVE6gmKnChU4PQ9AZRtASBGFMTr6N
6uuSGvcV+umYA8jXl1d3XuPgPit38Jx4JkFkwXkUKOxl48bqV9aCwYbItRK/rA2M92xa2T0qOu1A
NeGqhiCoqfPgTk0JG7oQIJuqptvFlrFb4v4qyKbtjFAWNP0+NRv/8kJlJrk9HUprDooQJiFV5Xam
5U72Vxf4WRisgLos4n+IZ3hfEohG4ZF5Nlk5zPNghgriWVfEm56qb4Va7csKPVmqX3czeIlyurq8
QpHXQDTXYOKSkNrmg1pULxNJHKRcFA04cwHYOC8OZok+i00kpThhqozzxuInDOL/px6q0yQlZQ8P
DdC6MdIRU5OwG66T9GuiYFO5qYNHqq+lk8XCUAePgc+YQBvxrFUR4LJLajJIXEtdrcjvmi5dB1IO
H1EWhOr6/5nhSapaew6hBwozahOuwu5FQdOiLtfRvLiDjF9O9NkIxGSBDoN+2hkBcEgULdEhIIvM
PxigPGz/dOqReko3RRAzSzeXnUR43o9jC3f1hSCLA2ALX8vqjZu4eShtWrppOW4yEq71JXufFgw1
5bfgMZLciKJvBwQEOhJInFEk43yG1kMRhAl8Jq1J6lbE/O10+R6d5VqSiYnuBGDSEKr/lzOAC2lx
ZxTlMinIj/r5vaydyDVmmQiw8KsR6Edg+AWMEgZb7FGenPRTPgJ6xKRWZxfDRm6ZJLjqQZgtpYk7
w1wgQuOtjxIPwggjrj41ZZfKvIwL4HxW19navnOMMLtGsllNLmRDHWsTDUlru9aopzdmR6IHPdL7
g903kaROc75mPOcQWfBLUEKx+TY0MUYyVsgCPHQyVqPlzgGI1zviFsXDZSc9P34wZKP7ZAKxjrl0
bsXGMJLecFDpD9qrwvqYIG+UFVs8VYEok6Q15055aoqt+eg7QsuwMsCTWIAVE4z7zsopkUbJUgiZ
Ec4hB0LaWmNQuBzzz+2nowxuSiSJkMgGsEyIiqiXYLaOO12xPTTqFAIuA8Jb38qGbU6ztaHIiiQC
M4Be40azUUUw0M0/3a9ZQ7pQaag3Fy39AaqRDQ0QP8Iq/HZOi3fHXzu8iIChoBw2GmgUWDlEBCpl
3SrTKiCaJBwKl+NgJvsPUQVgTafLURx0eNrawq7NweCpdmm7jlUWbtfLZI4EgRfikUhUUbdDpQew
7lNTYd3gDGcOSPugPZLbK5ticObaLmPfbj6sKlrbWu0tMgz5edrD2n14yaGIi9EPntzJitsoCWJY
tbPsqWqaF73CLa0Co6IWrUsUyLGEzury8RXECQ0AMYtJ7lqoQnI+MhhhkvVLXHoBVdeD8ZnN42ZB
rjUTGXk++0unZVA44l9LvJeAhyNspwmWOvuZ2A6u0JUSkNUyfRDMHHerWtY+OPcXxGLAZFByp/Qc
70ziCiTP6FV7adM9o6QAhQA98QujkomdCdwFFpjUOwI/giAPnwXnTQRtJ2RzqATsDTsB8XxYr4I2
+giG8ecCaULM9Hh6WdxpqAhd/oCybeVORdaVAbDy2NaorV06Io27Sca1pb/G1F61yhu1JDe20GPA
9Gw5ECU5z4F6avZkatPS0yygqaL7SZ99NXAHKslbRacBsM//ZwethNMz2EBFrwosLAzsI6hcv5rO
4gWJp5C33Hm1FRmP/3kiosEUcXDw2V3GM49QjCFHYYNgWVsHHWQYRvj9xpzGhFuRO6ILwNKq0wVN
dYZCQ4/4Vdm6ijlnzBmmXe64Na0KyakWLQa1YzAw/YkmfDMcHbVMyXQK4HNYuYTcSVOqP1k1d5qJ
g6YWA5diRINPdPpGTdMmQKyaSFu4VUAONCfdWpmT20hVbvPWJPtAH680RdnbdrNT9PK5rpfrSg9D
XykQa9roDj0kE7nssC91qCkryMhC1RjWlw/InznAs58KVWXWdkU2xEM4x2YAiC6NSqieWutKy7dq
BASspfrV4HjxFGH+KvDU6StciJ9ooecM38YUs1aBAVka1MpQMOPbBm0VoAM5Q1au1PbhQN2wedA1
ma74ebhjRhwNABUU8ynfMsuzvM6rOUQgQBAKWnVj6XhaFtvLu/mnKc7tJjiIdQLoFO6MM425NjOX
RHdwLKc1WSs3n5Of/wCfJFhZ6tbdzF/N6wMDvReHq/S2cbOXR+Up2lcf1JeCTM9zbSwYb2e8/ChG
TPi0vk/qQjNSLLic0lXRP9OZjUF103YBOV3T9P4cNA9a1dgukepbCjcbr05mHTkcL+KOtLs2YgLb
ZuL8mKfOmyrtkEUymLPgHGOJf83wGW/RQFa7h5m4RKcps266KH6//EEF9wdrTqIYgcE1Al3b06hk
19WS5gq+p9U8mMHNULwZADlOD3b7ZprbPpDkioJqhHZij4X9oyS+m6GFPMdJCQ0dv2xu0hlSRd6k
+eOyN5UPx3C78VkZJF4rKIjCKiuAEAaocviJrnSonBrU5FCl3yrdxr5XV6Wnv+M9ZPmmn++GTfr1
8/K+ijzk2CK3TgM5VV4BZojmjHo7G+V+CsltrLx93woadwDoAuuMIh13+1u1w6jo8hIsjfOq6eZd
3bQ+hsgkd7EohsJBNBx7YI7BKs1We/zVnDGdoE6Nr3YbXU3rYQf+DE/7KK/ML4zKS1qfUmuc26ua
GqBKDmvdGjOdW2sDOa8DeM9vMhcPaZk+geiQGQ6Q1Coyb8AAuD0cEzuqkc/jkIFC3mh/4e16+SOd
48UQ/48t6Ke7R2lFejWHBdD8ZrvuTQejmYrWqmtpfnoF4UHvB+rH3+/XAdGCG0cHmBavpbO6X4Jh
6sFqEaPUJ43sDX01ZjK/YF7M3wYANWDET8WDFqnv6coC0uhBM42lV+ySW/v6yfqp75ybZa8+pr5n
AymGuTgQ8fmXN1R0tgAutBB+gS5E6OKspnNUAgCAmJU3ftFYbmigwiErG50z7uGzHZthjnPk9HMR
0qipBgSN23J2Bx8ZYenZT8DXpht6XV41L9a2Pji7RRI6/lD5ne/q3/Vxp41UGKWpcqxP33xMMLzc
FlcjotbaeET971d1VQP7N0B4HGBbdM5flf2q773sx+zPLtlJofCiK+J4H7jjaCmJFaoWfk7XrsiW
PoKo5GD51Up/rEq/XU8rxze39VV8m756IOW7/K2FxgECQ2MTXoYX5OlHCC27dFDyxOm0Dn22yVuM
e4/3aeQXwa9m9HOZUK/Ao4E2w8AUHo4QRuSzimxoGtNJu8ozYhXIR/BSj9DMuIvt2M2SGKMPkgtR
4MsUIzmAeIDHFGM5bP1HTqbMA6lRDSq9tABHUGd/DSFSVUP/9iwkbj4Uc4FBY88ClONP7RSGVgVR
rLLnd6Psl1Hv0JImMj7lc+oImAGmA30GbCAybu5oJhENrRwExZ71bH/Qq86nQFUGd07sAiE7eb2/
7CEbpVzba6ixXfYUUZg9sc2d1zpp5rqvYVv32t/5S3OV3RmHvHZtOKlTgULHAF32s/p62Sz7q9xh
PbHKHVY7reEwGay2+WEaXspvSzywHUXdBN4PwSqVxyjqIOEuAccpPaVZVSoaRCngJE9aewWdPj3c
zLLhRFGudGKQu60qEOJ0VcUMHqxNd6Vd0cNycFbKr9affUzAqYd2e3kLBWcclRpWgULhi/EnnPom
MIVk7FT4Ji2nfe9MG3T/XMv5bdBPvDPdQKMbEChJlNOE3w3UyxQdaRVvMu67jUNRjymepUjhuy0N
x5tcMf3L6xJ6JJalgV8D38/kH35mb0QlwX8hwgBEuvmSxbtYve5Qxei9ZnjWQTG03Ol4EMY/sn4z
ILmSZb6iVR7/Au5jpgSynXVh4kwEi7I3aK/fmjX5urzO85ipA/uHAA3ZBHSMDPYjjmJYrpAgnNq2
wpDLo1qgGb3vQONk3irq3jR/XbbFfOH0uJ3a4j4bIAtKmbP4PPc/qLkBh2YyXWnxtZNIPh77Q6eG
gNI4+nZcJGuMVIN34NuBwm2l4J/t0O1oLLvf2OXJm2FYEIxJAj2JNOp072YHVKCTw+IyXpFdZXsa
JBm0+LYuy/XlnRMt6MjSnyrm0VcizRLHUa6VYHdftrkJ/gUnWS2j9XDZjGhBIEgCZAD9dDTcuH3L
Uq1OerSboISQ31In/Jya+FpF6QUjf5K7U5ShMQpmgu4hxbwJv3kA2eeZEcKWnlSHvg/vltnaUDAh
onyxTtNuqxp3GqbTs1p3nelG1x6hM3kVtgT8zJ9NmkqWLnrcHv8efou7GlXutsfvWUjwWg7aymy0
PQSr90ka3bVoJGQA5FOUK4BFiNyp+PY5RBaBwSG84nVk5XwcHQd9TscOKPmiddwcoluaB/4msCt6
uYJH/fvlDy3wJ+h4oKQNYLOGsT0uo1issJnzCjJfxTJBvWQzZz+WQRKkZTa48EWCMs2cIKoghVC4
S7Ap5tCvpRRJApc9WQnnsmFdTarWYiUmtHa7dwUT3pkfJavL+yWzwkXJqHL6zuyxFmv2ihCouR3q
j7r9dNmKeMfwRjdA04N+BBdPbG1JKNywgho1SDXMrYMB2tmRhBLxUv4zQrjafDT1o7o07NMr14V5
m9NtMntTLwEhnF8rcGcUsDFCDh4eYGpPQ2Nd0CCZKDZMaUF7OHa7yqiverPK3CHTvVELNvoo6zqI
to91ADAdhzQZk2SnNrOEpo2TFxVw7FAgm50rqF1tnE57vvyV2Lfmor6NtA4zjDbDQPPwdSg8JBDL
q+ELln49L5jiDT4vWzi/J1mZCxkVSOvA+cM3E8FQ3+uNgXcFtePcH4cIrPHRmK+0tvgY56RHXAxz
Sfw7/2CndzNzm6MbhjVNe7PE3dyBXcC+SYJnJ8CY/0NZXE26BIovaLoBkwZmITRoHZTVTfZjjow5
Kkb8U4xWeFFs78roVTWIl+SzZ1Fw5hUIR9OXGmaPgSPL6s53VofcBGptADwA8cd37xekO51jIj/u
Yn9w3k1jFfT70fzoVe+7nxCGUGZnQ5QI6/ztFgea0bclMtSqf5us96DZhf1Lo+8XGQnVuTeeGOKv
LYjGUZKNyAy05g3cCe40bS6v5DzB11FcA2QKBTYLr1126o6+VWsOS9l1FnKp6bB0d1axUaLXJtzW
46HSD2ErKSCKvtCxOc4PS9DU9k0Pc1k1e7O6W+ZmE8QfyrTtEhnWVmgLVA8A/QM5DADM6dKGBTo2
iCe48tWXzk62JlnuS6NZKU3vAq4iyXjOwxPjhmS4eBtakCDXOrVGlC4JS3YfjmPuUroe7eegWl3+
WOfBndnA9JWDvh6kdrkbpEwGey7HFNl8+YvMD3VyFc2AQkpKhyKfw0AUnn2AQgNpwe2bptV5YVBm
Rbu3ghhl//vLyxAGI1wdeNn9iX/cVvVqXRVVnVReWfhW9awHX6F5ayS7HJT7qazWKvICnNH/jHHB
CLXdqO8zXIg2BILjdEfoPSGVS9VdK3ufi1wAwwt4nAAOj5Ir93m60R4LEmHj6hrsGM3GAac0gdrz
5d0TWoGuDlhckEnirjp1tKgpCbq0WeU5yv3sVK7uPChUprUg8jQkKv8Z4XbNrkcFkRZGFhzOctfG
X4u2V6Gocnktwo+Dlj6yYpSMzzhVi6pqaRrDjJ2SQw6Gli2qCq1rhtMHhaykHga55AgJLRJ0JRHu
VIwtcN8oIlFB1AB3U5D/ZIlES71a2Slj5Xfl5vLihHv4nynAT04/1GAWXZuUJdxh3rbprgbPpUOQ
vErMCP3hyAx3XK2A1H0/wkyQrazhvY8eqvjl8kqEm4Y+CUVDi9IzGLaTRGYDEH3l6fr9kKw7sled
AFhNz5IBvoWLQfBRMWGE6MDP40bgchqNHIsZ23hdzYaXALs/mbPk/hZ+miMz7N8f3XpZPtpWwsyk
PZjDE4hvrWbNcrvyH0IpGy79v+WwjT2yA76+TNdS2GlItDN6+6VYwn/5/EcmuJOK4nFYoOECSefw
gUCVzrldJklCJ/78f1fBnZnWdPqaMEdutXQdQV8o3dQhyCrN0h2khQPmrqf5NzLVv+vhHzCgFh3b
2oSxvohAXjeyEb1lo5APq7f9juarYTGhP9AnYHsetuni/P/tJ581WBQz1HUI+wivvf40mJuglVX8
JV5O9FO30DPwUNkVbGSN49MIGoOOS2WYXImP8xM3tVWOUB2HES30nW412Gui76msdCX0Dcz7AmOH
Wo9tsX9/5OGGOkeRNsHKWH0FhVvPqyG7hziAR0HgfDkKCWq2cI0jW5yrR9oYT3SALX2jrft9fFPe
lM/ocm3p4oJoBsnDXb+l3361M6MYjsJm4YLiCW8jk7Z45FQIr+qTAYLM/BeVRXD2u89c/sgES8iO
9jAJs86wA6zLKl7s4nPSfqSON9iP9qi7wAZLdlF4wI6sMec8shZEXaZlNRZUgZ4KMvfvxaFx6bWy
iX1nY/y8bE3sHn93jwu0dIAa32jiNd1AG9iIez+aJpBsuCP5LMnLZVvn9HJ4+h1/Ks4X025qSRvB
mDpv85XqxS+mB6Wym2HfbNOd86y4zmpYdXtlY2yah9iHcMHlXyD7kJyDtmE4qHWJrY0asgWoYJhe
oY+x0Yx3vboe9H94cRwvlwvLgP+lTWjCml6YnxBZjF2An9Zzo+0ur0pQOz3Z1z/AsyOPwSBUBUAh
9rULV03wRAqfAom0JNup90trW8a4Q6NtoFLJdrIFXDgXPPBz0aaIVGDn8IImfRmcZOdMTyRgNjFu
7yRgI0u8uvmXx8nf42FwsbkMljYKUxjtx2adg0ytHj3wF+jt+5hDzGeUFIaFV8GROa7AiTmsOlVZ
eCl6DCqB6KLpqodMoZJVybaSCzG60pFlyGFGLb9I4lXdnvYBqo/baPRmyN7K3g+yZXFBJsyqSJkM
2Avma9rdlOWTXj9edkv2ky95BxdahjqraoeZWMbHaf40ZknWIyxjHZ2vM1SwHYRWMsCAPXUvy6w8
aE7iVlp0D/7M1WyRQ1zcVhlmEXNLduLOAZSnJ44LJI2t12oSwzR0W1+MvL9KsvAAye99Zsb7xlG9
BTI4pWatyKRK7gdxDEOWT/E8YjRnp9dDAe6O3uhwGSWK6WXql5pEmyhf1toS+HmTXINORFITEvoK
EgiMKuHRDMqQU4sGRhGnLGEnjowrqx5XhWaC/UwGxxdeRUdmuINt9nbjJDP2tIuHdW7bXjPGt0Os
+7nxK3JkNDmCBhg+4VHnlVuVhZdfbOaouAYfSuQy2QprV1832xBsOTvcQPtkcrX3ZCfr2Au/35Fd
bplW0xkDGCeQ9nVQrs9Tz+k3HeQG1MXVy9d0kMRo8a7+bTBz8cskydLqChrMQfmiAM9rv7alv7Rr
Q3a3itJZVpEHC4BFQUHBXe7Eakm/AHzlQV5iNynOAYf/Pmms6yGKZK4iipbHtrjjB9WEolQLnIFJ
TzdR6I/lfb9sUdVZOYoLFVtwANv/sI/HJtlPOrpjzTys6izG8trsd24flP731D2DLNeLILd2OXCK
PIQ9riECAmQqOoSnppp+6KYM/Frekq5pAM6LD92+CuZyreu+HUop+USx7Ngc55B5SY2qb2GuRkZE
zV0W6a5i39tAGS3OlV2uqvxXb1mSRQrd5WiRvF9GWUcrg31CIJqmzVDidQDAiiWjhBQFr+PVcRer
UWKGu0MdyyvHj1T11OgulVF4iy46Vp+HBh/ahmfa72gS9aFVIz6WdnkzVMED8gXJhSMzwd2lRalU
dtk1SA+q4AqdnVXdyh6Kwo1ik6ggf2YcMpyDo6hUx4WNQGFgbFmL3lt1chMZ66rw4P5n5GwyCYWw
2G4nBD86zx9L9xQ70S5GwXf6bJXHJNbubZB3Xj5Nwq0DIBRNXepglIXLdApAKuygxddJ54/GuTO/
z2KBZtrR3+c+zaQW86CwBDG2rK3txLdRCsRAWCqrYP6X2gdYd21gFIBFNAzuG1nREI/gQcE3ApWF
G1Ild+O+29eRrH8mdob/DJlcabSnU6anBIbUCk+K6vV/54UlIVUYAv6uhs8rVORNNMZLFwh8MAJk
rg3enf45jiTPMAGwEl8IpNj4TADWgM7hNJ6i463bA+DI3nwPvo/g3p++yj2o9oN1vitew820Lzaz
n+4CN9vLEMDCWH5kmwuuhdJ2s21gjTObpgmzyIvyGINlU+wtDtSk0mw74rV02eUFdz7YDDEdDYp/
wPLPcEQFSSLMtwFxnUGL3jcHUHe5TekrzstlQ6KXJxDsIAAC/JZxZHCHKwUTmJVbDpCApF+Zc75R
smUdpBhkb5ZtZ/4CKOCGoICWzNZVQmQoB9E6AZcC1pjRSuCfpx/WWtSxGBNghsy+hgJ4phcrbUwd
t0/LzsMhKnw1AmXk5TUL4gkG0jAdAAQCphF58KNe9MUcaGiOZQE0eZzlc5xBvXDZhgBICtEJg1Wl
/4gb8WX2YSGtlffoVFmzeZcPgGXBWnewNbvYK/OM5/Wk3KEuRQ8a8g9PX5IfYNcAgMsaUjcOIZ6V
fJ/Aj/0kgNnBDgRyBL4RXc26mk8G1j2QL1I/pmHqQ+gJuz67geVIgrYg/pwY44JqjzawWlkwNoUT
oEsKmT3daoirRPPn5a0W3EiwhE4qXjZ4fPBnpahRrHBa5HXNPKRQYET6n8Wx4muzsqvnmKybzNFc
EMb96qby6bJt0SrB5QTBBXTXkDtwgamIArsDZB0BkEa7IgQ3UIECXC+bz5WZ0bljohXzUlIsEWjd
Rs9dsw/dUTaoKQjmJ/vIjs1RftwVcw9OR3QKlcXyMAtMdb/qjJVZri7vmejMH38vttgjO3OCQmUL
yWgvnNsbiqyxhvpV1XgKeM1HmcatyDkIKIEZXRumm/jwFnVLo2cTFtW37eDVhg4SUNWaXsoC82+q
WfyMMyiAlM2QPKtNn0ve3aItBZrRxvgdhqrBzn261G4CnXk/KYCDLlXjJkvT3ZGurf2YFK23LFMv
sSfaWhAoEEYBBhEBntAA3AVDaKZYbQ0yiqF/cdp9H2y18DruJMdbVLrBBOp/pnhGg6XMTRKbiG/m
RAJXI4M3l9Eb6Swv1YPXtG92gL1+zZW+m1XZQ/VPA54rTGnHx457eiyps4Qhe3qQ2/wmu+3Wjhuv
7oo1KEkXaC6yNkX7OVyDQIvI2GUF6cCJae6UFINVWzFrnpH5TtM9fbjv2gc9vcpREJcJBMtsce6T
DbW2TC1shdN4VfSW20B92hza1ZBEd8ngQIN1kHxXkcnjz8oHtJagwI7aItBkyd2ggTGFaLdK2Xjp
gPnDhVJ3IMrd5YAgOiVM5gpsYBpqVPxr2U5quxoZ3KLH/yzVU4JnLU79WSY7LFzbkR0uiqKL3w6J
ATt2MPrXhV8WmHev75R0beuSGCc0hVsBKHAw5gJIf3rwqdKnvUEQsEsQX4eQ5wQBa935XaNtiXmw
ZaOIQnMsL8Ye4ibkwXIBqXLyp0XYq2G8rRdLA0se0F5zXs43Tu5ofhYH11U2fp/WAVPwGHoADzHe
rGdIGaPGBGQ8Izmu8lvG6AiBPrXeXHYP4eKObLB/f3RfJGlhBOoIG1NCP7shPQRx7OFF+IgEeoch
RddQZET8IpMUumvg3wUP9xlH0ZCPtb0wtPKoPSmK54TvdNm141OOdqG0WCS6oo6NcRGl7PUgoihF
o5+beNHw00ygIfZHP/pHhrpmMB5i8m1kOaSjUSUA2gR1RQysnW5pFcWDmjCTirasJ63bL1287kdr
ffnLCWaZYUdng30qNhJU86d2FgyktTVLAvWxdy3jMYzRdAU7HcYhfD38+h/SrmtHclzJfpEAylHS
KyWlqyzv+0XoaiPvvb5+j2rvTimZ2iSmLqbnqYAMBRkMBsOcgxIXMlMSaDBT0Sze2qKCBGBuHMVx
0PnZ3IhEGDopcNYJqqGSGbpp+EyMl5YefOMhU0O01ghCwTUv9gmLh8G/mV5n/qKFmQKpwI9qCWsq
B8pjC7CLNlXcAEOGVSbCSlq9fBey+A4OcwjQ+hRjXbX4dwAOhxRcODYa9J4rP3TDLN8rzVAyUli3
JvFfLm/qWowxA2WjRRJw7mfVehTRuroluPitBFgX3oOFkArNcsySfDsrBN09ImHc2ZgmTGlGMoR1
6i/L3ypN4iTRa1m6A8YZL+s1/xQfUyz14i7baqoB6jL3ZHbyi5L8BIbRN34fZXp0AmNQDLNBp/bh
k8Y3Cwu/X1vpoxx0H0oqOd8RYaGNCCRsAOHmRBSkUq0cRTtg0DsJELdJEQjCgxXoG5xo8Mz8RwQP
OJkVJCVJjODduM1DuzgO+3g73pVv2oY+Uvaz+Au2cDd3a9fcSj1T95cVnPfgbI/QUjyTaxtA3+H9
idd0fYRcsG2QxtYzNtZgrhBNDa45/7lv+f+EcGECcMxVs5rLIKr1XBr7NHGUycRQsmqnw23667JG
q1a3EMZFsoDSHEs9gzBlkJgMTD9NFESurhlApNEyDYyns9lnFFpCQ6mQ3Rx99N8B7gfMbcmzHNUC
+16XA8AFOAXASfN7A3JFHNa5S840g35L8MJxYwxeOLJci7JjqztkgXABjhZBI//MkUgUg50O7s8i
ldvQQwTeq+aPXsSMZE+q9/Dvt2iG+8K4Axo+zrCFrAkUFZkBky/G1wZJTkmUBFtbuS8BGIM89Qxj
OZlpYkIA7X8aUKI0DoHoyhDJ4E5OgCp3nUWQMdKNFd2r+g0C7cvrtHYBLtXgzk1BWoIqFET03TGI
AHy7L1pHSMAmUoQ7MDpYhJRWhZRKrTdpGW9GdPalTeVeVmbt4lm8MPmXuyEpVtPPTmDmQDdZYD3H
aC6O6a/M+ntZ0qpCXykkY17WRdwQWe2I0BqSCrAJUTBBpHSb1IKAbzUdudRn1nchpcRw5Fj0WLYu
nO51U2J9iWs7kB2qxc+d3DiB1WDjRtR+gQo0NR3L8nCTJNFNVQ6ijxEtLhfRJySpM21+vrcH6dZ6
HO/B4QwWWyYbzNqSvbcbncyNns1XEbf9auC0XAbuhhw1vVbGCIs9mNZLjxndcMo3CQBPjTw4DJrG
4Ly2wIdwgvQbLYgniQPulAd447ba3Czqh9fD8FECMLF3AcA2AuJEfrxsU/+PnibyXsC/BYUUp2dV
NvlYzv2OmODy9smophvkDN+M1N9H5YBgLWl1O9ajx9yyDqQci83lD1jx0Hg84fWEOxozavyDtDO9
QM3RZ2X7eYDT+avPTViXrfdbrTtEIue2pi7EaRRtC0jpo5Zxat1J2UcWjZA+MAPpRpMRF+sNcl6h
3YDdLAYM5RhQdyQ1I2Oyu6zpyvE9Ec0d30SrmrpKoGkqX0eFm5QvmScQsXJcIALdseqcYcZQ0ql2
GS28cJgbQKLyPmodSXMja+N1V40q6Mda1QWsvZitQbYSNMKngroxlvXQwDJ2dKeMhyB/ifqny8u1
qstCxBwPLfxQIlE/9kKIyEI3aq9LQIICL3cadpaIcGFeeC5WxGDflzLcqk1Vbw1xgY0B8HoaHsbi
x+BjtOLjsj7zQTqTghGreRQc1K38SzpJpa5W4gmXXsLkjll29lN126MCwtzLgtbe0sAgw6sdmLwY
zv3ETVqsXIzidJIHs21fjwf/YbwJATgo7f19CmmtqOK6EpcupZ01pIIHngQSQY3sGGyjY3EMNuG1
eSQbfztt9W0lpBddFYixfWvmsUT3EeexjDirgsmAehYYVDvUH5tecIzWrBsb9B8JZ50LsRJag9xC
ApHuOvBi1/vUc76zSQsZXJhlgl2k9zrIGO8nZ7xJgAfyu3LHjfca/JA233jvKcC9A4ASnN+MOHR6
mID2p3TTXJr2UzKgSRLY/AjDU3ZZqbWDtJDCZ/qNolVJ0eMB0WpvjWanylUWvTbT9rKUtRtjKYVb
Oc1LWykIoUtkAUMdLFXDVRJtpOjVUm+y6f6ysDVTmFE6kOmeqQz4s2S2gMkAdBG6yMdKQc6N1qyf
isA1MNAqWL01USbMWZ5pioGExzm8QpUnEI/BDeXxDuXdMfrRijqP1zbItOapMUzTqxi4PTWDYug7
rc469K8EvyvVMbNNWGPGWATWstYqALigf+TwhuBjfljp0dYGrEBX3vguWJaQVLvTPTdxpWMhavtZ
XbmFOM4iijhM9QrglTap0QpfAHR1bhMXnFiREO7RYjVWp4TVfB/1j2W/S+qHyN//e2NbLht3q0p5
4pshupxtWYcC4F5TAszpC8xszX0i1EPrFwwafcXcYkktHvaI+uZye+/UU3M1ElHr0toJRZEd6SsD
KPTwo6dmpptBlypAErcDkO0U3mDnY75VkLmNcuteCz5MNRWs3FqwAMjoee4JaBQgcjiV2OCh1/tz
SqEcgHTflUyRHvTEZ/oosVAXAG6IhHGWUKpobUvk+cWXuTkQBcfhUE/RZpRBu7O5bBHzSvFBw1Iv
ziLmVkAznidku+GGAG4bvL/Mi9w0dWqvwWTLnYQn52WRq3a+WErODVV93I1dg/cf+m4PcWa9NcDe
ULVA1PeyZiSwERShwFaG1nbOSLoJT3FfwmUxoDdaiV9K48VCq7mxl8OdFwgekuvr+I8wPhmZN+mY
GwqEFX6w65MMs/rtDty8+1DLmGRMfxQ6tMyUiGi6cNXjfmnJI5gEJOppNE+w5LrJ2vJ58BU2hdeg
jRFs2zndPIBtF+upcFbZenC63axirxQ/A1mrGKl13CXj0SgGNyWqE5HgdjDfCfWc3HxGyLaNaoU1
tL9Viid/0FBSDRkBJe43DGomNQCqMPJwZ02ZqpSohYGzOVB/V9eIC8LmbzlVgrBg9VSizvBJ5zIT
/J66ALlGo70q4aam5Kn2Hhv1tsq2029/fP2GOgpCXnmG9T9DZOitspPKCf4zjjR7RPrDMjC5LmpV
WtVmEQxw2pRJnQalBimExvf4FjsGC64HzLM0yQ+NLIo91m/shTzOeqZ8muDKcLshiaOwivyegh/5
kNqk1Taoel5P8vjkkWejrmyaiNiNVg/JQjjn5eJB6pLYx72nkOTK1B9T4j3GwbQxsLL/fvNA4YK3
P44KATrIqZH4adx6ag5JeXkEW1lVHgMRZ9lqigENmbDEGXIagManMsICZQ9jILj9zF/t+OQHBgOL
GSa0b1oYzBAxJXo0gbd5WbO1a30pdTaoxaMPD9zRAkEjPBxotxpiU0xHXJawsktQCCkitIeDO51v
kCrRvoBNwgHTBuU5VvH4ClX/ox10tCs1oj62FftHw6Umoxgh493CX+j9SCfa1LB/Sf4NHASHjvFe
ykbH1GumRr8ua7Zy5Z0I44zfGHxZCXoIS5NDO1S4hFjfC+qTq6u3UIizcZA6TqrcITUzoclrUp6V
5CHGLHsg/b6sy8pNd6ILd333tUTqAv/sUBmeARWwMRr0G1mlU5nW9diqzyBUcmkkMj/REs5/X5gf
nRSr6+cJKwlFXoqGkjQHnPv+sm4rNn6iG3eyTLP15aKCbj5gUFKzZH0j6osT6cEdoxYNW0PiQ49o
UK8wm4PpIguKJAI/tBL8nGgy/32xXAH4N3NQj8MajC1tjmazGSplPk9Mb1I7F9jE+roBrRbw0IiP
+Wdfk8qpbtVw7oCrddT6qgxFOafPyXsuUIVC/4jgX3xJIYFVWYIIfaPuMMbqavbAsivp+Ybc9u/+
EX3LT+i/uS62nhtXLP5I/8aij1i7xE4+grs09boy5xEQZIYC1vbMko+DbgNzygD1ChAJWtlGaZaK
xK67qi/VOe8RWJ3UyDmkJqXOavU+Td+L4dgFA/MHgRMRbKTBORF1COO6nNOuFIRb/bg1JdHTfd19
fCkzf8HCMHMJkA61NUvAS8Ps2eC7fbRN45kQDbQv217ElCJaPc5xhChjDlMKgSC6wFTrNN2FfWy3
odOrPy57j/Wj/aUa5z36zEqrlEASSF/GFlk9mWWyKBs612YunQPOf5RaVjdtiACDjOiOdmj4WmU/
GszQduRHFjmjwjoRapzIKDhfgjFNTDBo0EuVX1rvhzBVKVo3LmaSyw68RgN+v7GCn9LY74D1+NoU
+uby9qzFTcvTa3JlrwaEcd00G3fhaxhK3AAlrvaBwgsw7+CaZk6mHHQRpN9atfNEKOcywooOaUvh
iGHo5j50ScHkXXYV7uE/NMUub6Un+JCscS4ruxoNAKoc6Pk6mr3Pc9iIfDwFYs3ed8KU7FUkKgzp
l4GhocuSVq3jH0lnuexKDknatpA0Vpi4rHJW1N85VwsJ3BLmhtG2ZL7LKmCuG90vkK76IjS31fty
IYP3sWZZR5UK29CTd2o9Tv4NWhOGBLj5KjrIBUu26pJmwiIDUw66xdcIZak3Soy+4wwr96qMao3p
DPWxDW8LaXt5c1aP1kIS55KIFbVtrM3eon4guqMT1ypEHmndAL604TyS6ithPvXQppcQMHWupDZu
prhy0bBStvOqB3MjmEHQbvkSp+95Z/et4GSLvoBzUABwRWzdQMs6/03VX5h7ubyKq3fWYhU5BzUl
1uSlw6xh9uL3D5YMQr87r8XBddIa7HGFaKRBYCAW56n0KfO0DBzptg8gS4PY3mT3PnATA7sTlaJE
orjDRftKmVp5tkUkjqR5v97C8a2LD7oIp1okiTtiKuboeqOeJfUSGqWvQimw5ZrR4dcgaq5Y9X6A
+0e/NBCEkQA8DTLKaQQE+FweIOar1IDOjn40+l0tagdfPV0LMfzpUsKk9udMzWT8xNRa1x+pJ8gr
rpr2QgR3uBqzk1tjfjn25mPQ/B21/WXTFqnAHR09KimA27FSSgYCqdh3SLtVvb//nRDu/Ixaafbd
vE5KR0H8mQKUY6v6b/+VEP52T6sqapAnwLsU91CkuJOkMyMUYVgK1otPG1SdGmn1nMaSjedA+xH6
20QEwPeZSD0L8b723OQOCjgryySeNTFkZu0AMKvf/lDuwOt0J9+UTvQKMFMnaZjm1MdnvwHBMyuv
JIFLXT2si2/gHgKliQ5kc475AL5h691L2JV2lR/j8Chj0vjyzq2614Ws+QwsngRSqASxUUKWX/z0
wGI6lckLiVSn7YnbWJZTlulGp+n7ZanCZeacRODlmYzrEWHnRj7KGDRm0wbcXH9TO+odup+2+dG7
qtzshWzu/Y/68HJZ/mrEsdCacx5NI9Nkmt/Mfv9DK54lkEF0Fd0ksowCEzVZFsehYKHnn7xkWJwz
yYPO6805yGkKECgFzPJcYBMySTS5JToknFMxaFbJw6yaMu5NEFP2r0JKF5EIzqU01aQR3PmwT2tj
DA9Z8iEcbfgEmbmwXPwtPAIIMLcmqBEdazvfyg8hQ5vcHYLQanL8a32byXbxqmy8h+iVvhLW75Sb
1racZ3WbOqkoCyDQmC8/lJkpja3/uXlPSXtn1Q9aKLhs1kVgYmQuc+LtwNlHk6h9SeYTMU4tC6Jd
7D1jwvey2a87li8ZnG20VPEG2YSMMBmfw7Rh4aBt4sFjRZG/Z5qoL2X1lKEhBXCOgPlHfurUt5QV
mPFSFUGHgTEmoGQyq910VeiUxSGI9kRUw1/PEKHwraE9G0Nf/JhRSrM6HdIRmd6H+gUd2jCR8IjB
Pp2ld9pNLSrKrZ7ohTjuqqg8zJ+OBtQLybs2HsxyH+R2au4v79kavBV4xL604m4D4GFkZp9DK2ln
3o8uuQ4Pau4kr8WPisn7aBsd4jvd9tzLYlfNcSGVuxf0OEGXSQapjXpEPyMZXgNJoNnsJs6OOKYG
ZRQAAB7Pv8T6KlFo6qOokWA8mezk2K2BEawMTu1vNWNgU/z6DZ0WAjmvX7WKFKsSdErMUTlShMS2
1+poxiGjCKxrdfkWorjTPJlFHA0T+gFbK76fssAOfeMqGQRz3qsWuJDCnWcFR7f2W0ihydZUwb9w
l5IbXTQIs4YGiwber43i/T0FA81gzc2Nk+9gYj0hFaPBTVm4Q/4CakgzvMJYXehddfXDGAF2aGN9
6y1tzDOYwCSbsbFPXUmvARi7p3MBDJUpdTjq4w8q8o6r9riQwa2milYFTUcNYn6vB6qTph9G87OZ
XNn7XWpuKYIkWN28hThuVWvJb0jlQSVNe9PHX7LyRK0rYeJt9Q0Dbj6gj2koufGoweaY6Hk27109
DnZXfgSewAZXLX0hgFu1Xgu0sDAgoGq2cXoAxJ+Q1HDtHkF6CJjH89WFyvzp5gN9QApMH45WHfPs
oQiag6WjH2dqI/3QYIzuxicgLVK0Ot1ddhhrWwSsFBM9gsD20M8QYoZs0K1sgMOgD4Zxjy7EQbmK
RRmUtRVUwQ2iAo4F/bx8rwxYKKWiDNT5eCmOB8w9X59AD69uLyuzYgnoc8RwNgo5SHvx5YUazABS
aOqJTTD9Dvg0jzDgen6DGOZECndvdFZpDC2FFCC93BUFsMvLZAP6nccapRqKWs1lpVbWDqSCKuCg
ZtQ20EGcmgYQlhPNHIzENtrAzav6l9oMNpWIoDSzKkZFol2d0V3OWJgMkBwAM8dM7C4q3rIOYzNy
dWcJ8a3WtgjMjxhqhLHB5ubPWDzGjJCmuhZIie2Zme6aZRw9EBq8TbEfuaHaHlOvuIkj+pqj2Zd1
E732/FRlpJlKNniltY9rXYTzNjtW7pKeh3tVfJOhU8wOn35SqhdyOJVBisnbgPWg2IinG72x5fiQ
Wk+X93LltAEJDQ0IM1IiAenFqagMg+hBHUepjQkZDFG0vmd7Ge5oeYw93NS11IjqYWvrjW7c/6XF
AFUc54JlL5UqVa5Tu+2GjpGI1tumyGvBOMUaTAnVMSiNowckAWzsqWJkqr0qH1H6LYKtQg5d5QbW
dSbZabn1EwcJh21FDrSoWK398kw30N6Dau+1d6EIK3gNQO3kS7gljiM/9KOhTe34pZ4fUtVH6ZQg
hf3TbmNkIPfBUb8LXNNtd/RGBK64ZkmKjg4x9HCCKI/HZ+o6BbgbsyXNnf29lU8sa6jMDLxXbXCf
Bmxe/ssWtSpyxnIE6g9O7ueDYXGegsHwy0xOU3sYNlZ7AFM3/v8x6opdiMa61gpc9BM38j+yuNeA
FtIuohpkjYDkT4Nd1kWsDm0y3TSTo6r3IxCOKsm9rKCydmaWUjn/Rz0/yushAWJSGs/Ye4MRXSty
Xv/wPHO8NptQvZU9qv/x+sEsNn7T1hlLKPH2PpG7+35MMhRlFRlc2tJA9pbcVZ1dVzW6Lwq1lTM7
kSz5V1D71O1DH1dUgwmrgSWKWuy8OPSfg0wbE6eUGsyFeJ0uKD6taQeLmRGSDR3zY9wDUi/RVaOb
MFcpmtumd6DaDv0XaxKIma2e93HgngaOnA6kCOAznZ5Pq0/KUQa2OqjU5W01yBuzDtzRUwWbtWoi
IK7CJJwCThw8iE/l+Drt6r7CndiPAE1w0z7Q/0pd1cZs9JTI21hh67lAuGweErhAw+4yzLEwP04D
UYXys52LV1kluDXRTw3gD75pZBqjTldbUIuoG4BPe3vZAfYeG9xfsuOjqb+99131YIxMSphisugQ
7cGx7qY7YKrth6vRzbYta91H5Vg+ZvY35roxO/7Px/HtJqqc95I0855MOsjG1cfW2uMjA23bG9dZ
J+j3Xtv8pTDOxnofDkuaVwIAIorCeqkif2Tgvjy0Upi8Xz6uZ/cN+hIRhMMHgrIKg2KcockgLAhT
P4cBEPXVGOv7GpHLvxeh6DLaIAlgh5AIObUxMvTtYMUj4q6ipTaAeRpb8mtB1LVWWD/ZIc7ZFelk
0HTeIXpfBa58pbim06Gvg2GsYZPdeC5x/l7WS7RNnKMbQynOy3g2WP+h0faFvPViwdKtgVqcaMXd
05qe06LuIcN4fAvdad858Q+MBd0eZftu2t15LA2Ydgw3qutvLmsnXFDONeiTVdWlAtHtX+Npeutu
P4BZvgXK9+Eu3Q52XAh2cH0557knDNrBsXJWrxQqxqNbXMaJ/nfI7pT2SkjqvCoCaQOC4WPgGn1G
RYvLt7XyKOwrBLNEH7dxTxi6JVCuFbUXrw1EArnIsoCpMk/HmpxlKEkbK+2nZYQ5G0ftw89+pW1y
VGq4qDH5XcmGLWuRrafxbgJvqh+Hd4Ldm0WcedNFkMztXpyQRq7U2TjBTOeCPfWVWFK/0S3MOpdJ
JG09XXsklZkwQsKrQQ+ldyNKHlK5pS7gKSWBIa9dm8D3xJLgVqN4GXE+wMz6WJ0D6Uj908huj8bD
ctpRUSeFSAznBLw2Knu5gJg4v/Eip/Cu2wg7IAKpWt9gMIOjEYkijOOv57ZP4rAu49T2YyPadCDT
iazoGI3jk9W+BllyXSWtXZLwtaXSJkumva68CTZ4JQNB1cUnzH9f2LIsR4GfavgEw3eCJ7NgUcCS
v6NbureKxF57x3+UR1bvrX3Xs0hwQ61FsTNp6AwiZ5gY7TsV3vl12mk6IstGA5HeC4yNDfm2Cn+n
ojbmVTUXkjgHqCrggivmGLZqdMeK34KgZfFAWIDkV9j2+8LrBVWPsxsRsPh48oEOFcxtGFjjdJP8
savUOX5FZmRgaTyMTtVq3yjfILUCX4d+fSDDnh2IMdQaQjKsIEq48fOA2gCZHIGNrDQHgimUzCP6
JtAO+EkYTI0YWikhuiM+8EsPw/jSmptqOpqAXweBn2w4hgiSZm0s6ETmfEQXdumHHigqLchUwFib
x44MV1P87NQb1duUijPR26C0R3gi6a1U7AToazlxmnRP872Vi3Ixq/cnoHhm/F2844HRfvo1VlbP
2ds5vs2vfIvp2h9vuAf1k+SxXnmkHkA5XRlEpNWtHl+hhuEBUKU8tK1b9O9J6OaR4FZdc1AahkGo
BXpDC5jA3PcMOfIoCZ4POvkz1W8FNQDebQJaSTh1uSoJs70axiFVeob/a1ieH1QUkmo3cfKdtkX4
sAHa4rFDS+hO37z1TN4YtyGzbiRWb1vAqrDcfg9cgEnZJhuuZDfeZzcm+C/YrnkbEWR0L9PWY/eF
410H7stlW127mnVYqmZpqMqdBYltXNeDrvUI3/Dmg+VM4Z0pggFalwGMM1nFuxgvntPFr0MzbzHH
ndrZqO8Mvbw2cnknybXAOa4k7Sl8yJxYQQ4VzuRUTB8nuZ9YyK30dWaFbOplctsBS/xQkTJ11Koh
912rtId0bAi1xzTIXi+v5fqrzjCgI4aOYGScleGilSqkyfBI3YGApmXDx0Advdpgzj9jqiDUWFtV
EAaDMAhoxuCo4O5cOWpaw4s7PI36jaX+yFJGJNF0ztotsJTBLWmMLuoymOZj4zuTwWJlpySAIc83
wMehoqmPtU4QlCa+NOLuHBSOsyDyoVFY4YUJcSUDuOz7W75NmQ/YhHxrgDg2sZFRPk72Qf897kS0
a2uXkAHYUkBBAmIJWc5TG2oBPI8cIT6hmnAYWiViURsJzGR14xYyZg+y9NSpNOAShwzPxHAkKM/l
vVIHH0Zai5JeZ5LMGRYEBklQ9cG54xY0IJJGu7DL7MkztqHs24qROnE9bS7b/ZkYnDogxMDg0eSn
4r9ThUBcHU60xcGTyr3fvRNvm4rc6pohLkVwUVdZqCOS5BBR4uEleceJuiGaPzqC+R0TNAjuNzRa
pGk5j6WWsVqb1SyuU2wtta6DQXfHcHq4LGZVq4UY7gi3JdqPmxLHC1D/YHAyqopl0iutnyxpXwjn
Fedf458my9wzd5gVP1QmrYc0ZBqa5G3yDRakz4idg+K1Md08J8z8Q8o9+B3YZT1nA+AlL08VZyCo
GRuSn+GSSZ7q/IY2t8N0TaLb8PGymLXlXIrhjCQ1+xIjcVDQix/9WmNJbteaA37rSdsiahYotXbd
APxAnXF+dIC7csdY64ZM8TuMzlZvKQrfAUg9o4P3MPrsGw0YAAclSH4qiCuAX3t6viq9oaAPhSSi
X5nRNlHu6TeQ/pciPm+2hU9SRrUq+3Leof516n8rtSNXdioa3V71rl+KnKUaQiVW2x6KNCS3lbZm
QDq7bAJrrghzMMC/oTN5yRlhWVygtqDLCDXUow6IiBSjOaLq6drGfxZPCZLRyJly58ga4Ghr9Kug
jo4CwnYChEKK15FS+Gwotk0WO1Ev8EerkcVSJufJaRbLFEljuFgftLvZsfErwF9ckXTTj3bt34D6
AQ3+l9dy5dTO9wdmgFUC3nY+5S41flRhgBEvCoyIdTOeb/onGtGMU32oIkCzz4oe5yIgDG96XCE6
AM04Gwfngt+GlYeaia3Z3WOvsTRlIwYZXsKrZq9u0sNkZw9WwgBVV95Ze2vbZsxyKItcrbZF7+y1
JNzycyjX+U9zD+hTEnTPjuaW2tmT78bX3o5J18GVeggfycPltRYK5G4cvwdkeh5B/5AyzCcx0/Hv
m50BUcOLZyf7YvtbIHE20wsrTpVTrzL1qad2MST26ANnEovt4RBt7iZk+zOQPceCk7n2JDxZUu7Y
BG3fYxoe8gB6f1SPU2dbLGY5y241m/zMb3z2SivnBluMQfoa7lQQpQiXmDtDWVDltM4/P6C+rpUN
bIxufvmHV5Q1PAO1cwYKHsFUzopdA50NuSog8VtwSfyTQPeTNjM64IK0OroDgchBzY6NsdsZdNPo
v00gu/f6W4GUkeUHeI9ukLBnsfVXjabrFFnMtt5pw9EyHhuyp+aD32auVCWOAaRT0ezV+XmfP9Uy
AdJiIPjlfScJrbGYUnxqUrth/yCn70hfdASv9OHPZdubV/rE9EDMQ8HehgibAKGRT8LUFvhk6oAm
dpvneEtMWsPiZCoETvPsLpilWPpcPMLNeea/gPFV0CxEpwagvaZDndfPg6WA1T6jz/9eHUOhCmj2
VDTT8GnnTm080I+gaEgC/2eKjO6k+PZlEWehDXSZEZRRuEbDjsy3BGeNpCbI+6E0VbyP6mMzgQoL
ZQHfZ1n4otNvrByS/kiXYJBcMXgwNDUrxnjSK1SOwupFl/2jGVQvli+Ccp8jpFMzwDt9LrWipQqi
eETBuB6kKTbSxh6STSQ5mXcX105vCY6gSArnWU190IIhyRrkjHf6+Lex7qLM8a1JcFuKxHDu1CyM
bJTlpLHBwNLsSR3+krqsfAUm/x8ZDTOCHRJJ45xpmjSmBd/dINT9S0fXCp9ofUhEtajzc4oNQryG
EACtKngUn14RulGbVjBGjZ34AWifCuo72hiKrG1Vl4WU+e+L2DMcLIzYJXEDEDnTSVtzq8z0BdJc
pdn821M064MQg8K0QQXBvUPyJA2BzQFJSE0izWxLre2lPxuYhnULqEHBjXd+Zk+lcc+RSWsDAJbD
IoaquVK9rmZlUYes6ORmgzaVkdEeOEypZYmyNusL+qUmF0th0tRQLR9qVuNjkcqgk7RYNuHdoAq8
0lkkDD4NtGdZePqDtxLAfKc7pxld22QhjlZmeow2Bt6QIRsVyY1xn6HXyUlNy+5VEcDu2sKic2Km
rfv0ipzxl6Hmx3IF428GUNkAHe3Rl/d++hEUI/iQDIGS57H3p5Zf4ri4AbxgSkc6iAPsjhvrNwZG
9HKy89Q7vX8Ow03a2oj5/72lLlXkTl5XoHqRJJDpN5/8vVmFyBcI7b5LjHtT9C47H5f4VBGNfeis
lSk88ulGDgPQbE0dBItW+KwT1C63tbSPM59F6lFWcOugIcR0DFw3l9U870LjBPNnvy89KhUQ3HnZ
kVQ/IvNnXjyXUm2DdBL9cDgfqrQfG4B60GJrIUDM9Xbbpeq2DjBEgikSr4gckqkbir6Qyx83K81f
T2gv/2dROOtuytrPVAnWDeBgpngPGX2LBoGMs5hr1l+W50YxHSlHvk5SVRX1qhEyAM5ZsdHC9FQd
9B3raNK6Y5vd4PkpKu2dl4o4oZxj6lJjIoOPaenRyJ+jod8aQesUWc/CEHzU6BvtUHaLyvcCFepI
/6vG07UmPycE48JG52T66GjqdKy8bHt5wdfNcLEanOMi1G8HBJyNrQKcqZZelXbXddtk/AViOZb1
rl9cG+mha/eX5a5uNHo+wcqFHiiUrU6tPwP+eRBhTh6gXdlON5qdYgLALitE6p2VBT/XHe0P8O6g
WdI5v4UZthTlTxzqrhptr0vQ1NS5DXLaOggLZE150oLc6Yz4fpwCgey1m3yG5vs/0ZwP03p001uz
D2tpdwjLcq/qostgfRW/RHA+JOuVuC1ibJ7VDEA50uBCQOakyd9yGQtVOJfR04wo0QhVSqRAnHiH
GtrfcIcW2mO1y3aZad8pjyazeobnxW58+I6pfCnJmUqRNX6foBXZDmMMJ1mRm9Da7cdUELOuXqwL
HbkTanh1a9TzxWqGe33amPmDhasnPgLrvSK7Nr7/77Tiz11jqehKxpImslP315Qe6fD7sgiBAfIJ
lSjyequYw2MpfxrUW2EQufr7eE6ilonmDPjS0zOs1hqCVUCN2kl221SPpbW7/P2rMYeGrhOkXwGN
x4c6NO1yI6nhIxoSH/uYMlWOHvXiiWrFrqLJVTfUH5clzqZ0dv0sJHI2UKaUlJYCiXREkd4epbtS
2un5b68RGNvqwV0I4na/t4gfY6gQMLPmbQsoUa3FMKioT3BVG7z3AUiMQvNZ507cT1KkqSUcUI/r
LU2GPYgXchaQNzKWdjMRwX6txcBoAJvbnlD8Akb+qT1obe55eVrNSu1q7dUErYm1aUSMAqtWAQBI
hL5gAZJ5mEkJ2STfpFg6nyZO1aDhJylxd9e27O+Qb2JSvvmGUXwJ5GehgyZH22gPgWW+NZWbCmRH
+R9iPslUcCeu7tdCEPdq9iWz9Idy1gxoMrRxRmC5xR+KbFuToO/nk0OCN3TkfdF9gCol8iec/aXG
6Ptj0CDky1hgY/zhQO1hQ0cW7kLWsXivX/ebm+jwfuc5lt2+PdZXrZNc6dtykzEsuY38u+BInJei
cVUvvknj8r8F6atKpTUoeW/fJNc/qLvmKr9PXgFsdzXdRK/hfnLvY8L0u/LKBy8pgnNBZHierpw/
YR6zAUkiuPV4Hom4KgDRYbW1PSIveFC3gxM4IBzq7MbF6M2dypRtIOigOM/RcjKV01MzJh6wD0zI
/PAnG6h6r+RuvCNvpfMOPhxntME47wQH7QqrvtMFFnc+3cwJ58Kj3lIjy8o6KHyY+2Zy1xvt+H9I
+7Iex3Wk2V8kgNqlV2rxUrZr3/pF6Kqu1k7tFKVff0ONO9O2SrAw/eEA5+XMVJpkiswlMmIjOb3f
3+kbpLGH7AS2sLV9ntzrm/ud7fMsNAqR3gZlCrPoE7qVp1OwYaeQ7Wg+D9WTdmtRyTWOpktcZVOt
XFJ/xn2u2Z7dUu1Q9WRQsd+YzfBH+mLeCv/jwaCdb7jyntyRW9tRN5o70PT1sfMRoa8R5S4mA+du
NgunOGvr3gjwE0D+LcPFWu9hpMKXnD+fHvPzt3Jj7lVvdUR/cd9N0DmhhYohr3k0DAzE0IQc+25S
8OUBLgW8BeVvqg+yLx9CgjfJAGhUUjm5H6DFtRJGLsUL6pn1+ak3GcYTLVgPFI1q3FPs4R8saCA8
UNE6g/T2fMiplLIY7iwwI50lDtDGTrLa0VjaQg2gKgA8IM/zjXFbZlmfxAQmGsz/u9UWl3T7Ac+5
+WQvJf0Kd+HTQKNd52Qv1toGLj2w57ZnfqM1sjrKAWzbKQd3ihMyN0LpABKP11+8xRIBcHgyHnEw
mn6TIDJ4XacVRK8dtaPjp02bSeL7Z4h+lX6fUb12oCDrFO8okPR02KzeSkvR0bn5maNAFC3ODTHt
8UD1T/GWHhPwm4IuBlOC1HLSnyoSjfz218qql3JFE3O4kL5RgZqfz4ckLU+CqlexvfKLmVEr/TLM
A0+fUuUl0d0o3XNtZaMX37xzk7OA04zVPsI8cOPUMU3v+RYDebdgY7wpd+m216kBLeeTnuIBAiE0
upKJh+nu6Bm9m+tLX3BqHbkxxmNQo0W+Oos8grrJI1GhqS6M56Jw7Py21DaoKUKHDcT6t9ZaZLpw
wKhsT/PkAH1BF21mT1EGixlyVTtACfKNsAFw04KEIxGC2sz1pS1cOhBgm8bHUWjT9TlQKovLmGsE
1OpouvtWOfwEe85KNLW4mjMTs0NkMUeoDYJcULpVtC1Gt+1v+bC5vo6Fbx+aIlNLbRKLxgTnZZhg
VF2ixiWMjCpKoWHqdVgONLWC9+t2lkqvkxoPZqSQM8goPV0aCuVcbaSuraG6vRcID8H3yzUQo9FQ
AqXLzsqOZfR43ebSGVkgjNdUIBEASJitLVSTMkl5VzuNlfssKHeZWa+4wVKdC8v6a0O5XNaoRwbL
UthIS6BsQAap1k7BStqqft2640DD0Y1aPwpXxo+XnGPSnoeTA7tif3uSbFbGtgWsiDqcguArFo9F
9/v69i26Bnj3IdGCjwrgqMulEVEMbOC8BrfVU2VjZFEF12mCF/blup3lpfy1M7uWIxajHdrCDvQm
UvWkdSd5jf3x+7QJzsgCthEVYEz0QDP8ci2SGWciIJP35cX9mATToGvxUo9qBxi5Fm6HcBwxr12y
QyFHu9pW322M0bpsDPOH66v9g0+fBYr4KSA2UNBmwUs/21ZZg+K9nIra4ZkIM9rYZvPSF1F4Z2ai
/Bw0JhTQpZVmTqFJl7q8YdYpSiOM/XVSWjm40NgWf7zYMEgWAEGDuOQgrKY3aW0bYUFj8DGHNqYD
Y6kUm7hoq0MZhe2zbhCjpllfYmiLhHp8x4Sm/wqt1H5tBwV9TjGYL7GN4R8X5B/dfRykMhy4pkIR
kEJoleS26KaSVVAOFlUqHvtQKil+95GEpMmyFOKFwNHfyaxC5lzJnbJXus5aY1z7AzGf7Z+N+WAN
8xjQkgM5+uVR9lI7DlY91A4zJDCFP2OLPche+KM9bhtLpuoAzpwk/gj136RqH0EKRCMlecWD4eY6
EClAnbL6R6qEVGt6DB/L6Kbx/5VZAlrjUztNQXl4miCbuVsGAAmpdJyx0sY3PdApRSH2wny97koL
z+uFlekDPu+2jhbrdAIrdlP2J1C21BGNLOBdKTHicUdYkz6kUIoKTSBlICR2d9384ncLORVQZwA8
9y2awyBCERIL3y2AIYdMBv5ZYocgDP/hGcRRY1BsklbHONHlKnUR5kaZjLUTdeZtSbiLMesIYyir
PB0LcZqNeSzULQigDEjTLw2NldxzM5/uO3swPLvL0J0aDFApAPTzWIcIGsewUBwlk3tqWA3zlI6F
T9f3dOHOndTkphcFbxYkay5/Q8WHBDpf0z2FeIl3v2vwC2i6J9b4Q9fszJ6tumB5qQKk7MhK5ttG
dSB68JJk1r6HIrZzfU0L9ScsBm++BemdKf6+XFMUiDJLJjetC5QL1ccEKtjQOOU9lJUG/7qtpXWd
25qtSwsi5KIDbEn23q43etQeSXjIzDWWs0U76C8hoEe5EKCkyzUlHDf8CGUVqPIp4G9TEDrrUiP/
to0OgzeGzp6vr2shlIEoG5qLuEdxUc9JBphI4xFzdPjUc8yhqf1D3q8VyhY+5wsT05LPbhPeapU9
2LhX+6rAjKns2/Lgtrz5h6sRw/IYe0TUgnHW2c6FsSUXw/Q5a/VHnTNHBI+J9HV9t+TpU/32RpwZ
mblBHkZ6A3xr7VTmn74LSalI3xjZyfKzmm10SwC74fTtqbM3AOhft75QScZGIuchYC5SMD12uZEj
qH4YMHAIqY2GmtoWop3gmj6lKIZGbsPXRNmWXgEZcTXQcRMiZk53k3PwdAz15PJlvwsSbSML8QOY
ipsi5AdNYyAr0Xa62r9cX+WSR04cTRjBBOoP1+XlKssglFKjwSoTAX4dpThh0vZ/v/mnQbP/mpgF
hhlPctWYXEUn8T0n+UMSTQDXtRnPJcfHaYFwDMUrTZ+rK6J2lULDgOEurG0Xqlq+Uo47Ox/c6xtm
LvkFMiBEA5N6Hka5L3esMlGRVbSidrpIrgqa2TgwWoMkxyV5Wus+j3TDt3glHkHmyU9llqVuplQB
/kcSfiSNSdwO1CRRo9BEtJVJW1EXLtFraXDqKAFhJGTbjhIKoF42KuVmoj0oaUCIOATcHPcaQMmv
YlQSTI7bQfXaBnbuWZEMylCMJcSHvqnHe1vry6cmscc9B9bN5W05WhR1ExOjqGOL/6talgnoAA01
12mI4sanCtVG7hVKUWwlJttuKKLgzuqVCm+lYvZ+pgnm6KXGN2olbGhpYR4HLZXoDtTPsU/kKoBM
VLBLC0nZmZIOmvtR9VlpDv7YlzZgavZwaytkxOCHpB30CtkWjbKuyD2VpeReFQYDQ6fQ1O0wNuPL
UBtyTnszKe/UEf1xmomoDSiE4TPP0iP+JDIhb7oqT9+lMJadoYsNYI6kAMCn6ye+lPMCT4WgAhcd
RlXnCahiQ2EnM5EYElMzD3FQlaeur9sdRKC1F0DbgoTWrBNuKQnrBArXhFGRDHzlM1p6q8CwiDoM
QgsQVc0uQxAIJoRJ+BVtQmgxcEfrH1XLG5qVeHDpnT+3M/NvbKA6iBzVF6sOIbbrF3YKGiK36h85
t1a2dm1Ns6sBergZb1PELySPaQfyoghY59yrmpXu0aIdSMJBd9dAIji/y7vQblWlwZrUNnIL5tb6
sdQsasrb666ydJuee8rsjDL01Mpexxkh/jqI1HxIWbe5bmLpnZjmaVBRAkc26KUur58eaVyjoQIL
hJ/sjB1I3wqMuUQgkJKy4qPAGE+QWLvSWGvfLrkF+EhQKYPrYXZx+u9ncYVt9xJXpy1k8kGJnUIK
qYJyY5Jt0Zr7B7c4tzUrmeVdInKTYxtLsJ9TSL7mvmSQpzar6gdA1dV/+bLOovWZx4d5NTSZieKZ
bgcfBrJfGgL61dSZRfvCfLh+fsuu+Dc1mLn8ALaUCkRTU2gLScmQ1kbqlcpTEK1t4ndmOwvUzhgU
AnMlsi5kb5cnVowySW2J4OPaNA+W03v8Rr4xdoxq2+AAQiA00MiNuVNWFvj9HZ7MmgTD/aB+/HZb
9mHA817VEFNX1msc5Fu5MI5WpK+8wwvB4aWd2bcm64VV1RnsROC3bapnYGp3Boo9jTKgmoYHUtoo
vHtsYqDU+oaWbeyAcPX5+ml+/xovf8TMdTQzl2PwRcF1BvW2C0AlrDVekmkHyQhBhGp5eq+5Bcxf
N7u2xzMn4qkCDH0Fs2mt0qZVaSmbXr6GOFhb3OyqUVF0CrkNK3XmWFiGeMZDr6pvQ/AzS28gibqy
qu+fxuVmzhyWFEZaReZkT/MizOVEDrNfyRpgbNGKDsqSCfOHut3syFgWEfANINDGQCIRG8zR9x0a
rW/XT+g7L/P09Z2ZmR3RMIIGPZ/MaMfxzeyo+oFnWzrF+/bV2LX35YMRUvlrjdV9oZANs4h/0axB
qwp0pZcfPZisGxMj4fj6UBfVIGy4r3+bhmsqt7ygZuYK/nNYI0v+/jRc2pxd12HbqOZQwqYs/DT5
LfQOCnmvdnJqV/Xtpz91mRGCKQYjkEBFo3SI6ajL5RVRa+Z1g49et441O3bRsdZu2/JFHe/5Glvu
kqOc25otC4Tk49AVsKWhUBUZXhm4WlFSqd9dd5W1NU2f4dnLGstaXBio+qEylqEEatGq+BUbip+w
lhoMsomd5V23uLIyfSqhnVkcIdhe1eG0i+VtEX6Z/DkeE2qTlSt6yS8AXkfMitYUqvazw6pZBkEj
E/1g3UyplZ2Mfg98LQVcDlnN9RUtXYjnpmZnJbRMFGA2xoWY7ILiJzF3evj1fzMxOyZWlKis6DDR
y8JR4jup/KzE/97Dh3//3bI5u6LdgMcqgIK4g9K95iHgr1250YG0CSzjVraDNSKYRd9TERZjxgD5
7Jxq0mhLq8bkNuwJ5WVMkhDVDuHW/XBDMkaHRn01bMW5vpGL3qcRFEYN1IG/BQi2Fslh3QfosxW1
m04PCXDekZtpj/9iR516XoCRg4Tu0svDQq5R+DNRbGP9LkudZEDvWgohxbrifNMf+nYpTYCZqbSH
mtHsnYxBgN80Izax4j+b8gZBNFWLjcBIae2qzJPXZCcXv6sze9MGn32+ecnCXhGwp4zboqeq4obt
uykfWbnCvbqA9JiIuQADRDndsDFKeWmpVuIeNzu2sD/ap5458mu6Lbfxsd5nz7LTSBSAljvQon7Z
3Tb9WJNaWnzMzs3Pvmq1iRpiT+a5X5w6NMkSyj6yG2kTu80Weh7/q7+gy4PsBhVuNGTB4HO5WCWX
gIaOEyjayJvG9Pr2GIyQDd39gxXMGiCDw7aac50sENXpyjBmjVMlW6EfjPC5Fq5kv1y38l0VGNEN
sE4aWsoEPLJ/TvbMR4ZeHkWOhA3QPYnGnoJ/Nxv5Rj0pe6BuQ1psGpCT+wnIhffmLnYxsn8D8ZeV
vPu7p+JXgBUP9QSVoGc731LNTsCjiL+dAaUI3nyZ5qUfFXdlveKp0x+6/AQvDc0+id4KI2AVsFyh
fgKJkHPMY3+sbOmajdnHYHBitVKKxZD79lA5xs7y1Q1onTex0247P9xETumlGygeA6CYePqObCxP
O67lVwuRpYoqMUGJE/f1VHK69FNtGIOeoFXshC/1JzgqAcK6NTYhlb5Mj23RIj3K+2Gl3L+QbV0a
nX2KsW4LyJrDaPs5OKVr0nFbH2Kq7Rpf+lGfhu31zV7a6/M1zu5u2UpJJHGYS4YD+jEG/yyylehk
bR/nUVBXKiA9H2HjpdxZR5Pm9xKVCQ0OrzZIHtqjfLz/Py1qLrkk7C5tlckg1L8SfaeSjbQW2X1/
ii6OSZ8lxUNemEGQwYT5qL4ifHRLGj+xjbniDkuw5HMf/AYVJaghd8N0Pru6oDJwcI7sZ772hG/B
K3aD322fLY9RqADSIF6FCCvf45bLdc6yq9AIA62Z3LH3Aic6aKfWT95zD9nVjXjg2xbfoIlvkezi
3em3uFNuwbfoxR8BHHWNaXV1L2aXXEFYogYtfkv40nmqGx0Sn2E4zrc9jAd9gNrwRdokp8fo2DvJ
Zi33WqjyXO7E7OaD2Iqup9NJDHvDCzagsbVBAS4DK/h1UKj1ifL4vbVdwwpP+zu/b0FJMb0uuoFW
++wOKqVqAK2uVTtmTDZZm9/UYbECfV+6As5NzG4cwL6ImCAiUM/l27IMtzG+lqpjKwispScKjxOK
whD2AMvxrBxgqlnbFi2i0aLXf6YRJDua3BTHItIf+r61fKYrKw/J0jeKRpsJTntMEuBxnt/fgYV2
0JTvQXktC0+jbWw496JxF0UqReUxX5smm3zg22n9tTindQgqnQwdn7Kj4iUsKk9U8Q/OJs42voYS
WPowUfaYSu0WgFHzx0nprDQOpoRC1o2bNGwfjBxqjVJlPIk+eOiA+yiM4fn6vbr4DZwbnblKQ6oK
+vKIE81wvOMlRCpz69NKRtDG/xgwzZmGsT9MDM/FIN0bRXMCt9eGmM8kw/yKxvdMN/0yDR+u/6wF
z4IuEjiiQPkOjN88/S30sLbGJAZgWLqP+TEBWtcsXQMJvRV7100tRMrQ3UJrCCUfGeyu8xQEPDrE
LkrErlGCQWGAskvJlXlJy3jwYyT2plrIlICZCorUD0xPVuwvfqtnpz5z6YrFTRDkOAC5Hf2gq0+T
JnQRVSsHvehcWIkx4ZBBFjy7dTQrBhJN4ErIxQ+jxZTAEDokAVHq3Si2jSnR67u6cIDo/U95qq4j
CZp3lFtSjySxsKosf29V5ltydZ+PvxlXIQW2NvWyuLYzY7OXuwLoz6w4jAUNurks3aYNVBgdI7pp
2p1sRSvRz+KJnZmbXXt1WMd6XWMrxwAEwLz3EowKiFhaSQDWVjV7pzu0bSQe4DoQGKiW1J+g9JDI
Tzl55daNKf26fl6L19zZmqY1n+U8XNi1HTfYwiJTKMJVt2p/hYLtsmqNaXDN0uzRbSRWx2TK+A32
uwDYWlJo2jwx4FGur2j5lCABgDFN4EznWANAsTQzkW1UFlSNAr53agEVhQ7T9rqZxdccd/V/zMxO
CUrXSIdLvIFlmxI3KGJ5O/ThmsTKsi/8tTI7HhYDaG91WIzRgHfb9FXzjYO2vN0AAFpZ79eXtHxC
kI+yJo0DdMEufQFMg6MdSPDv1pLAKoN8ECgeFWCLiCkrgcriugCvthBCoMs2v+crQ8hqANIIFAUB
BDAe1OrVFBIdC3R/ZUdeU4dYupVQliaAFZqYNJrP0TJ1BKlZhKue1TpN61MNqFpR3g/8rdZW5AOX
NhGAGkwIT9p0QIdebiLTEOIDb4GKSAiBH16HiKOVJN6wUr/LABp5un5mS24I7TvZhJIkwOpzEjLO
ikLL2xBzRXXi5Up4GkLhXzeh/Il1ZrEQgACgIQNTDabs5tDMpLDyQU/TxrFQ3NrrSRK9myHo3+S2
JyPEk9L0iQVS7xE1LHZSrOafbWEZUFgLisdSF+QphsDKKRxY46VMAm9QEuso5FjSoVdrfupauWcU
zUlsU6mm1aew8uYtzYTq6I1cvmFuzIocIZcSyIYL8UEkSX9oKss81ZkdQHUM6lQyD8VX3Bm5ehKB
Fu1Cc4rTspEYvw3RFo2rZpGyK0cheX04ZruRRGARbu1UD260NEoOeol+AoXcro55WN5COXwQg4GJ
SUkDp0hqFLYC5hZFA6pozLXIA9WGymhDzAZpRB/1XkYM7iGT5L85FGsa8P8lUezYSWerTtCPbDfI
qrhJZCk/NFneP1npWL40UvUMFPUdTPGtKBigRgMZR05b0wayJ1LyDDgpRfVj3mc/OrO1nFEus4cO
/dFt2Nhy7AwKcHVMoGMMSHhcl55mpJDpGHJiADaUqZ6RkGQnZ0zxMhk1OkMV5h6eJHmM181Oqnm1
1wFT2Q1gYeboOYjIaznmVT7ToJPDvZaNmYNfXVr7ujXiwqu02gTOPBKK06ZFbkO+1O4NJ89qqLq0
6lA+anWcPCgMlM3q2PCnvKwH2kq27QsOFl1amUZHLa0hP8SQoM3XZcVguJodCoycJ0Him6oGfayq
5OFjNzat9ZhlohscrjPllfVtvi01UcqOAVyo38vy8IuYIYABtVyWXg4Q2PNg47hcmQVGsRkrDTaV
Wo9eNUwRWHstrOwnBN35doB8mAIVnCpQjyOUX2wKKL9hbZnctQehgAxt36CzgMnVCeLPKgK2nsK2
Ap2qrIXEbsFsc6RdXKK4o/YF9zvGtBcoIqWY9cwY20s5IdsKO+W3CLN/1VmpIVdKFZPRNAyedI5h
VS5Ie+wg8+hHuL72TcSqbSC19kHts1iB1TBNXJO04bbFoORDbQXjTu3RRaWjiGWvCNp4o4kRqIjS
5hi60fU+dMvM5DtepxJQprHAVCWEx36rMQ+h4cZjxBRcgUq2EYrgoEpS9kjMov8CtUvsDfYI6pa+
aLcW5la+IKMGqJ5IrPEmZUkA9IWu3leNLDlxjuI3VbFaX684pshHKax/hLkdK9TMy/BdSRI0sMq4
tPq7gLF8XwcZyFQs0mb3Wt/Yj61ShXe5yob3fmgG0yepam/GXgnYdjSl5hDJmYlXT49DL29T4x7I
J9K5vSVl8qElWfmgSy27USQj+V3oiJhoP9ro/WkYbvCskIEvzEgt3j+2PcPcKtDle2M0BxcjNwkY
sGRz8K5flEuz36BBArU6Rq7siUfx8u7vbTPXrQaUluA8Iq40FtDpAxesabuQzvLw1D3r1ZeW1Zg4
xJUJKZL9xxAWLiuOmGX4WPkxU/A7v7TPf8wsQGkIKZswnR6iDPMe+ApZ7ibmDyFUd+zC30X1WYX6
IQoQg7UQTm/WstrF/Or8B8xil0yWMouJqWoP9YKEdW5XYRCzUZw618B+Lm81rfWMLAJbHuCJqv26
sgFTuPJ9A6YSxSSlBBTi5WlAcS3BbBxeLaP+SCPNjZrIV1nzo8teC8iK0ZoXXmsUoZuVEbVLsfIy
LwQCEMWbuvz6lAzN6/ggKYUOjFnBfFvd6kH3gU9lz9meoU29stKF8Y0LU9NPOQviC6kbzbarMfxf
Vm5seySpPBQ1aU2cgb8Y8UZE+05ZCYAXQriJjxQpJYbDIUYz296UZJjHavD6MTx++ti/AKW9HUcC
1iJmOmWdPkjDz+sLXQjjMOEAYmWAvZHOziGJUShJY9bBZAwhyl6raKhEjiTtAlDBr+lfLgRWwF9j
cA6s0VADmOvOcRY1Gvj6UR1QP0GXRM01ycIl/zg3MO3v2aHhGlSqwoKBrq1iEJRo+Yn1wVuWpANS
pKxyr+/dQlokA4gIpDeKHWjUzY5L0xO82/qI4+KPdf8SJa+hsVIWXNyyvybm7EjRACl6qYcJoQrQ
7TZus0bxt7KIebTLAlD/GwosdPWHxbed+fwPjWlARNH2AvweNzmGoi6PRR2h85ymMgLqOMqp1eGV
rxoqyfIbU8oDj9r7MYpoWfVrMIal70nVMeQC0RUdPKWzA0rVbCAlURqHNzIN8g+SewjUpGj0muxJ
kJUiw9JYKBzBxhzPVG0z5p+vlItBUlp05owfzG0Vmt3Wr/IJ8dOu+FW1dFixt+TtgP7bKoagLAwk
z7aVdVXXqNPTmMpPVQGQ/odk3iAuuu7kS1Z0sNJhhgz3AxL9y8PrImR5BDGnk7DbpoZyrYDcJkKI
/x11p2I0+K+d2berl3bbxynBajBSSQpz24zZoUCImjGy0qVd+qiAv8bcLES4UMGbuYWQ6l5PIrgF
wo1DZo2HAfo113dt6asy0I/QIQTxJ4u83LWBEw2hAlxB6syQcoOZbiXiwGEK+u3XTS2NsMqAv+C7
AhANlECznUOOUUl6biMq8cQbsh0j927aTeVpznhTgjDFeAx80zOf0XSnQ0HrPVupPCwu9uwHzPaz
t+s0y8zpB2SYKxF7xr7StbGapeL62SpBqX25o3ZfqSIdYUTaQi6s8o65136ApWWT+cau+Ayemrv+
FTyhK2iMpY4z7II3TkWSjub9zP91U+tqJqGx1dT0x7jFIHX8I5KdcPdYEaps89RZxZtMf3IeZZ2b
nB2oiunxPg2wVOLwnbwNO9e44y21PdmR3o2t9pDslZN0R7ZrbdvFaBvDsfhHs0E6Ou9CKXo5RCAt
bxxtIw7KM+pGiRtvgi3ABBuMCVXg96g3/c3LdQ9e/B7PrE7//ezZHuSsq+xkonYVdynRaaCsIOsn
B/y+oX+XNTnwmYHR4siKQxioDwxEETfJb/YS+3ZJ5V/XV7L4BJxv4HSbnllizGjSWMMG5qBFO7Vv
7BB7EtCUvr6x9+0mfb1ub/nL+7uwmXOGURjzdoC5EAg9kMRTrQK9Zf903coS4xi+gb9mZg6J/Lg0
ZQ4zrZufdEqcynvjkBXbBY/E/9ls45VlLY06XRic3SiaIWLOQXbpqJ9A8ebHkThKT7u35gkEGOra
8pZifVQVkVdof6jmZjkmNH3lxJyohQHbb9+ajfIODMvRutWhJLayk0uvqSkbWNwU4COJufSPJmkq
e8xDsA/uwgf1kbuAN7aH5M3aRQ+a5nU3lt/+TDZrJJWLH/a53ZlfxsxQ0xB9UEf+TL3ohbmxoCgq
iAeAsnVHOWk/EokS8MatzQEv+o6JISHNRtENGkUzFzXiuIoKzHY6XUIqkOemqFDr7TC4UpRIu6jo
sfyxQvenVPUc96qlJY9jRZrnojdlN8hlsS3UkR3LuiRral7awr1w/ttmft2OVs0wWox7gXFHCcWu
gCLvyokvOhfwnVPaY04wxssTr0gC+iTLRFwzaij8qY9y9d4r0TbNuVMyQAryr7KEAKEerVQrlhf3
X8NzRki4u9XEAzY+SGS/NyOfydlmZXGL7vx3cfPx68hAzW/AzJLT78uD/KtB+QXPJHkGI1P4dZCO
48/sN6HqWkd06T5H1fw/e2pPdZqzW7Ydi0guDR0kjIy8tKWyDYNmM5oAvpka+L+q0LEq464ptffr
6126bs/tzi6KTK0B9yHY0hycq9lHJe3N8vm6icUdhUIswjnIwIPs43JprBqEZQbY0RwwAtQv9VsD
IHLydt3Kom+cWZk5fhdLGphdp3OLf1nlrlvDwS9GTejkgdwOMFa0o2ZeD+bsnsQhoiYVxIWRg7lZ
80TuKtf4rHx7123FWjtqcUVIMRHXT4NmfypnZy4xGgxheIEXgysvUn9Iycp3vHj04IvFRBnIJ6CW
d3kuNQYITKFgQV0N8ThJQILqno+EXj+XZSumSUCCMgmszLat7yPchD1WMTQPRe9Vw12drmSNiyaA
zEBegsoFmTtYKFstb3s8dhX0hJCLQ5ab0KRv/sWPz8zMPAyMy/i70wteJTtdS2kebDXjheQrqcfi
53JmZrZhdkZQmp/e02HY5uUhNXed5KZrScD0Y+fx44Rm+f97ps1yj96O2ZiFsKKYUGSc5Agy07VB
MyY86Flcd4HlBxNpIzR3bbyb88laKdO51lcRCJF/Wp1XcU/sLYjEbrJ97FoeT6jF3akNtHK3LX+y
Z3anrT77gmRWJ7JRT3b3IP6/lR6Qzx2LzmmPrQd26/due32hi0c3ES9hhAqsY3N2X410hlCbuHUS
+RCPuqMn6S6pf6VSudI+XgzKIajyH0vz49PR3rHwDuP4Bqcrfcu40ctXeYAuPKQsChQbdm1yn5e0
CdfgLctx15npWf9freXeJB0WaYOLi9qv0aP8kB9TqDNthYOWYio50ZHcgHfBXPGjRZ89szx7Izl6
EyEkB1snjYApfMghrda9iO6UJwdRrY1YLYGYwRuHGV/IYoAces7HR5IIw8QV1tmYbnMk+wBNsv3o
DXfmptyi2XhUS5rfrmLQl/oRECgAARa0vFA0n33+asGqVB/hs63LX3H30+Ax3L1HR3s73l331iU6
XKzwv6bmTpT0lh0GI1ZYvnWesalO+kf6VRyHWyhSDL7m63epT36E71ChXXl6lr/MM9NzJxp6teim
VXJXpjbNN9mNeWLb9+fAKW5WHWfZZ8/MzTxH5mOb1X821Yf6xPaOO/GRU9NRHzIaOuYhO+Yfa+jl
Kaz5dsOe2Zw9rxnBq84wVolR29tauknJXd1TyQAIyLt+jovP31TJxPQppFXm1H3Ij5M8CXCMsY0Z
bYhQ9PYHj3bXjSwGI2dGZldpatRtZye4cCQ9oLJ4QJfyuoGl7ZqgPmD1INO83MwjIGaa59Yk5DSi
W9OCB3wMs2MhbCcsmw0z65UuxNJVfW5u5hFhq2I+r4Q5yGDTTAv9rj5KpZ+vzUQvFvnODc3cQKlF
AjFibJzw1V1S0GqrU+GKmx784jdA1Ok/uhtp21N2L9a+77Utnc707Pkrwe+KijpMaxv9ExiBgo5u
6tmedluXjn2v+dkmBLd74EGJ5/92mJPLnlkm0JNWuxy7a1s/82ifmU9DBtjDtltjmV3y/fPdnbml
3fV637YwpAOTWDFaRBulT1ZWs/gUQPEAA3MTsuP76HcDpbZ2imEr5oUQnreymzB7rbVdFtAuuSHR
gwTRKGheaodEeUqZE0Qr5b6lozz/BbPYkwR9ZPZTFbPNb7PhEQgCChQLmq7UTtYIJJf2FCAeXCdT
4+ebdI9J0ny0BELDeLhVpF9V7qtrbdM1EzPPlOqGK9JkYijke5agAGYEUKwonetuuAguOF/KzA9T
DhY/cBDiMQWNWfazk7xa8cLit6ofATt2o8HJ7VvBV8LAhTgFbgLOYBCO/XlgL71/FH2GuBtW5bqi
svzBof4MhV9NfhSg+Y+7lcd04Sq7MDe7yngRg3VdRvqjhvVdxZirtYkPWloXyd3Khi68AhemZpfZ
iGzR6o0p0+K5V7fpPmz+SSHxbPNmrlFzyVSHFiZ4fjvKr4P8aI2P7B9SRiwEWrUgzsQY83xSpOqh
cV5MAYHoHwHC0eMda1eOZanie25jPhsiSy3Ek0q8y4OVuRiPdu0wpxgofW/NAgw/lTcxtY2x2Fbx
cL/i+MsH9d/1zYm1BkURtt7DNtHektLr031Wbov4Zay8JnoO9W2rPg7Vri9djdyrxsqFuXBbXax8
5pGpGmkadMZaJw81JyK/anBZpxHE4gvyUpTcu77YNWtzpwTbaZZOWVdn38nql8YTx2JgrM9vAOO8
bmop70LNE6Gbhsl+DVPGl582CLMVbgVYmT4gXK6kA0Frt2/DuyqJ0OYN3gsGlGkrP6DbdWtp0LZO
/x9zX9bdOI5k/Vf61DtruC/fmZoHcBEpWZZtOb298Dgzndz3nb/+u3BVdUoQR5yseZnu0522tQQD
CAQCgYh7X64/woLrPHsCZicoMp0zhATaxiMqk3R9EFDgVgumJlRrQECLA3uiLHMUUSU+6/gcynaR
sgu5wCllZSsZoKkRU2ADff8niqH4BDssEKjZdBQfzGGaC1BMqTx5BM4gihY310UsK/RTBONb0qiv
fG6ECAEVoaNGymRGvvUm6Tdx8nRd1FLOA/P0Uxaz9QhiCCQBAcHXtMXFmb8XnGavf8dNzF0OJoet
7Kb3a7vqIsUKThUwTABOosCQiaENYUyEPoLM9rGzY6sgrYsCWC4gkYlrXlvaZNZoZ05Jwq16ixdu
YLs76W6VcGQB3YAi5v98EMYBVAnMEpQCmMtDaj4lO8C8ZKoptpZ+g84pc3LfE6usCPeYf5G8cCW0
X9x+T4Qz/oBHrW9UK5jlKXXrweSlXeuDAdeO8odSrVZc3VJseKYqY1PFWCfGUNAxd0oLqAabl2Y0
eze2jAfhoQXRizZt/JVteNm4dED1iCjoNy54HDC61SDylG5XVUmDHqNCpZXQMwE44j5VGqKgFU8E
g6oaBSC6E0khJlanfEM73cq5cHFJnTwJM9NhKIzNTGmGOzSODXvZyAFohfbo2hrCtQ2V+hvmRA0O
7Z9aMxMb6WUC8nhoLW/zmz1uZfq7+K511UccpBICmjozcrrvnHUfo2H3+nJeU5OZZV4cjFYNKaWf
hqoFFc0nbWLVdUfi/iMEfPl1acuhw4mmjPMoY3C5KyXETdzzGCrgAvFqzc18AFvJj4Z6BywNElUr
Oi7GkQDWBlsnvW5gOx25WVS7ooZQv0vIhHQ92N7uASkhFPmKfvTxLyfypyT6JCfHQ0WpADRF2aID
XDxFwK3ocVOrrbiBZSGAV/mTcZ0N8SK9aROFB0vi0CIUBopj3OhOyDfW9bm6FAMkEDROovgKvVCS
xCwAv/TjwE9RwKvpwFIOuFm362gA3mavrFwMLJxmIAoNBmhPArwJThjnw5YJAxdpUo2LtFbdR8F3
I+22It9t+DCx4+SHpsQmB4hFTey8gu9XFjq18PM5+0Q8AWSRim7uCz4XXYglaaggvJxiJ4qVh6Sf
f/ke51wEE9qI8RjzxYzC3U5NHA2l33yaWkVYrtj5wuo6l8PENVKOWfosEI7TGyn8MqBSc1TvG9FK
KiBQx2bKv3DBGtXP5eqiQuldmwpwEYNtm8srA/VsTYtKyg71a5nv5HG30QqRcPpasmBNFGOSnaJO
UyBDVKir9jhO2BVoHbtxQBX6So7pcq+lWqFbDsCpPIpS6eo4WcnovjL6QMGUcSCGip/a3AGpHfG1
L3X2VdHXil+XFfspjfEbdZA0MqIK3P8Le1WvSRl7RggCJ2XFdVx6+3Ot6OsnWiGjwGvpBK2mIENV
PKjoyh8G32zH8LnnhJXNfE0pxuqLsKjEtIBSXGtHqbFPtK+tPxyaNbO/3D3PlWKsXsyjNhEjkN/1
U2RYVeAnqB9u71tteAnE4babBtSXT/K8S9UYJQfXveSicJlHaaFCo1O2rrxHuokXMghXos7iSmsc
v3ENMMQjUjTHtPwRrCUGF+IyqPtTIussZ0XAfVE3oEjlXbbVrWjLgAx9KO3JyR8qRMDw0Bt+t3Zk
WrhpOBfLBAoB7lQUvaRin1C/HFqc6wOpaHiSP7JN7k4pmn7M+ge2b2VlJS7uQ3AtFKdAwL0RG/ur
ABXFRTvtvtwbQkv8ypq0emWzWzj/Qr0TKYxrQS14JAkNpMTgjmgOSoAMmmaimt/ia6sMCjuYNlVs
EHhRo3+8bkOLC+VENrP95QAujtA5gMrAVt5NKYTwYO7hok0dqe51UYsO4EQUM4sZCrTjMoConBs2
XDZvxAkFupluFmoKxgLly3Vxa3PHeNGx9MsuzSFOMF5L4b6YErLaOLA2eozvVFIwV4QTHT1Q3kXl
fda6gbbV55WFvqgKMJhB+oYeyIsECRBzWzDsoOZ9yncpZ9Xlt3Ctd3p5/6bdDyIN7i7AKiokijNd
RCiitM8Ahd8OQ4njxvw6c81eMUS7n8uXXEAevjhen6fF3e5EMOOqI5T65QXd7SLJaYzKLGY4EkDn
DwjMVaTZYlVZgYNaNMQTiYzTRqMg6t10ur/yJe6NRM2J9dfR7++FCizwMr9SV0Dt+iLI+ynuojcn
50PQImIvilvOLLvgvZ/mbsVC1mQwjiqv0Y6doSXMlDFrCGd9wk/8WsnJorWfKML4KRwSFbmjbWdd
V1pRzyvgPtXtWRMQMxRrO/jCbTa8IooENJ1iH6OG7zxeqJpKmMQJw4ZOiGIGpdhd7L/6zY0cPLaS
TPzpWVS8Lr4rQ68JX6/b5PKp4EQ4s7ABpVTkUQfhcop+1Z0s7gP1WYndaSRpegyrG0FBfc3KbrO4
n9P+CBm3HAiHGI3nqtSaIoLQnANjRihs0KxvDaJol4pMmkYlpRaDemC1boAax4WBnshllB2bUB9V
GizN0c08RTj1A+zZ1yd7LJ400MgI01MedmahPynA2/gnI30inAkLuyaVtJmG8G3SE07eF/mtpnyb
YjQUaNtO21S+FdSur91fl7toyydiGa/DBXNghD3EcqLdxPp91alE8StH0J6uC1r03SeCGGcD5Ahw
b1By8lALvQknIJ3LHTkxVhzAij6f7v0kuo5bJR5LhYoZDZ9Uw/gcSjNafXFX1q0VYSyvjp86fb5+
IixM5KBMKgiLxR9CaY9AWQg8Hw3uFWcAkcHhO2dsSI81cn0slwNB2mRDaQJ4MHqe+4QiQ62SFiDi
bVH2EfS+mYyBJcfcRpcyItWFK6Zow+9rT+ZjW8ZAc7N2TIH8nhpPk/RRZp238kTLa+fnEzE+sawz
wG7XPQ4ASOsAhbU/9KmZV+FWmYDpJ224RiZqaxvBSjC1AAwC93gyFEzg1gDPQMkp0/pcvdaBtGlV
lOmP6kGdZLPINLtEhlqI79ts2vb6CNwp3lPCDCiOR8BxAOvff6zUr4P+SrvC+U6EmYTbXktigqLz
TVsIH01a20EAyIhC4Enf5DEB+S1ourSH60O4uBufKMKEheiPTAAKCEXSHt1LXhB/q0SByDwYfaaV
2Vp2sD8ni3GwtV/2hk8PTJW4a8Vj448bvrwX2oOMMwWnEVF7vK7b8uL/KZDxrEHNp6o8wDpK2SdY
9G7DAztjHO3rYv6bBflTDutEc7mQetyI00oGXbMr3QyKjAS8OdRekphZ11n9THB9sFkRTK3sfOtQ
ALYAumWUvIKule20L40mbUUeAXAZ3TQ+WsDkrQqLx/Gli78myMWAxLPPb8bMqtHO66/RgS0cSCGf
9skA7mwBXJZTgRks0ZNhUCGF3CAp4yT8TgaYll9R5s3J1Io79OLXaW7ODS71JCsND/yUO9cH4tKI
z5+D2U5ErgWuUYXnCNu5dJARGECWFfKWnNcHH+A6JBfBLHVd5qVxQaYCiAXUgYPmhr3bG2YRrToU
RLgzblPZDarHZA2ukz72xfTS4lAFfX5ojmbsqp8bQQc+DnJDuAqZ+mCD2nm704HEI4SiZfg3TYjq
8F9XC7DWaPwH5jRAg5lFylHCuUGGWuN0qwKvI5sc4Atdl3EZLmMHOZHBrMtRNQIxoG23KInTOZhN
nP4vtWBGLpqq1B/p5GSh2SOxPN1W6ct1JehDspNzqgRjcx0yAwbHQYSWHzhg+aS+rQY3bbNSJbUm
hglgBlqPQ5eZOVZ7afxeDM9+dq9LK3n45RkB1SqyLGDrZBtBskkdginFjHTiQNrASdqVKV9W498C
WKoCP5r0iadw2OV0rOtNpj2F/lHs19jXLrcYWJaooskafTkAc2O25UCLwCJAR8vvA6kgki7D8c6l
r3xX4y5/DhQu+T7LZfs4+zHuoJo08VdOEQsX1ngE4PrzyBXIGvpczoOkOQYd1zSjUqoGDH218b3g
TQlIo5iZZ6dPipmb6u1u/i4dNWt40Qky2eh3BQLcdetcuE6ljyHroGug+wOLHC9VQH4LaKWOnFri
drSiN/W1c0CBTbKbpCC5bTxyv97dcy5TPFdd53o5rAwUV2A7UvtHcY0LYsnlnurEzG7dcjFQsvD9
oXRTl65qfDFi6/q4rYmgC+Ukts7Ahc3JOkSo+i2neGDKBmP0yp3Q4low0DckokoLCR9mSfd6BHC2
GDIob16Qv+N4ORaAp9Kd67osyQGIC9qUwOdFF8W5LnzSjbByeo/dq+lGn5P+mPo66DQ7vRO/jklY
FCtWt7QPI1ULqiQeYLY4IZxLxIk+kdoahW5GCpzv7kegommpgNVrPVHk8fm6fktOSxb/BLZXVNT8
n0vDJU41SJQvQB6LTaarOPWs3eouKiRiCwagIRYT2xaqAdJVylTswII4WrlqAwyQ1OAlkL7J7fG6
Np/Tzm4oKhrxgMwLNJTL6WrKOE2bljYdG277Iu4layzI+DLcJii+JeI33Ruc+VYlX/K9epjupsMr
gD5cw9UIgKABK3H9eZZG9/RxmMVcDTM/hyUeh07i6KMBZ3q6LmEBEgNwmycaM+s5KjJJ9FuIkBzl
1t8XG/6utTRXu8223Stn9dtyr5J0A0g/N7vJ7dZ3rz/A0gI5lc+YawuSR9zhQD7FyUvTGz269QvO
KnDQ+nVBQN+EsWJZAIWTsdQ8lge+oB3MYhCaKHzIeNKgvCOTvetyFr2XAgGyQYsEWIbqUauyqZk1
ZJHDN70HpKGfkkldyd0srQlclv9bCGMYaqhxVUuFyHAq0d08HNP+CScRUC+uMdct2eCpKMZAisAX
0lmGKN2/UY3UzrtsZWboyLOL7lQCYwI+mHFKroeEQX7JIneMDogVhfJLAwCP+KUYVlz/UkQPh0zb
3BBmiQajUDs2dRErwAxJi8dcSggnSqQOv4flN1l7i/IVc1gcvhNprHK+kQ7ICeF+fnLRCM2VK5n8
xcHTETMCaQ5iFGopJ5tlArCCIejh7pX+uQ1uJP42KZFvMV41VOhOZjV8+wfmfRJaUfM/kZf3/JTp
NLSKe9mukPiGy7QBo7iyby6uohMx1G2ciKm1zMiGEmJSxQM2J4G7Bsz/yla5NDenmzOziuZKCrgg
Q41dPjz35ZY3vlwfqyXfdvr9jKXNiVBmPe3RERq37H8MUkSMadNna1cfS94A7U3YtpAHoNh054M1
CSAaBmw3UHBGSxhCoohuz3v60OBAtOKul+blVBRjzlyYA3ivwryUEtKbc2JJ4XOlR9b1gVuTQl8/
mX2uV1uAFUOKzm8zoTeN5FlFf8w/EQK0NSBbAaxbZFbO3ImG2hpUFfG7X5maDERZkPNeF7JoAuie
+1sIc0KtA1RWAXsGTS9tSmYpslQRhSWJQMLu8R9I0igxBr0iVQ1GHbFEtjsWEGlqqJOU/UM8uj5v
o/35upiFW1KKPYb2HZzvwNv+eWl1MjdjMkVihPsKs9dks1K0p1jWiCzNNeoXGzIjyzRlygZXl47a
cC/XhS8t2FPZjPXpUysVg49bYDGfzU6p72ZDWDmFL/lT4FehJ0tGjl1jo80gnMMc9kJrdAK4nC7v
LbkJRAtIyiiDKxTNa2s/sUS9fs7loVu5KF0yfJwWYTASYmqcTc4Nv9dEX5sj7BZajMghKMyh1G98
vV05IC9ZJUVzk9GMBbRwFjyhSzmAlo4IqVXfFlP0qvaF1YJnz6ic6xO2qM9PQTp/rk81FUNY0thd
4hthIELtt0f0Tg08khwZVsR1acu2eSKOOW0hRV9QQiXoBdCeJOJJGgP6a8QmDyxUEkc5GrZCSxsP
XTmvxUlLYQUSkZR4QkCqUGOmTsoFXxhRHWr6yMPKxkNZAvC1q27CRLRk4XsLNMDr2i55/dODHiNQ
M7pRbnPq9ZUBSDJtGJiBEuWuWIl3cY/b02pl9S1U6dCzApD+NYpoiy33fDbjFPWHzdCj+0dCKSNW
ejLlgNqUt5EKcLkM4VrXxkSMeLtKP1ATYvFFt1bvuDjHQJrHMyBLhrwK4+dSX5gr+RMMIem2Pjqs
MlUncd05nTiREWjD/XQXh5klhN+vj/eSLZ8KZlw5LuMrpHiQzRnBot5Fbs5VpB1XwsWllQksREUA
AyZaZC7QAUogBKoqQgZO28z+ho83uvpVmddmktoGG3KjqgCcvCC6UdGsfz6TSTfIckdxHoTgTkW3
SjHxZpSkbi80Hqru3UiZjmr5mgigGwnAIlkJWzFfa6hY1BVF7ejp0HnUr1JXfLKTcJwoUkhdWkkN
umrVjouAZLUNzMLrE7e0MoGJ/bccNu855nwDepYcIWseP0hRbFdC+Tb7vNWLAbBUv0/RWrne0iaC
MntwVKFXE1W5jGbynKW9MJYoeY+k2MLmmLl1gXNgPPp3klTsxwH0AGLB+SaAFItfrjJFzTianZD9
5HGsYh3RNGZNXE8FTvTK13i467OPeTDHxgHo9K+Pqy4BwRUNvbTQktEyEkYuSEQc3VX9uWy8OH5t
om9J+drx3/yH66IWrveglCyLYDQFDin+PbeVeMi7CW4OI4qUctc7E+60BkcID4IClh9HR3N/KT6L
a0fTxRTuqVwm4hiTROL4vqENj8730bzn3KZ29LcH7kmv7aix66cVL7Pk1XVFQ/MNJeHEhd65ouqc
4jZG7BD6prOpKzcyQMGEdz7+Eo4rdrK0/E4lMf4sVYZCj6gkxHnEEEnJvw+JKfsrAdVCFROm7kQj
xkyCUZNGncrJW1TKCm5PUpJvpfsWGXmruqt8U3m8bi0rmn1uISeOxR/iv8YwQkak9Q918VyAIsDI
1qxycbJw5BIUBeTxIpvgnxut6OVipEgIqgkGv0enMGWJ6AfhLTjOZryp7kocLsn8el3Bpa0I2cl/
yxXPjaRNQdFQ6AOssvkagGoh2AeGc12ESL+D3SJOZTArrudTqUg4yOgdkDOJT9XWt0ZP9xrLPxaP
wmABWMkEW4kVvKfmDkXz5j851p4+AbP20ljjJC7F6M6ieJfMvAMeF1NFQces3/VV7X0q/B/fxv8X
fBR3f6rW/Nd/4vdvRTnVUYCSo/Nf/+tQfuT/ukvfv300/0k/+O83Mu/bfBS379nlm84+gy//S7j1
3r6f/WLnbdRO991HPT18NF3afn4/HpO+83/64r8+Pr/lcSo//vjtW9HlLf22ICry3/56yfv+x29g
QTuZePr9f71IFfjjt/17V0ctyvMvPvPx3rR//KZKv+OKXce5EvsZGKwNTMLwQV9R1N9xqYUaPSRT
aaJGhQHlBQq5/viNE/jf0ZKCbQHli3RzoIfRBrEefU3kfwcdgQJMRRgwvatSfvtb+7NJ+jlp/0JK
8a6I8raBOhfVR0BmA3Q0kPmBAScKbAfAHFdpniTaaOaJJmy5Shu/qFVch1begf1ibofOaZpKtUDA
0WakLeb4feAH7UdVhWu1NRdxBlB5ELhBK5pnRqL5fFXmxtRwuhZN2NmDxlVEdbY0LupcDXwoAapq
w/Y+0QMfJPTyWnk06/FAi476UCQzMRFw12whhFoFKGCX5gJ4AOGT3goz8fPxIx51pw4qiZxYyF9z
cDrmdN2degYIAxoQJg5ApTLQShnPgLWl4g5XL62Uk0FUFHbvUsklm38iBID0KtRCbyYjJOzzOkgV
tHSIWSR4XBH31gyA0uN1KXTvOVMF939gekTzCFRBqS2zN5VNjypXoWutpC/uFW6OyIgiEvDqfATC
/AqOJE/vs7u0NuzrcmXWu8o4QgHykfLBIWmH8OncVgrVqNELpnZWqhSoGCxTmbtR+gqsUPoQBV98
PZFbxxfnEXF5wb9L/jzvR64wHkPZTyRS9YWfWR0AmiyBq+fRmiYOTE9lZozPkdSjY1cWOR4AW5nA
zaAYEnsZLDAzoopmlB7bRscX1WhxGroePDE4ciS+V+XTfDuNiiZ6YjdTny82IiiHatSjkL4LdMMz
mlqbUWUod4qJJhvuCUS6TzWGLHClGt11RGg7TbCVWAEjkFQ2uYGrD6VdO/leGCAmGhUGaFoETizq
fphjfqGUBXiWAPad5U2y53i/Q2+ksQYLd7Gm0GWPkh9g8WI9X1L5tdHYZIBcaK2BbyvLaGtwHvH+
iJvOnnf6WVzLrLHBhAyYLSwqNEHithiJfPr6SdSiguRK6cK6tQQNoLBcl0tkUCvZCkrATlZJoVjC
VOkra3lBSVCZIGEoKiC5wUXuuVDDCIFNqvq48ku6uwbIVW4bNi0ZJOMun6LUXDH7i+WGbQRZNQQu
8NjA8jiXxpfTXASF3lk+Hsn0R763A3lUnOtSLvIUAFkBIjv8kwz/BHfI+I5WKMEUB8eF+ul4elLj
OYvsHF3eBio5I/1R78sbwBhrBokM3xCsguMpqLGG2kd16pVD1ODc/KfmvxRd7KNvddEUP9qrsQWN
QY5t/fHR7t9L9p3/BwMM2pn8H3/v4BfxBanf5yg9DS7o+/+MLThR/x3lOWgKR5MnrWWmGYA/gwuA
8fxuoPEZxVCAd0WCgr70V3Sh/I6lj/ME2Jgl9LsC3PhncCFJv2vUIVAQPAMJVAQefz/a/yC4OA+z
kbIHkSIokQU4a2SdZRazWeKCPBYD0MdVSptKJnB92nrTdSg13QazEq8h+1yKAx+KLkAUTW2BxfZ8
dZSchg75Vh6JkDST8n1ME2HGUckHBPExkI16/nYyE6v7OFUP8ZeMFLeG5SgrdBxPHQ4f5Uk9pRVY
SrAAHlq4p8cqUtfQQ2T+3F1jv8D0wpcCN4Si94CA5VwO/iRwQijc77yDc3AtxyHE2e0dx7KcvYnf
9xb+37JM4uIna79zPOLhPfs9ft1aFl5zrS1es7f4Ee92PO9guXh1jw97eKtpevg2Z0Pwlfh6+han
wOe9R+fgefg2gq8jNn3Z8RzzDW/BIxCT/gU/4xebENM1XcjFe/GNd5sDvn5nWfiqN/zFs4lt4xtf
rD3xvEfi2SY+Y9u2aZumSd9m4/P4Pvpl5g1+2EMTPNEDFb9xze2TvaVvtbcesc1b08LP0NrdFFDe
xNM5tntjmo63d+iD4tk2+OSD+Y5vdfHW7e3RdY90mDBQ9NPWfp8RKvZo4s/XDYOpn7uYMRYQPYvr
Bu0Dwv3eObx5ziOUss13092axxVJTDvDpSRmK2+bOhVb2IZj3b98PQTkQOzXWxwrV+QwvQKXcph4
q6maEt0nkIMpevEeHjDPJsYbU+Lu9tbONFeKDJhzyaVAZg/yhbaKZwjcW2+PsBbM0/U5gp/DsvkZ
u15KoMvuJF5oxFLz+wgS7nfOjhq0s//8L/49vDlYGwfY6v5t77ztDxXBwtm/vWEuyc0GhuU9bLzN
ZmNvNjfkFha2NXcuzPn15ubTHG+IeetivrHysCws835nEqxPe3tv7nawvq3rrqizpg1zeJL5vkeh
nHBvvViPWDcYsTWr/sydXxswJvqY4clzBSJ2ztshsLEssdwPdMFj2B7wH49s8BNd1QGBhtsfbmkO
5Ifluu6Pgdwf10zkszbj2gMxDjhrdSnOqFEevMeDY/5wvYg4G4cO+t6Bj7OOe+omMTGYCJvAB5r0
V+vgPFqP3sPeeing2zbkZffVwRdAlcOGbB7vegyfBS/y4G1gd/YWdl4S+/Y9JtsjptqyRGLdwyDe
DPLFvoUncSziWvY9/NB2Tx3M9bn95MK5pieTaUwKbpQEWCoc9p68wOf2BM/9unHIw5+eGerBie5M
a+fgIWz43etPIDHIUZeLhdmDwLw5gCcXQ/0C977HKOypX9sfrYNl7jwP3tp9w2qBs4bHxy6xse0K
7tVxMObYely6C1gvmBznzfIOBzhs2M3hISDkGVbkYE6wS9hbrMIXeO0t+fRl3sY7eA8fXkA+HuiX
fn08vEXkcSZfA+LB2cEPHR7w68cHrBE+3zVvj/Cx+PfePdpH94cJl+8eySN2kZGQgGywVJ9vbm+f
b7eu/cXbut+P99gpzHtsB6ZtHy3yfoONyL3fWUcsUWJvtzfw2VsXQ29hVD+HGZr/wHBjc4VE7C3u
Hvvyfme69i2W+ucbn474M3UKR2t3//ICQzS/r8zI9fV+QVKFPEjBgSkdD+bs8D/Y7mZvYcvD0iem
tf1zkzNX7ED4vHn5700RBTPnTjPpNa0vIBYyMRz7A9Y/lhqVSnfvimAVka90r4e7xLrwCN4I7+A8
0F0ZE42Jx08P+IBHbhEQOPiJftbzNrf41z1i0Kytef8Z2GBYHbprYkXdYuV6n+GCu91iQVJTd6gN
HhzqTkPiwoQw/PDWjgV/vKPTaLkve0Q6lnuw8JnrE0B3h58DgVtcxLM6YERVVCWje0ajr5/sHv08
GwHf5Q1Ih7nemtqyN0F83K7kOc5n+S8pFLNNRtiHhl5m5YNlovTRmAjoljw2bL/jFFKDlfUtGGdw
hSYGt1I/cakVMoq49wInAKr7cEA41yoVZnBPjoBw6WpDdiJ9AKUGruJWDs1LUnARBbAkAUcX3G6c
SxE6PYpr3q9JLIfiMx9VmdeW4xqP2+XYodAGXYFIvRoIz9mwua5SPgQRd03GRA41MzTGAqS9tQKa
p8KYioYArC18vG4V50cQOl+ojkVyljY6KQjXmTAJBMYVStamGrSTubjlOWA/9k0S7/lOV61fFoWT
H845SHnQIwIziGKZ8UXWJRCV9iXpjXx2yqgrzSbO0l+66frUCi0nyAZQYgoNJ8Pz+QK5eo6WY8Al
9lETe10Uq66K49sNWgaNw1CDQfG6agv2cSqPvXCekGUu1B7y6lyYSzcT/JKz416NVuQszBZQu9Do
AswKwN+wdIY+CjGnqFAqYqRV2INkeo4nC8n++U0K+mpF2II5gqYRTBsUkIzyQZ4PolHVAIyIJ9De
ThT0r6/F21BVcXkn6xOKQHR5xUEtKgfUAxXXy0COY5M4vdyh7ikS0b2ddjJRjBhIiy0ykUGE3OL1
+VoShVJqZNBV3CCgmetcNYFTlIQb+YpM6FYFHWmq3jbxDAzsLKhXFhgN6c7dLlQ5EcUssH7WyroR
oJUyF4cw1IKNnkzVEy695ZtBTqqnWu9ermu3ZI2nIhmf2MsRNw6JgIEM+cyUa19xoqYNVpbzohRB
BjYLDvq8wtpiY5RhPXMh7gEjo7tLihLVcnourXTiLUqBsWMxg/oZYHXnM+UrvlyFBmq5igYYT9JY
qE7UF+rm+ogtmbqqS7jTwvUULrEYKbWhRXVUAdOTq0FOZ+pGCpxjYKv9yMomfDTgr9qVxbVogWAD
AScppbuTGYkxF6ZAG5JQUIR82Sbtu1ckN7+ikkuzr6u2NIAaLUuhOxfan+iDnGz76DYNgwFAiST0
ObSyZ41uyamwWqRFV8y5mSOpQzvfDMD6YSNhPG7I6VGXKnlNKqmWSJNLgwnykdguyzLY5EMhEZCS
bXw/STaSAo4lXGjkHdLr8hoP/KW+qPsBlx4gfZAHRtBzrq8RZThY9thlhLxN1fu8kcPGC0Ei0KzM
IFPmQL8bkj4BxkFEpAhs6DE2gQ7Q0qImYRQmWz4Ve6eqSumx6Gsgp3Djtm7Kwq6TQkAxO3ooxgl0
M5gD3DCA5mviqpVQ6NLTGNhcsSINZFFpP9O55sOE+Ijrxwp1HfqAq4TAyFQitkMg4UIjEEsS1b36
0HRt9mvXM3QkIBmdy7RXS7oMjyZRGrMOdxVklArdRLNFYs5S92vXJZdSGBOb+tKYgwpOG8e63uqC
VAQyg89tMoDMTcZrEQ9rJOaXtgS9aLEaEtb0Kpzx3bo25BIiyopIk16bnDHKZo8KzJXN6NL5QAow
sNExKOHyXmH22bwQ/aTR2ookgaE+gKO9sqWkiTd8l8Zf26ieneseYclOUAioImpWsE5Yj+AnBRL4
CnYkNR7k0uornduJPg9iQD1r9mI/Ga01BogCV/Rck8voqXbBWFWFXJE0y+tdPBSFV4bdvI87rt51
aMc3+SQWVtzf0uDSaBO1eQjgZbaCdSz1rErrHIMbCcpLy3VjZ4tGH28GkOIBdCvn2ufrw3vp2XFV
jip5FK0hsjbYWLCTgiFXmqAiIIVFsWxV1ZaUobiby8dfDzsRSiOCQfU4Gp9RiHy+4hN5npNBlUsy
DV1q88kMDJpW+fVgGhdrqP3H3QtYS3Bpcy4ln5qikEVAu3BaOWykRM5IEmv3POilSFqvkQkurLkz
adSKTvarIRDVZlThrfgIlb+mFGmJCsytep5WLEPHF53vWACRwM0rtQ4Z10r09RNBWMdRGoYAXkt7
IHKGOpdtijzjtwWw0uxSQyv1OHAc+gWRRlorpFxYCgZqRUXcaoGd64KeXktGNAa32P1nrjWOaaWI
B4EXO1Q0ArO+qNU5JmXoKysaL1imgbwLdgjUqMJumA0CZxK1lYQBoajgd+CUNVJSCnFIIr7nVmL5
JQU/z8oCol/jgvNML5upAWASAqqw6HdqV3VeJrXKNkJZhtv6WhsSQB2v1Y8tTClSHMg70K5hVCox
e38dVuLctpAqdaoYkDSKdGuIimarFFJ3O8ro98519FpUUb/GdXNhtnTTRRmOCCAzbBlsV57iD3lZ
VfAoQayXRORzyUEupl8prbyYQUhB9gFMuTxoPC98S+2PUj3MsFmQrQkFmlXAeIMjbupKpZav9Bku
aQTvgvBTB64DKi/O10ciR3KklG1JEiMfS1J13PzWc2K61qa7qBOIGjBlyAxcILpGc1zqA9+VsMpk
sppyknd82mVeNXbNys63JEqD/fOou8BGy3bBgHkpL4CnBVFVACadfuKscp5ew4KfVoLDpcFDLIQl
IIArHvUb54MHhM8wGsWyJLXMR3bNIdYNQWBqX99qFqTQbQZbIwYPTRrMMbYJtNCoogguTJlHwqtN
iHoHgIv+uhSYNmwAMlD1ykjBKhL0IEUv+pBMhomreu5r3xn5L5/JDR4VGp+oO3BQiF/Ph0wTswrU
IEkJnvYOHE5JC+hbCRQsSIes3MMsDdupJPr6iedHy1Dlz1Ncon+tf9K1XLJz0S9XbO0i8IA6tNgR
vg8+F9f750KEdqyyQkAPo6AW/E0Vj9Uxk4bCMwJFnkkxjOPm+jQxRTCIj6lEFNkYkkzrhNkj2Fyl
Me08LogcGBjASgitMc8BY2D0YkpCxQ/dfOwDG90PxibnK/EHN3HbRsmBmy8NycP1x1kaZMQKKsqb
kJtFOcW5/iGPizedIhgkWvimdRxnV6Har+T5loRQCC5AvuDkiTzEuRAVeAlRUyoAbIhqMQIMX6y2
VsMbpbqyBpZmE1gUyOOgRxTle9SznJiMLyc5L00wzjzORzMOwXTED5wjKL2bt9y0Im1JLR1VEqil
Ra8Olvi5tG5s1DHrC4DptYq/S3oQLJXwoNavzxAANtD4B4wE+EPGR2mpVkvAJS9J3GT1TdGFmQ30
pujXpwjDhgMUvCEmih054NxyiRGFNEbVwtt0MGRTiJQ1pPqFEYMU5CkpRALylXT+TuZHn3uu5ajt
J5GU7bNpFK3Sz/UVf/v/Ofuy3bhxtdsnIqCBmm4lVZXHxHYcJ84NkVEkRZGiqIl6+rMq/7lolw0X
si+y0UDvNIsUh29Yw0mP/+8RA9z2LyflSDr8Sx75zzBduhk4QcB1S05M3BCfx/vQqiuzJEWZBvOH
fEkeesATsdczdo1a91Va9P2Zt+VVbAWcE2DHkFFKUGnJTxOMzQZTMTYKQUA6R+FuXLnTdwDVBfNN
Mi1LDCuyQolL6PRH50q0bxwDZALAYUVABCPEOjkGxPAkmLrClL6TcQtHrtTXC3SHYtrQanIM//vP
exQPD6hGR9pRBg+8l991irK1AwYTdxrnAK+6eNhn3XbuJBx/9otUoADBF/jcCDsoAbb95CSg3tys
Q4bPmvKjzU2emUuvt+ySsoKf2UKvVxBD5TFCROQeUXCaTOGuTIMhwQqaNhGk9kYB4QnNl/Bz4eLk
F1+6hZ0558c1Op0dTt6xyojrCyIlL9eQtzYBYBcsql53pKaFTZ7stGw/7JSpOgx19AMlkPUadHJz
0Q2R+/b+J3y9XcHfQvZyxKvDdOTUj7XTNmjmZYKUjRqaWqXZLzVk3xKN4pQtdFdO9FxE+foyOI6I
hBWdNFRY4+O//88pdYuQIgot9LZIhITVTtMFjoo+8yWPm+JkWSmg8EelL5gro+nxchSoPAABZ0ZT
DhKAbDjFCfHVbr6j9dAzemdhawLiP1StdJlBYujcG/HGngU3F6Es4j9Ujk6xg8PWZ61Ga7skChK+
SdN6mKSykD8aN8TnTN7fuPjQJkGaDDosaijIB15ONo5IS5cxwMFP3R3uxfYxZEVbz3RQIejyPPnU
xh3S5BXGAeM+YoxlJXHOfuYD1ecUz95YefRigc88es4fAaMvf0wEvaZhswsuewsKNGrn448lRSyv
g7UolWftrcufQtuco6++sa/QgUDD6Ki8gbDjZF8FXaES22MnJ54qU40Ni7dDMYfCnbn13vq2SLqA
P4UNUAJ6ycsJdlpLBtSpKRs3sc+zl3G282HBrkdBIQ/9/vl8azCI6qI9gAIP/pys5gitNE5GqNNt
qKpf9aGZPiw6gxBUapbH94d64/KDKBqGQTMR4jWnHb6Q0cRnGvPKZMZ+yTH0n/Mxmw+tVuoCzUz+
5f3x3pga6vNHQUBUA3LABF6uIygWopu8wb1usrwmHM3LYWjQTcff+fdPBloJ+pbHqaFSfLI3RNr1
jRthy1x4OjQlXaeJoeWn48sw0qgDvj+xN+5UcFQxMdxyEPU8leSQq05VMxFdhl0nK2a4kyWxaPpV
LHfRrxHqzMHB4q05kzm9NS5KjRgSYiAAkpzslWlcQgUaO8ZdNKo36yToh8ijyThoAf8jQ81NPnNy
pgf4xmcEOAEhQIbgC/9wchzmbKbdSBpcdSMqBOA5FTBctKbKMujDv7+wb+zQHPccyAqoFwcApL/c
MVu8TNm8dKZkbtsqNW3RwadzfjENTNYL/J7OFFnemhpS6mPrBLViJIsvx7NL1tg1L+A37Wh6GcE6
re6axDxs+T9SMY6xK4ynYxhiYg0xsdNiAU1tNDae6TJohPpAB5SOJE3Oeesd9/nJq4i4EODvKEEn
EMoYLycUdH3bpQluEyuV3VkW5DD85Ms/18EwlxTVCAwVJCBqvBzFcbTdUt9jFJWsWQUUuvKQDkNP
rfbQ9LVnrsi3dgWqU8c8BkEFLO1eDhcEWzpMAvcWGcdP87jdd8YuZYp4qsystGeukrdGQ33vCJ9C
iRh53cvReu1kCn6dLgdvmystBniEtE12Gaxrf70t23Rmdm98MtzIqEKDe44xTxlBbRb1ywpCQLnM
fY+eLA+iuW5MyM5FEW9sdgxxLIqhPkv/Mkv/G5etPQ35KHCO13kG7w2ynxNYSOCkl0Kw4dM/n2Qs
ItqSACiAN3aksf53MLaGqx6bXJdpwRNYWQeF/akHmrCSERRxUfWn/N9vR7zYqJQiJjkSQk8O82by
buVrpOHlKCDTD6NmGjGBKm1CdpQNK7TqwaJ+f5pvrSmCarh3gg+LOtNxM/0n1uWjJH1HKGJMp64i
dBJ3qoubsqXRueL6uZGOb8N/Rkp7QMKACNJlP41ihttANkIb0LcwWxdtj0/5/sTeeGqKo7YV+Dgo
aiFYeDlcNw654i7UUFzZxsPmE3K3pQx+Y4mzO7IW/iqzgn35HwaF+8pf+BGypZNBh65YQpHHunQL
FlEABvIZKs2feaqHfZDaeL84Ts+M+UZ6hosfUTWwqYAs0JN1dflmnIyPot/ahmXD9VXRr+qLZ1z+
hFZn9y3pYImVkGC4jBYwnN+f8etY+tgRwhWKiBqcq9PDH1CTrbES0LfJ1vB+irQvFR+a73DRmG63
nLCdY9bdkt6defle3zrH7YqTcvQIBUbv5E7VIy3EiPpkySKAhtDOaHYyltH9+9N7fZceWdKoQwJS
hjra6fs6Z3oSIuIo2LCJf4Mz9MzrEZQ92JGw1Xwbp6T5/v6Irxf0mOeipJYBqYeW7Mm9w8eO8GBA
BNGNoltKK3RyV0xb25QDWir7JNZJmekmgDMAHD/PIRbeGv1vFB9CiPQYZ788NTMxgQgpwtAAalQK
bHQczHJJDPSHi0WJsBSabUvdrwGInygWh7/fn/3rSwLaYtjIeCVRa0Cl9OX4KboRCJNxSURrG1/i
z3eIUy6HiOfndJbfGAklUlSG0Mb5W2B/ORJyh6jYFF5JzYpM13rLF18WLfr5+3ROPD9zHb0+pTH2
EcCyR6gbLoaThXWStHIdIXWcRsr+wgNSt4ts67BlqMCN2hyaztvnfsn6g/QxfXp/WV8fFoyOUjrE
1cH2R0HsZLJTmraTw+hAjcnrsE8hwyF19M9H8jgKGPgIfPE6n5p24YTkQGgviBAXUlxJTz/ARYVc
/g9Tgd00Tj2QnsUppsYB50eASMNCLlt/B0A682hAB5BHen+cN04+itsQSYVKBGCDp+0k9E6TDhpC
Go4gNKkLC5pjEXbNJbB+61Wej+SfQ1LAoI46ifhABbKjk6gNioHe2OMnIkTGOzXn6kOCuteua1Z6
9/7U3tqLQF0G/1ewBCb95W7opAiQb3m8+dniLgNpaYViQldHflGXvRuCK4te+30yyP4ZHLj+zFF4
445BGIclRdXpyCI/OeOJamfAPhB8s7UhUWlRUbyjucpQx1yzAQL0JDkKjwv7SEXjhzOTfx0XIMIC
fRXNHlTA01O0lCFbDxHmo9L5ZoJnfAyRwmgEh7GaeKMcYI5t+9CQNfkfLhwMDGwBPjKundPa/yiE
s82MJMCHMGkm+IWXc77xr2E2tWdi15PjjpMHG2ggCpEA4A5HZPfyA7OZ666gXtRwmYEIQK7cITTz
WWfT4z75T672/4fJcZ8drdCR1L8cBmIzXSBiSJRK9ChGmEDXc7ORnQkkqWzqgg/oJ+or6GHdsZWt
e4tu5z2bxn/czq9+xsnlRvtgGRHciloMQ1dCjmI4IDBcDibr4rotNnjSx2OJ04zCG4CMu/cP08k7
8nd0gPsK4ClQSUUF5+UiDEYYIbNJ1HnTTFeJTf0uaKA3ZsR8rs3w1mf971DHc/3fCHqLM590s6in
ohC7MVZ5Ha3O7N+f0MnF93dCcFbFJ0U0h8Tn5HiSmbcJF5LXTAzZchUAAcsq5/t2uIy9LIJPWT/C
UvD9Qd+YGlD06PKBX37k4p+sYuypHRJTNPXCeHM7rmSsNXbwv93px6kdHXIiUCDAxYFOxcsFhPoJ
dLBQYKqL1efd9RSqGPIVcZdFF6DqO/B/sh43/vtTO7lw/m9QhBroXxzVW5KTU2JYxrjwVNTdGkiG
BnA/ia3KNreEQ9mu2VpUY87n5dBMFt329wd/ta7o52PvA60AoD3u2pMK5jCPGSVM0yqxY3MRDMxX
KUCvZ0Y5udFpiip6ADkzdFChDRKdQn0mJUBeMVFYNcI3EP6Plfko7VrsSLqSnfN4rTvd630cbc2Z
6/zV8cPQOZrPwMJFaKfQk6uukCZgreziKgwMD++ipJ/tkxjHiMD+scnceKYb9dZ4OBd48xHLAap+
cgb5RlXESB9VvqXQpVu2vIbkg6qSaRvq97/dG0Ohdg+rdgjKAOZ/2i7oweYaWsBp4CMx8x2zeqtX
vMu40uBA8v5QJxHB8QMCBYEWO/5kCR6nlwdDtqkN12nBrFxgrjnT/YGwrasikjUP44weP1smWclu
jW+WOFnOfMRXV85xeLRGENQBuYOd+nL4iBQFYmAeVdik+YFsY1TSdEBhOiBQLqImuH9/uq9PBeSA
0IPGQ4yeJnASL8frm7VlkuFai1RLL1ql550VsHZ5f5TXs3oxSnRy9toiLohtY1aho59VTZ6aSq1A
3YW8uJ/nODlzz7w1HKqzR2A2SBSY38tJJRq1U5GnDTRs+kDLfU8HL3jFExWrqcw19ZHe+VEJun9/
nm+tJoBDKAMg9Efh+2Q1OUqNwO9HpIpzkz7zFm1M4/4RDoSPBKUTPA2o6BwVhU8TQ2W84mke0Mpj
Os9FYHSNLkZ/pgL3eiogPwQpKnDIZBCLn6yhhKRAs0j4E0URuj7wPDY7Avja5b8uGEY51ojQEkVh
6rQ05UwMjeucyLqnESIz0F33InDn9sPr6wMqYQBQAQoHSiiEj1/uB5TqmY9tLmsye1NyDj1SsYTy
YmVo1r8/oVdP3BHRhJjqqPQMotDpEzfA7TIIhGhrC5rYz62dusckaezeymStXW7IFYxj/5f5AQkR
o38LWABory/nN2xY4MZiFaXgFi1jwNhdpLNyJeFy5iS/tZQ4UXhfkK+gLnKyLRLFZ6iFYVssWzx+
7LnpKjPn4TMFwPCfD9ORuQcMEirqx7Le8ZT/J8YLNit8P+Vt3S+bOcCg5c8Qp+egB6+/F/YD2hHA
/B+fzdP71sVQ/adgtWIDZv7zZLat3gjlN+C8utuA9+pWb2Q41xt7fbhejnpyT7DUG9C1mKjjcN4u
ZticHYybo4v39+LrWARNTVTQ8GyCfo7+5ssFTFaYMVuCpITkk7jr2mkrfbZqqCn20XXIJetKsbD4
AuKK7Pv7Q781QTxiyGwjxEAAWb8cet1cT8i6Ih9K07VOp6i9acfgXCXpzVFQ1EZ3H9VeUMhejpLI
CYgnyJjXWTTP+7g3LTBk4bm67ustj5wGF2F8VM1CL+4kqTJZ0OkQ7hZ1MG1sOpild9F+k0PbXdgO
Es5nrsTXjxeGAxkF4lnIopBNvpzU3Ghq7UZlzaDVfmhau93rRKhaDsdaVTHNxZlt8sYRQNUP6pfH
ujnC45NvxUdK4SC0yDrPEG2MY4ieVUZMfoEUYtzPwJTfwGDIdbv3t8gby4r7GKAbjArzs+Dk443k
GHzZWdYNHp99ouV2ycSEkq5BMn+OMP/GoiL4T9GSw8ELXpXKCh34rGisrN04whliBs4hroA+yNNK
pIXjFy014pxFzhszRFEFZSw8cJAIy09iOZoti3PT1NUazdAKtSX2mC5jfLHFZv75/mK+cRLQuMIx
R6EY7dxTBNU4ZegC8BnK/VAQrOZwTiq1Fb/+l0FQiUadAzSw03Q4CPsGeL6xqwGAXnZcB0Gtl2I7
84K+WjWUT/CMoe+Hms0R6Ppy/69I3tBclKYGr9zeK5Td68ANy4H7MP3y/oReXZDY7zAMReiB802R
r70cSg/QSdWqs7U0SfzIgMxil2LzILjWhg1BUePlXnJe0aW37Te5TMU5OVi0UF99OuRPgEoiQD4i
QUCkf/kjkM61IHy2Ft58QQsOONliFam7WW2uaau0o67bylR0m4IgaD44eM0GeRekbRWidcfsrhBB
2IWfti72/LtogcWgl4vKe/LEM40KxRfmW6j3X2RkduSX7iRheUVEwIgsRTvrVu6CpQlYXHGvZxvU
44x2rzyMhRzix3ntC2KqlPPl+P/nm42fbca78U84Bv3yZYu2NP4wdNnQ/bIQXp2qaPIi3ElihJWl
DEcJN7xeiqsgk6lEc0zO/uvK9YgGuZ6aQWb7iAo9VT5s56Uo0WHLh9tAHZUSZMxV/oTyTkSvU/Ao
g1+FA+/pc4uEMJalASUqhDOzKrqsnhWBRSp+vFnZVT/IDsri0aSXT6EnKaiSZpSM1R2a5G0l/VgM
n1caDxIC57B1voA9B0OBEHMxybNVfoq3OrbLmiUXg92aLd6Ns0QtplKBKmh2MXBHlsPYAWpVpiqf
o6wGM0WIrOoKW3Sl9z1MEgxnsX8w0xbqX6rX8C86jFAJ/GId0tm5VoPpyQfgZQ37MIpiA9h5Cp1A
ojI7/NQUyJKv4dRAQrWMN623T33aA9NaNJCN2K0usLDGzBIl791Rg6arIfk9FV8S5jP3rZ8GxacK
RSY9fXJGouhazlqqAeYJBMqdFzyOxvUBZi9jiyyi2SaLfqUMCJWlioZp+5KumWo+iySfLdlDPWCZ
1aWa5onfZ3zq4c4HykxO75clMwqmu6pZvKyOXVnE2MKnq/kyZGDrI+/SfTE+bT5e4OMi5mQj97mL
G/WT4sWOoO5MSN64elsGGeXo+AfJ9MmkPEh+R9tG4SGvYXTIg4o3cyZ5JfJ5COExNFkoatdNYZbm
6PmrVfEome+AWZ/6NN8Ovkm0fs6TNpAwQQ0593hb1JQt33BXzlFQjhNttzs75YBBHoiDBHVcRlIP
SVO1zRhPQynyLWK/3aCjBFuZpQ60BeJ9GHzNqd8c+Op03Ya5aiSx/rnnxRZeLVFPt89w7p6aT3HB
Rv0IZuuq6qRgZIEVQrxlZR6MTNezET647SDnBLI/ivHbkyJAj4y1mVIMPiw2u/FepvRplPm07XNm
cANVgN05eIM7ZsKGXFiv0HkttaXeP2va4aDuu8BDoqHM2mADRERLoofgOh6iri+qjUGPczloTpJM
VQHPUQYs4QWOXsD1RMDiLKoQLmvbr4QTdLFqxh1QQGUIlxND94AI6RxsOSgj+7CUwaaXZyAsiWxK
MMqZvomihgClCo0fwJJLb/Km/Z7YYe1FlTXBFjykvIdwAlg7nhWy3EZAZKYSF2wy/eyklxzqvVFT
DFN1xEM4d5WFytLxQ2uCRA2Xw6h4Px2GFbRguGghKcjSuo9TltzoWKbdBN0iwTW/HHFbS2Ckw2Ls
yxj6NUkVUUL6toK5et5Hl1vc4fr6zFTip+lBt7Ftix1El7Ml/Dwwg9wH0R2cvOSxJ0my23Xc1vU6
B2jIRbu+2ehSLoWfwp1zHpJAEA9f5HDXSevthYWWh5BAFI6mlWWRREvxK+8i9Dz2o/Tpn7EXS3Yd
Bq0LvmUicuaxy8DGB+rvKAaOWg+az7+iGHdyGc2IFqplFfN8HaRQLXz0SJCnp2A0gzoo1aTRtcuh
RVXh+gp+ZGMHcSMx+f5yYJs6LAkLIRCx2CYsU5gd3qYs4h8LMA/2kSraj+ir9ej3dFnhksdcJF27
Q7lpWOFogdyOf0z7eQFxt48tJV+jGLXvn5iTiL+OqXQoC4CMVBzws9ByCHk7+Qo4BBUfALcO1LXz
miV1uiBMr1pZRPZrPEU5CaCs3dn+hiRtoR6iVih7E+IFZneWitXf4L7rv2409Pyp0YVlP+HqlXf3
soVA/P1og634CiyQNXtniMhqHvazPyBW9WM5rxCSh7Ui6dhvU7hwuANsVXT7tRFr8QNb1mDPsRBw
l/shjbT+VTAqU5AKB6zDzmzzEP8WdEZ1uiRmiLCrsUeC9T6JO7SniPZj+glK33a74kRS0PrpylT7
xJp8DPQFXVzqsn2QDM0aXqxIFKB4vS25HP7MuV+C33NLLRwt+BjSiVRuJDT6EQ3rOsVgz+sVmvdg
aMxOVVBBapq1hMK0SMDVMPyISh14bNejF6a2+nc2dUGgSpNbB6Ysb6Kx+G6pDPqnTNBO4FEy2Oi8
BDJsS6OqNT5OgEwJp27UuEjzdTjk+azAP0ffw94KkixxCaAM5IJys+I+B/TATc8dcKFDCQ6VmHA1
hm1YtcCBAGMZGoJG0moEYEVBK2j+tDZonD6xhXS/Gt3LHNVKNbeoBvfhU0hQMati7MW4ymwzdD/d
tOUPAHjhxS66gK/3qV7Wiwbni920POa6wu1jv+YhGr+li+f22QHU86C8kb9SkYzdRW/W+L5flvQe
pNMGJoF4Fp6bPBxW8BxdeqUXy6dPiBRylKR5UnQHu0HY4gAxEzbugozRtYpNMSQXmwsAawHct3sy
YYaP5TdyOQw+CGvURnlQwkaYTBWAeJAiSKxSci/ThN0gu/Fd2Xdq+y4I3u/Lfows3fXcLYBgwzJh
N9iw3ae5D+meBro5IPmAYkjv2z4AqI1ZXvedNkE1AzReD+heTIcF83iOgcVUlWV4Y6qknfFRhFdQ
BZqBah0rPyxTe+nEnPmSzjmwY1CKK2DHJOCNVAtP3HrVQPIC1uxSZxdtN4wr5GqWPKwDgmcIVnIY
qppM1ALzEU6MVkNoUlLHa7TClHRq+AOuu+iLi42ey8gX7jOVWfM5aVb2h6Ozcx8OkD7BihAS7Lkw
6CMF2RDgPBhZLGWROwSrEI3p05uedWt7b8ym3SGiTvaXqwFHZz/FY7R+bsEytzW18HooZeLgxdYa
bM3UFR3dMZ8HppL4Ox+P3wGVcN+auRoZgzM7YhST1XRDLAJcoocvKH5iN5epnqLvxZJ0101sIO4P
ZLPAHIJ1jA+CbBaM8k3IbwafRlRiUWQfg/Wd4NdqQIqSpNeA/XVtVCHZ6faSKvwjyrCIwZs217yM
Zdg8Da2U7II2bInKDJEKIBgyL0xVhKr/2Ko05/ssktCzKdyUjvvYuAAt/WKDirrZnPEVn4HsLUkS
coqj3wXJbpu6/mHJXJd86tpGhtWSEjmW3Zr1rmy5XdfbJGt60KybuGgq3SwZ1NfxPfsPdguiC9PI
Lrk0sVoZ/hKhiC6zCV4WMZhBczlmIy4ztwmq9rqbyccI0CrzIzStL0mOO7O06To1NW8s/rNxmxXt
bi5mRHxpJpIGSHGdXRdwlaGHXOEOn0pV6PZ3u8Xr8juF6MrXTvV4TyQXIq61K4phP25NgLmETleI
lijUuBfAPa7YOiRPUeJdfqUZeAAVj+fmYcsaHZQ9kPfX68wQXM7LgiBv3voiqlNDm7WC6FQByUW+
ijtvo+ibowW/Ecp0tByDuBlxGRZSVJrBfqdctpB+HqLAfyOmZUVJIOUVPsBJCXIFCSAO3dd2sDNq
Y60bJ/0Bx9L/9f3Ay5cyEZA7jrj2cZsIZF0CE4lrEyZTURmofm+la03b1E3D8/gCnyqZ99vEF4et
qouHGXQTuWOrGFnZoEfNL8RCbLpvAdVpyxk0pmzPRoZy8EZYx0tu1vArXcgREAU2p9yjCOl2RTwD
DcpWzg5bNAfQIEqapjsQxNP9Fy7jpezzrBWVaybcXehsZG0Hy4Oih1sa+K53qL1Fqkb/aA4vbTbC
pcoS5Cw4X6kg8wHi5qu80DQf+mvEKsjaWnwWeYEiA/47gZwSVztYrawlCCz8C9r63e8o3Bo4PZvl
F6Rf+PeladWNToDN28fI0u82ObWPmsF0qA6wob5OMbzjDkEb68ehJQHuzC7c4n22pgpBQcAKUicI
KOJDGq5hexmrzj2iz540G5yZBmRv26jjhwEcO78DA6mvOZMp3gKCV6sCjBfaWEzRXCAY1EhQZxWn
d+jKQ5hiA5mp2AOjHwx7kg1wtZG6yNvLkbYIh8c5yHabmvEOlU7oeNz10KoTZUoIf5YNmPMlQGtB
9yinow3j3FkWH3AVm1uAKBgovvGWgnYzFWlJNwmdAAApij/BEK1/gpEUfxxNkNnOkllfTcGUoGmZ
O7xnANgpgTyki3YsQXoO3MtRLHINO/t9WRYwXRoed23pii3+iWYJcqCxCFuEyGT4nLPM/Oi0J/FV
DHb6IQzSXFQoZw8WOhyoAu/BXGn7SiYM2BPObfgEl5MZx8VszbdU98uHdKPsezF6cj/F0XRfkGJp
Dz0iHsAnxwSs4qxD02knpLT7hXZO7IpwzRnMdoW/Xaxag72iy/ojgxxpWybEjz9lDI0EqLzoOK3Z
GmUHFQxzgMJNs313AZ1Ble9zvV7MrYt/LAudMnB6vPne4/LYdtmUy9tIRsGfaOqWDzNBHXwfW5d+
nxslH3kChQxQGpW7mtIGIVKCZspcemB85gsFEK6v7SK6P6sNyA/tVhnhfvP+kzAjJFmc2RT/KIWl
aJt2s/4dKjf4avFF2+48oUoBuamma9Kt/YAEwds/TUrZNx/3zf2EJ/wuVXx85mOSd+WMVfuZ2XG4
XjsbItbX+OYl9FfWsFItQRyoFD/SdqkDbCGgXsGHgPPpQzEgDYdzYTsiq/L8mCbkibgLo27V+z4Q
CSryIdSM9rPz81RKK5LsgM5l+JyObZJCm8SRj3RIcNwj0C4zFKqQw9craO1DSbM1Q1YKJEGObhPx
xW6JV1A42nU1Vxt6vnS/REjsd5Ed0fYc6TgeMom1LouxG9PKTNHUlJPLsMnYTOlHZnP+BOSFelyi
CXUgJH6TgxVNYYOSQYEhLWEXuj60qkl+z6ZQt4sTrrlaOYnprsgRxOyHtcvHqp2OHZWAhc1laDM1
7te1KB7xphtRz7BZvZZgeI+Xg1HpNzPH5HaVZEv2Yc75lwYB63SVNUPxwAvmV3AfW3AMXLwmrPLc
2l0erll7YUOqZdXQnv7KbbwCBKSZuqbbsD3RZYJ95JC4VEPuyJOl9Pgyhw6tyGU/z3z7yprVrze4
LZJuX0RttOtoPi5wZO5nhLN9g+SOYfJYHV/4r0i648ekjZtP7QCibylGm0RlQxAD1FHrgz9KyO4a
dL/jFY7qVbofZtFnFVg04102whalxCcMsQDbklYbaFkfoekWrxXvt1SXc05Su2sQticVUTS4TOYF
0yxAgoAOZLdkWYnzTH+iw8c+Bz11Xyjg9N/QJvDXjZrkCuttVXzJl9n8QiVQ3Q1T3/2AjVB8aTDN
oUKXHOnvii4R1DKA+QcObinYZaydyjHu5LGjCBuXHQviOSpDmJRjZXFnoA4SJe5BQdwDyX4EVARu
z8zezchSlxIivjK87j1Jvs3eJbdZKofvSrT0S5yhhVY6qsYfrYPqFKxlUf+sXGfSDteehD/SMLn8
OzrMCJInXjQ3W2LXofRYxFsYeQQC1Kp1uumnBkFKEE5h7VmmDGhdlqSlR97xTADNes5FSvG7ox6U
EAA3zIH2krWln4cVKRBopUj+N2HsgXVkuWX50RQkRSt2LC2PYCzmOBx1doiavK6o2+RXwPTZXTSl
y1x2yI+2qmuOUZuls7nQKfQIy7lPM1M1sAXyV/ngh+/R7OljuhUUdzfZ9L3RY/4laeLQXxZt0z72
ozQ/R0CsbyEfYfxepKJYSwMVjK/BikJqGeEFBvlf2PBBzRpPAOOQzcQVm2b3MGDNvkxxj1QOKGL6
xOcZT8diPFg/6dCu6moMZHytHJJkxL6xmWq4KZOvIjeQpUPOwJCQ5hRCTg5Ry023wSmu7Kmyc4kj
nv4gZFHNjtsFwkcSGXGlmrb9qGPkE6gDoad8UJbJm2GDUMKBkSK8zF2b/W46ChtKeOOutZoRYoRj
vj6ispzZGjBkBs/UnOS8zpMeAHqFghikMsGbvxVoNv1c1Fik+3E00T5JZ0T0epSbqKJhcM+BXYq7
FOA+YO01JEnKNunUUMHZ11yjlWkS2BW34lPTtWNf9aOOFARZZ8ReOUSj4nKMm+7TVJBsqbqlj7dq
pOF6Q/PGF3gKR/GQQ4U3K7t+FNk+zqdwj2/cw23SgercRY48A1wEujtI75GrE5W4GwV23HLRokv0
mJFl4FdQjcTjyBFW8xJ3EbkoeLDOh6Dps6wekhws9f/H2XnsVo5ra/iJCIjKmko7OKdyueyaCHYF
ZYnKpJ7+frtHp9xGGX1xgJ6cdmtLosi1/rQ8RqE/u4BlF6mst9txqvtov+m8ujStGTwaMM84cSTM
eFusPqdaGzB+elfPQ3tWBBBF+w3l4bOXqu21j7TV73iH1dWsJ1vuonVkcddV2nybRKXeoqZ2M6aR
m+4HJIO5LoN1ynf0zO3NpI2o7yyiGKbsIVKAwDvdORNTedK5GF6kYxrKjmJ25xs3tTN/F7Zhb96q
TVhj3FYTX4EIJ96CRalOZzg6lXM8CQCwOBdD9MP3iqHd98O4rS9rOssvIcThmVmsnA9nW+bnrlmj
H83c1TmTZtv2ieB099vciXJIVkc0L1bBqRtbdNxfN1FGhC75UXeQg88qjfx5rfdinKNwr+dUFWcD
WPcY260rt6usjqhZNtriL747Ai9KbZMM4ABg17tCVaGOiSrt9D4My64C5nCaL5UmOIHo9K0VsR5y
/TK5JWUoc97bYN/U/Jhdt/RcWod9wATuzehriueeXtbUpk8aEL1ijzu/acDUVP8qzOKH2Y96O0EK
xur7+7AUYbi3QxQnybr2Zk22wmtBpoJ5shJh9MYIXqMGlXRw2r9tE1jE/vIeCvvMi1b1vU9nUk7T
YO6dBIyZtsYEzgzSI/xOXYyMpquJ6HQc0CGC9UCJB5U3Sbtt3t1crtXVYom13elppRXKNmR7Sa4H
QuQZjqbWg21TY6CAyZABN6oZKgga3T6Uw2xb/OtLdyOdkrrNlJvVHDZQXzfx28K/b2pUA7E2swJx
q5rghkg6J4gn5c8/McTrOQYMsdTO5zWrXTOIHMBKRdndYgjGiQFKKuu4oNpdd54mnTPxmogpwD1I
xHWdpuMDpEpDb28YKXjavuvXQjMRPe6JauLPC6rpWKRyebQ3N7pVjZ70Ebl+eTe2mbR3HhkR91NE
eCN53hOJ762/2tBVMp+pBKzRluIwR0BGT01eZmg8ymyRSde1xXZduRWtmscx2MThNHt6rzZBcKeo
t7W+LIZQng1KTUus4P8fc1bVhLKmZs5chUs7YzMu+KAKtDJZrJF70Yj6XnacMyfcdgQTK6jMtGRi
b0joeJr4c6pf3baerGNOl3oOpurcdsHq/86dyJ3Zt7LJJCMLKIi9umZ0a7Vl1bYbUnt5XD3RiFjK
woxkY7h1AAlTBA3DCxWCb0M2lg4RXTjbCsyLHra6WclP85ijG6091f4aXkMSDV9TJHIWhD9QCFm2
6wbqJyeIgGLtN5GYdEQ/KgvOplq69ZvIiw1Q0o2qxxSGXu2bQEQmEfQHd5EuqZxwFw15bFnjBs5s
6uo8dWx8vRPj3jnISGZodwGV65DMcHwNb3LraAC06w2JVyr3SzRI+mqJ6fIBykcCYfRyphCa5yqe
qhBOygSTupsLSt4dedzVeVPl1BhLJpZ+t6z58manxqqp91Z1VVZNLc/tKRWPw+Y692h/tyb2pjQC
YbXaYdg3sH3XW+cBgOWZN339h2SIoyVSv+x50LeiTacnkXZ9vY+GvvzlORXHqVr09rYaMdw6ps1/
9R0RHjQHTnqrTOuzBaWd/bTULnm9C+jTWWB39o90ZsvjVllj8KLbvJt1O3wPWgEwv20LiVtzmNdY
kolyIa+t9Pacc+4tDNr4QKu6qcTJPPOMSFp8b2EmOMiiXI9xPUtRXpNWCp+UTf3yRZkwN+j9N8Ye
KDsYfg0WmS1U6/4vQYijldCMhje2vZYgvYMevwrdUFnn02xd1+Vpp9F5nt63HJ+nsfJyuYQcwX2L
kDkQcVqM0r/W3ub6UDNNfa+lod7lku2trYVPrOHCeRcGC5vVEPjWQx+2ZX85poGtIZiahWnHQQ1M
SYR2aJ/NvUtUlkfCirebZGt+84ROmxWlZpUo4NQnueaApRX5eGvsucAeGdEk3hmHoATXblKIcHtr
uvvqlDRwiFrbXLHtOS3tB+V97Iei+52KxnWTVuc9rfDidA+ljsY1gS8vxkPktoS+2LqQ9wMliJX4
qHzuRsr/ge0gzCGfsI/MOOO1NVBkZ0xbLNJGLXHFXoc9aSkCc+7iCPwVemXpxo2c3SZhkZjnZS7F
YybLoYAKHobXtkpBaxcGyVXxrBd15xNN+mPg5LkFaZZ35PV29l2PFj4FsmsqRm+cGGJdtnL4loL8
WcfSMfNdY8mxuUz9advins/LP2BGhP8rxSnw+JQ1vG/GkVreCYuoQM0ziiJBYpu/tRXYLCbKgYZW
DFUFTaSq/I5RpwMjQKdl2GfpCMWvkfLxfI1NUTHUln9fyarqedQZtUKHGvTNqiCm9+3IVpyYUrNi
w84Kfk+OZR5cMy/jpQp9jhyD50YmweLpV3DwwE1GRMhHn9jb/LxwkcefjjnyMJXqHMq/LgO3I4bG
ThNg3e251It8MVUdynixK3GJ6b375QcrwDMhz4StllDA3+Y6WIK4tho4fC8L+vNmFPyXm2HpKWnd
oPaSvgq93/AeHmwHKoITWdzguWrdkTaL0HjrB9gJsHjLprYkFfShfWWGxvrKjN7e3gvmFRbJWsDy
gyOnkPFBDv67I0uue6hWx7xplFwv3BATWmg26nYf4A7xE7dfxum4kp1+AeBjrXHHEvpCtdTWu8xJ
hZV04Saco5GT82J5bfGESjX/PoPNvhDlKfMjPHXz1JeF92vYulzHFD0WmD/c3JvqevdaR2G/Dntv
ieQPhOOMrrXTkhAAJlG41blV1eu3ltFd3oWdt+mwm1CDsJAxdv7me9Q96GEPT1wstaHEQ3nT7/1K
5Go/DoV7OZI2Ad2kW/dX6jQgAbIL010+rP56CIoNNWExe5agY+jEyBR1r2y4Z5gBkWjWqzl08+zU
ScO7u2hlZ8ElY8j8Val1ulftRlEr0jH1EgNc7ey91tNlopicbl1uaT2kMcFE3ouwNYxQm4X2dChp
YB+CSkiVRJ4Q5rwYcvsROSzJAJbMqQ2CjgyXbpKgM9mpDoizNFW3deuoms19bb+IAXqMU5ppH/Em
VXBvjf6SHVYxNd8DRXWUFC1gdVyLzOM8s2v1OPXa+4nnAnymreYuiIcJP4777JJkKK8dY+ztqhoY
FBE7FaNZOZK84Batrqp2IefwtsunsGdTEt6MvW4hHeKQMbylPqZ1H5SXNtsHyHPeT3LPnMrisawy
A9zjraLYd+iSXOA8G1hZTf6W2GZGPSyrrXrC1+U3cUOeRcafD9vOb+1tijki4ThmTppfIwG67g7G
R174a5NWZFhG/oVfhUID6K/6S86jfFLbhslYl1HRJaJi70uW3M6JG267Xh2AhLK7MT/lc9SrL58Y
jDx/w+/B59fOKQIU0yg97nI3HN0kEwophpuG9vlY8v29ohNgg3SDFqLLdthsK8osPs7WHlQsCyAG
wk3w2ZGbONLEFn4/MReokc6xnsh94zQI0r2raSJil8TUQ7tMorzyzJr6cagtXcTZQjJRUrcAqmch
85J/Ka/Pv7VsKTkPIZjPO0lJtAvRQLkPW1XPV8a1uuKK6sy/WpUVtEdvaZci8bwGUQ2VA2iNlIsc
ds1iCwCYLWPx5J7XvSxm5kZ6p8juG5qub5qeAIuP6Ag42EKVfmVCuTK4KbcAGRBHR7mH6h0ulaJM
OTRg6lVSMwF8xj7rDDdyXrsfohZecalt3zvDfT3/8Jfa21t2Pvc3QPdwXhOmSMOm1Pu/o6Upfhq4
1V816OuTq3ykE6ki0SdxqozqbeopzXfFotzbCbkHCjE4WHKUFqOhHBa3SoxNBDmhm+vwGpQdm+Cc
g5ZzkkzBkJRVMfIq1oClP4WqdeM2H92nCOnRa15L/WT1QTjHjd3q15aAaLkr80XcU09sKFR6fnwQ
Nl9ddx6eKt1ZUcxeLUs8UOhOUI65A0WLyVRB5JHfbvRu2zjFBQEwQA2kxwNzqWAIYzlr99WTk/vV
sYL53hU0qPEYLuMP28pa6hGaILVLoTXPG26Qki6dncuCktRP6mIZOzQrZFYT9ukQTLsoRBZ8+o06
chbmb4G7ehPR0mZzyHnqC3/nooQpdikPUCbIcgO+1ZR1kBS2UyBbJjMM/lwh2IpPezKmFV6wGw+M
lLpqQ+BOGLlKPREwVf+s9DJ0qPC3+ratqTz3ZskUtBb0brOLysXVB11Ca/fab/rEBJXLnaW4RPdb
ygEDNx7q76qyqlcaAnzcRSO2R1saC9eK6NdHNzPlg20Who7YcoWF4/joVIJeA2a6DqfudpnS/qZx
befr0NLp3wM7OW7So7z6bnDWvWSdab6MfkWJjQK8RBNWpM5T7pkOB74pnBsBzZ2fdW3Wv+ZLd1Ig
0oNU8UqM23ScrbYS8TJHnBfCzCV0EmTio+8jailzYi7jtW+nXwuGi+8+LWhGveHwfToUCVQTcFzR
vvPXYkr6ccu+ykkiJlIwOqeJGjl0hdetPOeiIXo6nmdb3mtn1fcNg8kU0KVbvqKoowkx0/JToyxu
4nw8reJxdIvubFNV+9xBCLOgo1oXiQAYsGK4gzyKAZ2Aoja/yq/zSbVBMrj2wDm88keHPnfnnNEe
OeB4bQlTn7lNinBozPR0n40pEovyJLSPXXfNDXq0WTzTm9e3jgfUzZMvxa0apuwOOw3huals3XNb
TmDAw0mixAfneQREVt0c7gJAtSdARfViZavt7QOrBpddhkLeoJls/QRfCcAV/ZoPK13KwCTss4g3
KL3aezMzHmYneocXnk9QyTs+AVweGYq9Z5E7Su+c3Fhnq4B+Zw/P9GuovPTRo4rhOflifpPOBstP
gmfBiBnpGRp1seZPMi289IJI1vW27UmMOfApsLEhzeOs7DzmIMPALkyrB5kYwJsa5XNUmG64Ei57
SxxM2VTtptrtt1j4Jr3Fb7E8LHY4vS3u5A5nksyQy7aGiqdy61JoSdd7Bcdb2f6CITvrHBz2YLFF
d7TWHmWPdoW65FZHpA2BneeJwXL1q2D9cAXy2w+j1fi/lZvX/l4MS/t62h7o0uA8yPGmkjgPUt0Q
awhf+tKHq8TvkDtZywklQuAZMIqbesBcgDzGT2+2oGaa3wYQhxYh37plF6VdpiiJ3OJi81oQbJWi
UwfAQP1x6IWpbqqo4/Bs+ma1WT6Dc1F5cE5k3lhdTQ/lVw/WpMsfa7cF33P04Agyc8f6Nm49TZFX
k7rj6hy1TWZbeAyz2Uopy/3F+cYqLK+Q4v/Q6Vj3idMqqr2goD4PttAmEbKtrbPSVuiZ9AbJyYZd
9vm+DCnZ40XQicYldB1io2i1zxHl5OGepDvmMvmtcF5bxHDsVg7HcNku1lk+9nwSAP/R3Wgr506B
QLe7dHXWl97m1GTxueub3TJqKC6r0r9cRrRfcRt1xdNqoMvApFbvGg/2ygpHXJnvZ4R9A9lQyqWb
DypYDH+Q1gUvbkCrUWnxWEU6Q8h2EiB2HtOGjku/FGy4afsyYCJ9Xp2xu2mtQjtnZa2sQyv05B7Z
XPsqCaZuyl1UE0CCjAICT6iXi6qF/5QnJhFNXRgHOEqXMx15DXxDU/gjO5AN2MuQFIwO5ORDby9O
xffES0gHdEyT50N8LOF1tRZMMxsd4PFrTGWgB62u/IC5MgP6XGAJ0ArOjXzaLyqonQNTgoC0y9kZ
nrvSXn+tLWcQiVwwzrtyMv2XIJKivkLoW1yW7BZNEqynrgqOmR+BXKbI4oDa65kcUnGJaxEaO9jW
8tXN3fUXHB9XHaqxinbgVnV4O7gNgDDTDTf6AfJvYV3b0Bu+4YNT3mXudcVXRAfTRMG1qBnJTCHQ
jGisLFUyKBRYZxmQ2niFnXa8XhCaz0kI3LWdMR1RFfktXKu2H1FYbG8UXgt6eB246fg0ZRVWkP1A
BFdwLqDyX0n5Xp915uj5CCcfdruIrhiNxSxIh6S/BtzOgk28RESiEdsV+tFNPldRjhosDymuu+7L
CI2PsMoqrDeBPKLdbUXlpXvEIRHSKFrTZueOaIRguk8fgDsbwgrtNlz6JORM8amwA5RmMH3R49T1
4f02O6sFWblxmziU+yNK2/V6W8YN+G1jZ9hBjMwPGaLpGX5IVj2YZlg9FcQjOLu56wZSf1ABUmRW
jQErHj22nEFWNP0hwhCJZGyaJnQpIq+gGATLBv6WGMdKbUF61oMtF4QUUeAmnWVDGULBtf6B2DFF
NhNRauEB5L7ibHJsqDkXGTmZccNGu9wOiw1p5YjsC8XjuuxzElQvCJORICxWKwTN8cjyXbVFqkJf
NiaNK8P2Do8I4HNOKjjNNIKTAG3XVspXr7Ir/MMtMZqkrS6V3jXO4v7Mt5Y9UBRMoomF04DRRiUa
4Hhms34Y6r7+ijDRUXu6ev20ZHmTnwsKb7iNQjn3QWaTsKWlYkVOfjtJWEMpr1eKm9e+XMIvxAVH
iI+YVJTu62jD0rk59nQzhIX9Pe/swNuVpbbONy/r1O0QdcP9alrPQrsRomDvTqV9kzrVkLjWjCqM
ilzgvG798Vub1/S5JbGgbPKIONMdyLh7z3YAh4THDEmu09ZCIH4T8x3b1LYkTlmhcVQliUZr/885
4E7REndWN12zNcIToyNKn3Fi1GeGZFW9Q/AAPYjMp38x+OPGXY/grb9gZor1O9Nt6BwtAcaXABNI
jhLLZ3okm4sI93J1aD8JHp9+Npk9rhTUVfZExu5yb/Jh4YRRfvbaT8b8zgJkdodqiKq3iEN62Pt8
WDARfRn2RNCUAbpQQ8mZsOIhu91c8N3gYqDwo/WufoDRt6+dCoo1lkTDP8HigtGs42Suu26NXsl+
Qc0DY+z1sABbiWTZEeHPumy2t4LeiruSNZq2uQkWNymL0ptOdJ63JFYR1N8Lsl0Z2iM37PYuSB2s
Z3HydIxLhFi07bYG8Yll8fIzaLuLcTX2FFuBvXp8B67IURmV2bAPVYTsmrOFcUph5m5ZAiHb3zB1
zDK7wPKtKy9rGTZQyLXujtSP1be+Y1emiEN6NNuKrR/BY/MDuWl5h691QmdY2I3YowhP7yb2pzyh
zJe0aUU3f7HRin9VcDePng+P4HI6XjVd7TyUteO29325zkTtRMVizuxw0V/GfByJQd0GhxggVU/p
0XRO+TArZwR5Wg2mFWNtoI3ULoSmbnZYhXu6JOHvC7ejXdRj7w87e+Kr2WdTodkfo3Voz1tX2zN2
3NUNI7BVj/3Bcyb+7xw7zw9VbEokZK11JBqU0pRvYYdw4khExpJeL/Q4CLqYUv+g0c39cmkNeNXy
FObSZmDtqZsjJzMoYJA3TFb9tg46fUyp9H8SCnWCWY1eXTYCasA9VhznBT8ISo8Ge9BLX2gO8mGS
0bGv1wqWFYdQc6bRdz7QqyiGGpf2iHzewxy0yq2XyVjjRIwr265rFCaAJLs0xSZDHRkEd2DTVJse
roDLckB+tysYLxlCHswcT4hrnCfb9MWbDlH2JnUdUOXi/hv6pLfC9K4tXXRGVP4UudCueXXonMb/
IhobIc9MaMjdKOS0JX2YzmuM/Q01kwqs7rEKCvM9nH35xYfQsvYy3Syxy6MIcoK5UFmRVENDaVoL
p72X4RQ+MLmxe7HE6CFY6rrMTtgPgQ+ZDNdeYUkTLb7mwXklTx7BJ3Lc5nzAeLXsJbnvU8LvsR5T
PM8X27Z2aEQAUH+OVZG92KBpKGp73RQwsSyx2HYaYVAKLifdJQI3xAFI4L+lrcndHYqkDRo+CNUR
hT1/6aCt6zj3YN8ojpHkx7NDTto+G6bgZio9odmqa+mB/ZXl86Cq4jFKq+gO2hDEZU3TTZwALt3F
oS+wtujCpdw37GyvFA20GjYqy3jqMDvEGKvSNz8HqjiMUV+6O4MWIkLnNZkLd/Mbsi6s0wlTWn1d
7N0lB5atUXQ4e9mEwe2p7/TYVObtfOzGbEjSeQHbI7/JvhqXzf2aVexiMQGXBdOHaEsO4aAoZwhv
Hn6vGP6uir6Z7N0yWPDlRYirgCfNgky8qc/qeNmMeMaAyDvWhkj0sNjko6MDolp6dJc20BglGhN0
OhvjTdVG91OVbl5Ms55TNKRS8kFYtvi6Fs72NS2WWSIIP+HMhMHNr245On2yreAwycYEivSUK2gg
3MCM7hqjMoF8lrY6Nk4gr7GLDTdhlCE4DmRDZZ+5wcSgqEitmp0eet4eDVTvpqs1PSAUdbOzWo7R
vWhzUjSiCMb+0llW2Azo8HGXsu2PWCw468/t0o1EPE7MUZ7aQdCLTtDue5rVtsSGWHbdvW0ksgA0
YyMmmtSC78IjN+97nRu1Gywt3STcsEAn2prn18VZxbpf50GWhyiPKr6pPPKptBCgbsjnsqzcSSDB
4qfOAGb28ybkkjQdBngKM1MhuYh6u7ggfyxqrtelCO+8oqr7nbNsNTatDo3dLZYfSO0ZnwIPo3ea
n7Jq5Xgw+ZbqndFAVocspzDeSZ7isNvYxKktSlgqHmythAQVstOHog+oJXpGXwiEngtFiOFb/VW3
mmHqBb6Ph24yJLz0jAG4ZiDC9Ixm1oWE7Eb/uvfgnRNnMwppcahKshjdVKK8ZeeKBUTKjUwlkhcN
kooSb0WWvavxD/3sUmW+drUsb11U6dZJMAh2DBob0Ih26neYLjR/4LpghaCHVFylB2EzBbX1nYpv
nRJalJYSdBnCW6mcXh5TN9y+Z2K1rrGYLtYlZjLn5+pJ5wTO1MgzmSWUnQMM5xv8qNXeYi5wJBp+
Z86h2RlwkCAC4osKdGnd5ww9qJLOtXhhi2V5j/M4QCv3sw+9W1ljdG5ENq3Hlff9ZeME12cuaMZ5
CXpyPzkLGBIZZ/MVgghOyQ71yQ3VAcdFbY3dEm8jIMYxLPoBAMvGTfAFTLKmBOkWG71UW4X3ftMh
huW4yW77GiVxvPCUv6FQX25PjR5SHKvGDyZEN97hk0x/VAoEOVkcTYfh6rBGJsJIlZcoN3zMmcpN
gD6rBq5oSoJ196ThuT9qwDaSYW2VP+ZuO9H5WlH/Qs6QXwOytfWPTPYDKoi0AlLCzV0rNOmtepQd
CgA2WfQXrkfmcVyMDCTf8RWb75Hxt4U63kELsgLVeqhwKBvRSbv1g1vgZUhgofw3LxyCe86g0Tl0
aQbPzdId9taUDZT4g3JUctqdzcEuAXf2pZ6Asb1wQxiZh83tSYNqdrnu9TWVSzv6ZxmMttnnrgx7
ouV6cT0unJpnVdc55yGYiB2HBMzTwndaydsRM+DPIbW2W78I6yleEVbMZ9MG/naH9ywl21QEHc8m
d71uzxSvKbjaJr9WT/QF4klEAKPQQMpCn++XVLnTquRL3W6uRQ1Ie/QjyspFxLRfaBRTiWnqqHpU
498CJoZGUC5R67FJOEBj6GwzQHgEQIX5irp0Yd5GhHXp4Ci8PHE3G+bQ/t1xfcoS+N+cPIYHEP1J
XIMVBTYo5Dtzdy2NF/UIfyCEXfu7mLs0nqt+PgbVqu+EqAl7FWnGq5vmXV3N8vj3y783fJ8uz5xW
7PghMbawYH96rfGwDhOylSbGekU7VCNlns8sVIIO7k51C0cRxZvnZpeDrpEF//3i76eKMVyOq9uW
Bevo+Kf8lD+vzpww34O6a+Mq5cjdDzLlQ2oYCbiv6CoKZE2gaBnObPjzgo4Kj+i+alGbUMQAePf+
9PzJL3rvPX//i95FrCB4Tvuh4XVkncs+DIW5K7PITiiVnnpKYTYeuPABN9q+nlaPfK/QHNsWBMBe
M6ThBsgBPUn0yZN6HwHwz89igOEp9VY6/0oW6zU79OzSErdNBtyKdy5D2FGDRlZj53e7vz+F99kQ
p6udEj6CU7opmph3MSlqdVtGvKMEQQ4cvrlF4CCPwy5FWag9/caQX/uTEJ2PliGRe9L3TmtQeu+i
LxBIjl01wsNjB7TvfGQmlLkSLe5k6XPUc9FRtXi3O8f/b+MfTuMNfZTG/mkFcn35bgWGHQ5E9C/Q
fQThYbkC/i3U18blLDgHCYLa/vuj/feN/nm9d+vL+AJjilIYD1trPYWqmmvDdS/RYzhoxftp14d9
/xB5dXb4+5X/vbK5MuEzHqHGAfOoTr/sf8KDRuN1snBZ2UxIsi4ytK0cvKr7j1kt/zxPhgSybHBk
AOL8eRUuXThRzxftrHK68E7St7CRF5Dy65cAvfUn6+bf3wXp22wfsMcQgrzNPy8XulEaNYKVOkyc
ZhPQcALi+A1zjTz7++P79zfhkrMRMIkcuod839Pj/Z/Hh5VrGHTB2ZD2dn9OBYMXC/twkSDwxJU8
AOd+MnL9wys6BDHhgMea8D69UNJh983MN69ysf5IDUBXNJUnJHHIqzvSGsNPckY+WiGMTggxQoTE
P71PF1+ZCOHC3LIbDzP9SrSpUe1UMC7t/2MpMoKITHjpury1d8+yQExORcGz3PqgR+s8RWiOdP/J
VT56fsSVS8RTTEFBE//nG1sDdLpVzlUmFAI+1sJoOytze9hrMFYYfLCwvy+RjxZjZEWoByjL2M3e
fWF+N3iZCU9LRC7R/doSDJLoLAvEfq4paj7ZSd6HFJ2+tMgJLJ6iS2rE+zElXTTX1MA4jweZNa8F
hB760ArpyqauwrE9jSMW0/L091v8YPviYCCETLJXMuXZ/vOZbmm4OR4i0ZhMARydMkiPowFvdZry
0NdpCArhuEfXQfD4ye1+8DYJgYVtJpOJzcV9V6gsdtHlYc+XPqZz+GJjvC45i+VyxrCy+ZDhj97/
/VY/+BpOBRmjWRzJkfR+axnXaEJjV8NlIQ/deSRbHmbhfDaR/IO3GNgkuvmSlCKin9/dFnE1Wdme
vrnUrqRG9V6N5dEZR2kd5HTqJeSIJSqXcxl9cn8fXpmDAAsbwwLJS//zVabo/vXENDDIksV6xm1V
ge9UaXFrmIzxxtaO1nXFyZl+spF+8JVwOYvigqxr5G2n3/U/G+mA4z3AYMpzrZS+GFtr2RMEK+4j
AJRPNrQPbpH0P4f5JXwpp0nhf16qry17W72GW8T6txMDyjLtDfhuC/ije4VK+bmS0WdxxR/cYHSK
hmd8kAeAYr17pfiliWBe+EYK3t3OGlAj4WxJj5mFSeE/r9EIyUfEkA2m3pCB+ecNlnjOgZO4wZQ8
oF00IWNae++zuLd/fwmngQsWM1Y9At/894mA1hIyxKNnDIwgP+C2WivkfHm5fFKJfXCVUzQe/2Pz
JEH/3e45Y1dpWi+Ciw6QiCrZeoh1cv+TVf/BVRhnSLQ8EYq2RfjZn09MW/miqd7RWKAZaW4HsnW6
XTeIKf9kmX90IQpKwuwtzjhWwp8XglBysxb4NN5WgkmLxh4S9IqfBA7/e1P8Z6IocVlMh6f6eXc3
NvXKqlswTm63umDvLMy+GJF/KI3pf4/BWpmX/7rkyOJlViMKde80WeXdtlGg6gY+oGB2HEXHlofq
oIzWu79f5YMbC0K2RdfibPNp8/58eivxrdlQ9XTiUQ9jWOfBFbNkxkMYzHmidPbZbJ6Pr0cHwBxT
yrv3ofiLbc1BAKyDAkGM0H9ME4VcTTOMNqVVdvezHpwff7/FDxYIt8gUMw4ZIv//1XkTj49phQdp
8rbAuNtBLnTT9t/XO5E84GKec9p1o3c5w9HoY3HHcxDPtZXehRq/01hW5pM5zP8uC0CiPE6SgKMS
R/y7bzf1c9KmTumZDpPtEGoTyoJpZv2CYj86RmuIBbfKNAzeODXHvz/GD94c1RZxgR6jCiVQyp8r
ZSmsou+ZVxJ3vps94wDynnHmueOh7kjtiP0KRdHh75f897HCXAoe5YnI4fB8f2bnq91GK0O049Rp
t6OHKOt7LSAkr4RNd36XYuCVcdfnwLl/v/AHSyYk1TPkAwz5/t5HzTL2kvqVuMF4ySdxU3puE49K
rf+5jOX2ImIvbfxWJH6/O786pbHyh+i+ojpsj9gaUzLeRBvwKdR1432yQD9aOhzNgIGnJ4pm7s/3
NztMxEKmSlsa6uJItBfSuroQhNKnQXlNHKG59sDsjg619eN/f5wBj5FhIyHLxzstrf+pRIIC6Drz
PcT/aJnuJJFP+45IxU9a1I8WaGDTElNCenSq70pmIp+UQ+A8wmS/CuIRvcJ3RxPqify2P8MmMp79
/a7+XX6wL9NJk3NL18NW/eddbaSpdDgEcfc0uYc00s2gJH3YWaReBGV9siQ/vDs6/VMFwj/Dd/0+
6VRIQ0lpIMUlxUfAdGBIk7GLdH1WNZ41Pmy4fz5Dwz646GlQCr0PT5Rz/N3psNlIldWG18YwtQ2e
ChuXQQvfkW2TNc3uPz9PpAnEldKrcjQ47zaYZq1w2hKtgy1qwmCUFJvu62f8X0GvcYmb1f6ss/tn
NsqfmPBpbArdVchzpYR49wp1E+WZDz0RR3x7zb5YJut61aSIRcXUnqUh9JEs+vGYo45kDqCAoooz
E0AKNuTkfbJ+P9h0IsJP2Ncdnw3+/zg7r+a4kSxt/5WOvscsvNnYngsAhTL0FEmZGwSd4L3Hr98H
6tlvWCCD9WmiFYpW0GQlkHny5DHvs/Yxw4HqTAhRBfU1dbABpksZX4Ba/OdP+eM5vxlmWdZvNmOs
t2kv+hBw/HkedbvuFoEtcJGq5mSK1V6xmoW9OJBjM1NUa8uUdDTi5SZknlg8ARz5aH3xxv+GK2Ae
Vlu2QFDON1SmHFA/7qhUrL4qdZVQFiYGh77hnvb55D96xATAOVA4Phew2/HcVX2GT4E0o21oSoX2
Gl1ExpQNJ2b1gWHAbSMdgkC+wrtcZv3mCVMdrKZjx2UBGb3qux8H5BIrOXgEvn3KH/hwQly8FpVy
6nvF1QNEIZkiAQmvowYk7vo1VYEka8ITXseHo9BYguEh/oERP54QvU1+KYNOBRUcRKaXj/THuly3
6IL+/P189ORA+HC+EnwnALHy5Ws8fJPGVgYSWtETqE53jaI3bkq6hr/8J0Mh/mwt3jUc8OM5Zc3Y
tJbASyrHtrwy/TYky2lSyktF0RDf/weDQbwiDIefLa2v4kjahChE4/X2JGG8rmuBX1Il7vZtmnmf
D/XRu8JP4xREkpljfjUv6phUvckI3yiKlt0gZ2Fe6mZvnrBVy29ZG06Eko0lRMQJsdZjztNen6KZ
dZc31E7aHfWie4zj8BASpfLKjo6fz6f10cog4EeZIhVL5LFWx5/S0jie6aTP0NTKnXimRa6OAYXh
3IcnXtb7uREyUVkUHHyEM9ZzG1TJShvqqpeO6nob+tVNYdYHyuX0nVhH/YmJfTCaifYyCAW4L0vJ
2fE6HDpFgDhOil0bBP0QZJZwB96J9h2pm6+R6fNPOJ3v1wfRdQl4Dn6ETLfrai9Hok7RvlDQ2E6e
/XspzRNxN3m4/fx1fTgKpEO2MfEM8p7HsxKEXh9nFJqoakOFVe2D+pIyzlNcpQ+e3eILkWzhhkDg
efn6G0NLyJ4OKZPa+ryf+mtJ8peyCTp/D2o26F/lyk9//va0WIJEmmQU68nyrKal6GkdBSH3AlTG
8Ngz+SXKjd/kVBNd4FKgYpYw6Bwea79SFhCcyOeeO16hoKTboB9DhFnNHcoxaFITeWcndvP7t4Vd
10BwcrHExVwnBau+pAunt6jpS6vu3Jhj/0LsBmX4betOW4VoQC83sO6yubLuZkbND0UgCeoYbbHJ
kux1XsrNaj0+hcJ6NyFdkbiGGyL3ZBmC+WpTofZbC51IM6JUTdH3rBDKTdKGvx2jZxTup7gTCzCB
CR0vP4pBqfg2kByuk0Gp7CQ3kcMZpiFRLvqupHQvbiwK6eiVZ/OjdlmdzJV9NM/FbHAtx4KQdTz+
BCnXnaXplwqmOqVeJqqV8FyNtOx3z3+Ok4WzxcHMyYxpPB5GRCK+U5dYHq1hpmspw2tOofHu8721
+NpHRwphzwUZsuTDreXP8SB1lDd12+g/OvqEy0K40aNdJhpeIck21BscHBq/YDacWJPvQgzLqDQc
EdtVF9Gg1TuknhDF3lH/MXYHKzTPs34jF76T6rE7z98+n+B6KALIIhkIQDmEXemCXhmPCG2JmfJQ
OoP1MbhE8cR3uiHrzwQ01zdm5lNQxmnqfj7oeoX8GpQ8P3lNGRdjHd+LUR7ShmIMbTQ8kht6BNLN
bE7miVHWp/Pfo5j4vIqywPVW+41EdIAkMFMLaXUaKCwRlngsSkoOveWniiY+GGwBhtCLRtYbTMbK
6tdFAapMWyoSQ5+xhtK85UDjxBxb/zcXPvM6Gmq18DXd9425Yij6EwcaGTJ/i8DK77psyyiEf+Bj
EFzDkqzsYtdJIdX3KDRiZLTtQOaYhNtseL+7EsjQ0gmBnSLkRJDkeH/RdTDHmk6Doh+VJbfYJkRl
Mf1dy0v652iU1S7mQoIuwMjlEVFQ30Y767uYSN8/n8n7BUA4AnlWE2kXgkrG6q2MqdDKwYycGuAi
/UUa0XRIadJdtCWMU7ikX0v3rVnCwWAwQgSkTEgyrSl1AzoJ6tSTyiKTjpIMPqNAw7bRnNdCVl1S
gFt4rd51OwRgZWeMYnmPUm56wja+28XckeGeSFRwmUsf52rGWYXKehYa36yILoAKqUVn1JNT3tSH
g1DlwTMlbaOL60GQfkFKOPieTFVmbZRK0Q45vDpr+1tvb6mKUbkIkUdhIBgoK1vRpelohfo42ADx
QqqXS/Me7RTaSNU4PHHHW83o76HwcsG1kscGaXi85BXfiJIc59bWMxrAGybodqkg/Z6R+DUK+Z9f
kwGDua5GmIsCKak8pNsmBMVR0xV9rojzqazduoTv72FIMSwAPq6r2uq5oZ3Tk0QTKKXvtXoXj9V0
jpJcd6l1gbYNuTDT3TVqNGPSwzUkgFRolu6CvYZ2i8MrPbXRV5vw18fRyQcsWxCH+F080sxlZPSQ
iyimMbUbNUnPRiQNvIj+thNQ7l+1YW/24K+xKJWTWTgk8PGNj9+jqmbIP0+8xzCu7zoafJDPUraz
n+yQLd5pRf2ji4YfnQRCR/W/5Fr3bSQNPeH1VW2yR5v+VJxisZWrD8RBbnKgWzKldOuKIdos6Mw1
kckXpdpSXjM0YJND3pDqvEY/M0+8JJoz+RZduOh5jlCkPlGx9MHDX1C2IuVKFE0gwHf8QPx6ljsk
QHub8jB0fPWicKkhLt0qjFP38+36wR46Gmr5KG/uWJU0yeG0LLuw1YV9woI4xxntfn+nMorFHqWa
bTkLj0epaW3185Q91M1B6MnWKHiljN7UfzAXrlUSeUAyEfpqHVmQFlLk11hHRRz/oDO6uRR6Qb/9
fJSPFgflHmwJ4iMkcFdWh6qLoOwzOquTSIq3YFtDg64QKdgEatCeiyXKDnJXlgelj/v73x+aM4rK
Mgo+3m8U2qtzachoL1QIzl2MkjY8wkYQ9rR7a9cZynLIp+n6Nbb/VH3g+2VC8Tz3LUqWcKYxCccv
UBjI7wh1jIaHqVYXcZIXu9BqTqVc3j9akzQgr040RS5463h9KFa9LpbZZNOadyvq2mOvmnf+rB96
VFzQbW13hlr/Xm0LxoeIpIxiAGFWmTLd1bFID9LAtTuf6D5FsOCbVSIOvislJdIdZGbLEN3GJiAJ
g0xn/PD561xWyrGZMSXOLYoaSL9QV7MamgoaGsoShjZ1irKV0Y83RRlWG3hHNDy09anIwwePl/FU
UiHUJVPAulq5kzT7aiCjiYMQcuKMeaHvrKwT3LFMyh0Nn3cI/pU7NIlPcQDf27MlL0itEuWlrJ51
xDyEOUiDNDqLCBsJTiIWgpuojeWV6GydsGcfDsW9nWZQNA05tY8XKnJCg5EJaOXkKfl5J0TjILmK
yh6dtHYR/Pj8Db7bFqD3KKrQVVbtkrNfHdrCSAu1qdGIoY1IeAg1MldlAj/t81HerZOlYJ0hMKAU
K3K5PJ6T5VN3NiNFhV5eZjabaQjj3E31UHuhRcxEEq2MT+GG3z3G1ZCrx6ik9AGagA0cOj5LV1KT
19iQWjer0v7E5N49wl/V+JQ64GCRv9ZXR0M4T6GIMhKSolPV7ZEsyRxahPITy+L9KIQ2yMaT6+RU
RcL9+BEiLtrHRkWzspU02qYK+xnhJn0+4fsuv+XthsZ9YWOxtVjksokg6fEoNGhJoJ+oeOl8X7wd
rR52UtDtJ8XobThE421fnMoQvRuSJ8bdZaneXoq319e+VDKUUWnop4iaWnJHZMw1xypa4VpCYOnK
MttFtm5qN5+vyOX1H02Uuxme2lJ+yKDUXB5PNB2HrhcTeFCtF9mdM2yKrXIhu+GJYdbJTGzG8Tir
YweHsdOrlHFK98dD7oLgsF8O14+fT+bXleSz2SjHsxn1JqQBkFHkLYUFNkiPjXSJ2osLBsXRNmTf
7LPaPqCib09fPx97ff98N8Nl4b7xv7hBp2q9kLWEneoMDrXw9rNxYRx+92hdP8llw78ZZ0xzZCFy
xlFv/G1Fd/0Ddc0H/8QLW58w61FWJwxd+XEqLLOZPRAhDvqBTu6UJ/byu6vSepRlT7yZixLVkhov
7+ui2jwlzt2rtn18+HIKoPmL8fvZsliZXeqZ00mKGKbaUH7qIENgP6C5eTU7xj0ynvsTK2FZy58N
tzK5FuBKzAfDDc4T2q/2c24ffjpfHk4M84HBeLt11/fzrMkbA0XQZVYIYTnEixzQQY7p6u7j9nvj
3iMZdOqFnTAX6z6o1lRKK1zG7F3udmywaPN1tp/vL0P7unEfuRbYaG6eOFhOvb91jb2CVoecLu9v
cp5mT9wCxto0XngZ7X073Xb2iQe7nPWfvD95ZUUSlVZKugyXSYZOxn+qjfCng0bbice5bNXPBlqZ
DFWASBSSvLSlHIXv3qcjoqi7Q58Yp+Z0aq2sjIZpxI2ZLxvN1L51/i5CMrmUYZ7lCYokp3LOv0Jt
n81rZTxiU5A1dMf+foDpFbgG1/BAwTn3kRu5P+m9xxCL9s9Ts/zlfn428MqeDEEGUqBiYOWLfGge
isvqoDz510QcUd8uH6e7/BBdKdfa3YkVc+rxrgxM0I6RXiwrRmHNIMDA+ux3eHmObxtOuck3gWs6
pnOqdPtdvGVlP+WVpZnkPEmbZWOQg/SineTeZc5sv/p2yeMtPNk+eY5/ZADICVLMvzTN0WdzbLGb
xMxycVmysIg3EvtDcS08B9WxzjIHkt9Nc42w9bbequfW/sRT/siuvh179ZSRlZlSciT4Ku6w0R9S
L/QGb3ITr9nLu1Nhs49eKSkF8hbU1ZEXX10IYvSq46kuG7tGBF6UaMJFpUqdXru8duP55vOprQ0B
bj+hT+IdikKxP3ULx09VbyPZD1N1dgSlVTxkkhBXluoI1No0n7A5i015u0UYigpPcv20IpkG8ljH
Q6WmrI9yD0DLp1n9rLDynLpgJT1hQ9dPbxlFJYnFbWBpml2HVlRg1WAhUT1qac69QnvSONR92jji
JGdXcZll93Q0Sde//RQJ4nCtwmknD6ov6+eNN1Ggl1A3JchGuJPlBnlWbKraZjeo1qen1uL6JscE
ucMRu6EgX6MLa7UPgPLUs2UIk2PkfW45SGA092jAIaVUa4WS3KVS36L7mhnI1xLcbgQbicTsOo0n
/0Fr87ZAR6Dv+32V6fINBSUVqKE6Kk27FMEnff5c3jnfpF1Jj+kS0SZKw0hfHT8YFZZG3hoGLEup
70GPCGkwYQ2Rrg3dsQH3ihq01o+xB+i0f6xJPj4HjRWYrkSCcPbiUtFPNbqv/cvlIymsDzJcKL6C
Mzr+SAJaTRGw+NGBtJCgN6zINkyK7DuxfzQJhrI3D1Mpc+xG/XjCtX2/2RReGhVqhIQJ0iur0wlB
V2GY6BJx6tb8UVG/cd+iQXSF8OapQtEPRlo6anQy8UQVKOc5nmTQLOQ7S55R1Yt1qinoeXKLKUY0
lFTV6+cv+f2+JopJ2Av1AHo2xHVWPjDEMStQtHIMFHE2bT3CeaqCExmUd5ccXhvNlQpVmeSQOQKW
Gb/ZYgH5CSWeu97xhdC3R8CidpwFis2Cyg5RNxcbI/XTjSzG6gUJ/fRVyybphAV7v/X4DJTeLF1L
VJqtg23T3A9BUbG7TCSd9U1Q+MIXNREpC7RaJHH2qBij6PLbT3exYzT6UO0jEaw/nnemhZlSpD79
9k2BEM6kJl6WGcru90ehvnnJF1B2QMPs8SjB0JOemuIetRewnggiITYMU/u3n58qKkxEIrBGuvLX
O37zDpNJSYyW2hAnGsr8IlUbyY0ERGgGRETdrBt973dntZRtUFRJEoSVo67WjDyJTQqSFpn4OQoO
cSHMex80y4lLwnuDYsoarZtMiqzbu7pDmn/J6k1m44CJzV1RRAYnRat9J5qaQNGGNiAQOzb93hea
f1Vl/dfz+N/Ba3H99+nZ/PN/+PdzgebTUjm2+uc/L6Lnmnf/s/2f5cf+37cd/9A/r/rXuu3q1z8u
HsvmD6/LXx7bqMjXP3P0KxjpX5/EfWwfj/6xyduonW6613q6fW26tP01HJ95+c7/3y/+8frrt9xN
5etffz4XXd4uvy3gY/35ry/tX/76c8lc/dfbX/+vr10+ZvyYR9D1GYP196/6v+9/fWzav/60/oGR
p3mG0CoFNUvP5J9/DK/LVwTtH+QGqEtFz4edtZQg/vlHXtRt+NefmvQPPC/yEwSZEULSl2Zuttby
JVX6h0IpsG6qS/EYxk7/8/8+2NG7+ve7+yPvsusiAlv215/H1oQgLAVZ9N2SR+cgp0N9WVdvd0OF
piJlfKKth9WY7EYpnh/URLMOOUSk8yTpRPHESn03IpuOk2dJk+I9vLNfIkHt5XLU2ykqG44Sagsp
C8FQUA9jXZeeJken/Mtf1UP/9vqYF90apCgokLCWP8bqSltUWlT4Io0oAMQzaJP9RNFHQ55CQWVn
NmjKL42NbugkLtIoDb51+AyqPQXqz1Gp0Q0s5X7h2SnjV4vgu3nCQhx7i8unQ+2HYmFcX2q7KIY+
fgcA6XS/DZQF7Izeu90jmTS5/tzoV5oEv92eU6rZckzhqRzDKrLAyJyWS+++ujQ9Lc7j8cjoLgAJ
qQVk8HoNQCwACmUbpMoMHacIO3EfFQveMtLl+qoLylo6q6LOqhyMpiA5dUB2GaBSF6W3dGS1wolD
Z3W9+/XpiKUvWYmlcQnjefzp1FGFjUbO2C79YsRB4qJyXasNYEDg0ojHVllk7GjiNnNX0+tJ38pG
WPwsSHQQIcmE5kentdFN1iHIfhE2USC4qK2gkv5mq/9rR73dQaRilkvDv5cXd0FdwdERDS4xS2/l
uowzA7FojRoPA21lbR8FyJQym/gsAa2+M8T6pQAetME5rR8gHKtP1P4GwElTo72qiUucT7RefIes
o6L7n/fNjTAaisNtDyW/DnytvqctTfumRLRbu0gPS5Pb9Jr02NXW1Drx0KdkA6Yk3FYQPXBpTaGd
r4cJffcb1Yqkp9mnFXKHO9n5qV0C0EsgEcs5wuUWlbs3sZXN8kZBMIXOiQyipmzLUVhYFRCYeuy9
FDX/+DpEU3zcBkaOtpsfkPVyW4xboNl9qxvtF6PWSokXNZpPBiWtqVtHldDsKWNpvX6i5X7b9iV5
LL8VDM0mvVEOYK1Yc/CXi3pfd2WD/Eyf+9MezTbDt9GdFYAh1AvyREfxucbgD+NjYIQ60li5xWbQ
Q0mNzicQsRTpzEBrMTj8xrmcRGhyYg+NzS8z+aZuEG1KocVmDvpq0QXoHLW+yKOmEG2k1vlbGFM5
AO2hB9T3FAlKlCKqAKHb0sRWbcELgiYrZrmobVRK4nE7CaL4RCYZZTz8W74x0LIO1c4S3W6O2upQ
IpumgvdGifeub9rmzGzQlaXeJYynq05UNMQeIWc9UHHfUKlKW/FLOs0GFCdKY4HodZROZdZsPIlT
3aRUp8cmSnG061zraoudnn1ROxP6lp7TVAhlzRbNBpNWFqb4bKIGk3ixZfkXZmCqHnDGKbCzoAdB
K2i56dKNNztzN7T9ZpxI66izELAG5Y7YcDuCnfDjLryZcepfomIYBKBc9F/RXqfbTSZJN2TV2/oA
AGJoyQZp1njXwf5Elg2dVstDRl1yAiuvrjVUgNHPl9sc/R2E8Xe+EupfSg3G3F4TehPNwywYbkzE
4+E+jUGCoFdtRSQq6r7YVwiBbYWklQ5Kaj5mSHDBL6Wr4nFGTVp+LnW/9hqYUC9oUmmo7ekJpqpW
0FfcaF1ebaIs787oBzwbynZ+kdJuqVZsm60Syf2zVsjxhVjH4p3Ritns4O2Tvu7nsd21Q61cAh/P
9oHeNV+1ulNcpUV1Lo2kDJFvNXSQgSo8DT8b8uAoT7x4k6qJJqQXIxGK3rOSMCMroamsXbVsJW/M
Wh/aqxljx4dGep4DE0mDNvLlr1Ie+guuJh8Up+jjGoIjwASwT4rp0X33CqE1vhPQwfxZCZVGRIGf
t5ymSbO7ouSOaVM3HB2keoRJl5iGq0Ly2WhzU36JVSgNcEvy+Ctyv4kL1qoPNkMloxiElq4sI3mQ
BOIGNrcGJAfiBefwNB8MhAG/wO3WnmjmhL01yqOjVxWo9i439lXUFudFoesCd3WtOCs1GatSVLrS
gxVK4tbT41yrvbRTS2+qJOEV5nwNI3KcN51UcuXNCz88DOoUKrZZdMnPokGVekbJGg5KKPSWnQxC
ck1voWltR6PQ3Abt2VsxWQCWVG2cJUETO2MMqeRiaoXOOksrAY5LT8zB7tqRcgdZrDflEDWWQ2CZ
7YaUYALwlFMNgcpvqNuxWH30cC9Q0jW8pquCazOXaDZO4Iqgrtc2m55k+A2QblLFTaPsjMZUHbUr
tIcKROKSwF7QYSHOvGfVMujfCPSE16FKjaJQYCRUTENEAL41bZGI1drzIkhVcMLitI3R9i5plCCn
iphM94WTP32icEK5iKW65141+v5NK81D6BKIrHu7muXqNuOGUe+EuetuJkUPIdVFvn6m9UDbz4hp
hBsANvM1nOzY1sSF/mCKKbYMaIHDKp5/KEGDhGlO05VH4GY5fdCzM2+gNWXCTcZKL/cRcuTWjgNZ
8Pc9WyFzh2YMvYoVy95O1MvGgJdDo/uwQR5hcGM9FByE0zsXseDmMKbadW8Oe1Ux7wr4RgsWZlqw
UVs5kbeVIT1n6XxbitZrI5W3UmFBjZCfpiC4qufBU+foOhJada/VTXWlKjUxQIpl0Z7vAmxqKH1J
S/2ilcTIa6KeMoV0OEAa5/8SJXMqIwc84g/SRmI33/uDNXoVkQkvh/6wA70MEhYV3T0nneECy4lf
fTg1G7g51ZY1aGwSfVgYHNV41jOEwelT6BuU2FHAMZXqoYjRo3RbUdiFwAgaT6xNZDhRqs6jA5xa
6EN1apVnXSz1iV2LKbyZQgbypybdY1zNHgBRMbrQs6QbXEkIReBgQ01XGA/UDx4FDeF5x/RN4UsZ
BYGHfQ6DPaqdqPCmSpZqO98PRPNiMBPN3Fha2NwVIkZVjkuJJ5xkm2GuOv82rxRUyMGmLSWeQelQ
BOUHB4r+wL6PrXbeV/7sGYv69hZXY4AYPGq/pG/Hy2SILXSjLYTkYX6XIy3GIlhFruoxjI+qr5oN
cYF+J5m1dlnpFe77BL/LoMAxQz53Go1JtEWIe7exzzPHDGoouKphpn2vOiO0NnIGnGSuROCXcRrI
vUeATL9nz1bn8SQil5sLpjESbc51NwaYdT1jgLxYEaZ8s9QtvZhBqyzPyNhMNZpsrlJOmmpXRRTf
gYwQLVQ+M/hakJR0eWsOgnrDTZgOidhKfpZSINxXXRl1mySN8n0TBkGwmVW081FpaxwrSOT7UVfM
b6GsZt0BFVBkc0EBq8W+jRSfk6Ofhm0oFtUOICLs2D6w3ByN2Ksiy3JYQHKcXpmCNX7v5Ky8VWOt
PkyZaN70fPmC/tGvvRnDSkxU+YJoc/CAzl8GWEpupR8a18AzeoMsQAyp9BPtZeM+6GoU0gu/e+bJ
at9bZDDPeHGsGKYHpS6rZQCUUaqBs6gKJMvpYoOkJHSpO+X100jnOyxlwFKJ0pW7Rk7I/yQQYV32
Pl5ASupt2KEuL0FSaiOEqBPrIFUFbWkmFWoH2oSIi4MwQ1czKXLnF1hvopz7oGdNv+2qIXGHsug3
/lBGX2MDz28udfMgZgEy6AZ6EaNN9dXkgX3ocK6kZDjvdQBU6K4eMr/W6enW+UscjCfATbFjlmy3
zu9gosbBFrngSdtgu4bLQlo6ldLitiP1MTtToPT7YRyDTSWU5jWYKukuoVH6LGslityNcrqeykxt
uTLllpcMRb7xJZ37JaKRgIiTH1xNQ6exqJ+yODW2pgjMfGNk6nwVKiCIxTIGt6Yp3Ii4M1YvMGD8
80zqpbMaisY9sWVpF09qdcisNryQkWi5rsTkLIibK2P28/NyAunicgE4IPK2B+aafEO6cnjUIBbf
dzg72zTVb8Qk2uLETbYYFs1WFZA4NY0+Pa87rXFKcSERS7rsSfBdL2YhM1xtlmMOtHTwCvQ2vLSm
QDIWBS6MVVbeKQN39AJJpi3k7NKRzTC0oyiRtogRnxtpKW0shAourQRsFzy88AzaBojDCt1gSRmb
KyVJ/P2go7WsdMN0NjVleyj7QbjD5ZKgdefCGfTYObQtXjfvvapjCnhDw51qVX6Ygirdkhefz4Y8
H9y8055CcMv4IV21GSwalbIk6reJr7xWal1YXpfMKBj4qn9WCWCTwrCh5yyc5Cshm4o7qn3yC3Js
+sgJFRmbMVTwpicBPmqXDMj9hO3ZVBq6g9DCtEsMQXNLpFbOUCVp7gC1/URcpnmBhpeAgRktRBrk
AMxNRFF21A3+tgzidJuKLUrMQphbEAEhvofZy+QXvofvnZ/RfF9gmNGGbukt+JEoaJcHJVASPPHm
0hg1wS6WVPIsgrMNlbhGFBrPA3l5SGHIamzTKNlSZz7fdGYr3xlqGO9GJLG9dKhCXJC8si46ygiB
A9az08RUE4pKHXsidvfZwjN8Nep0BjKCZLjo+zJlT75wgVpvsp0a1by3VJ+7U9umw5mQlt0m7NMH
cw6wufD50P3Kge9Ycv1VKuAzt358aAsLLOeg6FytJDpc7bQSMy4uQ3AOEkpbvGJxE1XjfO6XuuQN
LViVxlrY4JECJ85vvM4aHky4Ts5EDf1+nMTrBr74RhE4pKUin7w0M7bhFOUbJWoz1KFLlkivQ94i
54d5yabey4cIc5RwjZE4W+6iKFJ2Aq7U3sS/4EKXK88pEnMwAIdbpS01cuS9FX4VI+E6DaLZI0//
Sq27fOBtSxsAbNneiqKtVXbTpq7ay4larjNsAVc3UE5f8NfmXaK2qRPKMmfpGFHMrE2UU2aqmTm+
ZXQbC3HubS8UqS1aHO8B23tH6Mv3cI6/A/kKt7T/KV8R5bYuqomWPq0IdVvL584zBnpCwAY8NZb5
Re5LCe4V6OaylDpHktLC0+VpB4ealt9BVc7HxIxfUMoYvsKa5hFAkRj35lDbyjTnZMVSiAKDkRhf
/Kksvb41so5eEBGnRgv9nUaLX6SFs9eoCmyCSOsmmwMs29AQmzoz5YLd3hz1EbouLfsQJNueV1jN
gPhUg1uTSvcnbyHA+RDT/Mlvi68pxMeXamrjM34wuzKaLtT3ftVpF0DL0U4K61r9FnSFetD7or8U
Um16hCpaXw8krRq0f6dqR3rkUS1FvXV08AUXPXmgx1QVy2sdhaxDpQrqBf0myrXaZKojFlwvBikS
b7hQagffTBBpyTuqyyUVikcghNI+r9PuIOTmcNFG9XhThGl9WUUW/8wGMIyILX6BMCMQ2lCHH7Xa
S0/Z0GauKBBz3mooFAOfapJpRylyotgNEa89LTcNf3ETaJRq2IBS0u9LYxZffEGdN1ZnTi8KK3w7
aObo1UYxIM0eSukZXY6NowlduR1TLkEbSBIVVgHVqdZFydAKOdXGqLLrJlPuickP3cYvNJzOubW+
FnMqRY6BIPxrLzTQ1aGAVjdNmcYPCvKDphsDVbrxSZ8eIFoTCE2S+tmvRmuXSJLyDS5NcUAq7gWc
RX6gsalxBLqh73Dbv6QUmJ5XMTdaW1fmm4HWj6+hjisbliMy3aIYPtHwkbyWZYl9k3XcrLrdFkjb
H/psts7bOsdHapPyDjSUeSMadb6JWTQ7KxZFdwCsao8lGRgkteVtAa73Vh7ymxFVe1fVupuukKXn
tBkDR8mK4QJZ9+8IV6QweCSxpeRiFMoneid6cYtFQt8uKYLW5Za0gGKj0d9RpF1+G2utcocCXHGg
x0m7PHBorGJwkUmN4eooS1XoMcb6QcnHQbGRsieQgxerer6J1szcou7hLIrDu3aqJ/+2TKck2fVo
wgjeDJFpW8qT/moM+ryppCG+KIPiS6b4Y/EctqPag8+AtS7dBBB9AIMR1rjqkxSY1qBVg+SMtSgd
pK6Ghm10gGw2NYZF3QRSMoYPFdEnQEJ6KT5JVqlPnp8OHbL65HO9vq6srd92QDoTY5bPqKpVb/qk
JrxkThmxs0lVBUtG758iWFBmEyzRnUKvPGUcfYp3nE2pbp5pVe8Pjlwnk7lD7cdq9/lMwOW8lANC
aYXg9zLd4pocu7UkCZDTTG5ZYIGCRVaN1mOgRt015jRPHqt2iAhzJzoE+2XRat+GkKvQZZj0qf6T
CBzITj5H307cX+MW40lqXO18T8lwuQFB16jxUw3mKxiWvom9GK/lpZeU7E7mQkByMu1ukdoc/TOQ
oekD2pPpA7enKsW1y9Qfc53o3RZasDZfin0hR9tIQyJQ0wb1smOXcT2PZQ1c7BhGGdXg0XwBe3Ns
9hmxxInIhd9c17Lv5wdD7hDeLnIZrqOaZ+c5lIzJtsxwcTeLdMy3uRkiDwRv6iZEJyy1MQkJGKYw
Gksnz8v0JwmyoHbpKNC1e7pc23SL2ic2PZTA9WwCuFQFrpOE4kkzDIO/yN8rxaUkjnnK+4TUAoke
MvlOqWjSs2tZ5vvzeea9NujTQ+VqqvG6B1ZPAWKgq/1tGMmtfDU2Dd+OPFcIM5VQ3p1fsjw9qRen
2S6HBjR1MrdS69BPpPaO4deE8cK+xpnIp4VwIVCd4xXBEh2JZWG80OPGmJ0A5O1XEh7Drk/CVLvV
CxTmU18TgChoPuUKXBK5M0NkNC/wysOLICAB4SjdmNEIEpF6choWhOhEeJ/ANwNEPB0DQfkZBEwS
ipCMY6LovZXlPhToZIY1gFRg6bR4YC5Iw8G4melTNBD+9SN9D1ZDIahRKsN1oAUCTyZHAgK8HCIo
etyKDWaFZITN2TLexSGpfDea0eez9X7iAKFAf9T3cz74revLGTZjLMqXUK2lDI7K2Hwfaj+8bqiE
fAE00j3o8mARAy+bK7URJeqdC4O2ZG0efViN2ThsO8XX1B190VKzh305mvuiBu4EmlsFStQPWnPe
VHA4Qtyqa7qwJs3p+jx9UPDfv07yOF9ahWFlTlmV9EMkUIHuNXESU2CliOHZOMvG41wNlicQKeeU
hvYECa80+uwrilwQNs2sMaKfvdUTspdCo0t2zQAm0Cb+nGfeon1jnQect1sL8W7QrtCXR49Prjz2
vQV9VxF8gH/FpEWbbjRYfUoiD4d6nKNv8lzUd2agtJdSnQRb4gwsGfrPDdOldzoIdm1LJc7ZPCXi
4BQlSkguIt4ZxCmIrVAcZnRUttko4lgJgiRfa5WRKWcT1QQgMtES+V/qzmy5bmNL0y9UcACJ+XYD
eyIpkhIHDTcIUqKAxDxnAk/fH+TTfUTaRyrfdFTd2OFQWADBHNZa/1SeDSHrKTLmjkB6MyHxCnej
EbJPBiHmUpNtIG4CMp3N3VgMZVQSQnMxydGuLkyPKhFza5fFrXLq/dhzJ/OLdLeyU5qVunPGrLaj
rJnYFSaNO3tuqozzMswc9ar0KSmWhE/ZbP7VLS24tx8yb6BcJRSzOq19VVwPwRiKm426JhhIWJRW
LX6BZWTgZ8XWZFfOkdcSuboTP9a7GaTZiy5y4e0d2rxrjOOFHbczKGcwWE0a6alvvgwuYZq7TnkW
lmPDWBJ6Rp6YRJn5ZRFdpo/wgMpHQdHZslkL+3E1mQVg26/JUUz9CkrpqOebgO2X0xL4+iMssEHF
Q8hw5WxKVdNYDxiJ7nzy3r191pSju8vTJK92Ageua6ev3edkZvBcjR0bdEpHfnWZhUXt0VcuEdty
puzmiTjcx7aT1Ey6F7s9FEFD9ZpjEHEFhknsUYjy8doJO340XD7NoxpJTNl7CXFs2J6kdiy71shY
8VYynk1BAt+R9HlbH013Lbkx+gx0hchvp9w3qlwGkrpb1exLfhy14+Aq/f1Uie6mJrzpduYSnmLm
HDAnaHCq+mrKlboanDWgT/RHf/3kOVXzdYFfMsRc42K5dOmP9Pshq1PKU4JhCXomZ0jFfdB0D2r0
W4JoyFIqTouRB/OHHyjWUllVdTZXSYB8DQj23ODIfT0T50pIlxaE5ZjckaC2YZveFfksxGk7PPce
m40w2GwKHwtn8SX9aDB+CCVzk3PQq7rZyzB9GUJCiW1yfdh00gnPGc4oHPljMD66brLquJ96e8Ua
uyL6D/oNy7fuHHWF+X+I4S2pzUfXCBjyj0z569M8CG6GzCtTPOPq+ioh2iu5JLix8r5N/pAtt3lI
lNd1741sXpc4LRSX2BGwAxmUiMuh8HOSRomq7rf+2S7Pbjgma9z1BpzMoa/6731D8g3wmVE8tnZn
LpdKFyL5LFaPQCns85PyTDpfPz5hfFWsjyLZqoPAwgV/7xZz6O8DZhTdnZPkmx+GVexbawynyGsC
0teYAMmYKMmM+Nek484ARJHZmZwhSXup2qkYo8rnpnh2VpwP151WfTXdMpXPh/dVJ8XDChvK3w9d
aGtCv4aUaOTOndybiQgbqrlUxgFRUARjiQ9TihK5ZzT40S8LuHeY7b1z18ai/XXdS/go60eSfiQV
9jB88AlpPrVLsGUXeaA5oxecCsqlG2y9SBgk/q+N62T1ryjmeJJozSkGlfXvHNsbv0LLTFk+ofSP
ZpZ1W2pe+WK1/fydsG2MzmxOn5g0u+6DzNs8vFRTFVx67RZeaBRKISODF4ndYbJ8hHEmT0NO/KeA
eBUXGfnFmviJzwMeLg8GpW/sjywFn2D6OCdr6KWSJNLuMHIQ70hMH8/+XJs32WYhciLKiNZWJQsJ
jWXT9rFs8vHEYeCeaKt6DIgJO3tus9bjAJ+UoQ8LcancQ132ZKNKPGHTxgQgUOElHjn6woW9EXmW
EV4sWQVyqAv/OgtbsfeWcQwiXSFKjx3tOgZASGIdqzJb7zJpeCY4Vm06O1L1sndYSuhTyYTwSYxD
FpHfUNywg1oj9rOSotLPhumrskOyyTcaMaD3TCIz0mnS4BmjbCI1WYe7lE73MIddWOwbv8puVuat
6U62A9AqJq4YfFvtnO7wwaruVrfMvoNlc9hZMx1bVplmHjFSbrcg0UxExPGOMOidwtlT19YXirQi
QjoLmREjNpGLzVKOciLbz8QtE5UVBNNnbyXdbOqm/kqsa3q2mhJwzEo+4mFcc/e4iZGTXdc07p4A
0P7joqzvgXTy63aaH9CAkwE7N8V+YaJ1BX663Og2K0gbdHpJBBuZP34fTM2OqWce9cngXowakoRn
G9N9tjjB01Kq5sqCYnHLMJWFv5IAfzDd3oy127E2wlSSvgwNdY14tTClvhLJudyEclEyG+rgey2R
PmFldtlzZQ/GBcBbFMx920dGLvF+W9Uwwo8wptgJVO7tFN0x8Y7unamD6gomCZlRWHag7wZJPAm+
GWg1jf6tQ4CV2rXQyt+tSRueaZDLRxCHKh6LCZ8QMvrA6ZNA2pGjwvAyr6fmi5Yzt5hasuYBUxv/
Gtbh8jlsO7HHzwVxGQP6j7VFzt6UjFypElEHEZdY/GEpqBhkEdZUXroGN/lSCy89pKboY2W03w1f
zCe3bscy3ihC0X9lylr4VSc5QXEhc1HcncSez07guytJBSY6t7nIJUOpQeSkmAfqdzakr7k5UDvw
VfboB2AkQBvH8fQ1B6XnvDTrLbx7IHsl2WGP516uxDl+Va4AbyML/iZXgsry16SS1ySpH4/FgcyD
+oXu1vuL62M9kau0LiOAdm34AamAi5PEJTNvjlREHljwEMH9m2da5kb3ecVjwZxzy7TxwXVMor/f
EG76wQvHqgR9Huct+mjOGxMcyuTw2sEgGvtDhl7yXiewF2uLmhoyRJCfAP3p+ObCW8d9tnjm81IO
SPtHUrpoXv1Btx9dMbrGmdhNxbBtCPPGfQZupoZuXSf/XhXlkgN+Y3V9cs2a+mDJrfGrHzZAQNNm
eM/NHBK+6pZN/R6eo2dEXbna17PVTg8BXa6KqpGy9n3TY+hyxLu9HU8ZMXTTfszVsuxJnvS72Bpd
4Lmcxqh7xhhvY5AYLQ6UHpuOURmhCvehnEBQu3zEWjZZii07TuE373vzenbJp/6g7RzlcEGv8Ky0
4q7LdMAMltLqYBsUlxGRObZDRJixUhYaVYJQEVqKF/corN1zIM05i4kqXs4e+fVk3rou0w9IPu0F
yXsduAn99UcoiyiHW7cx8OwIJLWG1r5/BLGSn72yFu5R5pCP90Q6Ll83n2wzMnqNZ1Ix68Hc57OG
GNBlqxePLZNoGs2GTACD6ZgRmbk9kVdUjSQOE6vM4Dj0+/4SJT3XTIBBZgmDqIfwkvrNUsRtG/b0
Y7BKj2k1QJjbAsCrPfa8E+nQKisZC1hFyPENbQYT63LqLxyrNMNDp5f13IaLqY8/Nsc/IpzeN/Ab
qrfM0Vfc0/8eJ/X40mwkzuHtX/U/kIRqhfAW/zML9Rbq6JQ+lT/zUH/8L38SUQ3vD3yhCFPzPKjV
uGBstiL/YqLa1h84AzEywxgN/vxmqfQvIqoj/mCMsJktos4musKGnDj8SUS1zT/wNQshoeMsg3sh
3NF/QER9zaHjCZtrFYbH1E/w2xGgvz5ogepKAhpzP0qpfa+zfJXv5yHpDnBWJBg29oG71nGIoq0L
ieuj9zsPJrE94N+HHy+A5py5B9x6PK1R37zhiCoa5TqDYohKxDIeMDtl80/C4am1Ps89Qd4tZvCI
oMZBXruVAViqjT7Epm4miLsxCHaGA9g+Vov3GeuyAYtPbat7Aea5Ho22dOdDX/v7GpX2n/vhFf/6
FQPxr6/OLHELJfLgfmOd9uaS6rylwQG3WSLPW3R1WkxpedAkWodCaRH+p6VjSHDArMbiZ0pWIc80
e1ZxCXlp+J1w7DURnc+ILoEr00cctHnEwU5+RSgmYx0ePeFdESfblppYT5Z34oT1AtwSCwd0ok5F
Hlkpg32KZpNW76dF/3d8zNdX9vaLhC4K0drjAqORd7c//4nS3BEfzMQLgn9TaMWQf54CDuFlKswD
2bv5cx6M7sFHeR3ESVGtzaEeZkKN+rAazaNuK5ldNG6DgbwwXLC/kuy4cl/C6guPZKTK4RLyi+p+
d/m+vnu372YLIntMjEUAJdBkv37rec0Lz+K2ijogn4oR4FqTJ6zB4Qq7nLmBISXk2YWZOLNxW4EK
YPVGmq9Ox93UeMmHQpRq2I9OSZNvW2UAjymHq/X4m4/7N6/JB8agEU9e2OtvGcNBKD3asxXDRDMs
iKeConNn9k2Bl7JpppEpuhFmsAAoOOWrIbLrdkXNcYRg3SY7Ya6d3g9rb9kArx3qGTnYSvzGCMf+
y3aALu+5vrtF121jrzecdpa5WODfNPhHuGl/U3Y2hXKegYPupgVYIHZb3PCqOXTkHlv1gFo9KGfI
CpRGJzCpedqlKg8uVggYzwN+9wenJbz6snPL57yDtArdoug/NC4YOmW+Oxtx3RkG0bCGSkxw4jB1
9pOXV/NNr+g9j0yLveRBT4N68BO3hK3JDGCIPZrL30rUtxrt1THmW5v9YgjoxOtiQ/16HflrCZNx
8stoTulgI/YK/CmaqAT4jUlwTuJxV4pIKYfY+kUAHwWzfdWPfZrEc+PVRIiLHH+4X68b3367KzFB
ojAwWTx0shs68/q9unBUU+AsxQ4SQOnTg6nurMZF53Gomq5+zkXVIxdOmDxeUpycaznhlZkrO9kt
Y3DLiB2yrTVrdfbbUkfzbByGvO8fJ3NS94sdfiK01z6XiVQMgiusKiOQaKplQhqvwrEG/q81NAtR
30jLgSnKdL6+6INqPNrwQPcBzNn7Zq6/1TUGp7ZfPpTp6l0vfU9jaS5LvjeSBsW4qQCP6UsXE+6T
5Yx35NupQ18u32doUbuprb9os6duEsjRLpXRD8m+ah3zJPqsjIXfV5d90PMm9GMHZuT4F7Fcsm8F
Jv9M+zvel6XKjGYwNTwOQ3buu5CC+rCsSxoJf5ouCFf6sGIXf0wR+p3WVrd3lpfeDSs0nJQVcSp1
vr5zdNkxhk4YrcDKaY+t9oIng5k3w347e5dU0opFn3hfOEovBrt3YnIFw9NCyU8LJuoLvQnJZ7iM
QIKj5VtR6aZzFUPecj92XqqhThl3JFKGtEZjfSa3OD1akGkPsPL7uKMQjHyq5w9tIx7CpCtuROt3
gP+9RRfawZir+iNV5RUgo/+pB9f90s8OAT2VmRPzZObjal64kA3dixBq7wvVbfetIgfb1cM+sAc4
FqUub41g1PsuYHLQZuMXiSPbwZzqF1v/QKg6jYpTF4NNYWp663sQ7PzZ7K12jZi4zW7UqiT/Dj/b
/9Yxh7kNncn72OskeGn7tR4j01PzDmK+cY00VB7b4R11x0YRO3v+Wp8yoFrolvWl6aK3apnxgeDw
e9g7DgPmlVlrGOc68wFCUvleQT49p2ufnO2mqpqjypv+emaAubN8r3d2azgfvVk1jO0CLzYInzqK
2cse7YWouHq1L5kVq30YKuciLTIj2IKxneM0Z/UZwL88kfVOe2O4c/PQdvPXuUh7uny37p8wteqf
hbIFC1Q56yGQor5zxzCPR1G6jAuobApYXk32FNbpcpwyAwrRyIQngAz00cBFDjAcxSonuMW9EwjD
bKKN7HILZdAcoTzYATySEiQfw8EpZycV9XAotOf352wgx2fKHWc3VfJTCjPwLhj7ZE9YR/fMwVqc
lCO6Lxm94W0347AZmISNwlCeoZjKTu4qLMwKDtj7Lk8F6kPfK/YZDJDYhBfV7wz4pQ+uJGwmQ5JC
DaTZsmGByyJ+pMUVptDgihufdHLNIhKZfFeC7O/CzAlPteuZl/YMM0pq0zl2anpuzXV6sAQrdpcO
Ql8o6TG9CuAcA0SXF2Wibis1fx7hvB+0GfTncAkyN9qsMPersNTnZi3k+3BO8CNRhfU+UE72IR1m
4yxmVSNBWepjT7QQgFDW3+vONYe4ghl4oqi55b/kY27WhKP7sztjGG/451Ta6X3p+/oZE8D807iU
iYgwWs13FZPya3Lr1hP6G/6hs75kkrT03yzSk5kS5Hn9eSyWmUG6gLAq5+WU9LqH21QmnrOzoVw8
FKt+b5d5dUP20PIMgjRGMEOeK8d9CTuofruWzvbShtZ6VxF6cj2JfP4O+cGk9rXz5spwUoDv3MhO
Q0D2gFhtfn12oQIVJ1rVUcI991AN67deyumTY4zNB0b5Cv2LHVwgvdRRtm4fQfMdv1a5Ws9+VWW4
q9GuxH5tVXudo3NJ3WTYbg9nOaZWlm5yGvtkCUNCDZulAreF6v4oisC+KSDLYMZdISpviJ+3zKy4
EEn7RFz4/L4edX7hDi3AbVv4B+wAi+teM/hsVb9E+BsMj1BYk6tS9eK8BPnyqJN5vO3KobgZIM8y
XNNeup9tuSuqGcPqWS97PynLYzpYZUQFpj5i5zpeFz12YEcvbXoXnsDgrYelkN1NoGllZA8ms6vc
NH0xZTvOu9bk3EcUfu0NNBLKG8O9QQ3Fv8ODXssXbP/md1VQ1+gavP52yueKUWgQRIOX57u0Wx7b
ekQH1YzJrhm098mx+T+dhP0MS5ApBE5eqokGun9jVyyuRWM1v097Ubxz5yz7YCnRn/OGJO+dVZVe
EznhLM+w3cxHRi3OVdIY3lXTcetlSYZgnkcLmG7VtO9dVFgW1I+vcFleJLPLcyJFcEHFv6DYgJfO
rc6JRgiu6uOwlvlpWOgDGHk0+2JgqqT7QNy32gLurifnmzHY4VWQVRASHYYMN3ISh0W2u9xg2jNU
tXV0Z9O7bxtXHEbdTueVOKYvoLWHIfBbPsu4Wi9uCz/fxyHkFqvA/kgRqj/rqV2v28SariVjZ0Tb
cjh7rWrXXdcWZgSpQF/acl1uxh560zx2DhCIhRxfbtzVak4fZmZZM+boF1jXGNjX+ktz1SaOie1P
CfsokMWlLOm6VtbJsc8V9J0a3UulZxQKSYl+CJ3AS+s56s6YVXlwtrMFR2gYsJ0O7jclaBrhFOEd
lRbWAbiguWNnl5dr16Mg7sF7I8RmGI4kJLDDn3T2S+Maj6O7mNeyKfzP2q78U9olltzbSRJGS6Id
i+EcjVBHqsG9mTT9Iy7o9idDaU55EuTUi0VjeuvVAHYIfKZ072ji7CN285OYnTvkbdBSuYS0P4Z3
SaH7L9NcpncgbM53tTbFSxq22Xspk+LgjYZ3CoakDMBQYTsWbTCLyIImcfY8hP+yzb6N3pqdmRUh
kkvMHKpq2BK4mRXvxu13JpwUasdcc1cVspWnHDXYDlkJXqGL2d012L3QWThUFxpq/jHXK9PBWTNE
g4OQvhcEc0E8cAv5DWaSuATchE7U1ob7tTXlepfY8+jsR5CWRzW3xvuspcCPjbWC+cWsiqxAlRMw
tVTF3Wy73UcI5ovLVwm+obIygxgzVU4AB+BjB6d/uXWbdqDVrlr7YkGndGNghRHsEGTAkWJjlTFO
+oU8TBjaYdpfQGQ2ChM1grl8Q01SS+hNSy8Oruz8zyJVm/TAavgn5V/wAEbhmztph3kSs1gRQ7g9
AhvigKBiZyrPg0e3gamNuCnkxsSek92ucM4kIoPAJUcdaMeBInCs5A963XTh+1m2y4LsdfTa7NSl
m2M4GGbrnRKvXIgqZIldhXJJ1SHvIKXHygS4OAjpceCkImhO0zCGDxbT1W/CHtvTTLP3HSUoxeqk
qvGdxhn3lqynAir5xESyz9dl4twJpyTKfI8UaqJ+38GIgFeeWeG32hxhp+b2TMmT+t1nbt7sqsUt
5mRKkJEI5qYD5dx0EtikA0xAVojjHRNDthtDt82u8tDqsGjLJ3yHRuqbmJun+Vx1qa/3ll8nD14f
DNPBDFYUDbUoGxXPq+Wz9vEdEYc0nMtvo7KDh7IbjGuATP7iCUHTzN/ZGE8J11YZUWI2zI4DP70v
tJM8mesmV1hsozpiia8bsIcueFCyUPVxGkr/c01K3ACAYo/j0QqXEEiPsrxHt8PYO8xHSPzlPRWh
98WTxgzBDSFaBk1yKK6NKbNTimSXUMBaiyw4eKpvPmiKbWoSHD0IxUFEUscKYie2XFJkV2UzG9dz
42ZltF3XZQSdSqmLIqmDBwsndve4FgQiXBrT1OJcOhVh/qW2p+yKrVwDKJnGNB4pD6b1mC9uA1DI
Y6ZohAhaXsL+HvOoUyqANIAS5jHACAnTNVB3wTFqsF4FcZDQxMwOZMoysdjdOXXrQSmnbpGXNjjJ
o4vxZh4bmt/oPmgnF1yrCyiOa1VlfZQ0kFcibZb+e6e15PWiVLn3gApUXJZmDhmkgBPsiq5+Z0w6
+JyheNMx0d/2vvYYzDervki9zIOQn4iLVuTGk4CvgluSs/LB8hLBWKRaZGtNBrN3Tgt9h/adq6Hy
rBThoRN+bKfchXriddW+0Ut/iS+5/aQ5vK+bsp2/Q6OGX8Bzm5PIILK8l9CJBkSMFT3n1AvVHgvG
4iMytjU3dmswLe6BV7e9g3ZmFCXGYNRGTIhNNex/3V9vY9hXbT9hOD5NBRwKDMiZ5G7j1Z+HXkU2
DzNsp50PY8mI1gx+ngTE5egM22NY5TrYlYBogN9T7j3N+WqbaAlLhCHeDIAd+eWYjjcNNHZnbwUu
iYK2tbojrEiB3fUqxwltiy49VLKqujQXFPOsjhnuNvy7xkGaCd0tmlG7XagSgcmRoyVc6NSmMkXo
sIYjhL6xS7Z6oXAjWWFr+zsl9tvhFKYIjLYZOrLuXA/c7s1HqKXfmPTQu7XJ06+OCXstmpOheVmU
n77nVVRk2i3Uz2yi4OdCLyA5rpDvRrew3pXekt9YpXRYtdLRv7FCf+Mdw0yPATmWSUzTA2KtsCN6
/XJmFwC7dlR9Q9XlD2mClhGp2BrmrMCumq9UGuTH0tGm3I9on5qjX3ZoBA2nozf79Wp5jS5u40VI
PUTYEPGGmRZRRq9fBQaqIK57JjRygS3Uzf1lFU56n3r2eFiL/HeJrpvDyc8jqe1xRIUzNdxMj0A0
Xz/OqcNBSdhfu2RxnkZDt4+jhwtJM3rh069/sL99EiQUE8g2YCG8ATCrFKunBi8e5iZhhkgzNC+6
CgR7DGfn/ONR/99AqP+J+JLge/5nfOniqca4ZXl5ZYzCHBi86YfTieH/QWYLwz3GGkQU0QAw4/sX
wBT+YZIXQ16YBUKOGcrmiP4vhMm3/rAwmNtskwl5f4Uw+eYfzDC5afBV8N1/gi79cPj4aQ06uCU7
MK63QGjTArZ6AwpIZA0DI4Q1hpNaIxGG237OZzT6w0bqzcoElD2dJZq23uin6y51J3lprmZMtnKa
M10xDIlKPU1s39qNSMRSggbUFjnqZNvc0g/lx9k1vDKielNfSiuT/iEbEw01Kjclkg/L5CDMmcaa
lHEo66YGhLgVrY3NvdTf8dZYUZNbm8aPvPZwgj96ZJ7AULF22vopX0eMSkyk+XdU+/HoL4aMCjmY
D8rhtD7OMqyYN5prH9uZASVu7SihjRom155UERTXnpt/FXTXAXoInBCETi9a7Whs2rwWSi0jvgrH
va47DlLpA4EoVnnUmXOHf1liEmWYTvcp3GcUYUn9BcS+2tJdmuq4Zob1JHqKnF01gTss3SCeUBGM
X+pgbk+NcrqdO1bV6Z9vwP8exHvTvtR3Y//yMuI79L8A592uhv+8DeOXusKE7meUd/sf/tyDlvuH
5boMajfOioulC+v8zy0YsAOROEP9RPbLKHdDRf6v2ZD/B/Agf8alAAbFv/4fxus6f/DXgcmyefgH
t8U/2YWvj+fN9Z1zgYiiDWP2uHzeYAANRiw6l6uKVNPbOwhhMk64E/cLZMw/V8d/xERfw8k/HsVU
E+sYn5QAbO7e3ASF9JPVmQYdCaphDGNscZDLUFxpSHdXmZm2RwiL5UPe9sGxlXP25+3wHx9vvy5F
/nw+CUUgoS63Pl/99Z03obRIqnRFpOsURMBbVPF7oQNSaWl16EgNyg+4gN2S5ZD5PTj4BIdadz6z
yK9p7ie3ArcYUnrKhXszL1zG7KvV+90hKVBlHgRuivXRt3L1vVOdnzOoyEgm7sDnQKFKxmc5gott
ItrV33WCImlXCZzvAba67J71EzBncLrkOUX/8XGeXfFgUpy+C+eFgB5FxMnDT2v071BZ6zUA9K8v
slEJiOjjN+Jti+OnCnVpmepSYY2RkiFJZXR04qmeXZRpS+tWXNlEvX80S2E9MStjfA5GKqGmNa2J
SmC1u2/06HhW5NhlHGhwUg9fiLT9OlgoC3bh3FYJfr40aDQkqUslVU32V4JtXOuYusV4n4wCRwVy
Z8pnd8q68oABSa9Pwdg2nzRdRBNJL1k+uF3FdLQPMr2ZRRmQYfBgGL/m06LvISYM1d7gp1DX1jJl
15BtOox2HSr6myyZ8uJAn1MNZ7ogmOFGDs1yV6ETmmLtYZkCDSn00DUSl9HHGZIgH4JkDUG3NGGP
195iNedh4kJ8twaNb8QYTwRfEqsLilPjZ6pF6tlb6wFtnO/HVgKJNUaLON5Bz0jTW7vOtaDVD7In
vwcgPYlGuPqofF1Bh+/9zQVgqNeOhMkErUaLZwNaNujUXZT1UITj3JXQU1dnBRHAF9KBB2bXIV31
Mmuzi8dVFfbVbCCdvBySBGOJBG3QB+mF0tz7MAXBk6ZUbRTEsvdP0tKh+MoP7LmXS0JFEFG5g4IU
SPjVuyQ10FmuMmjlASqTVR5KVgUWutC/SlTgdlnGyVwMYj+2IqxvcnzJil1T5WKM3UyVdlzilnEj
GFo1MT2mgpTrbgY1bgJr5HlanUweHByK0ohfEmqE3Oi8DuZlCGzgF2jTd2ZdMaEOi7wHr5nQVhtF
ouXBXALzd9m5f3cYQc4gP9f2qD7cNwXwkLtLMZs0himikuNmWxQPHjYXhSVm+PwKCGtFh3qYTRKg
gnJKvv96872u939sPWp9AuTBYCG7b5fCz1tvtLC8KIG4ozZP6/3YN86lGCZ5AZJlHRsrzH8TLP7G
uevPB7rUbGRHCG4O902D4XWZ1bTArJGqUW6ODhKfHi+gS9k3wdPU6f6UiNWJR8yd4qWbzXPZtfZz
ozBAO+jF8nZVnpSH1TXsS9vIU/93jeJ2+v+7Gtzez6HixAkOKrZJRu4bshFzrRalVwmHHX+J24a5
H4qh3NkrE2kcbGm5oaQ6O9UzQA2yRsGMkTnCAbOU8ej0qfmb2+qvtwV3NXpZPAK5t1GuvP4F1Qac
a8vGfwmpbEcXnStoeSgEq980fn9zCOMniAWeQ61NgK/75hC2GKIoM1hMFDhqvoW8N+RQwpUNlOQM
/ouhibqnYAUV25l9BlS7LpKr2vFQq+ysSeX4TfeL+tS5q20dJq/vzNg3nPKI3VpSxbjJYGHwTxev
a8Ec2AgNfBmKkNffJoDo4c/J9srz2j5bIDrHRCfVQfp1dicZVxx//bw3jTq5KnToUNSx44OPxp55
s1sNHyvc1BCo31BDPnYJ7Qx4jaewaElXiCudqrNjZZXpDd4ixaNSvQ2Eyuzw8OsXeb0oqFuoXOiX
YaVZrkmo0ptdCyjWWq2Vd3A4DPW+pN/amXOx3P/6KW+8Ef98jBWGLtNrL/DZGq+/rw3rSOBL1kVG
o8MPZCpCEWAg4X2QU7l8nZw2OYxDvz5UJAVfJWktoIUDUJo7IHF8xlZJQPIRCnOw70YtfhOp9/rk
3F4O2u2WUCZEEFBJvTlIWszoBifh5XpVJefODYy9prc61sWMSUoBbwMZeAxWmzGSmoe7X3+bv3u6
hQeI6XpQdJmvvf40shdDCiMA/i8SzXQ/MjpGASTBqZYsHeJVNwYaaKGq2EJmsu/9VX359Ru8Lpr+
/PkFxEuWPgc3VOfXb8B4N6PIYw3MNSHi0Qh6pXZjjtS0aXEgSvJSngTiuf2vH/smmWR7rrsRROF2
cko6f4kZsrsGz0egscjJ7U15Q+AnhJiO0mi20+IdtZq/N4bGunErD7yk1hkto2SyV8aNW67tAauG
TMe/fqvX19iPl8Jicetd4DfBOH1zam+B53aJyAGzsHJGjJ+O58nU06ODdfzlnPXBx18/7y8nAV+B
QSJ8qh9FPMy811/fnodpIMFxQkUHBx2xrxFTwVuHwjDcfWEV5ZaUNd7BMwr2qkuhiYre+Gd36Y+f
GqtXmIE0dYx3f7zkT3Wzgn5bul0/R2S4Vae0lMk7u7eLqJus+n4q/f44TMbzNFj+wakwWmfwkD6E
Y2q+cxYLak/VFOe8d+onF23ybzbID2f+f1+k28tB1cVkAPvSzYw23H5lP71c2aTUsT1OY64okC5h
7N6mkSI4gLwhty++SjefvEjk+XrDwMGqdtpPcFps8XsBpTPENOApgtAZLySFD9DqZ9OXvi3RuI0d
Su8Y21JZgx4t+H1SEpS/c0DF5JY3fP0T0I64cEX5SbzQDN6cslMziWEJvS4aWrTLnR28l4aGvFub
JV4bE5U6FjooSaELUSaSYlrtw6KK8a48BqiACuTNeXHZ9L7b73CIDZju2D2XqL0mjG6scvS+VqIZ
ZTRkjtHE+M/YfpwVVvaJ3LMQv9mBIr1NWugDXb/ewqX4mKdmeoVowEr2hRFgkzchqueydknHorie
vrtZmEGk0D0mgyPyu73ptgNs0cHs60Ot2+Ur9uRdBswZiLOakBfGazXOwCUoBOO+ZhK0D4Kl/ex0
yrwxWgsrxirzZhw/cSZFlTcHK7EvoTX7sTkm8kYYKse/EIbT2WzacDhTmTOk2sIIcQ0rWvdONaHa
csLJjt/1zvY7rhfiONH4enNNe1DZ/bGW1jhc4CEzwhFrkGRRpAffA8Zyyw4bko4ZFE4zu472UMfQ
wDEagWLZv4AI+hW69spd47Y05EWdD9TsqVGvcTlP47127eYT1L/h/3B3Xk2Saue2/UMHxcLDa0Ka
8qaru6r6hWiLNwsPv/4OWrr3dJJ5KmPfx6MHhUJbKhJYLPN9c475C1u0pIsEb9T0zaZOfkV44IIr
Pi7D2egNrUwi6MfhO5tDXBUz+64XYWBC3Vmzm9UHppfB2SSIJcNd4miBAt5GnR6KLlN/dc44fnfU
KLrnCN7rL9yM+6VvkKPTxm+Mu05RCw7fJQIjetoow9jyarDpchCF8SZoc4KQtVG06dayy4Juc8hM
uUF9wC9j/ZHOfVbp8RviC3fyNXXihdIRTCsU210tffqA7n62bPA+JZ4Mf1SLiRQLFdEjIh573uDC
zZb0Zyf9idYZijPsILFY3YOrUTZqsgH7jzY3Jfy1RmQM+3Wj0YP54sAV/pb0rWt4OhCQd43d708O
K5P0OzWff1upHb5FaYS6JBWjOl5N2WRC/FAK/aVWUvledoN4AgziPinZAPlVTHpyndOBqdB688w9
zYXHR4ViHu/bfsbXpVT6ZF9xX/YPWk0ZDhQEUHxjpaFfm6ljBXtORtQIaubeeqtVCA9vQoPekq9Y
DbqTZlTA5PWct5BORamFcrVNU5B0YJ453qbAdRInqsxNNik6t9E5Ir7WLTqyftyn0ENw6BsgF4KI
wy98MPkNNB/6CtNe0ErUHTSqtlUpVK+vRvkb7Gr0zSkXFbE5zp3jTXHqwLUSXUlAeU+hiycJbwI1
S9gR3FBbBg3jNFWuekJp6bZGVEs3LbuJ7wt2Bj3MLK3qmjuvxnt6hKG6T6OJ7V2nAwr364qKsd8G
aoBwY9apEIAHZae+N6qGfib7+wq+cWuB4O0CgZqMInBEJ0tpQn2XkUbLwG5L7Y2ywICwJA70exJe
W+B6orXyg2b1ovXrNrGqbTDTLAXV5egvbpfj+bHD1L0veUeOz2ldVChHKhOmmBu3txL4auOHVtHr
OKQMhz+Yh9obfIE0BprmVpITW2J9AaSv9T6NUApSWREkSJGycqLb7nQE86Jc/lpBEwjwPZbqjxFV
yBOkgab0OgVlH5JQxeWdT0FxU8PEABVGp/G5tGqa8JCe+ZSyVnffNUV3fiOOCt5ygExYhbJuea7j
8tnpbvMyTbPG754rp9iqowLh1IxDlsjGdpR3FeswKAs9ddlCRab+GKrkIO9kEpntAcC+dteGRuVs
rZlHs8V5b9M57iWliqo3nl0zG/94PpsZHKyUEdanbvgEg8AFgQO2a9oaU0KZn+RSLFXh3Oe3caya
gJ2cFtYD943mUMj5sR/j7JMQA+jZKtMDQCNtbVIsyqKwhMgD/d6DR6GPW8eslAO0yR7o1Gip92Qj
YKum1hQeVMDH6ASbJPxpqkaYeWM6iuuYEeGiMKhV405FbZURDkGPD75Iryg7p7XYzjUZ2o8wbZDF
DlrxSyDme+UvGL8bJQAVRXJ38e7k9QBYBEUj0VVBLArWODQ8/oQyyReRFRYbPRJI4egkx89q7Frz
jeWamt+RhlA8OFrVBtjldQqSonat5xEpyhcYIL3tUTwYX/usHKvrqWGwHIymm9Kt2dc47LFoqICK
qynLYNLPFlUfwyB6Qh2G+Tczp3qPJoY6gWwckg26PlpstYlOd7WrhHXVDaMNiKuWQYlWoswgdg1N
mVYhpvEq1R5QiXTDbRRZzWMG/snyZ7VE79EkGZ0RFOMyQTJU5V9BSdj09gNcFxZIz5RdYI9SYNrH
Msz1O1UWrroEYiYm+hzDVra6Nvcj/X9wUhh0qyDYQVDvWw9JQ8S8Ad3umi/H0v3ctfqntDS7nZrG
1hepTcozlve5vZqzPL3TRiCFsOsiNCGJ3nXdXplTTCilcjt0AbIoAyBV4jX1MxhYjOAAwom+ks0d
LJrmVw6J+lWVw2PdW/wzZJZVmEOtvbA9Pq6i/Nn8seNm20cplvbaH03CX5s/iegqz0Zr9Fwp6Fo5
erKvptx1/Y7qyk9hAxeAVQaCT00hfC9oauye40usj5R0e+hml0IwuOrJbo5SgcEJXncMbfmFx/vR
FpGWWpBa4Lkuk9p1L+plAA2l/g3pAOVRt1rUZhmq0S82WJDYq+oUE4cKnO4LiN0u9gZH7Z/cohQQ
TEJBUZPvwCKXKKU6+tDoavTL1Cz4hm7W9jUiYvATHMO0flouObFbVJTo59BaCXTMaDAKT+s0hlOo
V9l3WbuBeg28XJI+YtrKoRPsdTe9qigAy/sp+NQBmyxpj0zhCyyA6FsjglH327DTf1NKFe/ZHAKJ
T13ZgZrGqVB6YjDK0afhknMz8zSmwNnYrR/mwVbjGyvMrc9ZPEKriwK9fo9o8XzSVSgWXl6Am6CA
jLETfLXG9qhtbbk1qIArN3qZGPhkws4ENGZhAYCClv6OMUFb6I1YSjcDy7Hp43UFL9AEwrrFEGR/
xZQ+Iy6ZcEzVZZ2DTAPDhj0mxNUN6EPp0yW2BjmbOcVE2LB1AKRdIKxGOlQGBEZ38hUtmxr6nWlj
+c9bCqdond3sa6h0IZ+iWWZbRTN7de/YTfrbYptjHLKuh7bOnosveUYTttG5duXFSVqBgIV58ABL
HQkptZvslhWAnBQpqgrNcRphieGsWd2xvTNVZEgKrt/BhX9/oeh4Wkww6QbRRqXsptknNccOQlOc
oXLyUrUBOKWyfrY0VTnT28oNxdliq7WZ8NMkEfdW0WoXqklnDs/00UkJd1H+UvJcvpy/PlZ10jIR
UKXz6sid7ucoAK4OwBMTUid2FiiFCyXN08oFiiSUJrTadUJ27NWXWI2zMyBBb6kNyPDNqSYDz3g3
7hzWxM8u2lg2H0H2dGFKWmpzq9PcEmlFMUvDAWOsnZA0OGB69VYD4zWubjMsj69JI/rryTWpa9bs
f4egQYQWdQG9P3ilruJYHmSM+oLc58ztG+h80L3QaiGRbVU6UIrY4aQe8UPKRKGs21pbdxj6Q2/A
cLcjFTrzlIqrj29fPzPGKO4uJl+S55BMrEqXEHvtDDJA4+lZ0/8sGA0GYPSaKXmI0YfvWgVCu6dQ
hg/2hTXCHwrcaPoWtVqge7jeiQ6aKw0m4NjO4U6qRMkjW+66O/D4SBuwL7EHNtBXtru0UpV3oTfs
wrQqe8F8AnE1Sgx4XSmG+9LV71ysKKpP9BqZa7ldl5ZnNtAk6So5Y7WZcFNsZ5xGhEPShh29RkJ+
8kO6Yc3eVcqG1pKA+zos5MBt2dqwqz5+XMs7WA0WrKoCw6qFQol6+PEngT8vEmxeBzSNRfBKiQFd
WpYVCNY/vs7yd9bXoYCI4IoiP0KUVYkBLJXTJhXpWXGrwhBi78SuVbXUbVeWT4ExMFOxaSQQQKuH
S/d4+tmDrYYAalPWdiyENMf3CBcWpdwY0QFEDbl3zXHYhjhfvcp1pmsF6Pc/rtERdITwm3Ktgflw
3ckQfV3O5EC35IW78z2rnoxpJ4/BAyFzY+zl9Bcu5cScvkaaWi5OY512jmWtIx1REvPfVy2NZUuv
Uf87tNcZz5jNPn6Npx8XRQLUSBjFF+3Cn1rY3zNoB34IfBxSyamJsYqJZNeFHC9CtVbeupzztMm2
74oyXr/VcyV5/Pjyp4UqDmyLtpGCH2219W4LB2c0ix5FQT+2zq7rdPdR7YhTwNtZvn18qTODxqTO
SlOABWvBnhwPGrJEwowZmju15+lT1IUkEZbgILaOyw7bjNLmyz+/oEOnkJuj84Li5PiCWasIpS4R
YkK4T3ZQufJDwFn1RYIzu5XWkFy4nrasPsefpIVKRqPFQsuD72/1ScIsthpLMGbglbGpT2WhU48E
YuZLzbH3Khkb8z4duumlwiBEDo10jS9KmuBfNW0JkchKk6jaBWbf3TejS7PeTkKj9hxQ/s9Jq5iJ
L6qJAvEESh6wKtagSzX6M8NxSRRDSMqegvSC1TPDHkPAqE4Zg+So6bruxvQh/2PRkyZpyjbWoutx
UPRtUyT4YkEamhe+h9MljkltcaubS42cWvnxSwsp3HSFETBKmiDysNLq+1FM1e82SC0OqyHmHwT7
F+aXMx87M6kmTLytNOjWc3blkk7SwD/3Ro1BifmEwk6E3fXj8XjuKqiHaDzyrS+l99WtlXYLFpSr
WKU9P9VslhZidHXBqL78ldUgtPAqmDaJt+zL1qO+Zg/YiSYg7xDu3U4l9cAnkYzDdUE8UFWAyf/4
rs7MIOAh+KgZLzjO/zSH/5rAoKoKcyAEhoCUgsgBAD2vJQDlnQoTM7xwrT+8gtXN2chAybVjP4b+
arXwMGfYlCfywaMQ8JWibH2DAJNyMseOKxxvcEpVxX6kkkrpuZXTNokj7b4v8mmXQpGEPgNjSlz6
UWc+e0eFdIvQlJ4i+/Dj99rPtSvjdMTXECrBg4NF4eBMSfmlVSH3e5YYLJwJQY4uM4mTdwZ4gePg
Yi7qme7akt5He419B/oXe7XxKIh8ieIee4XbScPGX2lon5s01z7JKWxgFdaN8m6nMEE3ohzHXw4k
9Okxg3n4gyOChpwtdQgc+nhwnPmaHVrA6tLwA9+xZj81feOQ6Nkg2VCCb4URTtiQLf1a9OT2wLws
9gMahQsVhNON0aINoelCJYwem7E6kziZ4mQjYnzPKObkKgzCzFeN1AWnCjvOZp2Dx9aL26jvmx//
+G5d0otZzDmh8AtWk2cI/bQmIavnqJ2Kx4hu6IOioRsPBys8TGbdfueUWn77+KLa6TN2ACOo3Cka
W4eW8vHwK2O4JFSbmFassnY8wjG09p49W1z5DXuHhdXcdrMXETgGY519b0fMQzOrt1Ir2ld7xHhL
8d8AJTyJSKt3FOscA71Vl40YbosBYh2ym3tkYqRmpo7xK2pNpmad+JBmE5qjuZulkZPnxW7e2kdD
rJGlFzbTHTjA5sIe4nSyQZDAhkUgXOFTX1diFDKxqtKhCqd0uGBrI822bBobOK5xefXxcz251J9T
tc2+k1RvFOarzwk8XE6okjN7uda+zFIZ9wHcDZqM2LI/vtLJgGWHQlVp6TTTgHDWH0lMkkGuDlS8
qI3H/qDK4AoGauEJRa2IklYDH9ZI86xrmN8/vvKpTIPB6qiLessktpbfcDx2WBgAOwcEl7uAwz4V
KoREfaKyTBJRifV/th4Jk4KAPdMUoyWh30PiLJ/USGK7b0P7Kk1kc9+Uy/Tx8S87WSvhSelUofmG
F6HwGviDyUYvufUZp54V3EVORyxVmOoXopcRtq9XS04vyJcX/bBNJd1YbdnMtNNyWZJFRmDf5Oxi
1VVgfAAD0bY2jc43wNDlmxjNRUVljjX6wQKY474A6goGierftBlo+JGVGLEmb+Bb1l9dghm+l0lJ
ZlxUDIVzp1GUKLZDKsQnRZH9Q+40rcSdKRJs1MkkZ/DUuKSpIAoDo5tUrOjKIFKtg9oZtuAYkR3T
u6EIFW1HjD71TgU/dOcmEqrIbFMv3gigRxwCjRjXMPhvDt7p3FA3jNPuvVFVZJoa8T7Co6LXkS3S
UY/0h6iyX8hDiMRNHRFOeh3KlMr2UHcNySMcOpurIbV6a2O5RKwDXVPIlMuY63GbDXrXHDoajPZz
7kw1eNOQAfFbl4P52ZVj/9N0yoVlkeeY7Ji/KnSBdQ0Tlvmn0nccymk9wcQoCz/v+/Z7AH3gKz0Z
YlvAEuVsm7uRCrfZ5/KxJeeOErxGfMLetpXwl2nD96R/L2NK75Y0fsTS0IgbbWX3npYB+aoUzW7m
UUPdqdRpRSgYpL9iYeEXd7RS1OQaMFIBVgKtFIobPWw/0UIDGi84waIsmLI64nckVrcR1kQSgSga
Tn52TECdPw46ZIfGqOpPBSQgsa9KhMI+7gtkp0NbzF8Kom8/O5Ce32mLZvjcGAvYdy3aahtEoTLw
gfZUD6ExDj8cDdTztnDr6Ws7Y3HfSFnln5VOAn6I0tZRvIggd2zLnFbzDR+LwPEK8oFCMoLc6GBj
ik33nRYWB4FeqD5QF3GyXSorVfhGIgCm2wpnCR8lN519mU7YStGXaL+NuK0bL6BK0XH6Y4bbjAgD
alYBFTRgYabwLgatvENDl7sbi72NymEmHUIvwi6P6CIvlepKtkuKDXqzYULW03UG4S4L6pWQMFvf
R9kwfidmMtJvIy1wd6KzGihGUy2TW7z/vb1JYqN+q5nkHksrcnC8RrK7Qx9UvCaR1F462tzlFihL
0PkdaYw4kbXafXZzLXpJ3NG1PPIGgu8wO6rvzdwPoFyRBb/lbNUsPCPqjM4dLSiampjs0o10pGn6
Dr27aDOSgOPXKgVghKGK9lk36V3W9Sx/cLbprvJU13NsdQQ8+RGc5x/spMFXNr1sd4UxU3luTYMH
0zdER2xqCMhyF9FW5RVDMc+8gs05EnIH9fIG2y51piiX7k8TI+hbNlP43rSRTgZFoanVjTq1Ln7C
PmQqsCLSCkVjRalfdo7sNj0IOfq0hgUiV0fAVPitY/Zi14SIq8kpjNN7TjYBsVrAHWCquGaoXVii
Tqfjpe2BFx2QHe4Hd7Xvjts0z+KBTb4Ryt5PWwN/g1LNl5aj05XQZs5Hjck2hkLBejZug4CQuiUu
te4G+o81wwXTE+luoDBhPwxj86hlTn9TGdW0z6JSvtO0Z8yUmeMBvkTDRarhAeQH8HN0LHtasu8V
EL3PJa+hvrBEnVs8MQPCKwNwyrZ/fdJqKCn2tElxvBI9UOxC3MqfC8uhdQEetAaZXBB8YFuAlZh3
gmfIZNFVAVP4aSjCtLtZBETWpuzU+pWGSNJd+Hln9i+c34VNzRYhFcv88dLOFjQr8HCQ+pEn+veW
HrdXGkXzvvB4Pl6rTxVtFALZ7yIzdjjcIt06vhRyhDJTgmbwIvqmPtkaEIPwcie/KPhYD93oyn3Z
TVDNwjy8IzyjvOlplf7Tcy8/goo49Wl2Mqd+UPJfddZMRGN5rin7YQq0DfiLd91sjfue3uGFk83p
xoHLceyl5aIyYtf3PIJUgptLmbePev0+FHn+fTTm9ArvAE4kNw4ufBsnhRlujzM2Hhp2a9h0Vp2P
lEVGAeqC9UgpIXClOSkrSl5Md4UAWxO4gX0Ygtl5buhJbWsnYOn7+C2fHDOWH0DpDuHokpu97j2U
TjgN84j3SZR26cddbl/r9Wx/M5PkV5/kwxuuPvP142uejmGuya6M0gI2dM5LxwNLKFmUa005ekGc
JvTS4upqRF+BcjS0L8xw5pkXqqoay7vJ2c3WcIYetbIC8nYig/arRzEDHH2MCgRubm1Y78Pg2t2N
jRf+nbIDmTgkMVKAxmAZ385BwNLOl208V1HYvcZKon0iBw55DQaRudv3ZqV+thSV9I4xNu9xKwVP
Ar1ivilNElJ9vaypByhzJb7PhW7EnrWAj8iSaz/DJ4++BUILkTlxTL4Z+sK9m+PeiXaasXCcSNrK
Hx1Q++DExqaw/UqV834kQSf2k0wPEU/XSfFtsvGNbnNFr75DFGPlW7KHOK8ZSE1aJcEdEiu5gN4H
/8HcE+XQ/6asPkwbDagircTBrcO7HimMfOrJYc69aU7icufoqFc8iffvUtXg3KtglMGHVTVexvpU
QleltUxdciAas/c8t7TbMefugNugaUIqUVwY2meux5xBzZZzHv21Pw2wv0pYju4SNoBJYREnElwJ
FVtB4bRQfxRmNp+BLS5NmWdGNkxTgxIWfx1Dy2pBxWZlKirfE/rbeb4fWdCIcCIaCMlJ861so3RH
iqPqo1lNbutkRKzFkRqPkfVWuWKCFKE42z4ROhkAeVJfmNvO/jgWeqgCHLYBDBx/CoocHLcwOBRJ
dYxf9QjwS9L2CxTEsuYLx+wz0wryVb5tBB90kNdGgbbLh0jRba7lJv0mllLeVt0sbpBrEtgly2gf
lNF04Qa1c2+cg7ZOO5N9BiiB4zsEAkksgckd9pGLg0lOlhXcFKkVGbvKgI/HBj0I4509ZNprJBXc
jm5QiY3aoij0ozjup1u+SJa5KaGetanDPP1ROYGe0eNM5Ctap/aTSQVu9urGkOMOGIPzwN807C1l
uW7bm0kq91WVlL/R2NL+7Ihddy5MaacVQc71MIdhFrA51HmVx3fZ8+GOAQU+jyy/+ktMQWpHbTqH
C6YW7jYkFQr7nK54YY8ELMqW/PiUtGScMFZzW0uioT+ezs/sIvk9jg0/mkaWWHtPICQGLipk5E5F
lcbsYmk9beiKhReO9fiHVzVwjvKawd6HhhbW5HV/ssYu6lbEynginOJDp4qy3U4oTp8muxhUcnRQ
Q9LYS6JvMwWg1letcZDosvPwWzJSuCb0So+u4jowq41RWvmzYG9hX0Nz1NCt8WFKr7On8YnC0fga
w/KtvRl7O0D7BqY5svUoCL2A/imx4ulseEphlT85+Kq/Um20OYsLs3jGcZvc2pMbPaYZmlxYJ20T
7BySKUgzHgL5qsLeXGLCEIR5CIqs3xmQVXhvkQz5NLSEzNCP38+f8vlReR15HF1W1njq+UBc9eMB
E7a2k0CZNuEZumq5gOzLN4UQ9QFxzEyaiWKrr9TmtGdHITmG2Wkc8+sKoNiX2Az0p7Q3ivCJrceS
qkcDsbtVgjH/BjkWkyxYPOoULr++29qNdMtPtp1Ie8uKGtf/tjf8I4zG/04Xv8FM9j+7+L0ozn79
7eFf/uf/F9Ru/WuhsiBi+0PX+A9CQxXuv9jGOgZBNULHxsf/4T8GfkW1/8U/oZbNlpoSJf/T/+fg
V0zrX2z12Ztxsqcfj2Lvn1j4j6djPAcw0k2EBBbyuqUJvarCAcbVE0Ud5xs1wm9bL7Sk7KmtnSz4
rBV5qX5GT1V+/+vJPP57VB/xzY8nCeAgy75SXTolOjVeWp7Hg50sjDCnOeBc25uHcPP8env/6enS
pvl41356jdWNuVNv0OpNnet08/b1JdzcBpsLc92qJXZ6ifXhy6pyObtcotk+vd29PCb+4+y9i82l
W1md8k4vtNoVSANsAJZj5/rG3aj+S+RzM7lfXFq0lt/733PQyWXWe/4ARYlIONBDGRv8CmARqbXF
HO0srdrYGkgvHZkkKZb2J2iknmA1U0b0RJRgWzIpdOM6pSjTVZc8PRfe5FoEZZAA/u/HPO8eHlxv
f49M0/94RF66hHY8IOUkzB43knOdb75G3ku7udc2lx7v8daOxjMz/NI50djsLjWW1ZagCoN5zAmq
3Je2wayeBpFvxTrSe3jJjx/fzvHO7t+XQkbAUouuBY7Y8lP+2lVXSgDZy5XtHuB9+RKaznUxj8lh
UML0enCHlpw/eakXu5pIaKFwMqX5hhaSZpi17v2lE1mTqWXmB9kQdD3Tet0gpoCKp8GezjXgNx/f
o75+nssFVY6mTCaUgBAPHN8kGU9SqzWNCyKdQGplkAZIj90rzdT2uwqifwoodd8mkbuNWmnfYGCr
Do06OB7xJnIXpu3wraJui3NAJeY5qArHz+J4hP0WjzNguyB5Vqzc2TRm7t7ZQWgtwOPyENYVNThq
5Nu46e0rTi75jcKmEqmtq/t6J2kwaA3qcMyeWyrIKv8pz7ZVT9T7x8/geFfHlI2PELE2xUH0kQ56
3ONHULY4BvLODXdIZMXOzbJsh2a2/6dXoZf7B/BBWwjX6rqcBbdQD1JI/ztCGTmqQmTY1UpXX7jK
yet08QYvZlBwj9Q61y7tGeuRZqIh3LWtW3/B5qFcZ9IcPnX0Uy9shs9cSmWzRfwQK6iL4fz4sWlp
kNtRGhi7KbQxQXHlz1Pedlvi0brnj9/QuUtR2OCMiyGbvPHVtq7MJ5IvqejsZjU0qQmgI6KAHe1w
ArgXpu+TweAi3WdZNZDpUsBcCzQSrZgrjhzWDmkd5GqnGvw2o+Tw8Q2tpxaKjVhD+fYYCmxPnPVX
B2aioSzRHWwiEH8XlTojFcqMmB2yy7Q2N3b1yW16N7swQ6/WJgDrXFBQBiPGipy0E7UczgnZGj3k
9DBc6ISoSd4yk5TbXUEx6LU17fo9Zq8laZM12qX1YT25MbuxFTMs4XDOwEG+GjHUNSOcQk0GllvI
kLjQkmj5sSntwbPrVDxrvRuq//BJw6fXoOtwPCeUHpX3qk7h5OSjtoVi7XuYtQdm3fCtskgraGpb
v5mdudyGcdle+DTWg8iggMuiwb+YWCg2rl6vmQdzrtNAPFDfhIgmzPKOQkB8QY61/ir+XAU6KSdj
CwevtfoqKGSHEx9geZBtk9+oeUACR2aiQaan8A+/Ci6Fl53BwwfBCrzePIS9qU6jww1ZtTv7eCgU
XGXzJe3emRvS4JMzFdPcosG1eldJKUd7jlAfDYVWsklq5iwGRGtEmi8l89DDxx/h6eVY0zFIwY82
ODc4y1v8a33vnDIgG7QdD4PA8lWaenTj6PhFim7ILujeTweEvSjakOeZrOr0XI4vNXfg3SPTmg4i
COp7M8jqPZ3a8cJW+txVXHrRHGiMhee32n8pKK1DQEvTQc0nZUcAXH1QyBD5+KmducgiKF5qIDTS
wIke30rTMthcJRkOFb4skkhKesKo1LrfH1/mZK7gaaFGoyXD9oSz3eqJlfhOJIFpw0FhTD7YnQxu
NVHLu2pC0dJM4/Tj4+ut9q6MAnAOvB16hOjeOTUe35aK6zTspnI8WKi8nqy0VbaqntYLxlb6ksgC
v61IWaS8YF21elxeeHVnxiJiIGRQrAucH9eq0ZT50o60fjg0ZqxssbLRqR0iMSKxtfrPH9/qmTf4
J9UM9qqrI4Bfn4MmkWdFrw6HsIBMQTadiwMM5c4lkf25eyK0DKkTnSbq3avhGFSNniS6O9HPhLPA
E7Wbg1M0MXAlLnZJ7qQuI+KvcxcVQgqwvDh3WVVVsFLHb7CJuza29Uw59CHY6h355tJ5FEpYfilC
Rbmf5yJv3pPcdV6GwHGeC2zU9BcigcizhGSRXJidV8qcPxJWTafhBKGCotRJEyAcrcRIBiEOIc+h
35B83Lt7xS7sDE5dRAi4bCez2VIHS6XP9C4gaEAbWOAiZMLswW61xS7DD0cWNDm3GZS2VvlCQtj0
qI2Fnvgfj4qTDwDB8lLcpGrOKn3y+EbLTrpcn6cDPDz7ZxEoxKRHGnSuqNbMm4HAtp2L7ueuswdq
XmIaLszG6y0RI4TVd2leEHqHCnQZtX/NxnbbYYPM5XSYdEkmVoHxXh36eK/nef0W9EZ8W3DvVx/f
9MkQ5aJUbnTQw0LAWl2NGdKYgfMUynSI46T/msI87zy8v2WA+7AAxvv/cTVEzegrFxKlu/yav26x
GggJ6C1zAqAV91d2Quo9YSpADrVIExeG37nHicSYqRPWIivC6s747IOha/n4cBGUm44jF9P0FHcH
t4wHAoe1cQsvLzQubLf+bG2Ov0KeKKsD6zeyN7QFx/cYqTqJz804HeYSU4Sco6zba60ePOqxMxge
IS6HbOp3VWWnryJERGSM1jYsILfoUa3T2evjO5VjC7b2LGy1Cxuzk1WF9802kPwz2FEITldPBST7
AmNIxGEyWtOLimZ6yaBaDRulbWvc59mlk8u510Dr10Y/TKedusXx4wjsJHYIxxKEtOIUS7FV3Em9
IYrIkOG2q3VjjztTuaAkOHtRJkKKm4ag8rm6qMj0XjEjbT6gJsisTZEY9dbsNflJi+voOdLJ+N4k
yA0uAeTOfE1/fI00apitOE8f3+woYZVZbSwO8eBWxA5EbqNss6B3flq83NePP6YzN4lLjY3OEmjI
TmG1YCMJCwgXsadDlAqFUdSC+TBjq7sfoga0itV2m6Dqmn+6kVvWMXaMGjtGRCnuau20er3M9Nqa
D4K6aLUBJCClJ4bEvtRCPlmk/1yI2Xh5kAhgVu/QiSJoj1SUD3lCVDsHqpQAM7SRHz/Ec1fBXbTk
myLNQJlx/MaEDOxRbUv10M512ZMIPxTCBxYNePTjC62rvIuhA1EC5bQln2jhqx9fCZ8k6stUUQ+y
FgKwI1wW6Ve03mdPD5fHp1IHfmkgTDj+QFBMualqOGM0sBEJ0sLPBBkgFQEmh9iJzUtSqHPPgR06
PjKdnRafzPGvQ31SVKSVqIcEfbbrl6Blm51lwOf/50sAlcT/vtDqtXJWzYJJ50JmMRI+MpOQSFd6
lNkzWAZckB8/9ZPjPlMc7UfsfzC+2d2uPkgp2w56ZMHsoyhEyEa68molrXbV0Pb6BJPQfgDmRvpQ
rsOq+PjSZ7YTNN8XOhzYc2JHVzc6BUM6ZTZzAeiD4sV05lZ4dGTJ6CtbA+N864pbFJnTNbKsCpZq
Vl3KPTjzTjnece+Wyr+jxjh+p7ZWdtK1GnGw8iQrIVc1zXAdd03lXmCRnbkQI5vzJ2dxLAzrOnEx
AQIp0tY+iNA0iOWoRr+Z2v+Avf9HdvKZpYsTCjsk1laxdH2Ob6chpqF1R1RSATx1avf5MLp+P8T5
DyaiKPWaOTDePn6HZ+ZzQKAIxBiwiwtxdUktLaNKRpl9KJUBAE9oN1t9msQ1R8DgwvnnzN25rJJM
dcuemQrm8d2xM3KAgqkGZei2/ZqnYfGou4HS+67MqwLkkV13F/Z+637QMiUB8GaA4utBLLKu+5pl
XU2qGhqHXJslDBzYONMmknn6SCyevJmHonoOZdj9hpg7oLWeY/WpJIWq9D9+zEgUuLvVponTNOVG
9gmYGdaHXYrwZi7mxCJdq3MTLx3ZjexatZVPiggN614VtV7swd20yT4GBEGC1KiZPzBMuWKnAT1K
+IKgRm8tjNtfkjCSpd+wgpRXcULoK7F2NaDtHhLMl6KIyT8klUqLfSBNSeaJYg4+AarKXlXw2/dQ
xhr5ppN7rh+ICxwfcsuGeOiQFmn5PYUtLDIhZLadkmG+8CZNMYabKJWoP7A4G4MHLNtOPNPJ1Z91
3be/2YDKEvU0hlEvG7T0i1Qi3DbkCtv2Ns6a8tmEU4GQugHTv6maxu63pdYaP3p30WSTq9vm5Fur
PJJhUty3DizW6IFMSWs/NXvF2Y18GYOn9MlYe6iegwf6Q335nJC+Efi23rvkEVCDM3d6IpsMQmcO
nwZBixbgtDfGrypRlu1DEnf1HWAwPd3AoKu/khNr84updX1rglI4V1OOBNuvXXP60vZV91K1RZFs
dJxIL3qcKL9IrDJ+4PVP6r2aKfMTroNK42UmFcFSgQa/DNAcVO5kQt7/lKlWHfqgsIInONOw3lgL
reegMmGIqkUY/IiI5LM3fRJU960IevvAPfWfy64zgwerC1k9TAt5/Jb8tPy+K9SqIRgZeYZX6wSs
bgcAIl8HtJ/6HhxB9nkcTDXdEtLa/TREP4UHYnyKdJOrDfoaMxDmDydUB+5HVkVxE5H6XAD4HOE4
hShxM1bDjoC7oOMH7UiSRiweY0/LnsQ8QCDKC0kknAVVGh5spovgClnX1HstqdDaJtKBVnthHmmH
FAgiedKaW0JA0vJG90Noe+lm7FP9R2mGprtJVXWwyVGt+/zaISL824iX4gdbyPlqslHlbgqVODMs
iLLWd7Uzgmt3RPnd0FsQ8GXdZUC1A6EU23JylDclFFbjp01WP1VsI9hFAI86pIyzcOuIdhAbeMpD
wwgZ6bMN2Zgb25BF8vd/9QRlj7BddJbPZvnTE9XPDYKcKruwKzizTqMoMvELcxLFgrn8878Ohole
uRL9sXEwBh3jBpmSEmzaOEZvdTgO5C6bdfF/ODvPHbmNrV1fEQHm8JcdOTMKYwVL/kPYlk2ymHO4
+u8p7QMcNZtoYryxA7AFq5oVVq1a6w3XBnc9ctqhC/ee/lvhB3UCePwAKBySwdvhc0MJi1Gt9GtH
mHzf0LFAIyuLd8KcDOHrIEeM4/t4HtLGWX3kNPedURq5ftVbZUD5jPyAm99Ve+TgVW7Q7NAjWf5X
jI5A+e/jCLt1u3A90xdD9UHeorcfaPZlJFMF/Tpnos79IrHmS2uoy28WEOjL1NrfH493/6kIudJJ
pO7DaxP+3e14YRUWihaP1nUJkerBtRzkM3JQY9U/K+mCkLzSWst0jheF9Pfx0PdbCd60RGRSQ6Rf
tr6zaTppCVw/EVRzJDwpEGL8FSUp3PxaHd3az0un6E89OGIs4+LY23t7bpThKNzSqpOPFt5m64dL
N8e2OePyHdiJHUfXwXbRKS6SAtC3EZFnnzqedKhhKpicX+kDVMp5MBuYKijSdF9MtSj2fJ3u0xha
edS0QAuQArMNblcjxS3amLIkDeoGx0Lfgyj/PLea9TQ0ifvn4+m/32mMxVn2aLOB+V4jT6vIqhHJ
ytIAna3+FBtJenI1vX8Xm6N3tlxgio/Hu99pvFmADDDlVK4hMN5+2zAkpptki3t1UXUCOR25vm0t
+TtDzBoKiCmu0qrR7pzkjQmVBUIHpByQ17unt6FOYDNgMF+J3Nl7LnKsxWZ7OUW9useFvg9N6PIT
MNgTEIPvGidNFNtOB+j7WlqVflbMPn3qxLzXNd9YNUkgRfSFwyoroLezqIULj4WqB5SjCoUrJFQ+
4X85nJJRHTmlWrxTRZDWMatYSCZPP43eIEeFavztgNhzGuPEq43asA7Vyohdwh/1DKN+BshpvGL9
PtoYwacI741aGIYXEWvxB4iRzsdEMUvDd8eJ1qIIGwVJNKeNjlpr5Nk7oZvYI4b4tfYY+Vrdq1C7
IXzvFLP5vQtn78sSkQqdH2/Cjf0AEIDXHq07CDTrbnYy66SWVhdeJ1WfNHAgUmXXwG/H8Wf41enb
t58L/Ie6BUPKUt7t5Cmt61ULyJ9rVfcuGrlFkSsnqsbNZzOD0rfzkN3YgQCOCESaDruCuHo7Wj2j
Y4MyVXjt8pb0Mhrs7z1+TztYo+1RUFQDakRfZt2T8RpGyLI5vJa2EpOMpIbov6iIWro7A23cDwgf
Qdd2pb4GAfH2c1LHHGob9forym8Ovl90nsj+UH5r2j6H/xva46lyp/glmZd8ryiwtVFkOYDnK9se
6bvbwZELN5Sh1cOrqnTJZzKiTv+WQpX8oiuNWX1++66Uog3IwUhIzE+xm1+Sqqh1IwR2B+WqNJ3i
D7XwhF/WtRoMmpfsnICNAMLGp74LsIIs4w52My1FamqzghC5l6O+3OEhE+njuWvmv2aOx9ujPs0K
cJ9U0mj4rtvJltp1k5drypXWePxBV1EstBc7e2mhzPlFhal6o+X2zs65r+iAU6Gkz/VOOQea/+3i
dUPcTdzdylWvcowwolyNQySCtNY6QYqdwOHlo+1hElmMfyp66F70FkfrN5e2kU4BUwFoBmkyqrC3
PyItJju37F65UrjMtWtchgDDhsgax7ORDbN6XLwoag8uZu+fHm+nrRMKURJhIVlNulMK5CjGQ9/m
yjWrF/s5Fwu0A56zO9+3NQrWCnRmZbpKyfT2+1o4qRayN6xsOmMCO9KHM45F77XOzkBbOxZZExI0
Wt80KFY3kD14ZooKBp/jUE0SXlcdvGT4YUbUXCUbZCeKbp18jgUSDeA2wTythuu8RKDj7XogYlq0
ObArof3UwXAWw384HPTQYU78z6RhfThcCxyq3mfhtU874GG9K/pXNcZB5pjmfQ4i1az4PFFjBP94
h2xM6f8Ei8h9HTAYq725lGz9buEb+7DrrpRlM8zJFoRGB+ozFFuL0+PxNuaUueS+hdqMttw6r7Uy
iuryMXlF0mBC203DNSh2DYqPbbuzfBvbkiYLYRSXJlnkXJ19WvmFoaH2da1gbL/P9CJ+6u1BXN7+
QaRgFOYkTRuVpNvNHwENGEsy+WuUZtOz24ruFNVa9I+HTurx8VArapHszpO62hB+oU+B3l9fuHpW
NdqYCe8qvLYMTOorWCzpyPk3KmbzKBtnx6xDnQLtVVB67QDnCGrr742xRJcQhZ6d+ufGtYxMCK0l
aaxCYJNr/ctllVHYyJtJ3v9tldIodMsKynEzPEXU0Q6JEmUnzHbI+LjQ6p252NpHyPdxKKWpyV2r
OAE+5vQ5Y9NracQLQi7AodzCBJVrK/g87+ylzeF4oxJ2COB3j/EEpey+QLXliv54FcT2ZKCqbtrj
x7FC9H1nsK0zKb2faXG5ECTX6Q6MYg/WP8uMYrXta9Ok+GQ8Bubu3exDgN+Ts90oKpOZ0hkEpIz4
CxXG24W0lWHMCqvzrm2GNSkiXjpmBz3G2MtpDtVGOdtlGIlnyvxteskjlD/RWDGSmnroNGc7B+rn
Y/u25iJL29QiMM/iobgOEWI0W2QtzfDaijE3Dx5FmPqpKfMy/oAQMeVWvK7cEM1ZBRsMJUvT5wFP
7H/s2e6/xZVb4k7dZ3aED0UiNO4FLc8vatc7TzNl9dHvwxHr6scnc2vFZHbxszQvO5O3E1iESTSp
CPGi9N40/1SekXxX07T8Dl4um4+FGJBRfzzi/dnjKUanXD4qeNKuQwEW36EVa7kLKGAZ64vZDtr3
0Arx8CINyLpTWyVYJADKMT8tbevpO1v0PrZCH6VFJoni8p27ujZ6q029JUxd8iqj8Q5TZAvnnE4A
/Hbup+2B0J6W3lkEm9VAMchfJG5c51pHkXvBLLII+s7ck3W9P958DrcEgDWKLey52/Vrs6ix07Jl
FAweztoymMe8AasNLnHa2d6bH8QTCPITcESAj7dDxXPZx+CUnSu8Qkwj4QdcK33oD4+3x+YH/ZTJ
4EzLrOx2FEC26tLOtnONnaY4th7cyWZQjcBBmWdnK2wOxVOaYqQmAUmrFdKNyIJkOVLqJ1Qc3EKd
T1Dop8Myl9p/+Sq8w+g3uVx/602PyyMiDSASr0s8/a4BFgKIPbYXXGvGnavt/kBLhJWDlwyyBFBa
Vh+VWKAMF3tyAHaVXZBohYsfKLoTk1focJ2MPV/1jfEAEQPmBAYInGxdWwljdMZAF7nXorTVpxLX
Gh/WaXvCdGXA1gTjhsf7Y2s8ydNlGpH3BT56uz+KtMC2SXSED0eoH3ta3a+82+r2JcwH6281LIW+
8xLb2CZwIABvAtiThKjVEYvGrkl7pXKvsdLPflJiJkkH3znOFb71jz9uaygWjuSAVBOD2tXHOV3Z
gR8z3CsCau4TRiDtkRYQeg5msWcHunGaqRpykGUKJFPA23lEvd+wMQJxr8ZAlRZpp/Q4Ncq4s++3
VuuXUX7e378kWoYmuqqbW/fK0QB86ekzPb95+Dy7SXedcts+PZ7AzfGA56MFQWgn6bn9qpH0baab
y1ohJ+abRem9zlJ0LZrK4myib/X2GgtanhRMUQUg67krLSru4FDjK90r9pARRGWvP9sA8uhyTXts
Erkit9kFRWC4r7KNThV4bUPYW6IlISiYywb1DVz4xDE12ZFpvqSHZTTUa4W0ml/DVMAZrNF/PJ7a
jRye8YEnUAUBXEe/5XZuu3JJY8NmbkdHmBXeulH6j1cvSHihEupkCB/abflxrtNmvLiN7tQkQEb7
CT2O9qmiREa3eYxFvnNkNtIJYgEIT3guYKrWOVfRzKJvJsOh7mTNlQ9eQHsnmtD5s+9rJIZoO3ut
7xpD/69WW7SAH0/K1imiywXRhRIbTMLVfsOtQ7NRovBgaigYOWR2coBGrASPR9kKC2wu6eQNNZK/
4Hbm48gxJwwf2WRpPb9v+kKcxDC7RxTs/3480kZCLcnZ3FQ/GUu8F26H6jhSCwUe9wrkYfgwFoA1
DshioXI3FZn9HUUoUfqJF42BqvLY9rSRbm+n7DWRNuYViiRSIvT0eFDcZWlGYkCwmb1r4cXp+z6t
Bn+YizdD820+lsuEbhWakbwIbz+2sc1UHxvNu6LSmIQ/qyOgsGe3y3YuLTlrq6MrgelQLOgyyHLT
7UBxHklcRRReIRlI4cZWOoI1WZN+zbLQTp5GkdXvDK3DAPvxem7EQzwoAE4iiM8lvb6dZ9QM26LM
2J9Zqr10zPbT5MTROzNqMMVAkPLyeLzN/SPxhkD7mFX6zrdf6uA8l2mpRpXENIbvqRtW7+w2dumR
0DuIx3A6WQk5KnRX79KmIj+PWre3ebY+mvYB+wd5AFNfl08mE+nLNqGL1TdW+n0SZYvftSOVJSsk
k4wT/wc+Ro8/fOOIkoIjl0DDnXt1ffFQ9hiN3OOiczvkZpsF/z0D1fWzaObyPwzFWJRuZBgmS76d
YsOa+6K3Yu44gAz46njmPy3B2UIw0ELp4/F3bYRXsKr/fzB5UH+5wFV1nApr5hVj97GKMglZ+Pd+
ydpgAj5W+PESaR8Be+B4X4IQnq6PR98KAzw3ZGPfZEHX0Uin92gitOVeFX0s3ydmOr7AFNB3Uuat
teMNJQONLosy8s9//caUfKJCcO7qzFZzMo0kOkyzbZ7iugp3pnPrg6iU0kIGKHrPmjHjaFnUjKwr
7EUdpOGSHF3EYf/DKEAw5etaNnLvQAGdgGOHPNE1zvL4sqR5eVySutrZhxuUG2lRTVhBO0eC7lcb
kQL2VC12bl/LOqvg2mntb7OheD4HnJqemdqHKpzjS4WZIy5qoeorUN1eAI/RtDR75agqiOs4Tt28
z0VU+uEirJ2VXe1eaN/0TmR5g+RMduxXt1lrWaUowBgGDrrVX0cji11kQTH5fkepzWqDRC8HO4hE
LKqjARhtD4e9ivtyfDrPJgERrhklj9XFzSrAtUu6Klj6VDm2/TAHIJ7701ia+JTnenJCq8vY6TWs
9pgclPQQm3LYF7JLtrpsRlFGIOWGMsA6zDgbIeZn3jTugZ1Xh+bnKLTfpCTWVlMMMTeFPm5YBLGW
mX6aVNWlwnjOrxRlj6i6Brn8v7EgqiJau9ELSzOgVKoyFEGLKO10MZqwbhH7MvKP2QjA81xZZfIS
2c0wHwd2W/qiTyUm3c3s4HEmVK/YS8W3ppidDyWT7qp+93iacrT7Fm3m44ep+LvWx074CWj8w5vC
38/vRmiGyq3k9N1VDfqpJd+L8zJI67Z5jcbUCaB3KMfHo2wcEkq1kutPmIdItAp/dZLpDZqbRWAN
Xmr4BVYl6AzmvdDOXRSPT+YcU8cV6BtfSp0H1k4Y2ZhL0mduasgA4LjWKYoHejJS2qXBINY2PitW
OT5pXr+nSLu1h6huorwhudUbr6clHpGyypsgUkz1i6c04YeqUZ2L0mjtoUpN5VCBSz0MmNucgUZ7
Bz2d6s+Wkqc7+PWNgyNlQOW/KA3e9ZHQ02/0Lo6awMmL4j0EteJ3xCTR6ERIcScb25paLhuqj3hs
8e/VyooqWSZN2HXQL3Z8GgqeauyhPTzjXZCj0wjYS97R1JERpb+9PsvKCBWQFmmgopaGFho7ja8Z
vYEzik60eqbF3H7Evmd8I2vHBm+NnhTqY3Dg6JetSUlZAepH1JkIktiLfjO6XvgWBp47l8jdLDIK
cE0uEKqsVPBWl0joNUhka6kIWttBWyhbcDqd672zfr9B5TA4qyMPg1/b3fM+z6KkToYwCaKh5oyj
KjIkvtXkXvV+SPMRaau4W9SncdRb4zyoA652Lrazyqk2YUS4vukJoe88PLW72MCPAg8GUpXoIw1i
btcWeZlWd+JWBEU1YwE7lmqFaRpm1VjpTmy4k5qHSL3jt+X4sSu8vw1zykKf2oAqnkNEE18qgSuy
ryKcjfedbbTftVmozRmoZvy5baq0OCDwgw3245h2d8j43TDGqJaAMJOmj7e/2+yHIgYllQZmbU7P
wi6SYCozsN9Z7u1ct5tDkVxQAqILfRe/FM8pkNpBytcw0/S6tLHuT2XqXJMl+/L2j5JETzY9FaC7
dw3uqZUYok5w0HLb74ymCzKcOf0+ypTT46HWkLmfRwveFBx5lYSYqHk7gQP1wAh4XhrMxaz/QAm6
6k5jbnhflGn0ZghFWf5HzRr8gVNkKp7sGualrwFJ/F7HcYPzdNObyESR9vTvrGqwXruss5STkyVO
eZh0t/gLbQYTb+l2Mr6WLkwH7KvzAevTyJj3vmZriXC5AUmjblXO9LqqI12MInBGqbSuTwjbo25w
GPK3Jvj/mzeOL4BgSRxaJ1/gx+MCcqQIzAR6zdLPyUtpNNH58fJshSSubOiKEgHI+/52deo27rwM
PcTAFp57FDGyu2Uy28e3jyIx6sB/MKe56w3CDFmGXO+TwMpnnOx5PJ3p+r4R7CBnTOpHIhzLY5Zk
arXTEk2gBw5SHPMIPfo4udS8gRzlbw/ijEJmjEKNC+d99VaZFXssjD5iFHVuTvkQpme6MMZOwrax
0WgRwLuVLRF67auw0+BnPwtM1wOjqGfnhJF5y7sGKZfC54Xpip1tsBGdGQ7oNxkZOdT6fk/zeLAp
dohAx7372g8uHhValuMCDAnn9wmj5xOmIcafaib2cJpyh/1S0fq5amDvyE1l2LuraLWxY6dcVyLA
6d04NkaEH0SZa4txnWCHvNPiafxadIr3L7VB50etWj8e782t8WVBFI0XaPd0Z25PgB1aaVE0Xhrg
1lXOZ7I+t0FWPevdwPbSNAKaWzevLRJI/YmIRSvRWNy0vDz+FXI917NAaQdlYFra96lzxgPcANuQ
BrE65BdjagnEpuG5v3WaKD7FqUh0VGBbdedgbmwzmlFczOwyFmG9zWg3jNSWLED/8KdmlGOL2vIT
MDj5ocDN++0XHI9IAg0QQIZbI7wgrrdObBVFUAJA130N3hnmBHX0YzJmey+l25jRm8H023VNzRDH
jSbkxd6nKNS5IjrSBVP9VnxRhPqtxHp55xCtqoVyJ9Nwk7hVckg+cBV/+qQba/jzaWBRjx38NBPj
57aglge/K1ER0sNfZtqRi1j3Un4OKlkbmJbTEr7rG5StqhgDPNIgd+vllS4KulXJNKNbMEDRsovx
PEBKOk7C1gCtl8NBRHVzIn9s/mrnYs+Tb2vSuRghGYBR1NBavp10dk8ytbpLYmEJPlgd+qfJc6uX
Hi/dY8i76dzDTp13crSNS0wGStJqCyQI+dPtqHTk08JWyjSAcbi8dmWD+6+quH89PqJbywvKm6YJ
xWgaCfLbfynuNfoCX7EjkVliVzkX8L7OHU5InxqnaH5LISH+h7PJGeFYcl446qvtZHek56jmM5dG
QtMCnfgTDuYAQOx8r/W1FQbkvIFKlK+Gdf0NvPpEWzrHRALNGN+qsc4xscCaIU7v3GubSwX1RCLW
qNGtQ4BoE0XJMFUI4l4UL6qjjE8htbXr46XauM4oJ8ksGqAagM7VUnkqoHhn5KEFZXQZPhRhi33n
hNh+fUroeTVwnCJDP2K0UDtPRVzG/z4ef62mIk8lMo5EAkgB5FbrV8Nito7TLqTyaeHC6wDsiZyQ
MoE+UZYmHb8ZWuJkvxd1CWnK7aphxAlhprfjd55TfpkTYZtHeKzYJC2WMItTAU4dacPK0/ZQfRsL
wi/FRR1GtSej1+2uXsC+ovHB2WlbXjVpluTPFDd2js7WIOxj4BOOTGjWkXEIzcWAnxkFCY6yFx42
+M5isb1TD9k4oPJtySaGpkCtdLXqRd0VQ0cTPbCg2/ymhXPyobWm5M+5gkZbk6vvNeO2BiQUSBgY
igl39QqngM4S50MUKGVZH7tk0S/dFM3vXGX5bsxAVx7vqp+p5SpJkGV4EPS0zmVF9natqpBm+FgO
cdBhHfdq2KhR+fo4x9YxqqLikzaGQ/nODVW7CVL6stexXwbLh+c9P9mQ5OFR99BwjwVvNetPIXIj
v3ZCxPPR7vIBr7E5jcJDJ4oJ2/MJYrkfoQoUnWwvMVKq2q5BHSbqYOoUudCUQ9lE2K8LlKzDc6bm
JdKbQmme6tA1sISaoJkfc4FA5Bf4HKVzbrSpTN4eIymIk1Bw/0k8wWpGSr0w3cgSUVDO5nwapfs5
CBzjGHbtvDPU1mJDICAX51jLAtXt5Gf80Uh5Vbm6kzcHIU7vn7uuzP4wq0Q9JKmi/5fdRS2TsgmE
ES721XYOa/g+eQRlYtR65xiVmP1oJu9NcI5Py6LsIYa2zigMGGr9BC+J+br9viVP1R54HAwNFWu6
xLAiRLBx0nu8hzduGuC8oPzpXYOCWocblf5OVHu2ctX0Tv3TGmrtuc2b9rcRxuWnx0NtfdCvQ8kF
/eW+Hgm8sCE95doCBj2YSppfnBLn1/8wClhdigJAdgFu3I6CLwl29HMdBVhOIe9AXfwiIrGHsN+4
0IBRoMhnk3vw8FxFacxyp4wuaRSEjkG7PdWUU9osiGz2g/6U2018idxMPUYZMe/x921te7SJQbhj
5iE1dm+/r1c7vRpDTlg/zQnqq1F6QUtD872Uzx0RdT48Hk/u6lWMo3QJFJvrk8foetejclbxDnXi
IMfN7tVsNfeMVniCWDH4zdYW2dUasbD7D4PKVipdIf5nXaPqqjbMhOXGwaihLZGOy3Dom9gKcCt0
jkNpdVePmurOoBtHAZFBoOa6LNaCxbqdWae161BR2ihgp2rvq9TueOw6/Vdl8Izz4+/bHAq0FjpO
XPMc8duhgEPbg5tx/xZJ4p57O8yQJsyj9249/PgPI/HGkx1jgMRr3KEovNzKMWYMoPPU/UFLMgyG
cNPJv+eAzsfT49HWIBGZZ+EXQoLH2ZNququOwYzdctWlcRy0Xd+/mK6Snh3IpNBs3cj+1I5uUp2s
fFnyg4lMwx8QcOuXesn3ZbLkw2a9bXVoNhQx2Ln3FJiqduoyK/Bu0WrjGGt1egFW159HvYIoMHgK
b8B6YCq00j24FnS0Nuz37JM2zqqMDtxRGtchhd3bZXYtqxityYiCNsU7dxLOj9zQ8Si2U4vCiv1G
2bifk2/QWqSyq2v0ilePvawcTT0sJVFT1veO5dQn1zbq4r86zGb3REk3ojm7iT4XVWQK1musylQu
YCjKSrkmOfY6htY2TzO+tsHjDbV1UMhSaR+CtL8Xp5vz2u6tTFeuU4W6PdaqlXWd095DV7JLjO+P
B9tcLt5BoOAB39ylj/Go2mWpj8oVR/DaOhRdycqFGl0QUWpSTA2s2ttHRKYI/jWFLji2qxymMp2J
u6Xh9q0X13xxzbwHxiCi8H2m2HN3tDL8S3cC+tbCURihhc+8ks+sYk9dIW/sItYY4EHPMcxNDztI
e2+UrWuDtIy8gsrDfR07rBb8J2xS8aZQeoAYNtScSwMn9OwORvcsUcmw+gxs5h7P6MaGka1mJA6k
wtddVuiNFJewnWVbWkJ7iuMyOaXG6PghsIGdxVujZOR5g8AquW80QXmqyf30S0KjRO0ye2JIgiGG
xHvBlrirj3mRhcuhH/VG+RqOVm2fkWrJk2thW0p9CIsWpRJ9CZXGRz7T/aSi6qFi/mCU17TPhy9Z
3gr7LKwQy/i3z8yvv1au2C+/tlFmkSE5nQQlwJGjOQ8xqN1O9wGsv5E5+r+JAROpo+ABFmr98Mta
Qf+OHjX1n2X4rE5LeSgLWseG0tYfEIgwj6hf9zsrL8/KKuL/1IN1pf0or/3V1VMMfVNjex8HuEuJ
127UZoy0tPjQS2a+a2fKEbio+Z3lUY8D2levj6d3I3iAygEoKGuN8hq8nd6hjO1uRDEssPXCKI5R
k9E4da0u1y/RpGeYCapOv/cG2khDeR4ARSLR5VWyfsfn+axq2LLHgafoybPWl+0ZBnfqL0qmsYko
sWoAbL+HAEN3lDe2zhnJGVkSPRfpyHn7uVNUiVRHljpQqtD+UDpqRcMPASxdNM7Owm7NLGR1xCQh
mYIUWi2sM9vttOSyF4JKByl9bWiX3E71i11RuYzUetk5KVuzCnyYV5GUqUAG+/bbkG8WBkhpEcTR
EP0+tmkF4KoWp8bSZucpaXuv9AmZ3pnXu5LvDP7zb1/tY7gAJNq8+YAUr0tVVq+FdLVrZraPRX/U
BwXGNTrjavxktM7UIKpVInqMRXR8NDqevHRBYlX3G8MtPqB5MX6JsH9G/SvS2+LDxMVsHapIC58c
o+/S1zBMulevcRvM6PnHDlXlYt/cuFZZ7JyIjYvGIUGgQII4y335fWri2hQ11ZG6EtMHIPxa5Pdx
654fH7ytYZA8lO8TGkZ3VSYhpjRRhgxH5UGZX9weaaDCdOKdUTb2O0hyVBXZgirp5Cp62uhM9fZo
50FlmcNyNKIKE3YPUTUTqz+j/ePxN+kbW9BVEflCH1e6NK2bYIMj6cuyWRKiORedwxaDHx+Elv4p
yc2xP9hxhW4d27TTL7M+o/mZkl8MfodidPZHrltiwUDQSLLjLOb+hxG6y3IwJ73Jrg42If1hylFq
9nvPDdtLuUQTVtS9On4w8RAeP3W2HaUHs3AG/CjrMFKeahaTG2vos2cz6otXQMo48Dz+6I0phrCE
DQfQO4os62BWo2nWO72Rky0X+XII62G8GJEZV0Ev+O+dNGhl2g0mDatmXv9EL54I3N+rCLZkRTeA
nWWKk0FzD73oMu3Q52qDrpkFWx3R9i7/owOaXL2oZl6olyrCrsG3I9RYD+BKW9dXhkbrqc8bWuyP
S169kVH+v99ImgbiV5odrd/BharlyzTMWVAIl/VXq/6sTHPrW1lm7kTZrdmXpjLSiJbAt+5udGYZ
x1nWZIGFAMu5z5ru7zCHt9/rS/Hv2xcagh/uDLK7Sp/jNr5GsrtdhUMWqF3pnufUsHEfTnAFT4vP
j0faOkbcTwDkKM/CJl8VS8Yw7dOlzbOAaswfWZ64J8+eXR9dseXV9MbhUAorPY5aJXaeEhtBCXVm
yt70HgHBrZORsLMwAreYzbLsqhNir867GfDX2/u3ZDuySQAG5p57mrVmVrRNy/aIkuy6pEp1iqfF
eaf0mr2DspDxbXUrMZRU5AEYIDXLbtcsQTkzx46PD3Kj+CnOR5xIbV5kST9rXEBKjH+xWn55vHwb
e9IDAcEOAY5wj3cOO5QWLHQAgmRuWsBQbfgstPEPt3SSnc/b2Ci4C0lOFzkGONJVMOgS3WuIxmkw
TsqwBJ5eNtlTTDCtDmjeLc27RZTT9H4Aamp/gvWth3vhyL6fYNmNIShzwdzDHrq5ydUIxbtAqGby
d6hQs4epFYvPmp1ltd86dv7ZihcqtSheC/s3Za6wC0d8wMUHzjKTD3oHQ+4yYEzxDMYL2kY1RpGJ
ge2Qd6fH67KxGXj00JjkRkSIZl1UShxz6EVKN60iJbvk+mT7pZouaMsZyyHLye9DTDp2Ms7NJQKk
yWuS+hJdhtsd6FblqIbOkAY9JqHfNa/MvsxlMfIuN+OLaLv0JWd+ud5UK3j8uVtVLTIMTjHXMS/m
9dBUj+YCnkQa6M4cQ5LLKzfBhxvZ1kOG4DmuI66eZcd+KaviMAypZhymyjU0vxtq5bfHP2brTEAB
kNBxksM7idOuMHg7O1YWoFZcI1LIo+RbEpm1fgYi3U07K70RxzwLbyL+WSpp0GhuJ51Xdh6XFRcQ
0D8HmkOL3q8e7onIbH0T+S7VCFqRvCVWwSUiX6Fw2DNKpjmvgGgNvL7m4hRxL+580NYxIxmloI2J
miyJ3n7QhPJ9rXR2FphWmF7aPHeSgzHFzu9TOsYG/YK++PLWBdOgqdDEp75DW3l9FSxIJo2Nh46n
njUahVATr7ijZ1Sd5ZcLRMvHo20UJciE6X5SWJb+L2tiSmFSBlRC4og7uHV5wOC8jegPWulXKHu8
ZMy8detDFyVN9eqVYxz5YegBH58bS5kvNhcxTPg6GsITyokCx8jaHItTXegdJq+WUZtvXhAU9W06
hmQdcP/Xrzu0zSBajCA4LdBH8Mgn68lKK0hHrp5+6Lxu2RnPuouzAMvpTkq5SHDta64zeLqKuksp
grARxoG0ozkId4GOaqAMvbMW9yUJWfqSBVKKUdA85J//UnKJutq2B63LAoLK3B7jfhjDqx0PPJYn
4tTnkmf79zBr6/KyOE3SH2boGpNvNI6IfLWoKxQXujy2n0GlT0/ZFHk/ADE1vd94kwqPIRrH6KiC
eRiPgxi5jXd+v6xP3176FF2lCTg5Ml+xXhsHw+/KqQFQJY7WfAwpt/01huR1vjnri33AFd38h4cj
6kNL7hGBEEUUn/I0zecXu8jE5MfwaZKdpOf+BMMAZX8DjKHwhiLR7aQyn73mtfKq1srqs5Yotm+M
nnca8kH7UvXT748nYWM4Wbkn4JJjUQ5YBYwE+6YxG5IsqEPeIwjCR+97sQBo8myKOuYi9lgz8i9c
TbopW7FSZ2kDKyNMQrySWmB/ki75bYzBZE8qAibzYrqXMJ/7K6hNsZP/3Md5MM0O72d6ihzG9fMW
NkAJhy0dggpHSdw6MVFuCt3ZuUg5YrJ2svo6WqY8asly4M+tq892noTqkGZe0EaNgZczLJbofTE7
1slD9jH28xHq4GGMJ+e71o2o28XW1DrHsa2H2c9dZfgBb73QJS3N/tah0/uhCrM4f2/V7YTgnpYP
9Quskq49jMU0l7SZmzgC0qNH7SWcQ2fE4Libho/tCOndR9214C2chln3vPRq3hyM0vH+RDdc+WbW
Vv4x55ZFtcnSw29uFMULxpCkVUdgh8q/yHo2CCktQ/ley6Puz3mesvzFW6bpb0sbBgE1whqKg5HC
6zjwKXHmC62DEw1grP0qj3DsQ8GtrXPdWfF8WDxnTj8WZp19Vos8/eYIvfyGcw0y+LGetV/RtlUx
00uWZfGzZhxR8+/DNP0nU+q4DHpqQ4rvelk8+pVVZd2nMSy6PPPhRqbmZRxtWiceOifVn1FiUCOc
59r6TVFL9y9chmrrlJCHjxc9qW00mrS0a15ShVbpSw5dKjr21pSlz32uzOozoHHD+GvIvETxsbkc
l7+JaGl3sOpMB66uLUV4SLw5e4duhMKN1zSV9jErwhqrFCWMBtgik6f+QBPfK+D/1qPxThglvVl/
AJKlE5odpciawG1TgKk/dDfu7QM4rGIi3zWsH3QWCvuZB/x8SeelbpEmpJx2nag4DdfMHbIfcaj3
32gYk6nkwBm+9GqlqdcJ94bBB2U5FkfRzfrkF13lRPi5dF51oBw21gcARNG/blEZ5gG+o1j8vsiz
P8o5GmvfzqORpkWN6Z2oQi0DEZbHv9dWWNVQzJrse9ckZnbQ3ZacfOay88C4Adw74QGd1z5oHg0h
syUDqpM1hQfmajbyH2HUePFB0wB7AMeP5ugITg3DWsq901dYttp70pjuOyCirjjFVZs2pyGLxsZv
dHfosVgIw+zgel2JnJK1tP9yxq3jALzidW69IvGTubNflKJ3gdo5NB7zEhb/gZdIesASwe4Pgxcn
r0rbOJCSWqyUfces++dUuJi98J/ma1Sn2bOwcM5Qirz6azbs3Lvo6axVx1ZV3ezgjaHzmnSlLXyl
0IfpwPZPhc/1oBp+s1jOP9pghN8WPYqeSjEl0wlWTVbhlZsZ2bFTuWde4rrWIZeklfkUU68uMSka
2+c+wfzAT50ofNX+j6Mz6Y5TyYLwL+Ic5mELVJUka7Ksydpw/CwLkikzISGBX9+fevMW/V7bVRR5
896IuBGHK94zrtC+2K2of8muap/dSB8fjdMSMReJxtuL1q/qv6GwjZMLf+0F4VmDrHNnN9t3bESC
yYryzPYa+Dp4zFQfLPj+1N3rhp38S1aHiy0Ovcf3y4CytGxEav/K0Nn9fFkl+OVEdmvDBtdC5pee
VVsXXjIIt2zkui95Jo/V4X9fslObLlNVrIdsH7rDrT2+mUh0Wy6zjHQZ7LPY/7K2x1GeMxE1pYT/
668co8NbXL6ch6NqsnLQzqhyKRe758gOw6MwK+u/pYTcG/IhHtNi6Gf75GDeMpe7sf5DWAc9/4hG
os7VkQ7FdtioKYZsGd9FN/VfnXLYSs+ISubXJXHa8BaO46PedZMUEcF2b03d412qt5o8AeIMOCDr
RIRigQGV/q+LfGnzimI2lLMGPjybJo5fY7e1X3Oc9q/BuHTbycQruXDZHDePkXLi+oKenEWgfdRL
XTb9FBGdAmIZlDT8ZIhoHDTm3NaOfwnnbiBBXEIi5Ws9T3dEcRBrsVSDfal8H/BrDOmbc5m0wV/h
iro57ZPe53PX7SnQDuzL7+AY26ZMgcoIT8cY4GV2mmopBhFHb+B7kzm1Tk3yBXuZx5cDz/u9xral
Bzajzv4mNztOBHk6w9UUMlQXVndem8PlOV0Z885kueeo8ZEdt/YdgQUasHU265bjn2w+6rrSO1kw
0v0TA8++9WgtdN7MfvfRR3usT3XYUx6IvQ+qPBH8XUUrSBrgC41RhBG5UF+EEcVTORFLMpzWlXhB
zG7c/gEv4PEnnuBmK8zWNKagPw9e2eQGg3TFkqqXyrgxVoPhOv45vgUmHEePCJOjxgXl7CcqKEOP
QJKy077BFy1ptlfFlg6tabQ50ammE8f0hWyNpUym6fDyY/L1xv3nbcslHo8jOaVEGKHBSRzkC+hU
Kz8PQ7VfYw8WVZdZqu+NvyQUPBR/A/Evoq7znWJUvjcQcuv4r8ADRBggYkKgt0gZfBKDm92xfcS6
YbKz45LrQS5jqcJ+/xlsq7qNumZOcoxNEDdxRXYPuz/tL6HsjhfZa97VehPxV1rRx50kDhaa2tFh
h9J2i8tN+R2xEm66CvJMLbhVurs78mTaIexvA72G16Jemj9kaJstt21DBBRmuvplDoOmO7crSy4r
ML+8Eao5NPRPiEWGmr0/uqsJE10Vf8Li+LOgzC9ufRqnxH6pFWP6XLLYA5o8zJRBd5bZHUsOVV3u
y55cPH+cdRFUUTwWKmrMv2is+ig/FKGC53Y3ycApq7MvlrinPR+pJk5+SG7LYkAG2OC4IHSfw0EP
X4uI14PeoiE/JpJ9uOcesgJTePVU97lnx+yhqZv5ZnX3aCuIqR2mPAx0+05KZ/NPKt+uZZUM6Q6q
7cQ/68CVnP/ICUcYpz6iwZirFYESF2un+Z3zcBnnhyP1l5nYotR7qhzW4c4ztf96ibcqK7ehojlW
3EQ+WOG+pMipRZLCDlpu3Tiupjc/lBgQDVvdPU/7kfWnUSKAzVfhpA8Kv4G1TLaKd1ISLD1fdWyr
/QtGZ3zsnJGMi2gIB1vUaaq6wrYZRmp79121YDH2n1stRXzV+q24I8jEsGIipm89RzStj50/xvsF
w8PDO1Ml3Md0caaNpsDbT3IZVHbPCN/+zHZ0uKcp1MlQ4pKC1G13vuUS3DdYUUGY9OrkCrc3uapd
rp06iHGZ7onMEbeOUyuJ75rsVWFZtuB+xE6DI0q1/zcepn3EBpHp38N0XBULwJl/dZhx+8y8pb7M
8RhlnBezPct4lz+aPTDPrjtwDbrzCP8w6plcV+lTYQuNdsrmQ+hy+Ttd5/ZXaYLuIJ5s/LtPW06Y
e0zBTdUOqeEbAH3m1URRLgiEJg0sdJpV5rUv4ztmObHlCQb2qgzbYHFPRyd9v9gaTV2cgi2KSkQ6
yIh63Bl8jkiWPiACavH5qBqsAR27VyOvX+PczphSDLnS88q/FGv2IHt4O+6ZhLiqymbWXlYDeg5/
1tN4tVNd/VN+tAg282likVMObZT3s8+7Uu1L97nw2aq89xvv1zCo+sWJluw9mV0u+bqnpi8tLp8X
2zTVdJ4OMyyYhfneBEKtHFlM8xY7vPCjA4USj/J9zVzSgXvIgatwnxqCVDcRPA8EHgXMHx75zUQm
omnMlskbz652QgTdERqNElaDGBoXN/GHMD0SBtwQphgtUtSonAmrn3K1+w1ZF1A1Jpforr673YS8
SSeOuv8WfzymqzFsnKdhcEWbzwjVX7xvgUgRTcfKhBAjH89RR/hXpDHgNLdPohM5d9LyKxNKu0Vn
0vVjdr36tkk4dkU3Bb2+Yk722oKVCm4Sh2Gnoz0cQjKIMMDKu7Txbsj88uxlQHY3531ql2dsUiI+
tRuR8xTssfvRqba9sTGJg8WYKElapFbbm0a0Z/LGm2ObZ6yKb0WDn7LJ0d9Xqqg62zUnb6ERL7KR
yabkVfWwe0Z9+7fpwhW320wkbc4t47h3noMQ5AfDAZ7ePpFqjFKrPzxpIeScy7H3/7J2HtGCZONw
qhOthpNtR16yUJjd5hh+6McaSaPMcR6o/gsWz7weapi2cqP5GHlO35PANGzDVK57ZwDOU/LN8grS
EvWN1uLX3B7ZA8wN9/8R75M9z7RJ4bePef3X6KD6A+3pDUWUanct4ipU/LW+2O8lPNLnFEZ02I0b
Pw0Oy7n5iGvSfa1cCNh9jLY/vc1CHpPHHnQRSjXbcqfz+o8g1OmNLHgyeiz9yLtzeLjWBRn+6dW2
pN9FethN3tG9/Bn6la/nz/sKuswewH0FH2PPvtOLv4xo21evepIt5qTnFQ0HNXVME6u2eduEFOFq
i/jA1nqYtvTMGMMMxFQF5g5FQ0SW7Kj6v0Eqp79hnXFr9KElyU03M35FpnXC93BhNivCLbHvDLQU
MgoWOsmU8nzb1UMoit0Ta4OXPsoSns+ApYg5+v0j2mJNkOt6MFtG/hF8sChK5+OI1Wzky2X9xP7S
Kt9FJexntAxIOdqB0SlHnOI80LFHjK+L7qvLqgcPT+TFbPzMfaTFKVBkf5cDcIPhVtz234PoKuD1
ZHId3JTT9qbKRkm1mbr9P8fW4of0SRz7OXpIgaQzxK8EMNbdWdk9YxlBqiz4kbpaqDIlgu2SVpPp
cLWvFQIWb1/VZVixZ8i3aQ9q+uxKjshO/IXJeQh9jvWwEfdXxd+AMdbTuhBTMv0jfjztcrsfghkQ
7K8nl7hyPg6HTN08RhrUldTo6n7TgfiKYxO2ZTQ7/dPqu2IkOzSSP+SQJTTuOnZ1wV6BfxuwsAHQ
NhvUc5bu8Ve6x8tUzNZuboEkBHs+63TL57ff1Eo9PSTRI1jXXI1tpr2c1mp6qdM93YqkxYEid6bJ
+dNzafxXbbH86IL6yHLbZwu1n2A/JuKYrssLN498p0U5WUHcwPxGAmkk8snZpuTMvb//al0p/iCT
0T/xXxo+CPL1yP9aPW2KDA+5Op/jXXFjDOMii+YYEsr/gBwYH28dMhx3TYiN42TuA8Hfm4uxWj83
1Q09U/dhK3wEyETMMebfo8LVm33s+XdPvXAy5xLjBPq7GobsiQy3NisrB+EVJ0FP3MwhAH7+/xWh
bwez7ZqUvaMhAnsJkIOlB57X1o7ipaP3vWRDmn3YI8a6ucnGNqLeGVLxlKqyf3j+aALHGlT1p2zC
xf6ML0LaFkHaUFBJZR3e6Bq9Wzumx5KHKvLmUiXePJ+lq9M/W9XuH6H1zU3ktYhxdB3vn5Rr3pXU
RPyF2bCMVEkUg3XuAQF8kmGfPizJocnxjVvxH/1RFuYE7403LGWY79TZBcUBeICurht1gCPN2j3s
pc1sC2Tvttwe8TElGQNtMFxaJvPtalJr47AUHzneqZn7+Q7dyk4WpEkJBubAAkGNTs2v3+pl6vPZ
H3uus2C36Q9HWfdlaablgZVvmqEjHJpbmmbGtb3pa/JRonkd8n31AezE4QT0hSj9+rxRcp1PQ+TX
P93B9Fej78sne8yzU3rZOGZ55aWbLG3VJCo/0tWOGESkqSiaZud0LKxUAJet/n5Kw6b/71i97MN1
zNQWjc48CFl9ZEu+prtf5yoFJC+WRQXPgbvKj5Zo15bjmFoL+Dwr95q5cbF0rHYSRW0m1ysagGUy
H7HY/FUTYcF7serm3nWyngTqHqugM4uJsB3sQUZPbRN7Y9n7y4F8EYBrz0MvxvCkTTb5GRNQM+c1
RrHc9Vk6v3btVj3ZLaiqEpLB/zfzbe67zGefMPH69OcmzMZnHNrvbWQ/+aiQZA151zKU5XMFqJ2H
U1b/IWZ0qYtBasUNUzepPimm9n9+YNOmNEpKrhWzknIcqYC1UImw+L4KBu5UDUAzn73vDbsbc+j1
gXDRoUEPaLJHFU8LBZpwUICNZApM6YC2jqcjkiTbbzDeXu4Oh38jFxmHfOAqfsfLhW22tF+Hn07o
NXd4TW8xiN4m35J9mcPCjcX2bFu/5nnVe3zjTNJJbpAfpx7E0lJvBZd8Et9UwbR9KbzZulKhn/tS
4Q4sU5OgmUErZRTOyfTLp4rsMuW76fxbOrN9ueDH7NMoCjAefErV9jDRxn6MWYw9bgIZ/5Id7dIw
kH+7l9L9px9qzPrnddA0LdWm2IJjkYRZrDvk+phlkmQKiZeldwoHIlhZqUrcXxCCznQ9fudt5Vnl
x/d9VAU3CQfXz9O1Xj62Ohr+o4Pzv4JhhwtoRLg6hVUBRj6qSrqGju3wpks1CvcHO6RqQlhdya1M
ba3+iAALQii0rJ4xcSBK+WSOenpdwdp8mve6Uyd6AaDFZDnEjNljo796V7szHFA1/F0JDPbyHsyW
RG8ibTh5xzY8kknXfKHQYcb29bI+H968PexhY3/zfgRPMdEd/zWgnESCzqhDcw8n/o8Bv4i7upa1
j3ngWv/Z6RjTYmp3eMAsYRjLj86Xb7Vdx99H57nvK3movya8gt6dYZ7ii0U/+MC+fvJHiLpSJzXv
XVtqELixPBxvu6BLQ1VIk+n/O1CB/54xMXrvx23YCqyOGFzpVP3PYQfnL3GSIsHQXTgkSxp0GOe5
Xvcch2Tqnjq/QlQScv+7edaYOcv3oc+mInK3bbtkEwgLbYs0rxDX/s82yeQvrDPlD0+LpLsyg+s2
ZYc3SFhYLpMtNw05lfC73jHnuw3r58rR3zEgid++2axxKJubdYOTlFP0b3SSHTgVyuf9EAvBIU0v
VAi03bnqBOdjb1RsN5wx3cS8erXfaIpaHSQXQnnWNOe9RPLMt8NqYF/cWwoR5U1UsoJ5Vd76hZSQ
quKSTOQVkEvSOfO8vtk+XvPnXSUb84JhyrkOFHGz+S7hEXOVEe6c03qsH5qtgTFn7YXwSdSi8ZT3
sAJjrpUIl3IxVJh8QIAtoEwWXqyg9vt/MwADeLbnIsac5gDXbLSFXhGaJWB8bibWcVkToTRqp2ck
PhSuKnkEULiXEvSUrHGS1R6XTlc8DzvEkjtXZllRt3q6sT72bnzEdm3LIamDu14PWVz0Tee+VtsU
f2EVO/4a65Uew3S8nwtK3wmcMJIh5Wl2sjLo+/HNN5a0tE0k4mVdgjV4sZMNnzRSMjWeUwXp/QZn
Pf9btO9Q4+d0CSRDM3dddIlFq+46P1uYZ/Qw3XoCPccVBnzrcNpXWX0s1I5rOsNtOLcKDUXRx0Z+
hqJqj5Os+nTKCewAeu6cIWN0luvygtN0A8pKzW4ua2KWu8wYdsFFUq9fjbbfExsD4s9o79TjLrxk
xOlgCizNfzvcWeX5j926ueKkWdASeSrn/asd4uCHbJL9OVJe9zbwlkblkWj7uG/B9Ee2On4dIdpB
0ETMuDl+R9j1yK3lbTKPKYnEbW8ZK7VP87wOXgsktK4RswSFVOh7Bbo6eVe9xBu7A4SJ9ohU+sjd
JdHxOkj8IQYsmIjthRUYE7qcdqdzdxEGd6dm8ipmLi8QN0r3oM/uWCdj7qSb55YT9fWlJVPvMQU5
pd1AivPPYgL0tnSz8z7xWTzy4bNqhxeaPdYTmdY/ExOE0CuMyEGB4qC9MWBaqmxm9Y0DUmWIZfZ7
yRaWb/Wprfg4sBpbfMNqxBie3YYFoc/eY1uZxOlpMbjOVSudTEZDiSMXEz3FARka9rw5lsvVfbSF
7las+5D9Gq3e9JVP3Pt+IZGlZbLtBldd+ZYh7hT5w7ae+mCs30YHnSzwxQSk0x+2iQtXZlFbNntz
mB9uXLfVaQuOJCvHMU5NLmaV2FJ+R9fSlpjxiY2NvYWY3zVS7MTyILpssr8AIuRctFnvpp+N20ew
gmkzuTfz4uHrm3B7NsWsAtozk5JbyWGiTb9ADB1X/rwwOOhY6aHUw6B38FNWN06BN7oMgKJ2cePK
dgQeZ9l7m/cYJNmKdJM77s3fqxTwf/xODz+pMBjcU0wgzeuaLCYrbZAYNphjqCyc9K09Hvj5NM7z
MYxbadZU/eDSHt7XyQbEx/T6b8cN1lytKHO7M2HiQ3uOtc4ehnUeupLDAoTQ+oluGDPijrRcj23R
XCwRDaIAYFfn7+vRu66tkMldy6Dwt+rD46vXa/BbGgJIyrb3xjHfcGeRBQE1FCMkxt5XNIZ0Njlw
mIkvXqJ887hHYjneAT22+e4AAo9PIW1Mk1e9rf+xxVfvFw/qbvgxHCmwDNkmyfAq8SD1z57GCqME
FAz1NdLitj6vydTI+3BX1ZbX9kjGawucPjGJhntScC5ogkGjxX4zBOHsvVO2mGgyxRaCyIWdljjv
BXfw/eb2Inp0MoxPgtzJ9s2cWB7tn+mqqvjaB8avH2K9Mth1abT75eDK41MKoMA/y/fy5sXwohmO
vAtx1wjXOwWUvPYkCJoJitU0fUXVHYnP1mm9MJvy/kClehYTN1GFq+G/lFV4gxtVbH4QCeLLF+s3
6fa37Z2FJEyYq5ms6HjheeGhvd3jvbpQ2qTbTgUzaxDcJduGZTnT7tAVrEe0AOnWNjiHVtz48V8Z
Ryq7AOUPddGnM/xIE9XZeoKbyF6bPXPQAurD/xvs4bw9YX8+Lydpuy6DVR3NfGfDFd+CJgu1e+kb
zKnvMJh1vIvTCkg9Z6L0nqlz+msLnMk9E4mEbYOBCz33h2c/Vd2Cg3TVvlmal8z7WvnD11sgON2d
A0BM84LP2Njn3bw4220TtWtQEDYG0QXluAcFX1qv79jzLLfeSKn95CJJbQHTNHqPTqXToGhSlTmP
IQ2bwpzhWNb7rLIplCTn3f705DLZO7DpJHz3MABJTvM2hzArcvftTbun1tzxznumYKpU+HIaDkAZ
Srbi83WdI/evB689lakAir8ObN+ra2Bc3ATQ23NpGPYPZuoUl8PVFBnVlFEsCJPxF+RDOZsqu//c
AwfNObkveHZ3LtB5oXe5jXdjMlP7e+bWubTTiCB9w6tmyHt1UKkRRrg/XG9tAZlEMO2Fr8LMMAph
iHqTAbR9HmqHU0aLPpsTg2oVnGtd4fxXUx/W2zHTvDdQ2sdWGlod+av9XpbgbhLY4GzLhumzjLuw
42MuFXnZaADiraikWT/87liJzGIR+sh5wUxMuGfSmvNMmg1TQ+b29ckf19EUU9guXTn7UEGnCkc5
v2xMqPe3Lh18F3IyXOLnaFZecpPBpTIU4mNYBM7IB6/b0bxMeqvYaJGI2YuVpdKtmI3ajlL06xrT
o+/GbDdzNYm93I5QtCe2aHy+VnywP9M4E07kmR2jJ/5wLkTJl3udjZ298jBLhp0FPP4nk9N8j+lR
vV9NHPbXWHTM901vU/fWbTZyjlVm6SQiS38JQ+fQ1jVxPaibtjbcg13jHHGJ4uOA7TZJoPYC2FQH
N5ljwl8h4yxqu9ZgaJcDTnYjY0K1HK9ydwlcxzk+raATRphemS1VdXZXN1QvEA8zP8zaDvUPgAtY
/1kYA6YMnxWf+q1BeIjObIa6rntvfQV2b+rzsZGWBVkXxbpUKYvC5NKkZrsfl8S5i5BTpNfAB7HK
HeUK70cE1vHCbVStpQFXoL6DIf3yeQogcWEX7rcmQWhY9HuQgbv6gwKQ84aqOZukjsklFwyPN+Ry
YgE8dsJ7AohlovB3wmXBizCgz/kl2o8m9ORRSnuIqhjiQ82EzMlQlO2IXOe3GgYa3QA2qs2ToB/7
q0mK2X3IOlYmzwORN+6di70dBXsFIYDChBahyWETgIQkvFVbXCohu/pTuo0skS3TzCZP0/Zguh5C
X+c+IPN0/kn4d+e+kXzZNHC/K+TsSbUVY26I0Dr6pWLhruWy4if82Zoq1XADlM2edhy4BizW5T3X
LjPXJZxAKO8P32tF6aBzDU4mspm5GutwXs4ZcsDmF0EnE90DS3DjeXMwDleEsMora2fzPGA//YNA
wXQqfWEOSERkHWXQeNF4mwStVNdcagPCwk2AiAgzwwtOIli3MyYewzvwVhUXQqdVk6dVtHzhJ4Pc
J+zcVf9Q9YQH08rmx6dS3vxg4breWWUnfRqYxAX3N2YPziDDjn8tQICa57TOCHywc5jo0letU2Ed
RAe84XkMx4WYIDiPI06Bz1jVoFBPZDD+a5d5O25GaqA9OVakiD6oeNdjpWBpLKfNf0JuIaVbDB1o
9z/ZEyl5YcG0G4oJ2jop/TGJ17MOYeXZItucRcs8OdpOxLnrrqu6q3ERX3EnBpG5ReIq1nPcSv3B
m0pHh1egAEjM3BG3DJw8KwpiXdfF7B/s4/frMb0xPAzrwxRlzS1LxFN9aaZ9Dc4STBhQYO2gaefs
8EZUNWNQlcrvujifrEkR88QTGOCs3TDJI5bQhnxzAnsnoOizi7DUksKbYQiLaNj8/crXE8Pb4sxi
OY+dVheDtqougj44mlsfjmwgGooF4asUPyxEt/vY7SVJqYsqpL97R2nqSC4FlAIXNLe6CKCxw8Up
9iip7zalA3zTR5sC5GVdc29QbCIcapaILya84xQLzwSXPRun3+041fcrS8pIXwSf28P/dzgfjE2v
TaPj+53PPRZZlS4M27WQb3br/T94HnRPYdSrj7ryBoQW6xEej99Cm/TOC1YwVqRKM541YNyqAIuS
R24xjP0IOj/pzlPfIdNy0Rdejs0Z/3mCE33ut8qM53ESUXThFJr05DfJ2p9xiEAMZeS+q4vvxN12
iVEOzMUs6iQ6s/gzV8/rwlBcTmH4fRGMxn3jD/OmW0Nj6v2xymTRRUrH80vZ2KM5qzSes/Peeod6
WqpVvIRtyJkV5NWTa5LNIBVbGHxA66DXarEH+2V2gMHTVtvoY6pZFck1gxycMM0JZ52K9DqDrTVF
1Uz6y4ahO5QCDuge5K9DPhOb5BELgAkRQxqt7RkWfeMI+Q3JCW4gBboiubgjpoB1DAI+uONLI7fs
pd1j9YU6OOzvwt0ViJQHNhz8VfZDkcgGLC1yhWJ3TfPJfplIy+YKiZbk7l9BqJ+X5JucoKNefsZW
7/95aG4GTCVTZtPUkfoTIq4Vt8FouOirOJ7DH8Fu5vndootMzlXnz+FlaigsN/sotbiwmCe2Us/B
ijbGtwOrphUDTAt0tF0vIjG/sODl3XScWH0M7Kz9Z1FY/3QyHJuLscZMhqNI6NFVu2ELUMaJVfYl
qMcVHVWwiP2q2Z1VXpxVb0/rZmF+APUxfzEw8VnppzscUe30BliuEWQCKMUYi2jD7vMVgqXFlvxf
3UdWiUDFJCuL+Icy1xKayNj3T67pBgm1J5DOU82r95cY7KnOA387fNDKddPXiPt4CDQQKp/HcR/O
QWM8IrlJ7P7NHIE0ALBsH14XaSw397JyGS2phL3O2QGR+CArf25OC2Bre9fJVrw2tuu7UsvMc09d
skzyPdHVGPOjBbAlQQc/duV6JrQ4CA3uf6ayCHQQ3UcH0im7/jcb58A1QYvFXKEIIhqBcJ6KiCi7
UgsSv4se3KSZ7GevF7CUJYCGK6w7syncj04jUXJNsTg3YYuHbIa3Hi58gVKv1sfR+jzZabJXFKMu
OPHPHn6EUW3kPvZ4n2c9GMveqTjevaatxgtOvnicIc8LzaniRQXeRVH/0va1m9zpuKrRJNTGq09b
Y8DK3cyJb3ZnUYBCTaJ7uJrpuzPF/DIqoiRCGFKzYA6IWrsVyiOIlvF67DPc29YxrbcSjVvTICdR
wFWrqs2RVyoFBfRk4rzu48DExOP67TrpDLSlWBeDwYfmLbe1gQ5CU+kidqA0O/lW8yuXx9In05WA
RP9DkhAwWQJGvNK/1R0dhmj087qKbL3ems37F89NXJ0mcO6f7TEjJuKObNigUEn8TUMOy4n165jV
ka0JS3jD6Fkjm4lPrC5U//AcRIPzbZbzeMT+0F6yanCTG+rm2pW02YHP3aA0k290uGiFmNubc027
mF4ifvgvl+el6WtNIi49guT+zzzhiJ/Ta8A95yIZ/Svg//qGDXhnuWanLeu+9S6HKuJhY473gRr1
k4xBzXN/TAHz5jb1th/UzdYWUabSU/q9I5YbmAPvKsKgdbgwEDVs9dVkjt6gUO42xJfRzAJ6AqJ2
5g0fuzsPIenACQTNOLGYX90Q1TbdNYaf/3zEi/sLkmx9Isok+5hQWoDn4wgkXXBol5cHQaL7JabM
6XIDgdmUED5ecO6yDRIDtL1H+bUBeC9aTE+JDV1bVjxsVjeXUaW5QSBnESjP1j+BrneQe57w0YmD
xYsfHdklE2txnqkh7MGv3hNCeJxbEdABlJmG7i1CYnBt4Te+c/xEmwHCZnSVxaXt3eiuR+vVPO2S
T9zm5hjmpUB9Iu56s3njQ3DYCTJv3pvsEjhCfDvmz96Ty74lJnyO8LefOpM1S8KuMv82SVzPjw2s
Vz7Qi5DgB0Nc0QiPrnQvUKz0IWFstP8IAiXNyWFiVlTXtH2Ts+3CPKj8aHo+wHnpo7oaDLiihXDe
PK2d9XbvPVi4gyWS6B6Yq1/PpAZE4Ysj+yMokW9tQMSxCNLv6cSyo4E4qSlnOlqRd7Y1Do9JZY8t
gxkwNQSoe4VwOfsdoPJuz2YJeW+yrN+QLAbB/ndZs507sNNQzDWKme+kdFN/OWrK1qeadCAqYEUM
6WPYpDtqUUAh+3gEy/qBcLabkK6i0Mv1Sq7QJTSInk61yYjWC459ngu5JevjsbT+Sgdbyd+GDqhm
z0Q6v3fl0CX2kc/2UhYMq31O2fcwf2PAXyTjoTUswchDbb8OAkLcRwMwhDTCX8JQXwm7ckHVKN9+
+skehuAdUfY2er37R2dT8ko0m1m+5zv9e6iJMf/lVy0icf8gVOzWuqruH7cj+EamUpHqi4+8Fi1v
gGa4UD6k7s9DgCD9j7Pz2nFbydbwCx0CZBVZRd5KolJHt1PbN4TDNnPOfPrz0Qc48JaFFmZmMDfb
s02JqrDWv/5w3zR17d1blWaOYHdD+t5BT6oeja4XyYHSJxC+SBmYkEjkDQZ4lhE0dLQqjKf7xAF3
8kdy4H94XLXDto2qiqO6Lc1in3Nvo4W3rBaMH5+3pwTuYb5RcdVDsyjogJ9ngKJyh6dXEWyoNPJu
b1dLNmygvza4YDqM92FIrq4FNFwDVUu1CH77zoWi19lL0G01UWZAXqXo5TbkvWNR1ddjSXWh3Gpr
cuCutSv6wF05M+MGwIcreQ7Ygt52jsEqt2mduyX1S1UXW+yO+YSuV5nNr2VKpIhWHnQ/+40nHLG1
gL+/xOmYjRu0nlL4vY60/dA2Jb+j3WLS/IB/BVTpyhNV+yEDi132M1kk62r0AN9QYCTZdlFtke1t
KCkzlMu1rcGxA+4T9zWX4KCcV6sCUNpS4lr5ITXaqrkbhzT+YDVV3m6HNpmNXT/BxmXyKuEm2+DU
TwtJG8bedWQu/aIKw+o8WnUS3dluNVCpygEuJq+G+rOIx/mxwBwBK686K3FRJY4uodtsi5aa25vP
6D6S7BVlMxFrS9S/1DKCJjTVVfVtdHT2i5mj+4EUGqDvXgTQ7BexPJBqmD5lKJyfx6LsGn9iIgGT
s5/FS0YhzGybsfaLPXAJMbvE6ojaaCTxL8gENGezb4f9WLTSuweOtPSud6P2K7uh5iql9WcEbo2k
N5RUoV9ydxgQRcwNtLeZYMhf4eSJ0E/iNp22EODa6uhFtfyVG9BYfZVBnqCDdEWMRW6dVIq5czp9
76H6f55a7oh1dq3avb3UqflkzZzzW8YVojnJuA+WQwo1/QtsKMQOYs7dD5buVPNUQcbrgKq0NYKv
uEH51Lszh3TrDtjVDZPrfIviNNEHIA6mYmXYxmepZw/xAk712ZFLvYNiqkPT145uch/uKiS5Fq3l
3VItTCISvCKjc05c7ruya0sSIUuIS6IO+FJzPAYUMqVpn12dc8rKpmy/DLkhzL2OEs53GnYOWT4k
3VEaZ6r+ZnGhfJwi1TbbCBsc6ZtOJN1jHlPg+6ie7Ioqp3DwgArCUqNvqWCQJWrMf0yZ23+eZ6Pu
z4Y2x1PahYP9UllONdubIO/Fz1Brpmh2IYD8RzzDvgyLAO2r8Wg29gvH1w46eVKgwa1qb7/0Du0X
SO0U5XvLmKwYwcLYP0eGUfzE34N2eDbN5msZZ0m5h5gFOzkZBoD8sqhKhyq9MD8TlNZGH1DdjB/p
U1DQTe7s7eaF2xOOhDTR0jTcxjMF+/fMbkbi7cue44xgQMhYpnQhO+d0mI8JDMuPWAgwXLPrqP6h
YaZ1Gzf1qjsty9L23aAHyyGgMb4D+WAV4W87tVs3Es7XyQqTT3PsxnrTMh6JNs0MqQOldbwMGzuL
YlhX66jw3iVpZvKtoKW61J0FLxyJNcSNURoCAKWd8frq8M34YC95yJQCVsQP3aNtPulhXFBNm4tq
9lpAC98G5iTrg6RYC9YpvhdvB8YWfm1E1GD41Zc/YrZjdO4KRGpAiUJkO2OUHLO9UdqgVXyh5D7P
GWDA269hksAfhC5fCNoCP2tdo/UrL5we8Uka1feFN4mrCnWjeVdpO0cTlfRi2Eex10tfjXJOj5me
7Jr35XBSZEvWoe8ZIkL2aG5wq99MlJMsB5PJB5B8VX7FaQuJFz+FjHdMQld6UWV6380KntUGnngW
Py5mm9W+oVyYXNQlts3LJewVXno9BP2+QRrTHl0DiJ3B7QJHtuks1lwL07XdkR9SevBrZgi9MUU4
Mr2Q0DAf/24BkSXqHlN6uAetuzbc6agL9b2Ss/VdTjgVM0cdRvsArjTNhzb2xupb2upWbOMBRvx5
5YZVO0IwgEBA+Nxhp4wQTRcFhuseW2tMkoeltsoftMjzC6daGh/QzcQPRqv66jBOYezcQQn3PmBG
Ff8oun7G0gxOsw0JuGgI+yqLOKKtx7B7k+uBCxoOVRHTm0Ay3SItQHzEsDYEYyppFvf4oxHeV8eS
CxranbMcxmTo7GdkVFa8D0SX3GO6vHR+S8GbPrb0Gfuil7hseUbdcGbGRvOLyB47OUMzHF49O4gf
bfoNWuYw7f4JlalfK4nI6tH1xqY8Lo3ZvdPZJNMvJjjE8nEJhzEnaHQOO9YompFdoevBo1BIdXtK
Qs0NwxFofZwsPG63mZ1x1lHyc/hyD/a4iNI7tXjPWoV9MMbeNnYoE4oX4Ov4V2kMxo8K0h7dXc/s
EKJgn38z8oI6kSTAejkyIVKx70RZShGVTJEv4mQdcLlrcGZOTXvfgCsUu9qElIuSXaa2n1racMDs
F/29mCJGddaALogapk6X3VSgKfUzHcMeHDBdk0dlwBc5JP0ivuge/tTOgoadHUylg+9q5KM2fdDj
b8T07QmNCMSqfoIEs3rfwNzp8mLuTg7I9z5V81TDb2At5cjfiuZzlAyGOEJaxG+wkc44HWqgz5pD
IXe/oRiW7yBTiO+c7YNamVNpuAdrrKP3VmT2FUx+buruXZSOJfMbOKWBn+TTPHIJOXF6tEQoqLbV
TIsJqb0odwbg+GtZR3Z/kDMNFxOssMwfIkFkCkq+oOyfzcip2t1Qz8N9OqQF7FKokDRQkrnfAzKL
0oQEGy+M+nNZkSNpd3E/HQ0LdHsDwGodRZUpE1bXhJYHiUab7LD/Ke6cpKjtJxImomavjBWMaQcv
fuYDFV9hFfN+NgtTMaq22YoAFgoRVu9lMDHy6Jehg9SLgT0amLGc23OiSy/3PRM+Woq6DuY91uTu
gTPOHI5GBF0VKoTXcjqClX+Ajj5TRTu1CB/Cpi+6x9Fblh7Vo17gKpiIHxhcdChc2h5h/SFvgkC/
8KEK4FuEOsF2DEz5kQhoJ95WVkzTq6PIC6DeFRzGXgRBcDZ7ROYDZIH7QBiO3hdIHO7SlEX/Tpv4
JB3p1qHj02lBmVO1ZQSvWTr1wKFFOf5yoB0sJ5qvZjoYDHXlGXI85aYqUrmH2J6xkJI4fehLa4SL
CiP+A1opuF6s0zJ7oQT1fkBwTFEJ67Cvtwi4BH0rdqDRB1VH4TdYRXreVxh3OvQTJPGhz7K12Nf5
7+YTXzzJvgNy/yHGqhk3sGeTB5CiJj6T65AP2ylP218TgcrJAUgIln+NRSALqC74tWPK92VvOn21
nEu2crjL7Dh+jsM8QY+h2cqfuJ0LmP/wAMKHCG60e4ZGHstdnyI+hRrJ0HYXzF19l2cyCbbgeO7n
Goup9IBSkHqmz9OkOunGSqOzJeKSLE1KDOQ4DJjwygxBBTdhwJR722R2W30ey5RdJkSChSXmaIQe
OIXZdT5gt5s9QcvFW19NM1qUWVThE0FxJbfukE0+MwA78PNkBOGuDOl+LELYTHzTeQwe2GQQKtaW
7r0Z2lZ/zBaXyiXQLkeEcpAlKaS97q61Wq5+T1aluu8njchAAwZw+FqjfhhTtbzG5EHz/wOT97a5
DJi5eSm53AiOhvk55zm8FXQJMRu4oh8Bhy7Ic4cs4PiSnI3RzyUqQL+wbMPkhAXd2/QNvKqtCoWd
HiDfpO5exG5uHyaDUSkOXEVzMN0YMm3dzjI+2iqI7f0QR3JliznJU9eNQQmjLVXV05I3cfGO/Vuq
U2AZ43RCNgFonNn9U6TRzW7LKhqgh/ISqcgxqxJmZfUP+AFN7tmrmuIxnJGvn7wZjxHILulCJxHP
LlyXIPm1oGttTgw3aaIAprzYfM4Nx602GKqlNqstWbJd3kVOuWsYon5vcwb3vm6NstnWGiSJEmsJ
37WoAKZvdSeJuYip2FI/gAqiDtXAsOtYDY2mciQM4RcZ7iBQiSaNaWcqkRSHobeH8bmzylQh5cvm
T3rEtZ9HqNxFniCbO7ecQvNgdrBcN/0SMp3A4IGDvQhRJ4JG1dw8eQrxZTOlyuKDBgljDyC6DHKy
aaifXqTDZhuKKYq3bjPXlp9jYH2aPI7PLdxKTE0dquWG+2tq2o/tEC6KMRVZSiVFk40gK+znj20a
uO9CJjwWpQME/p1pd0GytaAhwW4uI0TOBWbNaDgypx03TqDrb0xCGNp7hSfpZO0IYiEvJwa5oC5M
j1DHrdQXUi8ANqq3Y4ZgSIh9zHJCvbcaRgCnGeIM0FUB2ZQSLDVbIEHIdLtaj7GxTdKWuy3A59E+
TQv08aMz5e5PJg9IrwCFktCXUz1Jfynz+SO7mGki0st541pzaR1kgfMs9gmD/aGGbVjel944d+ew
doZPbPA1j2/oQz/3yvKn7OT8C3JujF6sNmYYYC7Fs+rhd3JpuKidqiSPfdMrO+bdSOi8gzG1S7Od
wiBY/EZKuiiW+3MJI+oXI3RvB+NvVR6BTzevyzwsCR9OUQuPtBsISYawfmJGVVMeTjBcTlTuo0td
3jTupgwWTj3pYeiwRWhTlD6RHQ5sl7Xh2U0RJvBkrbfz58FzuveyttovU67nI9nXZXyuQavvNL5o
q2R1RGqTEZsCa1fj9g+yFST3NYy3VxE1bkFpWVoVpGsObpa8ricfB6sAXJNwFX10R8NNd7OMEAJ5
Iz4bkQvV4VBB68PAwahd+AhuWDwTC1Z/wdw2eonn1Phi9QXjnVxzm9zjhJVJH7hycLbQ3N17nUzI
RsjXsaE9mUT4yVRDj8gDMR7XGSiTPSj2oOvw6R5ae6q+m4Qdj34/2dgOYJ+AQly7ZagOE2kdHrgg
BKOXblYeDR53z4ZmyfvUwryLUckEvcJUKHA+OHCXkwNYwvRB50v9WdkpIVPSKqNvHafe5Geg0N9r
A37XBkpxOB3woDe/sSTwCaVNMemL9Dg9YSdhr/54i2OTGtKkqd96fds+k+rSQKGWi/VD1UtBN8I0
rtiVGu/sXbjo6n2M14/066oPn2MMo35ymWu1M/psFrTTloRHW2TZ94J53QThvNb0Nctow6mTKYOt
ZighDy2SYn6pUKjChHVT56gFzdk2gmUPhCRwXN6oBjeKrbAi5hr2FHo4UsSYF3WMafpDGpZDwDU/
qlfXtEbULDJ3nkId0gtZiSdfh0ALpv+lnt4lcRZmdwrayi+lh/i1NSr2cs7e+g2ULv0Of7tcbzFC
ij7pskyGYx0vqDN0qL2j4UkxPqIGI9Vr8KYe9qSI5Xx2FRxTiscBTKRMSSzdpN2kvszjBEtg6r0u
OKRMpe8sJHrxviIrxaQ0alfwGPmjfViMZb7v627sTwLBnbdTKU0r+sLR03fMStucTVjzKYy+BI5G
lZmkTEJxkNg5VpdUj0UYYGjB6jU/ppwWxQGCFslOhkzn9iVVffKctvPyw0LbcJosNJTrmHxGfDiU
dbiHg+csSJFcYGsvUJ7Y2hVVwKlQtW1CRDFwmLPjKA0PDk4MzOQduwx3k019eQCXj6yvUzuNH0p7
MNo9Ekb1sHRh3hwUBhBf4p7OApC1yl+gbxbjZnR4cSwDfAm23Jh4a4yBWl7KrHfmDUDCDFe3MXBd
Cy0Fl6U3Zloeuv05PIYglb4wJwb8SZxbNoXLUP/shEuT0MEs6DbdqCabbmcJ3uV9Lo29RC7ww8wy
qU72KOQ//VI5OdCKMp+DJc0h2Jdu/7oGRreww5qKUsEuPOe8QKsk2B2PkKcCpyobWX/I0lotUJ5q
D8K+P1eDs+xRmRdQZJHRbBysR7+NKOdB0V2n/eapPDJOPXjb+xphQrJBCx0/dtCHE4ZClf1sgY2z
4GbJcEDMZRw8IDyMEXimjffUWlk2HRBkkr4r1hENXJr6vWF1IFVmIbzId7qsZicZTdc/eWM4hf48
ZmSItVi+l0dOKoovL7dI8mVlZmQGTW6asbQ0JiJxAYskChmXcSh1rjxUwnZg8vwGi/JVEgrMwY21
nRF23znlNLD4cuhM1FARoxnMW3o4gRZDrO9pE3lPCTcdtjDcKV8Vuq7mHEdBKHxj0kARYBOj9DXm
IvEOza1+EcFiwXWXVZSTU9Ho5y6qOfDbnnrPyGtksXjhVBzlGCR6jAm8LJS7JQ0qADdR6b3JoAqy
UxFJZ9szjAGQNM3yhXqNmm4sTQuNW8uJdVgcOT9lFsfpZpiZq41OEq/VdAMAvQwqASQr42gbTxCA
N0NAitKdrMysXXUoVJXfaW+0xgrEEU+8Z64VxzGJCkNIP7+zMeL6HJR1i+tCJCHgLzGHyR67rq45
mzQzL+GoU/T3ThVDFkJJNWzKBB76AwgEmFhYtvanwE2D5y5cggeT0U1wZ5dq0VvMNozR97zRyjfL
bKkZ9o6NcdrUmfkvYgerL0bUB59mWKPLabXi+sU0JCbJrIATsXG7ZcAOvI6AyazAy+/xheb8lfYQ
fcfIKNIH3ORISZznbFZ0QvghnAxd1U9BVFtA8ooezHcaZn/8DFGBgMlRgTxqA/Y8QnyUZzu3qRuG
EqVr7ewih+hKyqBzZE7G7AKeTBLs7EW7sNigOBO6kWZ98YLYoX+ek354J/Oy5cSGyd5Cw4+mz429
tioIR4YzJgwQyNw01+Mdx11gvmc1oqBQsywGuGuOY/lhAG6CAhQi24YedXXcN7vxLnAnSJOO4WCT
yTQv3yo3tMxwk5Kt9E/NyH0lryEx3oDiD196y4X6TcvSvERdBVcfG5y7slOx4wczMzkMm0KEaIEM
459h3VvTDq44ni+rWYbYLHBAgr0DBNPhFCC9z04gok94tJfv0ylm48R20R1nVZomc5nIvkOZE4pN
wqLB85/SJ/GdVGInMcemdyi9RN4zpu0KYrjBvZ+KPoOdA3LtfOg8d2g3VS8bNgJEoABkIeTytKkk
28cliGtvE+JS5Wxbq1jl2yEljm+EVvKq2qRe9jWTl/6Zjzq9NNxTOPIbtQeYqhzZ+Qs6A4iVXGOK
1+Uw8sztpf2E1xPjoCxzqx+tN+hmY4XK5dbIeiQbsDogkdhNZ3SbcE1F2CYyyONDY04VY4O+IbMD
YEi2j2Lx4g9g/8p5ZCFmmIUK1Qe+VTtcb0wDmKWHPTRr8EunDn0zHbGC4V8dah/fYwwLEr3ggYeQ
EXd/3i1iK5AkMFg8HXSya4axS/YtXrYRvVY0PAoxmKt7gBs9LIs03PdhYM8f8nUzglQkNLxV6akP
JpQQfA2cKr0LGzeTWOt47evAFHQ65IjrH3PuBnLUCvJgQ+ZQJbdEP37t8IT+B6sE+942chtPI+0G
7ja0YU+fkbCZWDdX5XTClsg5Nw1ZixsULdAkFoos1istv/PVAhv9bEHVpIKChAS2Cb9Sv1cik5U/
NIPC4oa7eduiLjrhQDHUB/4sSjftODEvyISqzJ1EUpTvXbufv2Z6BORehsgLd4JmOP8KPuv6aHtX
dEc2lNB0eoY8Qi3sz4McgJQMt3YoUbTjfWOcJjLU91a03g/YQiOUyEb5AQs28/3UiuyHwTr50uZT
+RDZ4bzqRQJOUCeYix8o9M1VmmyBnHm41/0T5QYpdgxk1LSZub/uPFb6fJfZefZspEnqbBcIwsnG
0XAPXrHECJG5EUCMLA1fZiD8haaRe4bp866bqvFlSpKleymZ3yGY8pruUw48CUmUANhXKBeje4BP
JmtoQQUnJWmQ2tnUNT3ocTRLo/3KpNwstmKM6+oeiKM8l5Ray6GBJyP8yAwNtAxwunDnyafoHSWJ
+GqFAYVoscAjgbzdwYZbzKTu8NEh8mFTM2gqQZhllRyWxZuRkhUZdXSlTI81FxU2FTMH4LTP6eY4
BcrWqp68wk4fUdE0yf1YZQ7cIDOHhZWGsoA2nNih7wArV1STwzoYrbFffIf9GZp1x4rd4gRtRskt
RK3gG9ZbYfJc9U6T7MnAEIXfCG+EnumK+pHk5rreWLHJp0ZhI8RZuPDAoWu72SGz8iw6g5WWlHDk
EsGYL9rZfO3cyvhJY17wdsdSv5tVbkPCnJNGbfCL7OP3dbi0exlOc+9nYqL5X8TQQoWVQbmHZpc8
W1gc4RFVltXyGNe1JG8WjQ3Jb/Bww/zxf+AIKqOLu/Gk3CE648tZ6YdBxIG3WfQ8Wbv/EYFsbOix
+WkJBiKyrLyoCrx27CLzR+yApz10dLPkr1pgKZRJNR+rZi60n/XcWHPPD4diIh1v2HpecRBVFDj4
amLrSruy/vkfrp5MQ2dmPlV/winaJN6wlBBFYPIKWs5brtDX7BI1+WeuwoOS/16YXSarTShSnv7U
44+wC3A78mMl3McZV5gtYJH+agQLrYVHHciQGzJaSWGOAjCRN2w3rzlEaklmPBMiTR7TRSiGwZIG
OTP7U6uXbt9jhIk/djwc3nbbvGJ+qTSucK6Qa5yDvHDbNEIQ3ZmO5NQHzXt+wPCzjGgb+ReME1AC
/VSdocR++6HW1beM870Fs5nUoMswkwLt4xiAP57GYbCe4TW4B1tYxtZmNrOn6sKyCMKNn7dq2VVj
Wm9INfW21VjeSuO9trTw6/r/D7Kakf6xtLBZanSjeMlDnmO7B+/Kda34Dp3ocCOb9erPCX+DJKjV
0f0va1c1qUzbTX9SjJIP0pXOo8Iv7oZZ9dWnaFvztqSE6Xbxcw4QVnqrlXSwxLICVNnOsRwbx3/7
97u6aP54yuoc/sdbk12ooGVN/alCDX0imiL0XQZFn7HgKs5JA7OSmm+4sR+u/FRk/Zikl1qmJlD4
4quRHO+BOdr9SWOE6DPC7x77dAxwbUPv9/b3u/IWIYdCs1Hwl7Cpv3A+73FZgiCS9CcS6gTC2U65
e7iTzNH/0+cIVoMpib2xsI++PGyiguMcVgurL2nlY7kIuKPLFN5YE38b6vIUykhpa8SRf1nN4tII
Q9xh5QX4LO7dshYfA28ypvMSJ+IEJBiIG5nsfzvHE0Rl2kQImBrn+Mu1Lsg40RgRtSdKhP5T5NBm
GEmW+lOhQryUV5P/VJXYvgVC3HC8/R0c8G+/W7yfrf9LhSJoVa+/7R9rE88giSIsXk7dYCjrlML8
xXPJNjwa4KoQ5WnQEBFPTU89dmRAoGraFMs59z06hX1qejV9VYCYmHE9hi1Opud8izgicI4FOlr4
BDkGoAxdXS8859phIF/B995kaPFznxwoKLM5ZidQB7PF/qCbRVY3js+/lydfkYvBhkJjE1pzETto
eVkZx7GYT5Gbqg84REFpWCLz3duL8+/9tj5lXS+c0KQiXey3JjVSm/HGzNQKf4HIGLutMUTiNFZL
e3j7UVe/kKc817PxTsSP6d+/mYlGdXFDzaMIyvZTG5B25RLe2NXXvhDpFkTHSWUrMPd/PwXnKK9p
PJt0QdhF27l18DxYaOoQMdyKGbyyAQA5TWBWuh7NgO7fj4LsXCBgdKdTSINUbrJ8xBiqH1cvI5wL
RXSPv2r0bfR6eLgiM+boxsGy/v0Xm8Dl8Zat0aoyIrg4wABWk7y36+kEXGKAJuaMbssR3h6Iw11d
m8lOyfJW+viV9+sCBjpElHHMENn87y9dBVWc6K6ZT4kRk+WhxszXTT/6Er+b//yn5FFrQIJNdAcJ
kv9+VKgS3ONT1mZiT6+2mHp0Xox9lbTzG0+6+ib/eNLFoulqA++YPp9PHUXoCzQu9Vh45YxWRgyn
GnsTxrOu2r+9H64+1GOwKEnQMak4/v31UMbRQLsoPFp4HN/ZMeGPvKJ5cQskvLnVi28zQ9jvbz/0
2s9nc+fZvFTbNS+NwhGwhcx30vEUIno51zlqK8NGAgFa3dx4qdce5SphQ87zLIEV4b+/H6bTtKhj
NZ1GGzfw0a5RI8XDP/00ejduoos3SVKPKzhXoBvwFk3Yrf9+UjAQFaQQ7iGqFz0OA3C3rJ1vFngR
TBChbhzMv0/eP/bdX4+7OMiiosKbOAwVs9vB+hZ0tvyJ3/mQ7/uyGdU2b+z0mFRRCck2s6uzK/Vg
+16AnO/GAXDxhn9/EMYpkkQ7j/V3WVngyoWSSQ2KwVfSvXoR1hCOqMOn1Cki/+11c3F4/34U9TOQ
q6ccarCLV0yeeYQv8qxp9g0JSdRcdiEmVjeWzEUR8/spHkcLwbcWt/rlD6mSblUxNu4Rzyp9ilpX
7CT40Z4JP17KYKo3XuCVhSNZAJrbSHPTXuYTUbBVXcUY5kiyb38XgOz4zZIbj7yBaTthBrNv57a8
8Sqv/GoYSXMzmdSEpri82EXqBaELYnGUHbAVzoGreZrhsAWd+EY7cuV9StbHGjFDBJItLldqBCsp
xYH6OMaVt1UWct+hwtglwgN+a4Rlt3t7lVz9an88b/3zP8qyDC9W5taJPoYqjiHuCfGoS4R/3lQn
x//iUdy5kpqFd3m59iuGHX0MxHnMGa1vCOpCZVsb48dSBTe+1LWXSDeHj6SlLSUv+wRPSlBSZm+n
scQMEJvF2m9al2SDEeO6RDvi8PY3W8GHi+MFQIBYRJeyjMdegBNDnBtyofs6gSjq7NQFA0qwwrLK
bVpKYrpw+c98jlu4Hsw/xV2XDsmN+vrKbgckcFkQeGRwtqz75o/fsUNwbxXCDU89jsx0YQTZmMys
buz2i/pp3e0cXfRFBIAI0728i0A/4wwEK2TU0lX3DKiGB4X96wO9uroPg670dryhLoSR7N1ql6yr
DyeSjMparB3M+qv/+RX1EmIES5I5RCGv3k5zIqUfNzl50X07VkzD6xIggmQj4HNnaKPgjMQsx3HC
wCka/LdHwzlhvrBXJA8tmxrSVX+A8ADjAY4QPOjFAtrZIrWq7de3V8i1z06nJ3h36/8u4Zweb1pZ
AWMeQ6JcIixjDVSlfRQ9ZzjsnZFjOwx1Wqj7CAL+i8OLS8AGeEBW8lfNG+jV0KmjqTJzFGQehFPC
UxycSLHSvbEIr+0DUjrZcsSDUXBeXDmaTWfmxRKfij5KmcTPYkARswrPvzIiE19JvLa+TIbtodqL
bPc+tcrMuxEbe+1AI2NIgBMSBfgXhIXVKxrZmCRgFH4xMoQm8Gcd/kCpttw4Za5cRbaFsxIpGyA6
9mWAEhOx0LTnmJR57NTVJoqxEN3GvdEs2wiVBRbeyutGP67H/hYceuWAs0mM/J2sKOipLw4cjCZZ
bENrHCUtbf+QDy4KePgimNaX/NlLa0d9feNmuvJiaQIVx6njuNZf4AFsM4GrWWociUL4yGy9+Ghm
+ce8c4cbv+C198rbpADETv/vJg2OaG9YogyOWCdP0caEhB4tmRzO9UgO62ZYIDn74MEYLr29Sa99
Q2gIqykqQp6/4CXGk13fMWY+lgzR3B0BEQUED2UlEnFss9xIGrpyJNho3RGicm1wLFwU27o3Mq6S
OTg2EwK6g9fB/iWIYnC7I2GcTXnAqUn9g7QnfI8zaTv/50e57dhgkchPLbzOLpYQigRMRF03OFJq
GR8tDxu7XajbGRUYZcZ037s2HBnbTcrmVC/jYHx6+2VfOStsfNKJzgYAYw9dfH3PVaXF0DE64Tah
h589k5joXLL+ht0ixlFvK1cnxRaqGK6WfeggYra8ForD2x/j2m/O27d51Yy/zMtNXNZ1DeUkZxNP
bXiHLikh6gXbK5xa8hsbyLr6LJvzn4KZlX05LymhGKaLoY1jUyPwePAqGZp7DP0idFUz0+5SI+4j
qMPA0nofKTNvP3tod6atKTAK2tdD3iQHzeD97EyG0d+NhjFjE1uUtzJOr37QtT3TDHX+7lKcfKxM
rwmNo4uKykFOnoZfjWFobFzOG6T1b/8E1w4zFqHgTHHX3vri1sjRhKYBeuVjVCgaI8wbMNB1o0We
QuyuMQ3FZmX/9iOvVEvciKD+gt6TcehFtUSN000iNOOTPVv5Hge7cr+MSvhvP0Wsn/yiLqRQYbSw
4iEs9os1DmsVUyjXoWJpuij/ifaFGUbrWKSxNPj9TRD9ROid5w4/oENvIjo6MUnHQSFgtp2cQiGz
5HONUGm1QJINHI5i6B+jMUYJ2cmhcrbzkmhCMWLVz2eRoDR7iYMlUf+gFVgdAfKKLDBY2mF54/C6
nBStleDvTeOq1STur+072taUStOKT4aXSe9kwcuZNgYIhtjU8+yFD31iwkcQgQf3tV9a3nDu2O0a
zmlkjzh4koDw9tu+9ptihcVeJjqTNm1d1H+UhwoqmzlKFZ8sHVQn0rsq6OfdrbTsK1uDugas0hQe
OZ2X/W6Nb97QKDc+ATEnZ5Ny+Dntluqg48L68l98IYfBislgiv9c7AuE100MmyY+kRY1HaaEjAzL
beWN13bltl3/brY51rpUiBdrFHvd1CzoY09dj5DT0LB/IGa0+lhWCidvTJ4eQiuqDv/Nd+MlMmCh
373sBbNlkPBn2YAYU4VIvGfbSHZl7WY33uGVS9ZZQWWHYaIgy3v98z8WBZZ1KA2Qs59SFG/2ju9Y
iHOshUQSkBYB/rmBG1ePBvE3HzFOJxzo7e955WwDcBXCISDW9czLgyaEETEhzV4Pmoa2DGxxW+c1
lNTGDJhbdNHxv3ge9yo9ILNGQI9/f98RHmYlbQg/uQP3Zykhptn41+7iOZo/m1PS31g9V74fLId1
Cg6o7qjLE64DpfGqpQ5P6HgqP4uIKxmTuDiAOU9HExXPjXPnyvZT6wUKHkoTqt2LTa7lGGZuUIWn
eUBnuHRkpxFoJvYzoXU3YpavP4ob0Ia3/PewkaM7GaEyhyekgFi110rc1WhRTtUYN6e3f7Wrj0IR
zFIFDv2rk8AbwMpKQXc4jBBylqTN7oI6dM9G3o83vtWV7a4YHoHvury+v3CCBUPScejT6LTMOJTd
DUj+iWqhIZS7ql7wYJ+jJAlenbxbos9vf8vfQ+6L61DBSfW8tRel9r1YnBaJw8KJrfDEHDetDyjo
mTpOCGt/tlEn7tKJwnPfLwRU7UZpwnTuPGg2e63iKIMJhPh2a8AM/jy00sE5sO/1fa/4B76Ct/oY
mo4dfXr7I1/7YRjVMHPWXHgggP/eTumksN2ZB+841g7pWjL0/pe089qRW0nS8BMRoDe3Vaxqsp28
WtINIUvvPZ9+v+y92G4WUUSfxZzRDHAAZWUyMyMy4jceVaDslpePdLw+1FaNmuqKgRczdUaDwu3r
sSRd8MaABHqZYqiPGDXpJMLleBrUsDyC+o1OY95OJ7QoYUGDpzvWXdzvZMMb16VpozMkXrVEhPV1
1QI8axK5cdAGqIZ/JcDm23aaACbai36ccRP8aBv53yCph529sRG8SSioT5jAwGnPraLQAiMrjifF
8dIh6LwAZ8X3Fl2HvTVWWcP1DuTJwTkDoWlf1K9ocPfaJGuOR7qdFoeqlfTAncGxRWcVyuJ3hEWT
pw7S6ZOBdglssCQqeGtGZVmepSVKzRurW5zo7UGCop2saMJWnfVfnQsA2C3Ud/ZW2zTpA4rayz/T
CZcbOoPwuOeg+nZ9q218ZYsimmhAUA8CxPR6p0UjsuSmWdne2NB3ccx/lhK/ixrzAXOOJ6y5f5YF
XIfrY27cO4BDuG/ofBjOxWu3RYGxaNLJ8ZZQK7+3QY41oN0hfTNZlGmX6g9kB33nrts4vRxdHhYc
XCa7TjKQPED2PywdL3eS71SaOmS4IdVWDRDt67MTX2i1r0gFudZ0UGG0Clbb12wME0lU3fF6/BDi
o9SpCBa08F4mAJecNjQbUMBFdU+pfyE02SJdmjfS++s/Ymu61N4Mh09K+2x9WaHYLQ1xTUFBqSQ1
RydJNh9bywiUI3oWOKD/h9GIIwa5v37Z+DHQsRzQGQxoVPSZAP+FXxsjQpZFG+r/MrEXQ4nL40US
hxPeEE75EHgxAsWICEnfAZiO51lJx/9wEinoqCBkNNCDa5hWPvLASNCc9HrUpXwB87sHYR2d7Rkq
vI3E8c1/WERybvYmsCZlHRErTaOYltWBB5cR9hqsRrk/qW2X/8XORHX+wxnkbcSLjcbIZe8sLoSV
Rmc6HpRi1AK7Cdk3FHwNI3VVVCUpsCSQyA5GaMTV6e0TJQ13bGDTrO56oo6G+BeShhx/OxlOMgvy
WJQ59gSlXv+Hoajg0VaGAc9xXJ1FCe4wEu1Z4OFQDgOJPuux1UPZU3p7rwK8deKQrKZCIiBcXDSv
N2YnDOwx3LO8tByz9zlWdJw91NKHpcLN6PoKbl0xJE60BUW79SLTHi2nwD+XxmCl99Z7aIsL0FBd
/qAjl4rWRDe2DzyzWrC47fh9pDWz977eihrIORuKgqEdSdwqaoQ6qNoxR8OpBGcl+7Aviv68UDb5
i2518K+OqqF1wzHTnsgWsnDnht1aaodSA8BU5n5RrnTo4dF2cCygYXP+rsvN6VzZEJEo7hg7ucjm
UMAgDJIR49KZ3ULJIsad1PbKfgjOTaItbj3E6a3cqnuAzY3nk0XrHOl1gz8vSl8aOuYapUBEXhx7
ua/wyT12dpdhpAAJcUibvQ27sYlYPFpQumKZl82RELmMPl4QlUm6CsOmQDOWL+g4wGCJcQ/5Phsp
0Qs9WuM3j4jydlbb+O/1bbyR6AFKICRzy1J/Xp9O9FwA3gHNRtDDsI5N22Ecm1t72IeNTygaleKc
EF1JKF8fTM2eOkwyEaPqJ9s6j7UeHcHoTDfQd82dc/mcmq5iP2k7qEoEUVXjMpvCWAa/W8fxBiQO
Bs8YEeQoYDkYyq8a0przpFQZKqVZ32fN31DqjPtl0uNHeNla9XXRK1pE+lBZ4+OojTAjxq6es68S
QtsNuliozIHuK8MceFGUfyor+i4o8TbLozkg7n+cxyZd7gdM3T/RAEYmDUrh0t8saCT8cRJkUDDb
aVXAbONcu5AB2uIIJT6KfYwyQsH60zC1aVRLj27RoTg0TuZ8U6xxnj4YxYRpj6rFuuIVcZt9UpY2
NA+t4sSDq7Y4V7U6TOYDKMuqOyZ5ocoQuuLuJ5J1KujfsGcr2XUbfTRTe54QlUmRNM26oR7oM+gV
UqeF00By7ZNOPkgybbKTklfGcrArW39MEORNnxCw1+TT9R24ceZs7tHnU8AGXPewZ4wZk16cOapa
WFeN6H9IGi4lOVJl/oAr7tsTJcYTQCdQYxC+V/dmTAoaGFDp2Rmy9QH12/y2q1CyGmRn52xt7Xru
QNS7TUrpvPJf73qAtdBLlij0IwOu+9nqC5S9lTS0WxQ7EMrZ2fkbKT2Rj/yaggxguHXSO9eAHXg7
S14PMOhMeAw/G/PUHpI0Mt1ER6ONyvG4M+jmHPlbwTJS/blopCNAUbeKbNCFHMbW5+MFj6pTmu96
HARP1zfK1mVpijYkFS7+WT+TBO9/HtuGvgSAlYGOkBpStDAalNYbCRV6fJrmUj/GGaJ56tBb0zGJ
LK32rv+KrQmDOxItV8VQLuJ+EEn5bE5UC6toDL+YVl4c9aWxvyLNtwevf87C1lcZu5TauQBqX4R4
2K+W1qGH6jUkgvOnHivRH/RDrepQZbEenTMMgeYzEPwiu1tiKbkPOxpoB7wqzG+ppdmPeVY5na/B
Mi1ca5mwmkA2bhm8opT05EMcmg56qJNh4b+Jd+4XfJVS+zi2nSwfjA6zqWNBb+Qn2I3kK6lqIZ0h
7iq3eIGiVDTaRXGHQ3Kcvn1LgWfBOwltRSwe1vt4oiYnKaYqeY6cf0lTzbmpZhPPTUTxdr7lRvAD
fg/ymN4yn/MCpDMkqhNg7Oz1aZcJ2Wju3hJS/fUds1VJotSsIzvGWFT6VjdOWVW60+Q6nzHWJ7Q/
tMZFMhCiu6OwxEmBHx5KNslpMtNv4xDFp7BX/l7/DRuXLD+BKpIj6ny8pF5fRUpPIbNwJI4pRD1P
0lNUp0oI4CeAQspZSYtwBzSwcUy49ijwE+wBq6/vvnYxEVJtZ8lLdW044KKaHXVHihHvIvZen9vm
VyQH5tp7rpOtlhcmiJYYvSZ5BoZgXmxGszc6jbEDdNwahYe1AHRZ6mVRKC5qNarGQPLaUJ+PbbMg
rdMhqnt9Lpt7RYDkTMQ/6VKu8ZSljSz9NFPAl1G39J06DD0cgfR3g0nl23AmrKl4dpgHfXBMTHiN
JUIeojY/XP8ZG6HEUbjP+W5AEQCrv94ukzPijyrFlPVREPdmZBWExlqCaJa1UL2ZEJZDaGnnO24N
KrBKwA90wsm69V/TmcJzcqTLHYXmKZSl4FZT2uIBPnHtDWFRf1RRHdmpMGwEFVSq2aBcBAZHc5WZ
Nm0dm9NUAgSL4uqrEmGCEnZ4o0NejN1JavK7KbGRd5mInEqBt+31hd46l7zCdQDlpnpZtZFjIUtm
1JxLmpwP+JEVruJUfwObSiPP/mlniS83MXUNwB2ocVr6ZfsrURCFUHEx8qLFUj9bSNngzF7MO2f/
4mXKqxR/Cxo1VBb4R/yKF/WhWa3xK6ar4TlVa39ohqZ61ztq6/ZZbz0iRWcdF7wvwgP4pTc/NBga
1iCvUuqLAq/0eui8d4LEUK3eQ2a/lxFVi+ofbbAs6C8UaB68+bRyFVDSgAug0a6lLfF6uHC29WVG
odYDjcGmwedAyg6I1C3hu8GaatNVKgqhx6Wo0vlQ8/BQ4cQjunIglUqSHTzLxrLzQIbfJ04PiZLY
6i+WPUk6NJKSYmDuhYOjKMB9rOpZjaek7u1vtlz3+jlsNQsxvMjgMXF9K28ML+iGBBjSI6Lp6hru
URUZRjr8CA432rHEsJocDTHsA5ZKwz2CyxjsZpl1q/b509tHVknmBY2Nivb6tnKwuaDI0owEgKA5
pnaV3ckFrB5sQIvxRkHTDZeiGvvRJQn860MrFycKWTmwjSTctIhIV1Y7ILChxsIUGb1ksYbbtMFv
yp2LQHVRglqQ0m8RxEl67bsz9wNdo7g9J7IWYJ6ILQQ9zObQVkb0uw8KZ+diu7hN+WEiHPIHyCH8
mV7vBsyNMBlM1MHrR8n8ahemcyiqxbqBg7B8bpxI+9Lr2fjl+nJcXGcU3zDZoaDAiFTgVnugxjBU
AY3fe2PSWwO+AU7iz/KcfJ5wc9ROjZq3xc4Z3PgAtqkjoU3HBukSa73rx5QDGFaDh0ITkj5qPJ9k
yuCn6xPbHAXskCyq+cQLke68OFstis5xabecLV7kv4QY6GOHsMnON9sahTcaUQi8gOiRvB6l1jMb
KU6KFs1oGzftMJVnGpB7nYKtUWjYWzIo2Q2ZgBbbAoS8Zl4BVSkdEeUxj7PdWDvXwSUiib0ALAdk
HbGAXH61ZFVNpcIM8sHTRwvRVrUMGxfvPcSlNfQSXSsZqTNQADEeFzQd39d5X9ouOamGqBV6x6N7
/QtebE3YG+BI8OEloaGjIK6vF1+wtLqoshS0hCMJMdID1kK4TXSZjCeR6ZT4DkzkXX+uj3mx0mJM
ymtYeFpgXi7q0VUZDS0AME8iPX3f6137mFfBuLM3N2cG9xQmDHGdgPR6ZmgYGhB59YUUJsRzXXd6
L+nj+iPtW/VGiSNcbK5P6+Kmpx/OUaOvRpJG1rQ65SG6TgVfffYWFKVPDnC2e2Q+k08TPgKHSQmt
G1Upay/s4vCtHUQxMr0E/kOMoZb8eqpYoQU9KBDZkxAgOevoq3zQZ3oJJh6F0c4sxd/16vEtxiKe
8fUEKHb9OLQ1hOQ7xME8oM36qcE44b5rzOjT2OCgvjPWZdrPYIrBnUno5s1riG/8YndOdAhxHVAX
b8yk+knDgeuOfNSOsdloBgcvkTZGDqo1ut8jurWPNnp+75KEiuBODnG5Y0WDVnRNQd8qtGxe/w4k
qqohRMbIU2u1eA9ZA88OKcGJ5voO2hpGkA0dVeVPmCuvhxnyrjQSiy3LBguSQ1jPrX10FFj+O7fQ
3kCr6JAqai7V+Nd5KFfrd0mDVBO+Fm9GXdHcejGdZ9zpi6+nM0nNTObFQ+KhPaBBtnyo9OR3oC6D
WyvqtDOpi9AuhtOogcH5UWn4ikm/GA5RGaqKlrx4WHDgD54brR/rOvJ7CQokBfJhPlblg/sfPtmL
QVcrieWYYix4tXi2MSk3uAPnCLmO6s7+uzx0ihCSEP/lPqNp/npq6EGHuondiBeo0/w+Uuf61MEM
90KoDjtDXW4NEnaHUMCZIzKsgy1GzFGHbJXmFVIauXoEgkfv2z3q2+WExCjiSFNxNnjVv56QqFiC
Oaw1r0OH86jO2XgctQkt0p7q+/UvdBkHAKywMWAQAB29eMomupoFaSxr3rwssrA8kk/zgrpWl+cx
QqGt/HR9vMttCKMa+LwiOBMwmtTXUyP/GTKzj3QKAtlwM+Zy/QMJUqQ5wypEjDJzwhrtx17eKcRs
rajoE1gAc0ANrcvAJRRhK8pD3QPIGeG3lQ3HTKFZXkqavLPnt1aUWoyAU7CsQLBezxBF8KSWi0T3
6iyt/ajr0y9hbS73S6LOf5HTIqe+vqTiEL2OOWDNSJqIBkQe6PSvBzQQwIyrCPYnSq3NzyxOrfp2
SQwICVqVlyrpbSsZN1mD5qtKpd8vdLX8ff0nbCyv6OeSJZFOkOmuIhEiwG1WxYXlLeiBH3rHqo56
GignvBmnm+tDbZxAqtsg/pnyRmN3niO6VGFuekupRTeQ4kx3YW1O10fZ+IhQYzgUAFSppa9h21BA
jXzgGiVbqS1ac0Z+HiujdyGOomeXTdJeerSaFp1YApttmeSYIH8ogLz+iBYogIIOU+ZTWbHvDbQG
EXKM9t53G6NAgSaygCABYLzeKlnTa87cZhl8nbR4VMK4cZfS3iN5rs64mIsq4+oiGi50sS7motdp
WgH99HUFE92sTxV8GrJfFg6P1UGfcfc9IDW896ZbHYPnUQHE8Kijhkwfd5XR9l2nwLJoMn804uJz
QhPrdgjwqjmMRYKndZmiwncI8BUAImOE2vsU76fkbUfxf38DrGj2puAwrKGXkqbPE0E189EWtD8a
GgnXFKCuWoeIqZnx0jxIEm7S5pzk37Afqr5c37VbCw88j3Yej2nem+Lfv4jxVUbrdyib0qfNrByb
edS+BxYaPORnmAdIavEAOYxb782jalDqkQ941rdYczYwEZxaZ65Lf4Fs9iHsZPWmNqf2aytP9kNS
pX9jMBjfro+5sZHZX3TsLZpcl9UbBc3tbmmGwnfKWntXl1KN47mceddH2dhSwA8IwCq1GhD3qzrN
EAqAXC0VvmI79g9swpL0NNZjWnlkNk3o5mpYlIchCRPzgG+60Zwq4cf+4fqvWF2uYlOBY6O0T6ZP
G2vd2ho7GykbIysxmA7ab4E+/J4LhK0lZKc/Xx9pa1WfQYdkiFzk6ygZKVh1dHFe+nUQdGhmh8Z5
0aZ05wbfnA933HOooLS8ilfo7EWNjqeR3yY8PWlBNgiwBxhdtdIe3OniQKBbxnvTQKOdMp+xptjW
s14Wg2KOftIO3fswybTz3C/lF3wo6ns7CHFci+WdWLg5JqkGr3jwJFT3Xh/CeEbzWBFeDgNOhrnb
cN/eZWAq3HiSh/JU6XKGARkGmPrObl3FLHaHSOVM9iKFIEq5q4Ex7irSNMH1F+/46NFBrBdLpSH7
U1Ik+aslFa5Hb9wuYkBdNCm5a6DhrQZskAYaI7Wtfcx+WlQtlRE+TtzuqMxcbMrnUSDCwMFjS64r
FTRzSkmautrPy4kOsjMp9gcnMdWdyVzsSjEMceuZxnv52RTEnXVg643fjNESYjXULjcm1f/RjbRw
+Hd95TYGA7qtgHuh9AlsbLVySPHPVh1Hne9EnXTXRUl/jqYgf5zlKt4h21zcYeLy4LXMVhRY2HXd
xRkNA8nzoPWrqq27P0USIa+g9nP2WFTC6HGIG2O4xZc4eJ/RcEWLU0GM7Pp0Nz4hYBaOH6U0iohr
RK7ZlAuc07D1jSDq7+Wux5sHi+Sv10fZWlRB0KJ2xgMN8O/rg2fHS9nh/9f7Ua5G52DJf4LvyE/A
lIad+WycNHG2ydcsapXqej6TjBSwMoHtMpNFvgGeFiaobOuDMMgY+pvOUTprJ8huTI7Xu23CQFV4
XKyzG9RjuklrjM6XG2l6j15VcebN69yptb5XUF7XlcRFQiuJDIojDUpn3d7UayfCtMfAhRm7+vxW
L6OoOeQSjsIHjGD12xZi+98incefVQr6X4iZfFZDHODe/D3ZMMB2+Akoy63TSGwYJwpKwmQFA8LP
gEbwVLBj9BLmHEfQ62NtfFEmLVpQVOt5LqxikmXlvErjuPdjrKjuJHL9L0Hd53iUt6atHtuxqPdI
65dDUuLRuDp5DQM8Xk8PW6GiyOKk9bMGy4fJME8YRbSuXGFwW8C/c6/P8PIMMpzpkBnTzCU1tF+f
jmWkMBR1duNHStT7nWFjTM9cd0a53KaMgjCf0D6CC3PxwMAEUQ/GoPHjzlkeK/TJb7LQwQlSgY5/
fULrofhSyMegJkzkIT1bg1ClWg8ip5dw+6BAd9uWWoutHgxlOuBvlVR7HorDroEBBFG1vq6RiMfy
qslkf5KjwkNW7Rte56Mwkt5DSK+/0noksWleZPDKrDlp2pUyuq/VeB77wHR1SV92lm4dE8QotNwQ
wRKPTvLn16MMyQw+nKTSV8hGCuF98FU0lnxUBa3T0CnJqeTx+zAVRnualHlPy3Bjks+1SCEyw45c
N/xSBa0G8UL0VRxibgvJ7r1YOKNe3x/r88UkRS0asCa6BBQ9V0e60BJTj7lZ/CKFtdPkMjBaeRld
pG2woCyMeifQbs3qf3MUmMKkEerrRe0XiWwokGQf6wKZtu2SJt+axrL3qtMb+55bkTwI0gJhfR0J
BqyJZqkwVYDFPaSBIKCA66NbNYKxUxqj2Il1G9MCmMECPiPcL4KBUSJzMdNgQ9jTwDeZN9A9H9fy
r38sTazOiyIWrw6aUBDaoE7CjbgoYqmdmYBDxTKME986X+MSyqYf6WX7ua4kDKtsOaIkEmRhdC70
dv4K81xVCbfgEw+Y7Q0qumqxEp07u7fic+jIDRwLWWmPDaJ3Acq/EaIo8EhIgkscBz6UTdFJboDn
w/sFYyHEZTNe72dzTGPn++TIc/sjqtQBs0jMT1Vk+8dIup0COe2PnbEUQGCyVMboEnu6PV2LrQ9M
JYh6vWglXbAkphCRqyXNVD+S7cRfsEg/JBLPPxj8ex9344xQyWbZIWKDkX3OBF5cN0nSJIi3zYsv
T9HwZMXYkeKgPbq93ld/p3n4cf0rixiz+si8o6mKkopCNl8/GOxm7ItFZrgGxUj5iBTYv8Aa7C9h
pZdHJZrUd2qa5n6V65p7feTn5O9iaABGpIZ4X16QRvMsTNq6xhsK3Hho3FWFHn/DscX5OEi24VMD
sxHsiPrw3dJL9Tc17+szJqTm5zoo1aexG/J3Q79Mp+u/auNLU8pEtoGGr8Z1tbqH80mhBJfqC8+A
1vDCpmtvZ8whv2D3tYeT2x4KrQZadHBU1iHMQUAA+R+TL93J2kNWNvgJUSd7KCkj7Fy8m0MxL1BV
PNec9YONummdmFhG+FFUY7QcDVPnZlIUfXSktNthFW5sYKEkCeAX2WFQ8+K3vNjANRRgJ2ltaFRl
uaRfQ3K7LxN2Jw89qIj8t6rO0hszRS4qDfYNsv4gVfif1YggueMQ6OviK2NlfQREY7hYdMku9kAo
RWdhvbNz1+UEMR6AC8Q9eNEDVVq9atpBqqwaDomfRqHqTir6HkOF1xMGMjm2duFvmQfgGzPv5zHZ
k1zEZDwXbBgniqw8Dw0u4MIqP4a9jQU9foVwmbP4/zmUCD8vPmBH5acMB3v2F9VO4lPRzeOHPBX6
JVImq/PO1txcTOg9CEWJEuk6J6AHb9oRRjW+047K3ZhV2Q2ApuyfcPr0wqWqvsokJzt7dOs80FhB
SJmUWL4ougvbsGrs0VM2cEh+nLoou+mqJr4RT7qdHGTrgoVSYTMYCC6wuK9XMwFhXHKpTT4xCxn1
EEAFnuoK3u6pyqOC7KdvyxBktfVWVfrnLfNi5FXi2pnGnEjUJUXiaiOPYuHPhCDMWZ4Kx9Mnpf8z
RC2uJ41ZFjsForWmpMgdkCIVNVgwdcBmVrOujWrAIiTlqw5NUxLJ0e7Ec22mnV20egI5AUDL5BY8
i8ajiR+iP+uonBwKM3Buq0SylYOMWqSgl+lhdFDUOe8O6jwF9qEx6nY6jIiZle/6cSiz09sjAFUg
kh96yfpFJp5HeaDMeSr7dWZn59GRLLdasozsUd7TT966KkkoKO0S7S99A+RBNzN9XKBHNfV8Dsuo
9RzAYq4czst9FJXzzfWpbZ01mNa0f0jygXeu8m+8C7Uw1LCMGpzAUc96r6FxOOLM837QStX280BS
GphNbffx+sDPivbrWA9iC69UQj2Z8mpkMyTOyV2KabY0qZVLSVv/2ThynPidVdvNDeKoln0uMM2O
T1DvouU813j14gQ3Gd9Gp5KLdyYiDqqbyDHey0Gpj7ZbzXEfHu0lbdNzq+TAicp6SL7kQgXFHYqg
6s9yFTXhLYahyxfENWRclGbDxOQOfy39RxemTnWEXdj9XrplKd3YxsTIxeq3/jyP4FoOi11PWIj2
g1XcyXKkVXsdso0dQLWWzp9DNCHLXoWSKSlaUxK3A+el7I9GpWTSHUSv8YdWyUl2bnsQYOfrH2Nr
TDrDojmsI0q+rnJUck1m2UlU4Eu5Gt26Kma2HTfDCUs+VA3aaKDo8V/GBJsvYGaUdFedwIZ2jDo1
jDnrVsBHULBc7LgbzoY0TZ+g7O1sOBGjVvsNSxhCpayRQ4Okfn3rAhLXhiDAFi3MF50XGR0wFMHH
nM7b9YltHClA2iBdaPMjD7V+ODtRquGSnU++brR1dC9nMt32qM1l6TRPuN8ewmhZ7pN2Tn5eH3gj
hME2QNkFPpJoiosf9iJKL2PSmrKB+4Aa8eo5RmY8OyczgKWDso2h7oA1tvYMe1RAQEHRXeht6flU
zTWuz37dLf0tRpYtFoyxpE4uwi2aejK1bO8e3gictDAQw4PULIo8qy1jl1HYaVG94JnUOMVDl5Zy
czDRisGULf9pStKDVVjadCzsLtiJ2WJ3rHcPhg4i/QeIf8ENnGerkFuepz53Sg3egLnlHRZija0n
fpbqumfmau6ClZSWQzXUzc5qb31boWNvmWTQ1O5Wu5cScE5yrnArdMUHexpzv02VX6hy5TsBYS2d
KeI0uaTzXPuh27LOTlLFqMYC2J5fkyap79AZo6gKXRGeYa8mdEQOzpJXD5rVj9hbRkrxo27rwsNG
yv6KJLGGTxpMhl+cgtq8jXHW6fxMt6kjXd/sG8eZcAU2D1Ql/dY1xgsXnc5y8mnx9QijebXv+pPW
qnuCmbq4bVffHfoHEm9CSB1I4yprkYC7Eo9jinBE/ewmGPK+umtrjG+gok/DERc6KBFJrCR3ll4u
04Fm8/KdOm65HLspxXwXi8/iRrZibEktq1H+tDLC7McIN7Lu0C5gQ496QPf6JqvAk3FPGEV+QrMH
Q9rEcRLrlym1dnCMqeurd7wPs9mz23oMXbBN6Xho4twKDkHVzXykOK2yA+KuQ3Y/zHPya9Kj6oMe
h+E/tTLzzg1GJZRxQLfk/ogi7agcc6RGb9FGtWiTS+ZceE01qreajHrP9+vfa02nEPsKsC34NaH0
cCmIkBlLHotXvW9OaRk8YaXX4PmaDjPXhu5U498ejPGTGpPyvJf1Vtce6jxyJg+LUtOr+2nBDJEv
FR2prM3/LHwt852ItLGlKPFztijYkaWu2wu2UtlmViu6r5UyqPHQUL5EYTa9kRgmFoIHIs0vpLOh
A6yFEpF7LcayMnQ/lrho3D7oav0WgXSoumGH4/1Heg7R21831FQoSKIMw5DrmzNcYjU2Jl2DZ5ij
/EoO4cTnUe3D6dsMe3av9bYRApHYAVtDUXIDGhm1M53GRdH8XCtNX0Ml/qYBTnMoVDV/wm1yPOdy
tQPA2AgOgl5B1QjYFBhJ8e9fRD/ekdbQFZFOi9vCLg81Z1jbo52P75vaIZVG09evwiW9cxaoiN71
3b2xdWwDUhzRnowZ+cvXg4/50pZ6mJmY6GXYx4ZxfpPG0/z2O4+ojqoXbVOBjxS/4sUUx1g1l3Qu
TD/tjfEQqlbmJpGS7IS6jVADoA7SP3VN+vnrEnnSGU6gk535U4lLkqPUCWzUTjppJW3E68t20cTk
LPAgBBGpYGrC6q1mhG3onMUSnujNYGmubObGvW538SmWjMWzZgR3Qz3vvun9oLmRZCfuog3azqpu
JDICfsKXo4oriOmvV9XEMjUc9MTyDVySn7LE6D5atRKcS3s0nubWCfe6xFuzBrAocPj0bgmx4he9
+I52m5lVg7OKSH2LzzAucPddEI1oHKNyaSxJoMIg8aXjFJ3zMB6PQb1Y7vWl35w16jDceAI9uT4u
KdytKcpky9dzRz+nmsooiTm5uAWjnqZZyd77XyzjKpIKdWaaxaSMxIEVTAvrk8yE42H5WDQn9mHq
nPRUN3rhdjamIRZaS8c4teOPoCAyV7Ll9uhYFP9nI0GInvqvOw6qfRObdv31+kps/TCKoNAa4Vei
YrdKm5VypOQtSwZn19Y/WuS7B6Mfwp35b1yJrPT/jbK6IUCRE//k2PTlVAlPTtT/sJ1OfZpG/eeA
Xs5tO3bazkF+hgCslxwMN9A02q9IAq52dm9J5O82Ibdq8l46VJbUN+eymKr3mpUJWTLQcNgKZ2U7
vyvaqMVauQrS/kFN+kK7T+Vu+N515exBvg+G73Em6dJ7XS10NLIzLWkPA7CtBmu3SAqPzTimHwNz
NP+1qTqYR4qlSCkXUjZ9paEjWTdTGLaGH1VGa6GRq4w3UQrzztWwxcEgvU660S2bRAlcyI1G8NEO
JkBKCCpQZAxxDg3ddjQxPm7hCO/1czcPJDBFkl0E4uhSq68PpDWFSNCGrUldrJydc5KQyd00tSVH
npIGWLC3DRIHBxQzLE8x+1k9BmrI5WRYUWDuJOAb16/o8wiJaHTyFWt1Tpy4V8oumk1/oe1wSszQ
PtWJ2hyJ3HsgeLHn1vuDuxc+hhCJpX34etqpkeKKjHuYP4Rx9Cc1xulg51V7ysNmfsCne/JQUppv
6e8bO2/krTMnIA7U0rgU6MSuRs7RaoRVY/rtMiynwlCHoz7Fe42zraWkIcqTkSwL7Otq/5vZMqcx
7DpUL6fs1xIqOTdboj2lUfTl+h2yNRI3GwxtqAsie3w9n27uMswXciKzE+BonsblTxwCtYe4A1tx
faiti4TC8bOhAzmNvAoeUoF6RIVsip9PlnYbGlL92cxz9T7mBX6vTqPxwzKbndxqc3o8tSjWcDi4
Al9PD2MELU1iFtLSwt46SSRh+TE2huqEmmKy81LYHoxHAjrXJK3q6jDqjVPnRjgYflxo4mYoScUl
JfGMvtLd62t5ORRvWMDvxGGhjq6ttuEcx0iJDlzKjpotd3Uzywg0G8unaon2CruXO148lzXY2lR3
STVWQxl6mXKpqoZvjKV8DBBmO+ZZa5+vT+iZ6/r6SMO6AK0IQwEU2kUlzxmiIFL7BJ4Y2hPOzUQL
Q/1g9OUY3eVTXmSHUnb6O7Gv/hSSpHrIEA/oQVMv/dziAv3Z0QEZHps8qZVBiFTSQ9fmyZJQNEvq
3A3aTmncJOjsr5NlhsVBidTi34IV66ehwk70HJSmTrlyCoLfZob1OkYFUfgFY+syv7chQNtIGFGI
PCBNJylHewjM31APDO0mbub0t2VMdnqwI8n420SD9rtZluJdkuv2r87p0VXlPTuggzaolXxwaqu9
iZyqtz5jjU29K12WevjYTllS3KEDP39YCmNMz8FQLX9sLW1yLyhjZ3bnEXzQUZ5r9fNozhqApBrI
7xGYV6GcKdC1UMYyOO2HEAL17ywNouFUzkk3u9yl+gNeNSZqmjma+rdqIOU/JQW7p0Nv2fD+M1Pr
94TYN6ITXXhCOJQBHnAUPF6fvriT5blDLcknC15aviD8q19yHRENKbvFdnTo0kRND5HpZPaNQY0z
oRxuDzHF6sppdtKljYc8h1K8ISH3UA5bvyWHbhjLApAO+VL0ya719pTQrvcyjdp884ANYnfqm0DH
75gmFmpUjhthq+FmDR5iEt1ld6a+/Pn6vlfEGqz2vQCyIfDKQ4JW7OoCXvKybiaU3X09m/s0OZi2
VNzHRQJivVmc8MlaQLN4UxHr8qEd4jg55o68SLf4CHfZbV7lU3LWY9yddgKdIq7j9Q8T4s+IwIPq
o1b6+uPRCANxiniZL6StB99BYzo5ZfNYOw+zI/c/F8lBQGRoU7s8Bn0vd8ealpaKJ28r5V/VvJug
RMeLqrlYZGTV0U677ieN+vldFSvDn+vLuHFJAfgHfAi+mtRj/RQyrLluJbXRaJvn8ieko+TpOGvm
vFdWcy4XhVI8GGNAwIxmrmLY0FtGZ0ewWeWxcL5nQyi7IFyqdxp5an5AVzHJj706ZvVpajMrPNQJ
Lus7EIHLOEpoAf8PvZFCIqjB1x9GstXaTLOaC5n/84lPah9qOVcHpIFRxz/V0ow+PADJnXfA1hIT
BejvAJNHl2w1bFzl3FvdYvjOMqjnxMiTW14N6s4h3QhsKqKc1LCgONHRXi1wgPiBhH+u7tMPqFEd
K1vnd+9U4QcIkXJyfvOu4ZVBHklpGkr9+n4ipR+mosk0v6xyw58R7/ywdEm4UwHfWDhejhbVXrqw
wB5WU6oRpUtSa9R8csrwNpCd4QDpqN6RIRB/y+q4guEAtwclxUS4ctViKJbOCjTYQ34RB4HzzxlV
M3VhGOjmYW45gA8F3eudMTd2opDRwPGNzOCyM14sJtKpZT35Sq21P0ZZ4FRauFLWUMZulVjp/VzW
6c5H08RMVjPVyXyE0MOWIHaL1ksUT9rgD+nYNA+5WoOas5qILgrApuY9yyOpvh2hy5Wac0i327QG
A9WhNqpQtuN7Q7aM6tqN8zxR3HBqm/Dd9D+cnVdv3Ei6hn8RAeZwS7K7RUmWLTnPTcH2jJlz5q8/
D31xYLGJJrQzu9jB7sLVVazwhTdAk/88xsvKLwWy8c7K6gLl+TSqlE/UUlvyftKB2FVSLtwfWlRG
6feK1OoHIg9KeZdyYbRAutQYKdksTXFjILQOXzJ7yLH9K4+N5PfWnj0FQpPaD9TcTbfVihyIsnXX
BUmizR+F1GZuTDRRA2zp1PNEJbv2J6UeX24fmZ1ttjbpwO3TqUN8Zj2/f1WAoqLW0gzvxEDBeuED
FK7FM0obJzaMRZ+5rLqDZ2i9VbYfmwIlXUmyW2qI6zL8NR71r57oGUh5PEXG81go7a+itCNvjIzp
hGXW8gvITY2aVVsc7LOdY0tiyR2EGtV6eten4K+RjUptK9HQDe311nL1Wu0uRmgc8Y33nllG4BSt
twOSNJvwukbsfKwrEz/tuE/L+84QcntnJooamNVohmzYMl19SG1JQh+4ipYHo2VPfOwVQfdw6DXR
/duEVZmfuegG+YNQGxUEUIlprirP0ZEa/c6247aEKwL9Flu0bZMtG0ctQXWPdh7mQjSKzerDnGWC
QKDT0t6NG5EFJcrKjn973+2NyxUNsgDwM5oym+utSrR4sBcxB1JpVXdZ36Gy0pSTNwyp8p5nssXI
q4m/3B50Z7P/KYxT9ttTrx2GyeTr4HWu2Uvl54mc+rU92KepL7+IcrAP6rk7O87EkZi3Angj/enN
kW6KVNaHJp6Dtu21lFvUwQZWr7IjoMZWBolGDsh4CjWEMg5/bRk4i1HTGKycMUDwBMH7MdTiHwXl
JUTYqGsLzEwaPVCkeh4AbaTxR1mKdPUy6LXxONGqnH/cXuadb4uBJF0Xm1cERuPmjE+ikHQ7k1EM
GQnwkJ2OreeKfXzpUGh6SKW4VU9KFpVvr7KskSLHYqVUsyKbu2xJUzmmHwG3cEjESQgRuVkatncD
YcHp9hR34kaLC4x3i6IO7ZbN9p2dmUQ1rlpsjSLFM0JTcetGdjw5ibvzpFXiogi5O8ecpXNkl8un
28PvZWJsKlpJ3KUUKLbQjmQB5R6rVRcs2rgIHzXC3HaLdso/xFKFxwJSgUZyri1ejZMWZzol1kQJ
v8qRqR6R2HciPAyz1ggW5iC4hM29OpFip3MGh2dK+9k3QeugHCpNfeO3kMuPuu07R5gbHC4D5wol
+e0zSbILiKtrYXmNJdi9LurvSLN61ykL4be9XByUrvdmh7MKJt8Mx/w2ZzhCbrHSnKQLOljrpVc3
ml1fpmIOvw921KpvU7VcDzIdWdKz1fMA+ZHNaLT2q7Y3mw5eWd95WOI6HtaRZdAninS2prm7nwAb
P9cZBcTbO8q4zluptaxhM9NcG7SbzwjQJRFlBpUIrl/KUR0I1X3F6HNUHmE90/+CRPK0ZPb40Uki
BxK2bs9fs8WWRh80H7Z6Bc6yaKoueA34jahkjVdOjLLfjV2Lp9FST7E7O2Oj+PZCOejUjlmReG24
WizZOFPLLgJjsYHlllB+544G0nwQ4Wy5eDtaHxWMmzJ3afPpSfSK8TtFmyQ6GxMtgwCfIeVTGYpc
d4em6IF8tP1HZ7Qa+Yzgk5l4ojMkjY83d/ZpsEZn8CgrpMB6lXb0DfiJgalGYvxdRmYvAuh7neWZ
GF8UftN0ofAUM0ak1jXyvlW9sI5M42CbXYdFHGVQndTKUKe9eoYRdoLyJytzECOnrX8UiZM4v5e5
7aNLmprgSqK8gXWScN8i7KihYXTw/fd/AHERZQtZuQL71WHUYTQi8R6bepe8LC0oG+xp2vpdSDR3
oWGUPAHzaN/PcEu/3d5712d6Vcuj30H8waX257L7KzKLWxptS6otQUg9x5OtNPZlfbLc0cABdx4J
i26Pd32mCTgIAllq0h3kIl9HgllqRTWqejAO9LY4xXlqnIxG/q8b+tG7PdL1S/h6pPXQ/TWzSVWL
2KgglXXlmJ66yemxRxjqc8GbeFajKGcDz/Xl9qDXYQeDcopttON3ZCi6ZIaZHjE9/BEJrGPNvh+m
9Mi/kP4wP/51KM84zp+CNbfW1cVf5PPYUT9ZW+ZJMX7RhtGO/3HqMtV+YK4LvkHWI3W8wDuzVLeL
m3zG41Ykpd9kIjROGMM6NXa/MFqCCRhb4lbm3C2+hCNeeinLfDFcTemq2s0iLCG8pa+q5CFxMiri
oZlWvdvnoGx9Lpq+DtpKz4YPxBaL6tGpGv6tdAFHNorrToUrJBbJNTJFKdw6nSwU06KWu1Vplc7w
lEwU6SXUlnmATzNr/QcpsohCgXdH0ycAQdJnRAErxJKzsA8fjAFRetcRY/hbmFZq+XpltdjF9DFt
R92MWncZcZfD0rGIkwtF/+qJdnacndbq0nJWs9h8r9MoQRNS64pfJUHiWcex69kGBv+h4cc/qKOj
RD5Si7LpimZsWn/BGUr3pT5J6keozQZV5ySPvyidYqdepIpmYnqd+jR2ypJ8Qxk9jF3K4h1ldjFb
Ds9j3lT/2ElvNz+7rKQoOgyZEz0YIdIkT4ssJV86tJKEX9ftWJ6NSHcu+GJo3S9HG+KPWZ/n6cU0
22m8s8NpKT/IJUfmV0FNoGG+UhV6amS2YLq6Rf04Na0+cr/3SXaqpqovPyQ1JDVPngw7/qG2lEfv
W7vhacG5KdM8JW/U0HWMYnDuSl0WccDhXRpvmdQIPnnV2WczbZT5fqgpGHpFBBnvPbYi5ghCGjsB
37bCXnw3q8S87zpVr3wq49T2Ncq93ySjaQfq4Uo6fcqWSnV8Gx6M9l7EiV6d4D/kqWfNZWx/GUOg
hI9LDZ7wi6lJdfkjTFNJcVWr6e60RmUrOrWM57GeqCJ8lDoRju409URXC/1q/aFZYj25C/OyIZ9q
wZS7OClIik8QbsauQVugPc+TwquX2Q0NADkxtOor8p3W+LU1pBbl5lpVf4S1FrUPJd5dbMs20mtv
4v7FaqWW+smbrDWcczqtfI+bEdckCmaWfI6sUi7PpdkPz1MO3NfnQxSN31GLj1uOloKMZtcITP6S
bsHNssxz1FQqQ/1nSGP0EZsloXiiZ938nOpCz1w7lJ2fzpIKjX80p3dlns5I/0Fm7L0UdMVPIRqT
2lCaJ9VDYTvTv05rxbxRY8Vnp1A1aQ9VZBlSYHWQFtwsiaP4vCCjuZrGWvjKkEFkLfxISc28drA7
xdMyW/vZGIAgTrR9aO8jYePIHp5+be6HaiPHfjFJcY7UYo+nik3IUrgxun1fyqnsH0wj0uiI2yJ7
lo3ONE52Amr9HobPMN9XjoIysrVYIuAOTsf3ZBLxuwTppfKSjWbXePlccLCsaKazOEVzHj7KSjdq
d1kmjx/xu4p+QYPvRlfPpkb1FgNhOn8ch7BykbtNDF+YTZ96oq0y4+LI0fJubuz6gVVj0Wlf08eq
6T9ht2rLhXJaEqepfZAoZv9lkrvG+hfiR2+e7LbXCTWmWTTkFCpv72wUqZe04EEgdPFk/YtRp6n8
mlR5+DLFXfFByVTlswFhJrxgmxoH49Tmio9/Xa091H3dNBf+CC0YbDIvt2wM+jUD4M+D4HWnH7PK
5xA8rvk1gvOb185OKyNOstgOBKqsNdFcZKOfquo/9Ho2P6ZIef1TGUb2rqm05l0ch/a5DVVzdC1M
BP8Jh2ISp7ELbYtmkq4c5KQ7MQYioEgNQP/HnGLb55fMWLWnXoK0LkTtse2r8+Q400MhN/ODPBTG
219+9CU5eFS/QUur6+/56+Xvwq6Qu4q1SMgLnxtriiaXVyy7E+zlaHVvdz7Npei/vPntBziqkJAa
1BKvevJL2S4SyDxcHZCn8ElSh0dB0+58e5Tr7Hf19wCEzpYDILJtHfTAlDtHKFYg4QOfuSSFYvKQ
qNeeCjxWvzR1VDzoRjU81lA6X5ZmqX/d/gE7EZzDIBQ8EI0jadmsrqnKido1rO6imp2PNfDoViFk
jUkaj2RF1j9qE+Uw1IpNoWd+jTiQIafKU68yV4pjrpCtiJSMR0HOWgdJvPnIrm13ahQvKB4iRXAl
IqYmbVsQnluBokY/9NBEnDFzzJdMLPLd7UXciRPR1KSLgfnvWo9dU4K/tij9cTXlOgF4F0YkR9mo
PBnDOL/cHuU6BP6jaolgCe0WqBKbS0HMploPymQHRivJD0kSSmcdZVkWsavu6AiU3qiye24Per2I
EMdXtPxKkVhJGq+nZi52jsQ5BT01jwy3qJf6ROZtAE8flNP/MhQ9W3YIPbztWeiSqhby2FDmmuPo
XIaT5ka6MV/yRBx5Bl9/MEpO4JToiXK2r1C3elvFEYGdHdQRUPsVif6OqLc+uMavNzyj0ApAqAak
HlWW12u3ZCBrklG3Am5yIZ9AbIaZq4WG9WCXUo7fQh0rufv2RVytFaiWUo3mFXk9ppy0nIYscQLc
ktaYilOgeDzEkmd29XiQa28tr6iyrDJaa7173SE0ul6PlltWiaCWbQZjbYeS5/TCeKJDaugeXQHn
Ux+ryW9oeQYWmwC2K3clTjRe24wFXngFCEGXQr5VnYeklcqLKYZR8YcqTNLzYPf4DFd10dh+6JhV
8wGTG7UnlJ/D4mMoQaN4h3IuEilw/MzmBI5D6+5mlGlGD2CAHQxLg5dolaTaLzAkvXpwb17vICoM
KF5x2JEbv3oF63JYZrSorKCri+QuarTwYUE+17/9NXeeB6QdV2oUYgV4M23W18EtsHIkrrCyGsuX
fm7S7/XglJWrqZ2iuW1vRfdFHiGRrTZ1eYntvP761l8ALN1UkEYFi0HxffM+tC3m8tqYGkE/5RNh
ly7CCD/3LAHaPAJX96dJs58nXHl6d0bKTfg0dacjh+g/ggyv3w706zlJtKOphV9BLuQ2ThqBvl+g
jVah+uBOzOLjmFZN/2AXlEg9cNVO7mWkSJ+GEr7JBSmRnOylsuLueyQ79eh30lQWd1DbcnGSMUyv
H+pktLTTLI1me1Zyuz4iSF9vEnYGjWfqkGsfeLt42WJJFVtXp2ihLKc4UXJvCpUjm6CdK3o9U8g/
Uffi2G+umVHqTaeJHSMo8GD0upQmgYsmMElfnalHCkbrjtt8CA21Pm5NysYrp+D1iU+qUO9CGVaE
RE7s9c40fxuW0UpcG4DrB50gtfZ65M4fY607FLjYWU80zS0aMzLVEpb09eCaPIRaagKyry3KduFs
pl43G0ePww6NGWAn4mkwZ5F+ANr+ehjUUVqrqXs7cKhZvoOZx/TmKm+fW1VCnY68ZJYorMmdWpOl
czShvqRkBWkhaSOUfzlUXBBlyw/oXKDaqLyGnNUyUUoXqYUudxt7KWJ6342cnew0ae6rDly3lwNm
e1fTSweFnPbNd3Mg4ggh5Nn9gACyWssnaHnOL1vp0N0qrFp7cnKyfNI/VSo9lHwq7aQthZO6UzU6
b77xkN2gG4u1FWEirP/Xq5IPueC/TOzA7tvshNWYdqcBw3n7+4W+LD0Qbh2qp+omyCkdWZjhRHYR
w9D3ps5KsSUqnPdJPR+9Xnu7CToT8mLyH6WPTfFyUDNeUZUgQFFb2acGbvgRwXpw+wLdO51/j7KZ
EAW9BHXklGVT4wXUTpWfw0kMnxKMBw6G2gkQiUIR2Fgx2EQemy8kxjir0jCyg15WxidQcyJ3eUEa
4Gdx9ujUNOshzR9Zx+xEOdCXOI4rvn1VP369L8TSqTLmVSaszS45G5hcnuVRizwaCtOpiWrlw+0F
3ftstHUwvCCbAB+wmWUuN9Ogj6MVpKzl09JOswf4zD4IbfbWcm3BcbMSurGPX8/KyUAMxQPSbFQg
ne9l14aOi+yZp02Lel+1oxTEwFmPFJ13Nsvqgrzy7AhKrx4MmxIfUuG6GWTTOJ3jSsLTbw4TV3Wi
NwqtE7qtwjY04khy4Z5tswlud3B6heygOxUV5Jypof6SNGl6osuTvYNLmR+A83Y6rYDkEAMGtM/L
QdP39ZJOYc0iokEeUP0N36G0Zf0LUFL7Sn3K+TSBf/SL1dgTpQfHT9XcfK6TUkzn27vnOqIC/IMN
AZofJqCJ7ftFpFOiDVeG96VJad3PMTZ6WNAsR7EEtYIvEWGd41FvSSPPUYuQIB2LrCPN+Z0js+rg
rIabPGJQGV6vBIYIkKpBYAedImN258i41IIClebfxSK4UiMzKg9u73W/bt5tSjYqCmAAChAA2+xn
3UBKNJocKbCdJQ4m8BsfyjEEJRLPzV0cYb9WONHiDmQUl9srvnNeYbivqEy4L9rVZx/D3KicheKl
YXXWh9EsBtcpnOzgvP653LYTtAiBOLGrItX20U5gkYaLU0uBMCZZuTMltKkGJZctNx3BGLhgueX/
ZMlKPyQwpDuXqnH8XtaT5YeqLMbyKY/SRLgmwWFE1mQs01OJIHeO76qDyGyl1KbiOdLQqa4cSrFy
RvXeEl6jYBDnFX3oUOjMMbs/DTBZH1uIlSiX9Jkywm7KpI5POtujN8zxmD4OGX0GdwC0btxVYah8
gsbgjHcK6Gp6G+GgvbRjK76i2BO/dE2RqX4aG2V7opUSdZcZEuzzghIWGPFxVHgfyd2Bqc+1Prtj
KlrFxV9q+mimMPm9FDG+yZ/mXnnvTJJpIz6WZy9DEeWmL3qz+DQQreHhZVdEGp2QTNofMbBSr5ny
Bjhm3Vmtnw9OlXud1Jem24VK2BGfSPELz8wAtB/xld6N+qmml1NOxbNRYobkKxNSbgj7ZJP6AdOy
sgAyrhWrv7U93xcko79zo1N/9yEA72pmjU9j2Of/IE+ZOu5EObv1ZBrXPyEaa5+aPM5/0tIU3/sm
bH7ZWazO90mfLJ8hVimFbzPVBhGO3n6ERwuLK7Gk7IwVKZmnoD6ku0iHQaTPoCnqn3PJMqODt3fn
5l6jbwBYNJ5XDvjrIz33dqspfS9BNI+/zpOKV2DSKPZJ14v44AHcGwpFaeQyiMOJkjYRRV06Iz+D
QAWT4OkZIZbyQ5FjvxqHVnh689ldIY0qxR/IAVdvLQ2+RKg2EUVHx+Qu7bv5aU4G7aDGtHMd2isV
AtOdFXG0DevNsuqLcrTsQB8U6RsfsMZOy5FjaCqaTcpU4hjpv31i4FBA/oCqkgleNp8racOEBh9l
ghkBDskahneZCnH19ih7X4rYj3WjPLhWtV6PYkejUsfgxYOxVRY/HfLJ1/vxF3Cy9GD77VyyK34J
ouQfQq62Pnt/VSB1U8pMM2I+VgKtSpPizDcrcdQP35/P/4+ib+YjwQItsgIgGsXOzEvRwbjQOIq9
DgLs3e2l25sQ7xVl/1X2Bo2D1xPqi9pOh8ihjqX0xqml3PVvK1nJzzePwvvLu2SszLSrKk5fWnYm
NZEThO2Qn7S+nM9KWRZvP0UQCGUeJTB1hJSbZUvQfshFGjr4A8S2QoY2CucuT5qxO1i0ne9DxkSp
axUvXbUoXi9aJy8iz9vVibrq+0/pmAAUUDV01Oii16F7e+32BsNJF41fPF/Anm6+kCoGyi8diQ1k
DOFDsQeFiwmmK3QlObggdoIXByiw5tCKIYLcxqqhWRC5qPRiMsofktcqBf1xkdqJ5s6lVHUAAgb7
ZxFVM4+ouTzfnujO9YRWMp+OFGf1zthMNNLQssoX6u7zOOWuNEt2Bci60qHYVvMnVE3Cg8+4N11O
MxxcWkL8vRkQn0ZNSQBnBKhBpL/A/SYEbPgi+7T7sicpA4MJI0N+aocGpbzbk937qtAkaJAiOUXF
fzs2OmVxv2ZXwHuX+84cDEIdo7HeAf/Q1YP7ceeQQ+/CB36t6KGutRms5QIRi1VaoPLwEG80J3+y
czU7GOV6SkhS0DWhgbFWarfLOWj9Ys1tK3B4QkQcZEPr9m1Uvp+sQyeQHc4awEOUyLCDt/Bk344F
wFShSx2JoKgp9Phk6XPkr2UjXKUWzf5MStGMHsbs5ui3Xd5OXpkLaPt6pReh6uo68eHJmlrzCGZ7
vafWH0apGi4GnLWtAoiM1pDZFvEanyxheKbumf5EalQ/l61QKgT32k731DlsYjcrayM93d5Wu8Ov
QCo6E1y22zM02SXWG7IigrjvjdyLaPcNCB2B/nSlsC0fhlHWvoKLzOJTN6JxdnCBrBvpdXJApwL0
BhKMSHNcSYSXTTQWuG4IJMJh/eiS4/iFXA2nQjjaSx6mR626nVyXB4W8GpPplaS+Tbeapq7prJYi
kLUq9ga9g06K1IF5mXut8Hqlk0+GkuAHUtnjhyRqu3Ovj9XL7UXf2/gkXCBIKJjiircev7+CAjwX
hrZ1GimIplHzZmeCOZt1xUktLOPgjF2f5PUBpWTKnbHy2Dcvj5W2ZliOpRSoE2YVekI+bam59j/s
InrUKKatFu5XPXlr6fqqKOx1VZP5LCtZfQH4lZymFA2pHhMVP0tHzY8t5BxvL+XeBqK/S2kNLDGx
6mYpox5inlh0EaAAbHq1qenvwr4uPFuWivcSHYij13VHNxtfV1pr3BhgEK+6vane6tjjdU6wAA9Z
87Y8Vf9BKyysX4xhMfNzkffFV6vrtM/tUOiZZ5mpZXmFsOPSjdCZ/j1A3XvWypbqzu3F2LvlwEMC
ql5FLUByr6f9r41lpPaSyU0FJCMz0vw8jGn6UTYTFdlWdPq+jrOsVGe448U/suSEuotIfvGsxZba
+GNvJYtXS5WSHmzB68oOEFTCEU6dsdaZNj+qTVcplMaygiSWX+Y+fywRJL/ETmvcz6GSnQgP/u1t
dfHDrM6+3V6R62oh68Bf5DCoRVzJuZuFGmlmTrUwVMx3fZH6adR4AJGyp6yMgL2hu3l3e8Sdsw06
CFNZnk2bboj2+hOE4ZBKWl07gSMiAOCOPJyiTJH/rZT57egGKrsElTxn6Bvzgrweqq9m+F70b4PY
ylVPk5reh/LVHXy+3QnBNFn7nYhubQOPNNYIUinBBMD0whOw/pwMA6rhx2XUSDbevnoGNHf+GDqF
hOWvp4QAlaqLiRQ6NAEVgj0tfPRwDNdUxVEOuG67zdMDGJsLi3ePBua2XC2XsNZtqXeC3DD6+K4b
oJC5YsIkw8V+aio92YxBoquDHX6Um1Q6Oqw7NxfjE2aRE/AfW4APtQ+bEIt7RLalxbchBpwWrav9
0hoyD9LakdL3unTb+fIVkSqkYQudZRPTwT9VlXlN5vvWGN+RDOno68dHPc+9WVFsgaRFQM4Dt3lv
5kGiD0BiEoT4usb3RqiUH/NY4xqWK0v0J5SG3o515xa2aeYiSbCDrBjTzm7VkCzOGrX/VLltHqt8
Ee+oxGVH1M69s4DSrMxozO3qLMxS3jsjezSYKnlE6BXl44aapCcjc3xQnd0Ziu4g+t2ADFaF0M3n
khcQMNpsakFkgaI/LSOdD0pmhvS7ito0P90+d3svB6VZaFbrxYW0xma4tFaWcUG2KADZWf8ecw0l
MHDHcuomGTnyZV7KcnrRmnFBdz9sUIcZHNjTfpqqDVXYFjbraZIrOTt433d2LT6w5LEcFI7J9o5D
/aRO8xAKf6ZLzddFDr9ORiG93J79ziDOmtaRvqFMddUpkyOhKZVA60+p1NBTqBQG0gy6//Yo10dj
LWgB1VjNZvnX9h0UtdLrK3Cxt8vqWTJ7Z8a9KzaB4CzJj3gO9YPL9PqGY8BVTZVCioH2xeYspshc
Wq2C2B48PvHcmXp+nmKn+liCG3GXORq+wTUqPCcx2oOi/+5U1wefGh7Q7O013iqi0xJ5sAC5T/MF
1FhFM0kzPRXCLZ1I7e2qCOi4Y7eKzBMvIW3q18/GnDomHf4aWK4Ypks5CeWuGUbrzU87kKq1GKUi
TUwMuH1vVVQ2qRFZAeRleF6yFj4WzfLTUYfy7euHZCmFonXX03HfPIO61Q+pOoLIRD9bfVJ7B1h0
16JA20jKeZFj46BKeR0m0WmESINoHh1jtHdfr19jDUlkwrwCQoAMemLGzWlCacIbJDHdS4k+e6j2
DAfn4fqGIw0j7zd5jXiGtx0/gBmOurQVPdXGMf24xCiEDVWdVi34z7eP3vUBB7UIfGHtsDnkKZsq
LGCfnvEncTeZcfQ8tGMT2JUyHhls7cyIYXhikVtjEbes4FnrELiE23dX2rpUeZKilD6UxKn3ZTU9
agHsDkbdCwjtesK3asmIJeMqnefibpbN7NL2Fc5MZi3uIqU+Qnr/6Xu+ih3QrKStT0xCsdy4oq8p
2J7ZudlE99Jsg8uMkOewTnKfIoTUzHr3a86rcfJLNNhNV24ytIh6oyt+FIuTFKfQMgq0/Kep/loY
Zf7fWFB0OvdLP5dUGrLyZ8S4cMXqsRaebvRW5iVLDd550mzJeq+FfDPVDUOca91sSXQLoaO4z7yy
KJHXzVWk0fylT0Ph85jOX7Va1P+Nc5qAagTY1SMfBaCDm31G1HhltHoaalz8j0sxFqeit7rBq0ZR
vzekhRJXvoT4xLeLln/l/4BC1tIUw+8lCZs7cEWG4keFo/Rg7PoMwoe8pC/TYkODeeOGXRd8tdOh
M0ulcZszwUDMC4EX0r2Y2tCn1VMEhQrA4fYoV1sIkC0nkDNIxgWScHPNyJGEREE3SUELJuyzLlea
ny1K/xQJ3vTbQ12dwD9D/VGLYKQruLIdIQNhGKAzrKaNT9rQqA9LkR+BCHZH4R2gnkRZ/wqNuGR9
b6LvQTFtzJwLEpLSqYC/djCXq9cNuRbkS1aRT4gWV1XvanGaZLANEdBcVE/C6jJPkdT4m3D65F5v
pvjI5WDnO1HlRjR3Bb7xoG8eHlphrbngVnw/pKtebStbFwEWz42i4SgrugZ0MjkdQscqrkgYv915
pTKrNbBMKVgiUX8ms9Q6fy2mPSpdsgwuxY1h8OOsz0aojsvIUYnM7h7zwPAlUZPpRS0m+eNkaF2E
N90k9W5Zqol94uAWP2k9N0etr51Pzq2Ezsp63/I5NmujLGYydVDZAisvkme56eN/IFfKB7JB2t4n
YAi6HbRBgedsXkglTKWsNh2IVbYU04SPwtHhTdZIMeYGrtxdOkz24rYiRp91xv9Kugtp2nd3qtLZ
P/LY0aJnrQilAe33wfiGJxCMqQipKO0uLdJmduk/dtZplLk8HwYUe1LPiIwmelbElBqIxeRmgoas
2hkXKY6l1oN1kP4oJn2YvXYwwCsii1lwwyEvqJ0Mq6/rc6ShT0epWwZrAc5o+U0VuIb7JoR65BW9
9xUINVX+TV6EzPTrAEIyEsXAx4A6bqJHXLb1fK+JGkLp7Vtk7yus4G7Ug/DQubpFhlYdjaIvRFDr
UvGrN7ToXaVkk+6a8WC+GfPFSQBgtj6tCHE625RIGRD5oDwvgiwZUmiHi+oaapY/gqQbTrfndRWp
r0NBhaFSRc3wquuNinovNEF3Yo4n3RtNdB/yNLNPs7wMjy2FrYtUYKpTT6b53+2Rr4pzjLwK0HG5
UMC9qg8PEUqVkj06Qe0AUXSrOTXu4pyyAMKNtSfZ6DGqZga8LjeWE1yA8iDy3Ns4oCVI3BGF4srZ
bJxRWWSe09YJjEJE92NkLh5qAPn59iz31hcEg0zRFukBGHKvtydimctgCMkJdKtB4g7VxuGSGVH2
feXy3UnS+KMZrdYDlPfmigHrS8dpfY7ochAbvh5ZKgFv4bktAmNctEvVaPJlAuUEurgq3loxIH7n
LHMy6KVRe1mX+q/ib6sPKPyt+1XYTfpYqHLxUNS9dW6q4Siz3PlqbFUQIauS8XWZbl5LdGiuhPfI
ibdfai1cGZ/5cCDft/PVYKOteQntZXKFzdqZJZySSUeAThvs9HeoDuOlGGDYnqpmdP5ZlFzjXjOK
6JKnlTjYMXszXIk6f+C6a6fo9WJaqWTbHV2w+6rsjQv8e21EsQHGlX97Z65zeB1ZA3SmFkCCTk+K
WvXrcZxuSQvaBuH9ArvvBM78bsmHkxN30x3uJkcO2zsrulLVoIlS6mA3b1Z01uZYV6Mwvo+0qj5l
meWcq342sdcxk89ardaBaufNtw4CycHmvMowV5IKPBmOH9ccTb/X88SGxEGEsonvMxOM36QMxqXL
svQTjFntIVua3/DjxUGC+eeG3iwuYE4EuHCooDG1vcHn3ARmaGXZPdSESpyoLUtICNll2LrWaPfT
qWvLPDl3cVJqd2JS2uE+B9EGbG2Iwq8Zzr6TO6MS9wsmv2q4gx4X1YmyP7YhqtMbbtaWbedqA9vU
bXUpvCjSZGpu4zSGzTVmyO+nSFOy+2Ywu+q+jRrRuaXVYZ8eo375r53PcAkkJw6Gqm9Utyqd+Als
bfjNxIH3mwjl8Xccyhh2hTVYLzfqHPUXeIvse4FTQXgyEQOKngwDZ94uNfQXGrTLk8WGhay/yObs
IbRcf7q9X3e/I+ee/HYV8tnu19oplH7M0CygRk7fK1+UTnFz1RkNt83DyryMMzZu3gQnWDs4kjtP
FUk1A+OgSo3iDzvkr/sNvZYYHfM8uk+sPusu2ZCG4BjbUDdeyrRt3rHhx58SeOn3hMW9+oi2K32t
29O/rpOyj//sqTUe53LavFexomX9qMXx/ZykXfqcGTzb4Bnp2EMk4VpyexRVF0/CR/knDPXpw4Rz
kezD8W0jT6mt4eMyaIl0kJFct7X5WagbgrtH+g+KzOa6MqdRhG3HVVkWbTucGKitvKGuYLZMNCEV
18mV2LgoylB1XjvXRuYarakXrp3pykFWufedgBQjKKXRyblCqug9gAnKAeG9ChfQX9ucp6SaxVOW
gbESuYlTq1QUfjzBRktpGv+6/YnWqW4PPYBF+n7oPV4nMGIeyrFx8vC+0JvataXZeBQE1QfnYCcS
RV0cFxNQamzKbV99tskAIVoxSkimCewJTRRGOY/1cnR17g+1Nk9p7YLW3gQvpKGtJZyUJyJVnVPX
T/qzliijj4ZFfRCH7g9FsZ1pwcHd9sSqsCeKScLwPsnHDo8rWffzYlncfuiPusK7W5Z0Fu8tzDBX
sNHrF6EZs6goMUIMsiI1H9CdKU6S0IxPmlS0T1NcohAmF5knoxB67iYFppcmsi+398rucQbxvxI5
V0bgNtut8RiLI4VApldm6zttzpgYuG6q962c/R9n57Fct7G17StCFXKYAjuQIEUFSralCUrBBzk1
Mq7+e5r/4BexUUTJg1PHZancG0D36hXekKFkgnlseZ1zM5G634S3d5hp1Oupjo3pa21qiufrdmUc
WVPvBVl2sHSlwGbpBp6q5uXqEEXikLtt/IEO+wyUvYjVL07Udw9IasLr1Scs4d5+Gy/9yc3RQTSK
SoR8HFdy03j9SXCfHJkgKmnI1AUB+hbXlB81uPTv9byoXyt9aD+Ni1NUn/RsrFEuadVB9WH7Zejr
FIKi1Ot75xMKONmXFRndwi+dVfmOS+BYBdU6aJ+NxlsSP63advRVY1LMABUbbTi5drLQVVAacRlr
U4fz7XGxtlPTwcYbMucZQ4TCCg24f/hMJQIH22RNum+ML6riocT+8BfmvyOVf+E0Z7zhXqDqyNwE
KAAlwNaXIvuULW37S8nSegpqeAAA5NE7QRupTDLjnFd11BEZl/p752q15qNe36LLlhnlB0pDpf6n
c636AYBoZzzH65yfS7Nbu4e2m7OfbVJY/6ZxMv06+CC3oezV99gckSZe3CU32J2TlX/Xx9Q5L8Jp
g8rM17s/XgnSPZB1WJwMOLcxZlgonCbyoHAxAb1ZI6Zd1TQ6pyqdrQ9vLyV/9GaTybmGdM1kPORs
y5SqaxFgVvo0HGuvfuhXlBHsWtSnt1fZiWSof1ILMfdCwHp7ITqAYPEbmLOQlvjwtxnl6VPlReml
wjrnIM281SYFKEmSCbIFMAH/tAnQdGfR87XiLJwUr/3eTer6bYFZ+JeK9svz0PTT+0k05XetHdPm
LlWTCZOlyRia82S60be3n3sndHDv8mYp65HW2E6OEguE8diSn4B9E09uv6JBhC/LhYmvc7bqTP/H
swr74JPuFDGuSzuGqAFC9UbQQ3iFUrW1loQtWltnyAiQOxBAfooH0QcYmMRf/sNDykEcbcodrhjC
XMMa85Rhlqb0mKRa+XOsVQ7/WKTRV6b/8+qbdKGMgwi5t3dd5CuZgQAauUHcEAuRdmJmGyaUu6lv
VO6KMXXifnr7+W4xZuwo6hWJS7ewSNzewwsO5b2jL0kokgiKMgDB8bNqFoh295GJ7FkTFx8UOJg/
2yqa77uxKZBa6/BpPU/l1AZ9r2bapV3H9uBD750qyU1Eu5vNfjMnjHWoEmJIyP51LX+aFGe6TpHr
PeZrfjRL23nVUnCPYpE8RHanXt9FRTLaVd20Sagno/rNEbpx6VdYkG+/6Z3j4iEwC4+BYIFh2Obo
YmfdeqtnxmGrc+HMxnpKhyhY1GwJohzK1YCOxp9HJuAcXLO0/Gixb0PtNFeobvaYmlZWUZxMO1av
tsZA3kbI5SCq75xLsLUIz+O5wIrbYg0xsUxRiykNm6VTHsbMHZ7WNFOWoCDr7y+VUuvDwQnZ6TBQ
FEqBYon+Yaj8+rM1IHq1WOOEqEYh3rVk3s+d4y4PyIqqYZImw4Nld67ChC9ThvPbH3Nnd8pDwzxL
Hp2b+fyor7ZTqjZtxMYor6aTfh1bpf6gt+2/by+0tzdxlYCbAnodKMBmby45KKNRHs8areH3wIW+
q8ANDsqovUVI+kErQwimi7h5k5jKTMZKIyLUOkx2ZhREk3NimOKIBrp3BLgMJAAGFNrNJlEsrUqT
nocZ+vG5pQ19ZXbtXMy+SAVERrUJUgG3+mCf7H0ralWQYswdb3HYdoUeDDZ9RBLFjD6IZioDV8MX
xq6XIzvnl2i5yTgk/51WHjQsAuumZoexYXSx3RQhJN45uuhD12bvkckf/idMC+VH6CMotM19bJ4M
+o2Ozwyj/9CgNgF4dk2+ZtmImqSTRs33DqjQTzWOh+eq6NFcLCuraf3Ja5yjZPz281vMZWQ2gVwx
sAz99UHiCJndUi5F2BguPkRDpJ3RGm4OGgd7q8i5mSo7ZLdzG9cbSHadmA7ZVKWnDF2U89LmzR8f
TLaxQdeGTw2R+yYoDMmc9H2LJONqFxc2fHEVQmvucwHb4k+PJsMa6CRyCMzQ5qagE26md9OUhY4C
lr4puuYs6vJIQOr2zMCdogPEcdFotm+ngeXSD2XcZ1mo9ui/+nrfrn2APobzPuqZzPp6M2viPAI5
OYJivNRgrzczEynSAjkngiS5nQXbFFMoS6ZlCD7IkIlIp7vBqA9iPjXYgiR+pq2mN1FkxXV3pR9r
276izur3ptCHLxXyoONpygYoldymNsOmsSt/tmWvYSLVxmgaJmAC4kevThPAr8DE/6UNOb+30E+1
A0gR5nvTS9JPrWajl9Lqnih9ty6N+bT2WoHnX9+79hmtUgNIeRLry5XvVS1BWqwot1vR6BYwmDtT
wNDWyj5whZRmKbrSTIO6Uc2/VqOGLj16FiEnqxcKQLMQLmJCFv/67b1yG4N4lRZ5O70zlAy38wVg
8eApDZ3rseqza4Hh91mvmzyondw7COZ7G0Zy7eH/gtW5EchpoiWZFGNOwxmBUx/Eqv3DzAU4X2cU
z3BSsGebuz/G4nIJMo8lxtKFQwl6E0LGodeMNidNBjmi3XULhBe19vCDm3XlBJyzPTh7t40/4CoU
dDbFHZjmm45OJ3qUjqos1NzaKk5pnpg/M2FHmiQD5ijFcgNdnMWrpjOIF+enHrfIlL/9TW/zD2m2
QbqDYdqe/FeW5EoXjeQfTVZFwRgt8Wd60cVDt0zlo92r7b2piwFZGX7/wdp7+4lykzEHr/0WUS4A
Yi36xNpVUXiBxD9KDWUTVdziqOG7F7el05lNHUInfvuqc6WlxCnZTxEiwufZrZq72iv7g7h9mz8i
r00yheoJHSGUnV7fQcVirJxbOw91pQzqoiyvEf13X22RdgF2cZCLazvvD88hWbTySLdSGHFW5IpV
g6GJ9UFHGWCJ7bsM9NtnN6m66CyjwXyy4g7esTvSzfFFmyuPYwmqSKRpEVQKvoV39oRsWBBBVH/I
1PhILOUFVreJv3SW5QQLCCgX5+adzDERD10z7rIYZ4DrCvwFJAwTAWyZeuTBHzXUBdVzOzTD+zia
zT4A5zXW53Rois8q/ov/wwe4XB9sNa3vLV3tpay1MHEoTjPnbEOxy07qmLoQEAu1qe8L+l9KiE9O
MQauK/2gIoRY5nMZ2V0ONjMbu4NtvLO3ABqhCOLI0hN9ytdf3aaTkS4Dn0FDDeSzWZqeb6AjfaDB
6EgVp+2LZLyKUydMBxCTmxe5GmnDPQ7QyHPFvIQpevGaX9vMx3wUVyrxAKATze0hbS3to9XUphIY
OeMLv7MklU0Hllei5rVMUZA5avUcxauJqAeM9NmfB7WnpduZA6p3o1v7OrYH5cUbACcGWVwVIojn
xX1HPQKEcbEbdQ0GNU9/5r05MIpc7R/lsBqfrHqZDF8DIpf6apek2TnXZ9c+xYNidaeugNJ11obW
1k/TyHiXLosz/1ULozSDcVriu7q2pt4vU0391jZp9G/ZRPaTZi+4ODiAYj+nU2H8gEKPUGNfeY33
EFWIN/sNjc/osuTr+FWsSan4BHGUFopYyaZzOUCofXRiuoN+PU2KOHn4KH8hw1Lyy4rR2P2SF+ov
N6qcyVdM0f8o23Hh/ILdjNFCQRXdp7ORau8ys53/0gS26xcXArxFXrAYR+XuTneMKgaIFk9Bk/3m
ll3sBCcitMDvRTcjzUyv9JSZIg5itZzfyz7hk9dlNROzvnpXKv1w6pmhBI4z6AfR7KWy3u440E6y
oALHdQvAj3WjzKfFvUe0xDDPXjwmzanNulY8rd7ccrL0JI0fcs+bsmvZkx2gcK/k6V2XzcLy+96b
vCswrWi5GMaEBn3pIK2So4Ns+RatefeRscky/KtqIu0DhJJoe5dsly/qYHUF9q9rgmR8LOD3zMqo
1p+awR2bS93n04+ycLAHQPdcq9+57uq9s9fFNk8iscWHzFKyf9wGd1fIGGZe8tfmjl/el8sSKJ0z
Zb6CmsDXtF7V/FI6ag9cfEkpTNbELKdPkMo5MAvC6FU4LkMdTl064ClMgJlPhbdo71VjxS7O8dhn
B8FkJ/GhuJDQHo45iYG8Yn4b2o4t4jnrXHv3uopFbquXrYdItOOcJo09oORde0rIdA9W3dt0LItA
BdxyBkzb8VxUS8CuUNz7BHkCP7NBb0x5WZ/SZmCaNdRF4JZdFPQd6aiqN9MDqlvianTLEcR2Jx/h
eqYc4bfA9L3BkaCxnjH64IdALTtNbb4+Kfrcn5lFWU/9oM6o2pfOxbKOGsE7l6kutS0Qg1SlFuom
ijvgBjyjkZtd9apL1GVqkLWeeZFSjde3c66ddiUXFTNDOiF86ptWxVwxajXxAbh387n/iLAOnr+Z
Cwbb74yVGbBd5uvHLB2R3HdalUkmhLAh/TxMyvrN0BFPaBFnhO3kx2mkVn+MMAP3TxYjGZJU0jfN
mhnLlUlKibiKKM55Wq6hMU/lwSp7+1xOzohvkERucF78QVkukOzxNswUhlsAZz9DSxHy9hi8cB5y
BztmK0mPMkFtJ+uWzAZm7Rbo1xsEHcj8yenbRLmPo6Kbz4aIpWhi6VlgV/gjE4R+36ALbY3Lj9lK
53+JRf0n9g3D1SpfNEx7E6P3zrYWWe0d2WaunyKnGf9eAJoxzHMy5eLOgvl9Rk366WDr7P56Wc2S
bgOp3s5paCdPmh7DT29WIhU4UmbaVlZ0gAS00nxcDGwsIH/Gl6bW1Ic5inXhUxdbAXww82nCKyXo
lFF57xmzclndQX2Ol266A4ui/GOY3XxNCuVI02cnLUYwjxuN2hkY6rb6H7zV6bwEyDFxpLjP1jK5
To1Z/pvNc/45LRXt4CXtHGUIMlKJie7JbbsxyVs4JT3rQZ8qfhYwTNqgHgfxIebSP2Ie7C5GQ9zB
BBtFhm17uke8H+M6W7lf5iE70YLCpQW16Duk2KzL2x9/J9GEq05olAitWynHGv03RGJ4LgbJc6Ct
qEjXi2UcVKV7X0tinNnRPA7f7fUNxBOSTiUVNUIB9KRp1+Js0iK6xiRCp6TWjzB2ey+Q244uOJS0
nX4qVBSBPUh0P5f2cLLIrM4KJuo+ahp/3kQlsksRMKYxGlbcm8amGUXOXMTy0dKlf4SZqiK97GL6
VYzpQXzbfSqAurTvJE/sBhrQT4xZh1y5N5sxfTco3nxP17L7VmqJ47+9LY6W2nwwzGa0ZI4zjhei
LBdHdWmtwSX+EkfpHyvb01nnWrD5H9NSsA2v94YDBnCC5hvdZ1jyJP6wGCLA7GW6mx2CyNuPtXND
0BZBCUEW1MzPZCT8LRNSRK9nYErgm+dDfO7MNXtKyjE7Odb6rR2Sf81Omw4u5p03+fuS7iYHmKrV
ymdr9e41O4Uehrvd/FyjnTqSnHZHEIK956NdAGblBe28TblaCbFR8fu4b1y7elJwqHnI2858qOwO
9dkpnrgEV+egr7b3hNIeQ3Zd6KttAa38y7XvhsjFY1XNQzsZ6L3Wq36Jrak+2JY7cQQvTCmsxXAL
ndvNtlzwb9W6npSyHpX+tCLLeJqMHuM8M00DSnX7/PZ+2VtPirJKDBvGAdsZMOzgaBgr1B3yYcwu
aT+tv6bO+mr2vR6m9ugd1OM7b5LqjE4PY1DS1S3fPNXSSimExJokCZrEFq4VJcY7V6Qlj/xGdpfi
W73cn7c82rlO4S3CNggJvtOjUVnLE10f+8PgwjV6+yXuALwsdNAQ7EKJg5H6dh5g2QWuZ3Yk1Uc9
7TIvpRI0c2WeZnAZV0VzFgqRFWItBLUnYTT9X+WUV4GuNcpDHNPxfvvn7D05Y18b3AJ76WYSZbSs
X3s65CpUT88LBLg7cjrlHNOpPUCl7BxH9GfYOfLa4/rTX4ebUYzR5Ixw+/BCWx6bro7vtFRRL2KN
i7PorA+zUmcH4BN5BDYFNqgA7iHG9fRPX1o+v4U4tSsLhO0X5T7rqvjsLVX+kVmEONAr3n2Jv62y
ebJGLWsbFwrlfrSzlHocW0s/89rURxca8NLbX2yvkgSfD/eVryXdvDdXxBAVq9lj/3YPzcP5jim6
dT8hRXEaIxgCpKKe8aHFse2hj2bvL63NTSdIVwMoWRv9Mcud6gLChZxWUGbc1NKGoHjPDFKzZlGL
sLedIvRi78jaYvf1InEn5Wug7m8rVkXNnDgrmzjsDGsO3QIQjWsl/ZPnlf9hWMc7hRJAmiT50pt3
O4EozNoWEK07J0Awda+6K8by+e0vuHsQpOob7Qca89srAiECT7gR0OgILxB/cRY8Sewcp8EMGdyx
SLtgyJMDK669d/gSuIHvcD1tNXMAJ2mzg0BuaC5xR29QrzGH5W3mEaThtx9vdykpKkF84/+2xUhN
+CzQL0M/GgZesCw5ZhudWt5HyLcd5Ovyc2yPN6AORLohkNwCu5mgiVptqdUQaC2uw+CqSK4M+QUR
1exUDlP2lQLM+tLH839oSQNOtEk+QbJINsfrYDbNCOggFk0UTxrvWiO5dXLSYTkYQOyFLwos2iWk
03J29noVFPq1yXI56gCP0QIRinqf63p+cAdoexuSwlEqEeC2Bevv9TLOoDFu9ZAsU4S1xj4SVS0o
2n5cNN/GokrcRc5q/MuAjEGqWLW5OYluGcW1LFZL9q3msfGZBPTeyfEc4LRybyR+XazlL7VaRXem
vakfjYL2tpkUUaauoZNCCvv6R+v6mswYsin31agu4eqK4qdX6cbZdmbtPxxYB+g+UzxECW/QhOhk
iUltChoademeJIzKT211uDZ9NV7yfKn8sq6zA67Z3kd5cfZDu40uvbvZYSAbvUSowM2UaBrRftSw
wMQI4pxbykfbXaArQMn6D0dXkuFtylOadNvOlKfDo9HxLA8dLTaf81qkAUrc4ufirF/fDhI7J9d7
aXqzClXpdmeX2ao1XQbMTalQSmKcYIoHI421J7zvPOwlrbh8tnuzWa9AS48Kn51jRW1KgKcTSadn
G6GcDH8rHGDj0JoB3/qaUMFsooCrHrzO3XXogdEJkziTbefCrCM7aTsLlrzIm8kfrcm5TNi2//jz
dykdIMHuqeRX23eZlChJrOZIExOlpJBhM6JWC2BQ5r1RiOx8H3gxNEEsP47K/b0HpLVIPuuBc7tp
zegMu+wuos0qhnL8xECrhW4iji7lvYyHehj9cgRoHM7gJgxG+KI4SwtlNUmkJOuatp17gqwgNXab
ZaWNOVWNcy4zr4x8qCnTTPc2mRiWrMbgBIaojOYgmd17ckmkBcMAWvOmmV27c2xlNez70lSXp47u
A4yA+Sg7331yCjyKBQkG5flfBzmrQCCxgaxyDztCu5vpTId4ZtWn2IbiYRSKDh60jJ9A38y+lwzj
vdp77WmY3Pag27L7S+TsHdsEIIY3NLvJGpSRQ+veFwpKJqcyAcIAL9xK21NlL459hwTRgIij2uI4
rVOonBtEWsTFAGrg+rliT9nBT9q5ADzQ9EBXZC16o0hiAa0Ui5VH9/mSFhcBSufRyGbtIsGD/+Fr
g0mTahcA+G90gcu1jhAXS9nnjpqcrb7NzsrcHhGQduprpBPRUyadQNhwe6PNSxUZXYsvhZ2DoEra
Jr4bVS0HAiSiU7NmP98OG3vvD+Qbr06nW3/D0PMopuuils68NhR/VSAN0VQjDjJjXvz5XSatGiXM
SJKLt50D+hMt2lSxgohZGl07o8sU37RF8zh2q2WQiSaa4edWsv719iPu3KGk2URFUhOUlrY4yxox
9R6DXEolfBiuYlBE6DpL/BBlLtYXSBCEc2ccJSbGDo7Ag1BCYCDkU25tbu6kgd6OkSj5faNU5jlt
EF8K0gQtFuYfFeUYRM4hHPD0NvzMSMTPQbhYdTktIDmomBEXvZqbygkSirPc9VA1cn+ABV0HrRDL
cHaTYvq4rJ4C9kTkIEW1dJgzHyuO7DvtxZnJermW6aVH/ugf3DfzOIDvK76qPcyTD503jrjMAYK6
yxrhOsFICIsPUsq9652Qhe4sYpYgkDZxy1GSJm2bhpazktSIys9O/tgujXdpnYzOc5l09X3i5R7z
nya9vv3R90IzEHoXfj7h+UZhtbAgkVdai4i3rqfnoTX6a5lGRyiCvcPqGfRCwFbJpeTW+62zUJfM
19WJq09ps+LOUoUKThXT56ixsDipjfygr/iCrt7UOlyy/3/Bza4SDd6NEA9QPXVqm/56VwZSoPt9
PAMQ5J8831wwRioAvPl6hM6XkzIpefvV7j40LUCiFP1GitfXD42zODoq8NIIGU37flY8cUnXWA+U
1rD82KuPJqW3IQr+DsME8lEXycCXSeNvL1lpu2xM0IzBv2TEQHo0Uf6BlXC2o+KoCLoNFa+W0jeP
VmcAjLxMyja7TvVjLdcp8FBTCpjdGU8dc2recXkkFSQ77K+/KQ8lpZsZ2UkLi803bcmwmW7yTedM
531GHnhIQChnN42K0S/srv6Yx3T/PKXDgKqw/9j3WDKGQZRqHFHI49vCL+8sd531IQkNo0zeJ/Na
PbpD26z3GeDW6GAH731MzgnyB+jL3kphdWM36QpO9mEex8WTEXU9birR/KGo++zgvt5biqoQxd4X
8sW21Tib8WJmogDcanvNqc9cTIaQKjh3OerXbx+JvaXof2FV5sI4u6G3qaJq1LiHGZsuqfKwaErx
qzPG/uQsxvz57aVuTx89MHoNpGBS+G7bNyqGUlm4doBYU3sqHbeFZUzxJY+m/ESTZD2/vdxOysd6
0n5NmqCR+8nf89vpE122pPGEZi5Sie7nUVSRP68RaGSl1M7jMCwg0GzjgiPDcsLoKn9ssLEK5lwz
Dtogt7cJrRaYB3RCAJjjjvL6h9jFlIzNyA+Jpj774NWWFxg2tSmyBU5gzovlp60C9rsarQNDj51u
/eul5WXz2ztA5KiwxmHJw3ZV1Q6kTtf01lm18vzd6qLR5zdiTUef1jME4lITRjhgKtCEQxGpl46L
uefttcZR4Ni5DbCiQfMC8UOO8I2kwTwwxBqpz0O9wjaiqjr72itresnGmXKvLJoHY+yyUz+OLh9N
JNesntT/sPWl+iIOedS4NzV8Z2rYVbBHwry3nCCqhPpVG4Y+sHE3O/gOe1ufXo90x6YtewMpGdW4
pYUEkSpv1r+RUqjUwEWN5qR0jfNc0Uk4CCC775cEhmQV2Wk8XjfXgZGYaFVYShJG2VBc9ESjw5Uu
peEPWmSfaiMyz5YgbtW6lry3Wnq2WBCJg/7B3lOTyUhML/krNfbrzYdOvVt1MWw5rc3cb6ro7ffj
klcXZDW6B5MM7khgbHdB3i8GneCDbqgcjpZlUeERNzWXrWWVavFpUbLywZmU5GOBNvRBqrZ36VLo
ILeAwgMRdBNh6mTIjQaj27AcUKpwpgmXwWrGqK4asoXSdoxOIjONT28Htt2nBN0h8Z8vbf7XrzWJ
yfyzEc0h4Y3z17lJer9SkuxpsiKGtXF61KXeu+UZ1bxwY6A2bW9ZvRWl2lduEjqtjfvehFSMVo5f
Fzuy0OQvV4wDkzxYqJb9qlh+vf2wezsZFSck5WGWEM+3PT1rrGnTe9hYRsypcBeMNUQuNQ21oavS
2+ulxDYr1IXuXDAKmN7RLjM+VeOaOAfluoyUm1xHox8Luw5RMMSfN9/abq05KeYhDgvm2X6BwMJz
MynqQZKxuwpVJjBug0OzRW+5vGG3cJkVLWlr/KIz96VFkvDvg3e6cyFRp+OcxZifPuJ23xr0PdpB
WuSolbJaPm0i2ojpmvbvBrXBx3mhQxCqbuL8w8ktcrCviKb61Qi61C8GML++kkSr8BePzehjGzrE
wWrjOY4bRGv1p6EapbdknefK0aUu78rtZ5CtOoLonvFXQZ7tpaVGKW6brRcoU7I+ZnPSudd0SE31
LiPHqUk99f6fuFRH6+S4s/qgRXnzPe6H6NGuC7c8kQvUf2w/IO3PyaIQfAdYdtPGnOBhFJWlACpT
4ukyt71xScDS/9KLWv04V+uREN7eViFzoaGIToLkdb8OA2wVRxkReQ51eOmhpUeIDw1waD+8vVl2
+HFo85NAgVKiWryZh6H3oyR0weKwLLLC9SHJJd+TyDa/dKveshPKCDVDqEnxd31wtPmdshjlHZpF
YgxW2K/dk7HUuXPWS1mTQO+cvyaODUKgcXXFvXOswhWICo3LP6D8nR9izHr1qs2c+JPtZi3CB2tZ
PtduhKGoz0zH7e8mFMW8cz3U+L1Z0FBdf8V8YrpMMxINd0vvLqu/mHX9ALrPi/1p1PLnaml0+52a
ZENDG3aIxVUHK/HN4T+S/69P4KcDrRWxc+4aUqQzfJk2fj54kztbl/xXx4sR2NxNJHP0Na/XpYeh
qy5GCHrbfpq6rrp7e5WdO4m5IQGTaEVzbBunRi+tEQBg7tJktfogmql9sKu0C4s1L59gH37x6kj7
5+01d4oIyiJCCbgQxonbCXc/Np1e1mx9dBaaYC7N8r5lBnyCQZIeBICdyw/oAKRjZulIBm9DF5d+
VrQroKGlrX82njvyTfPlGbMP730Ue9VwkCTurAdvh56BvAAZestQ+lsCvURuDKikBCIQGQsESgkZ
uLSFQsMqVgwxB9At1ezL2+9zb1GGEjJlouC8mQ3i0lu0yzBG932qaOd10n84ydr59tIgzdisR5YQ
O58P/gbvEuYogXXbpW+dtIOgxHxiEPVEvh3L6M3ftsygTo3s4AvuxC3AnHRuuSdfcsPXbzQ2jSZW
W4n/qFsUIlRM8cAMGgcX6c4rRLITHCzqIhLMvU2ATUjYjc14VagMUS6tTnfi2Z68BAi0J9b63Ig6
tk9vf7edF/mCEKLWpF0LNuL1o2EYa3WoCSr37WS2aB6uyiVvMsaDFLsHb3FnKeYqQCEkF4IBy+b5
im7JEkTLAKy0Y31xKF/fjY2RlEFbHAYufeeTyTSX4kWKi930v6GA2oq+GkXooLtcncdIg45pr6o1
+pY1CttPKSN/isFJv6VlOZS+qY1zDk2rMP/N86x9R8Rt1pMhYC6fm1xH43mOE/diLq72F1we1w4S
r9E9iFcDHCFl6rsf2qirvww3tjFMqbPp2cVN68idfO+5SLJ0Ovu0dG5areY80CGYlTxsUk8gdr80
pwgrkYOIvLfKS2+FrgfWq9vjZXITWXNMDW6Za3HXTEjceMZy1AvbWwVUI6wwElTSD3kv/B6oYi1O
XWMsQpCA/WMKLyvo6v7IXPFolU04HFqWmfSuCFMLKIEx28lFt1v1P2xuGY4k74AUZ3ufAM+HyQ65
JGxKVQkmg34R87f6YgJOPYgT8ge/zifBChAkEMP9f+JWr18bqJG569YsD7UoTkVANSHOkV26n0bN
LuOTMVnOBeXfO8PJk4Mi/fYIk+XTNn3pXGK3sjnCHnmhrc5mHq6VWWHslKq+YY5LmCjDclC87D0l
qEUGWI4E2m5xYQnicxVVdxEaCSS3a9Jl3XARzuzGQVFBoP+pOyN6BWZpRGE/LxBw3w6Mu+szZ4b0
TCYJee31W05FPjGJ5i33jVU9mOsUP9E/VX23s5K7MpmzJ2hs6gVGWXew8u5LRtQKTD9Fww2vu9ed
PgUnzsqrqq0BHvHuDwvGZ+y7enO0b29PB6pAHD8MZljyJg+qpqYYOpT8wxQyNh7zS/IIM2+4vv0y
bzM8GANAkIhb8PtvvEMyo5qY81YQppHUq1Dvm63yhA5BV/tj1BJb26SP3tk0Xo6GRjstVUlWQA8E
9TqSy+0+EmpcDZ2Rl2GNBMWXqBbzu6LIbPVcohb2M+mt8WPfVc4Jhf3hITeUOA/yqqgL33ZxFfsP
n5a2HaxqMDS3ZPoYRHWGpkZBb7P53Calc59YiX6CdZx8/vM3DlhCokRlHriVfQJlrPeDnZQhyPQC
bWFP/bhAWfe9ouk+C2+oLg4oyIOh807nA4EdlJ/kIAAZwW186MaW3m0Zl2E11s1lsWM0JjRr/jDR
aT4Njv5raQfvmoseUcaiq870PI5mwXsbmi/NTqNvIuuWzblVpgi9AicPBQ3y69C6RpCB6z0I97tP
CioBKClIlNuJs2K6saZGVh7Onig+YnQ6er6qz17mF1qTSJT5tDzWfZycXTsta79q7OnLioPhETj5
NmuUgFZpYw/g2r2JFpE+QVfH5i7EUyVf/cZwph9NDu0T6cw5Plda/l8OM9MzgrIGFPqGBiQGtIQH
8gJJIcaqyeVyfZg6hv5BPkV26w95OuaB0EdhHRyfvW/7+8ryz39LGGh/42vUZUXo1sr6ZE6tHWJe
LA4637urUO3SomBOB/r59SozDdK4bCM+bedZVQgJMELnNI0H7/T2Gd39dIBOEHkC/Hcj6puoE9WG
xxUXmXp7sYxfKFH9wOhLDyoP6ea3F9sJwUQD4iA9WFka6q+faujVOXZyIwvzSdezz8xJ8r91HDP0
97ntRFeMEOp7VR3mu7eX3XlGqH2MtIgL8IK3LZ/eXEym1Baa790AAnpcqQ6CKKMFlup596BXw3jQ
/bnt/SJeijAkCrZoB94IvgPrHJtU0Gu2q4nuuj+1k94+ukqvgIp16/HTquqjcWmrtEj+16FI1V/K
Ke7Nz3/+4IBlpXAh7f2bj4uikp6zdBq6AKLfQWmtT40uRmBydfyYOMORKNTO3IznBkiPHjV89xuu
0EhAZDSC8oxrDJhkJVFzGtPFfBTu2l+FY2MdkuRILi16F+CVIwKscB9yJda+ktaNB599b7fJexd0
lQRvbW9dRNoH06SxE9ZJTkezGEylvFidt/zVCjc9jYPZ3XuNFv+59CB4Z/hS4Bck0Grb+4hRcYvy
kqlVHEflyVyr4iTci1YC90/Hx7H3PhiZUx1cezsBgyQVQxrZG7gdSAMUAsEweozK1Aj5lqZ3nry1
PuKC7aSFrIIKoJRQkKp5rw9w4umlR6GE4KmlpAHkDHFZtSU6LSWetW/v3b2lIOrJXSSxyduWfgWg
pXZWRJy8dYL/1PYC16e89yLUnEccJN9ebS9EQFGCYEODXyLaXz9Yq8Ay7hIlC0t1xqktBd3SAyC4
89b0xwqu6s+jLvUZ7THASHQHtjlKnK21mQo9C/WubO8Zc7unajK6e0rE/JxFVneQ++69TJpwsh1N
xX6DiKsQERl0hfXGqUvCZIrWc4+qzqlGXuj89pvcXUoiM5nY71BOCm1elBSZ9FApSUqatdLP+dxp
f/f4MB28xds9D6FMl711VD6Jcpvd2HWx52XNnIeo0pNfUnme9R465NsPtJNmsYyJvQw3yE7PCAi+
zcbXWQaB4QCb2fwqy5lz48UutH7D/YB8WHt1kDT1FW02T7YpxMHNeXuhyN/g4PhFZY/q3iajnLMe
KaGFjNKyBjYMUfxuHpXlMeN7B1PjzZZPPK99XL/Q1lmyIy60/O+/rvdZH61B1GnZsTftcbWPbRQG
XfIRvROZb9viIXc7cY6Z7wUDyB9/bNblY+/k6cHJ3P3IHExaaHi3sx9fn8xe6wZk1kvefpn05xXZ
9GtXmcYf79qXxjjTUgk0ge3xehXgpFXa5ghZzYkSBTV/K5j+j7PzWLIT6dr1FRGBN1PYvlRV8i1p
QkhtEki8h6s/D/oHR7Uhiqiv1TNFKDdpl3lNrTkH0dTKzsW2NZUaEpf0Q4lcV+DuhUeveG3JUGFb
XAbHaU+tNZa+o84evKlRPYGiHE5W21h7HK0NgRQ+kzxbJyuD8XOfkTWV2WoKZYxb1efOh7Ewk7+z
3gL9u3Qi+jOlScw50kiJH+m8ldXFa534yEPQHeyxiT83cwTWBHHHN5d0+Fm0XQAcEVqvcB7C6Ptc
MSziQmFXE8itJPw4IwvZHJS6BjT8+oHe2lGwCoCPo8MAwfBuR42iTB3sopNbiHi24aOP5X6u3LZ5
uwQgX8VhBRC7kKzu91Ts0Hif4yIh6+/q/pQg6fjFRRy4R6/DHR+KNiO3h5ycChQJjXAng9C1jSOL
8hB6s0A211L6jtmnZetlyW2e50p+1LN2RLPMELM4aIvy4F/ZWPZIOeVajLbYkAz6dDBAshm+riH+
5seuWUb4IiR54SsxyMDDaDVuc0nnufnWjnoJJaMre/Qcp9A+ldk0xhdV7Y3QnyczMnYuwPWzgjLb
wrkgHWLv3tc2LVRvsyKXya1W9eyWyXE8tK6VXtrZ2Nsfmxc+2HGOCUo6lMDuLls99LSq6fvkFgGm
ei5600CpDJWq44Q+2zGu4vHRtQbknCC4/eu2EYg8Ddukt+9SNIyQpIOjR5/p7kZK2rgTloWALDjD
9mmceyVwsszZufe2zgIxKl50dOGJG++KqUgSR3nrAlvIZNVfLadWLmiGuXsFgq3VYwyEMFk89Dju
ZnTu3b5Abo7uaq3Zh0iN7aBpYWx6qXB2WNnrSI4CBMg4dL6Aoa8Ut7i0B4gpA1HOXLaPGgLxWLZT
shx7rT/MhjsdXl+nzd0CVpKuGXUuqjh3U9jJEe3FxYkpnQ31F2pAU39snbw3H1LNybVDTTG88lPU
BVPfy2XhvI+73H1WZQuF6fXfsjXNaPIuZU4ColXmQc1WKO6EpHsESejgmnV4ixLPOSU41O189uZQ
5PD0eDknK9VEExQJZFBgvQVYwf6gpWqjPQ7ofAWYt9D3ff3DthaVvJLSKQu6BolEWKOojiJJqVor
D0YgTQ8iAXvgxaH5NyDMPXjv5qKCD4FpRL6DJPXdG6GXKKpTcsP5Jhz01EfjMH0wWtMsL+gczzIY
CqoHqFOJz1MeJdWxDGtxkWNp7NVnNuYZceWl+I+emUn89TIwaZiVwUCvi5LJPAaZNuMoA9wqufT5
UO08GZtjcbmSH9CKheHwciw97VhqvGhuwJv1i+0l9dFz4NNJDRLK6wu6ce/Q6qXexCi00O/nVwy1
GUEjZvugFXjOsqY8hWq4x0fZegOJdTAWpRrDU/h7mf8o1hnTCG0XAsXNRq3V9BGkHP/GV0r7AbDJ
fTK0vMCqYwj1/KEr+pLHEO/B8Sda64l3RK29/NJ6k9odTeT7L0XdCvUwlMkgNd/QJmxRNRPV6iAh
8659zE3kAuBxnaM5lan39qMNBIZkmNwbXZT7yA3PcTrMqBffFNvAkrdyNT/NhLxIO7V2jvbGYWMo
rk6eHTCo97lG1sdGrw9xeivQF3/UlK51gxo60ve4U8aTYYaTtnO8tzYeFBdIQ4TEYL6X3fLHMkXt
jFpHRvSNS8X02DWme64U0SKa2Hk76cRG9I2LB6BT4l8wmfcfV07F3EProwvkivi9knvJda6lXZyZ
fPMRypxzo69ZYUcJz3BnDbc2PUkMcQwoI2L/ZeL/+Ey0pIBuZIwdo+NxnABjHlsrbne+cGsyF2Us
nnSuS97bl6MURq+F7dJN86qssn1gTRYa7Urynz2byU5dYWurgCMF207OtCZdoamZIHPfpvi02ckx
1qPyYVTEx1Lvi0PuuMOONtDWcMAoltAdUgA75uWnDYgPlQNwulteZOah4bX5KjrozYrZy3NmWHsN
rK2ppGRMDIZmFI31u7DFiqVTm2aW3mZ06Q9SH8IDWzI/5Iby9pYRPgGUgygdwvFfYWDIV9BSAaV1
U8M+fNDKvjomIttrKG9+EGIPNE0ASa1UDoFXd53pUuZqJ+EEI7XZp6L0TH9Gn/fL6zf8uvrKB0HF
gcBNzX1VKpR9ATqqTOXNrdv5pHAv0gOL3Gegs9m5aRp5TatQfXMVlEGRsyBe5p5cIXRzEHxVJSQX
SUWobAmt5y0r/3n9y7Z2IaQU6pJEWrS9li//8xhnWKbrUGZvBiheKOi1X3jVdBJTXx0ULd+Zx73R
7vagWeUNzwIq2H0RW+/KNPuZVFK+bzl6QdlM8vj6x23tEMBsxOqUedBavxvO0yd4FbmQt6mHZ9AB
OQiUCPapKDgBrw+1+WWAkoHqoRC7CiHx4Z0RNGYzmorinWJDTy96I9ogTmL1WEdjf3p9vK3rl30P
mx2U8Zp2Z+iz5+QuhRdPaumJUL68hYuq8uujbE0gsRPiFjzT6x5XaWLl63UFInBu7x0taLjHiUrl
RXR6/T+sFR0GMlTaLQSJd2vlUjJOB5vrUCR6fCrCODIOyjiPR8Sf+2xnsK3VcpDUpbFDlWxVbC3E
7NTC4C5UIhWSohYNQewg5KzO9OucotlDoGzdH6BuQKZCGgRAt/yeP04ZqBOYJznP2ORl+Zc6axsf
Ad34FJeN+gV9mfmox8oebHVjUIJEXhgyYVbvPspiH2a1XOrkTEBzK1JUk/20tdtgslsR2EqGmXFX
N99e3zKbo3JHLspQPNz3Kk2Ko8Mxdebk1uRYHcZk0OeUFtEprSPnAZme/DTPhfb2fboIdtKbtLSl
Vn+X4ZS9N/dlUjPo1MinLp+jj4kWy0Omj+YOWGzjSJD3UwyDX0Rucb+UuhOZXh/iSzg6keaeQjut
noUEOXktbFKbndRiY6NynyzYD1iRi4rGy40z4uaRGlFIPi5T50cVVeG576rmbMWD0vj0WoedR2dr
+WhCkKIt8tor2DGTOOd9j8UjtDgliGO8RHQzEhcj0vtTDjw+MFWssF/fM8vZvivIL+nA0tb9HRDd
LZ9euV1vY9N+q3KtfO9o4xNprH2KHXw5naiKz5PIx/OIWdfn1wfeWkzGJD1A+m5dl9LyupMATyjE
IeyVBPj1IP2bDbCYetsO/4e1XEDrlP25t1flqUknZEAdPr4ZdhG1ARr5ZROURhlRDCugVL13cx76
nXdp453gAeRdR7EdtMJ91IfnbLZEvNDhll6L7eXpo4sH184Cbo2CjhgJFhEfd/jdAiZ2BS2qpeZd
ZVZ5kNNSbiz7fOfW3oCecd5o+TkQf0is7j8mEelQIp0NkE8jiAh68r5vXlUq72uOYRJIVCtyv8mr
vPQ1mEAHIUwrOswxQBPVMdq3VhiAwIFhX64dZNBX/NXfKCG35cWyMkt9zLQpK/3Qc1rTz5pa//X6
Tl0dkWUwphbwA7IQPFovLwK7xuhAzRiMH1MIKrhDeeZtC2c/rCPzzLUXPY2ViiK/UzU7Ge3qEuIq
R8MAcxbeE5pKS3H+j9crKlNB3YFUz5aa+RHzgX/kmHr/gTaMOrhg/Z633Go33Y13t5uw59R7hAtQ
Y0w1fDVyvZ1+ebO+Zwi9OQwNSNgOdMlWZnBgHjJ8qlG5UItCeVQqCdLDM7+/vm7r4tvyMZRTl6IN
BrL3MSirqUaWCVKz5wbtL9ylljjASLUPdpza2kGxbSxarLyzdT+q2xrhMPBe6SEDUrlXhl9dd79/
iwd6EdwDVNe7TaQ6sp6GroMJXmQ/DEtClHI7O9CBKr31lVxGWrq8QKoBPtwXQdTQrI2kJZfuuqz4
2hZu69N68Sw/nez5fxhrYVSBHsbZewVI7TOuvi7FCM8t7flT6UjrOUrK8OCMvbMTZ6xvIL6LAG5B
vqKwueJUg3TIFRtF1puFDQ7OZpOOs40si1+1WpXvxkQLT1raVOdRABM9Epb16MvnneYD193TYN9a
TaIQEhsoBYt82ctjOTV16SoaiElI5eKvrp60AIHm+pamYtq5eV8fCrT8y6EKmFw9jq4SZ7wQS7mu
qw68y9mTYiDa9fqBWQUgywxTNvAW0yoEw+72KFpGsdJYHkNJrQhsJzIuY5TEV29s5bmi+XOZIrHT
sl3fBKDweSXZr+jNrtRZRz2u2iSvs1s0hoBMQ2F9TiE875U91/foAvaHa7v0dLjNl5/xxz1qRAJZ
ci/Jbn3vTsdYxMZjMyj5IVRy+13cNHu9v63xEIUCMsbVs+YH6bIqjFmbs1sclZrflFr4qA+RfMI6
y/ZHHWzQ60u3NY2g7KmSED6CF7vbJbk9em1T9dkNrzjnU6fgZtyqWrUzynovgoOjt06PHTvc1bUd
m5lNI4GrZSjnBpPFKjxJvDAfDVXuxMLrN5eRMBMmw9Yw2rzXPpRmU3pTVGY3UuTy79kDGBY4rWqd
3XCk4ERp5mpZ0/g1dsHE7xyDrblkTEJF2lJL6/3lXmmmeDIwQANlD3Ls2oyj9i4eS3dnLrd2yB+j
3CsGmWEUZZOesyOtVn0v9EmeymiaTrbWfVfmXcmPreGAkC/9WWpaoFhfflTSNZih2h7V3Klsgxyr
68SnRy8eYrtrzoCD9zQ3tlZwUceEHIAIxgp3ZzeGhmA3pLVaq0bfjhzjmzsrHtnMGH5SBA2ToumT
73BXvb17bG28R++J2u6yf9iuq8b7CGi4G2WR3TAAa+ugdIig/BbCoxb0Y5R/LiupcYuq3kUxwu4m
x055V80zWD3w7n8Rz9k/qSJJiNFjlqASqYX9zv5eI1yXnwhwBqMG6gMkmS/Xw9WlBXbZhGOVW9ZH
IQtkh5E4/zzbWf8OWtx8wWANnl4KaqLKXNWnLG0Eom/cR1T39nLdtekOP4f66sLqJxcjmXj5cyw1
EX3c9vkNq9kSIrudhXWQSMO8YcAOQ7yLLPx0wXdn00kZirI4uOh3ZX6sGakbFDI1sU0Na9vFf1VA
rhNaG8Xvk6RunKBF+bH3nWzOy0McuYoIxrbW9+RkllP5IpFd+o1UimEr0kNYiYFElRsVsWdnN08P
7aOJzsqpG6YocDq3ftTDtDx7uFX4UznklJnqvXLdxvn6rVdHPAs8YZWRwDPyoITq+c3ta+V5UPv2
pFmpda7xsgvITPcy2o3glsOMgARITK5jNA9erhiHS8mFAMNSJZ4KHbt2g8oy/jKh7leBNc0zSLAS
8+nAKIv+qaqs7CuGTnuqC6tZxwuPU4bGGuDa9bta5DZUWHA7V8gy36razN5LRF39PLasS13W2bMx
1/M3V4U0LVKk5l9/9VYBi8WbvhDqeGZJT++TUj7MBg0x2ldPKaJj0Qj3ucUG5xH46njKdFgc5SzC
nefhN2znxU6jJ7DgsXmgHBcUyl1Ohnb37CZq4l09EzuLd9DymypoBmnKB9NCNJ+KuntDsqGLfbt2
q/d9V6q2DzE3iQ6yM8Uz9RhVuYTofxc+iljiU87mfVJtSj+z2cwPRA/6Xv6x2p/8aPoM1JORcwE1
eHf/i4h3LC0g7vdV9FcChvZsOkKeGmr4uMaZ1U7UujEccfGi9AqABtXd5e//iLfAPTfhwgm52nM+
fgydpgmyyoDiOAnll1vVn9+6EVCRWvz46ElRm7jfCC7ucL0JxeWKfLzR+lKG3Tuaz9+UNDTfZxJZ
Cq3AH+P1QVfREKADqDXQWhaNAFCtL79xzMqqJzfyrhRHpqtrVm5gTnI6DoO75+y8CkkYim4e9VWk
RgDN301n3xWjCJuRLWcXbXNwwVuJizmp4T+vf9J62eCZQOGhLE/iqN1DDXuL0xTqswODPnWxtYRL
73QCP9g5RhC0rPb8itbXx28bRR1YGtcHCdXLKWx1pIYzvXGvFpIgHzxZtJfKUvOLwB/1hgpJ7ytO
UTwhl0zp3MDr5PXPXd8fFARJdmD/4nrO/nk5fGWmHpRmzblmhho+12GdfgdC0zGqlVs/ChHxKHtO
tYcEX28chqVPBV6FAGkVrHfYSgsJ0+QaOcp8BjDXBb2WeCfaJcnOZbWxoBomP+Q9wCEWBvLLLxSZ
wIrC6PEWqdQvodXp1yFWnROMw/zQl2P69fUJ3RhuwTfQDADLxcm/CyMKiOPY2ukcCbseMl8d++b7
4Mr4aSwyeo3DtFcz3xzQoDiGFhd0ofuwdsJpdaASgBnikLuflAr1pEQW2jdH65BF0Or/Xv++jQ1D
X4VOPptmg+XWAWkmV9W8a7hkdAN690+T7LRnQ3Fwb/a07jqryF28PugqksZNkMid2iNXKkHt3aR2
JOqOO9fetcW6WJwFYM7S97LIATirxY68IsSj/LDSXPtZZHW7R8Za3z0Mv4hdLPpfXEN3w1M37wYb
6Y5rzUefJteQl5CP3KkkbY3Cv45oMu84h3FZ6D8eDDcxjA7HWe9a1ZX5V+U6QLpi8ea6Iyo5lHE1
xNsW/Mx9OTUTDX7XSo+WWoyhT6M0+rEr5V40vXG+X4xyN2MuWA8x2GgAgX9ujpVXWociNPDEoDft
v743NqYNquwiuYf2D5Dm5e//mDZRsO1NoWC50M7VQesm/Wp0bnj4H0ZhaWiggJxaWc6MmJQMChH9
zamz+aqNckAvYX4zNJvFgbSPViEJyEKievktmtC0rKpbmjRJ/nVuw/Sc1VocVI497Nz7FH/5t17G
cMTpmIPBqvw/TYaXY2HbO+hjDCusGVzn2Skq8a03FPtZm9Go8jtDRjhk5LE5+kOB8BaWka6efkUh
tHsvw76zb8UURVezN4f4IqeUprJJUfI5UtLkP6kLt/Q50mMe1O6Yy8fY1tHTQvxK/VvFuLvzGy3S
PzotbodBTlkP8HzSm4+Rm6WTj3xTYvuSkBaemgKEwWmjOQ68Nu71U6q1lf6ZoDxTfZzj5x4fds8h
0EwzNTkUFUBoPJ7jLMcYqLDf27PM0ZMrFSc9KoPJy+Z1mvuP6Uq1PKQQFhJf1qP53sWIqfEbMXuz
H2FXPT0R5FoPVoPGISmzq/4soIP/F0WG80GPpAgPAMG8yLcBd/xr1mn+MU29aj7n3P7PwIXD4jDY
zlD6aqdII+gBtvyVKHnxo+m7zAsGa5EvSfsyHAD5O9Fn6YbzfGhNqzwaoTt0l7Ab7UdIr3n/AUk+
41Np/bZraELjW9K6cUO93rDep3mExN3QGaPw7WRW0PvR4updNsLmDgapyB9xiNDeJUfudfSdRqu9
E/w/3HxdT0FxNYVbYfm5OdZq0OlW9QyOU6sO4djqZWCmWWVe50Zk/8xQXf4q6H9VIM0jQUUgnrvK
t5rWtX1bRr2CnYrrdEFS8B9yalb5DLVLkYcqLL3+YBO7qayUrVCGaHmFn6YalCgNo8l4wC55rB8V
PZuaD40w1H/zYtaMQFaaZvt9Vc3Vez2U8pzYBSgCQeFK8dW5qpHfSkUfDLMMk6Bq8ok96I7Fh9kZ
B8e3cBCrL4quV//NaBpG15ohWQ89s6RvxW7ivbeTUlef+96mPkN20rzjwm1xVRuycvRHJ3V+AgKJ
pO8lfZZ8DEUUFzvKvOtTyKW18CSpwENOv2dLhq6Lb5Cc1evikvS9F2H7laelf+vttZhsEGxRHEWz
bCWgWUazgqIMqFAQUPIpSSf3hxNbeyoKq29ZRuECI5wDiYwU28sbJeulEjqKLW899+8xNuvuBk4v
vbz9Jqa+4JLBQQmC8vlyFDuuNHXSnfg2tWJ40IwmhA2c1zt59dYDBmqXfANYAB3fu8xm4vEawa9E
t7gb4oM2pPPRkLjn1ngJ7QQ3W0NRjqdes/SwV4wOwNsx5CbkDZVZASdGwnYc21ieSR6bHUbHxlBE
psAIKXBttDdUvSkGK8EgI0xahDTQVT2VlS3eGW3vvdlck8AesviiHgIwbYXlaC0bvGwlBL1/szva
kyqPVmGlP5VMpO8G8N5vxgQTMlGyZq0YkcbU3ZKlOYFV0echTozNeMjoxB8qLqa9suVqly/DLK0h
KCoYS91DxdqodlJoMYRpBKCHFAWUwKthqbpDTZF30M2/ESSTFxut40Nmi+Khr6ZfHM70IGY7vwyl
3gVt/XaKPmEDbStgT4CiSaruDh+NJaA6s3CvjV0iSyC86Huqo4vVOm7xw5xs60wYW7x96zLooiUJ
iIV85y7MC7nC5zRP3GtHqfmAmW916mcBNqBTnJ2Lcvn9L8MVKtlLN4RaOm3W+/YVJkU1lhGlftUQ
v8cgQoxh/LVWS+My5FET/yyGsHzzaWE70ZqnYUDPlQLfy5tG5Cbu602vXeNxcA91HSPMpTfWMcmr
vQsaStH99zEIGRV/lo9cgVjKDmMIt6KxlJi9Wx1hxtknXRWhHbTRFKX+NJbOfzKHdHqSKXx6XzUz
xz0ZRVgmgU3L64tOT08cqADG4WEcRNaheeSOvLOFU/jS0JvqEHXQNWHcFPpzHCfaCH+sIMzT08GU
J6UZrPdeDbHqnOZT+yOt7OZfLZHZV8ubhH7GA6vwriqmK/KdwZVlBtj6mDyo3qj/Y7e11ZzcJh2+
OQXE9UtpZY1zDCkHfs8BOcVnw02b+dQaaYrQwdDTEqwLy7mSWqXlSfOSyT3YvW2oD0rXEKoIB2LL
wTLT2AtUZUAVvUOvKzzihoJrG0by2Y/M08fiqEdZhecOJg3WIXaVVvdrDEo/NdAOkWttXTAN45A4
WlCEHRWGabGUDQqnryNfGdsi9BXPRlfTTIXUvo8YkRZBWTWIWAnkVX5ZcR2HAVGA/BvHdsPEHMnz
vimlW4snT+TpQ6N5YX2uiXQKDOztJjp1k9n+kpkWpqfOGtuPmiwxrsmLGB+X3Bin1C+Mzng3zPMw
PxglCsaPnlTcPgiRP/pmDbFNMBs5aRpknpwfInUa0oOLfGwb9GoNR9PswuKfFt4NsGV4x9lBi0Op
HFLVKN+5Xir7IFfHyfSTURj/zmmW/ZBtazzYE7nSUU/xcvQdJxHVJZGNeoFcoLZ+h5sROIFc+Ue3
49h3tdr6MQ2ecpG9nv7q6qb6VucYFPpR/xFzBlQSY/OShob3aZLGlBwbUXTxcbkNB4i4WZL70Zz0
/7Lo1WNidLP2Xk1n2z66et+lH0D5QdboK7zODpWuTJ/7eERCJUv7/rwI4htHM8xai/pM7D279aRU
h4aJoZFizy2yL3oSXfMO7ZWAkKf8kaaSYZGBsNpT482qvDh2aP5bjCVeXqSOWBv0EZEPwiVz9kGg
DRaeKlWUuAK3Zhcf8qYTbAFVGevJH7Sx+Rii/bFwHAujeqcKsge/zRvLOQxqaCBUncQw98dZaS92
n87ehf6EJ68jRJfnSolMToM9fMTzynts0IX4NEU0OC+laNMYxQ07/UIjLp1YTVPUx6p1XXFuHKP5
IWjGYiuaV3P/U+jzoB0yr9JIP+RkVeco9orPWdzU0p/bqogCEKDlcHDLPruMsVbWBy5h/WOrRdb8
hLdR870ubO+Xk0eF8gDrVW0fokiQYygiLh6GyI5cXIpxfsNdyEg1X3Zu+1xLIx3PTTnYynmCDBIF
DaLuXwCXjsMnpxFMpZ6wwzmfXPLPBSFE+0kbyUc+zDpa+0GXkuBih1Lqn8N2bv8KI5oeZxMO/Oey
qKs9+Y9VOYqYc4EU0a8Dg7OKBt0MA4IYo55bU8XBGI7pUUfN6pjGOH7BrraPfeHuPHqbQ3KbwCCz
qevfw32dggYhQIbs5mbDcMJCPDuWEPkPFCnqqzM76OGYybSTr6+ijuU7YdqDhAP7s4o68rKwhjmk
WYoCSPi106X5geRuz55oFR/+HmWhISEGSY3v7sXrNSOGwoXgWzpWWUBHVAvsSqk+dmbRn18P41cl
vd9DUWVFY4fOwX3ZhnSHYriDdt5irRj7Q1fWQVpL8ItCUUK/dSLuqqlITxIJmW+vj725gr/7VjTH
KYEsk/1HyaiIqeU1HTiqWkZO0JStQ5HdHI+p06IyP8ZSQUK6UH+8PurG5AJgpE25aMcgZXUXn2ao
TGrFMAP7L2P3XQoZ0K8cJfmBo89eVX9rqIVWQzsI7A1RzMsPjBS3zcdlcufZlAGWF81ZM7IcWfxM
eWvVklowfDX4GcSc676T4YaNOabIq+m59hwT+T7UlT7vBN2r4I/gCEzPcug8DfzNKudz8i5vDRw1
dAelB6Em/dG1aMjEVW76Hqn8TlFxPYFUmVHdgTJBzRlmyMsJHNQIRm2bS/gg7IhWUY0HmZlzIKKw
3pnAjW9bcmUmj9DWXW1GLDqUAl1iectElV0qmctjnbbtuSrUMhCm3G3eGutIc3F8po/GpxG7320O
IBaW3caDvJltnE6HSsFFAkaekX7IlGSu/9U1SWwUGfpAb1ZG0/t8HMWHPpo0zZ8m9JbAi47OpXMW
NtrrR2R9y3GF45vC2fQg1t1fCqEZZX1kQplSUhe18VkLP2DG2n38X0bB54wFtmhi3E2AZ9SUQ6RL
5bPTy4MiquiJiKX/5/VR1luIg7GAt8DbLQy6u0vGakssN1VQi1oThaDDQ+FbqYg+t91Y75A5t4ZC
ypyLlLr+AgF5uVtDCO0hfGyEfRCafZzG1PqAKwomri3mhvHO0Viv0UIHocZDmxkU6n3FqlaxHxED
Yii6LZH2MdCxMbR6j8S58Um8P9bCTgX9TeD78pMmW84FpXwUX1Llh2zy7DAqmX4tumjY2Q3rkWBg
LLBIe9EPW1X2IbRYXZlHmHRZBUIE1fRP6mAOncfGmwmBy45zFk4lUBgSkrtvMpNhbvrIkTcjDVu/
z6nQzlml+HB997Axq67yMhQfQzFukTS9z5axk0A7skKL0ivUDsJc7Xz3LHRMMbx1/yoK2/7CJ/fX
MhZO6Stg0Xay9bU80vIDQC3SY6CrvZJJ63vkC4uSF2hqnWo8Z3lse75RqV55dMoQIzSDZp3zoQ69
Et2XUpOH1qPlEOR56HzJUumiFNFGtuMLTbH2CCPrJafOxv/03Om0rUjyo9d4RmNRqDRFot3K2TbP
VOWVczGSir5+C2yFGpRHdDqzOkHO/ZpXWTcR1rEQMIzGk5tp6ZOdoyg/DOBA/CikFVA0KDq+PurW
8oMaBX6yNE25gl6enjaxrYKmbLrwQa1jPYXc5MirnnHdss7oug1fNPocCLxGZy2ad6Kr9YNGSIdK
PyUysMarS9wxhhTrXeKcSrGKLzBWFV8kSuuHmSGlX2iRulOn2ZpjIM0w9cGgUP9bZuOPcE4dIjVU
WkgOo2WFX/tIKEFls8VkO2SPXZnMS91jT4B1aw/9/0EJ6F4OihYwV2SCtMNcF8XZ6ur0YahS/VBW
jrazmhs3LriHhUP5O9e5vwsBAledW6EY1486xRBqu89qKPcekeX2eVFg48RSEEJ5Z1F7XuGVjAjH
PRux5RtdMv0jVLzs1PRIxGBbbWp+MWb2OYmGb4rW7PUNNnYraqaAbXglwcmuEqoKOGU1TeJWSb3/
JRB5xNFrrDWa+zqgXX8CDF99KHPH+duYcrV+SMc+2TME3JhkyMyg6cCqL1CRZVf/sYm03qjkkOW4
a0kbN0YtEidTKeLD6wdzYxT4KAu6iAsIkba7XdPOxUikS60/Sfr2wRvGyAocVE/2dufmOJQRVSbL
WqfFwDLG1lYzgQJHrN1cOxXPqdfqO0npxpYB9YgbDjV+1NXuN6bmSlsfssVwqsvygEatB31Rm6kZ
VfqTWyZ6gN8uyG7gY2+PeMgO7d+0G/AYKx6sFal93NOOjwUqpqalhEeNjPLQiTnauV02ppKSLGdj
EWwE9H8XLaKoN+hc3qhguRpcv8HRfsKQS3ZG2bjDqGLwExmKZuB9TDojhdYpXShuhWtH/VGrhP6v
JW2v8bMxRfMW1ko5XgtBrrOTW21cZP9HyaLPBU7qHoCW5n1duDpQjXagWuYhKnyIp7k8jFj6XV/f
/ZtD4e7DtkTxYRVqDVoTp4DZ0J4q4+JWkz/kABVFfFLCXP8fPosHYWmqgf1a1dMlHuyuETriZpWi
C33eJPsy9SKhrRznmM29/ctoupBOAURGy2LZRH/cHkNtebUSNzh5VjzuTuXS/a9C6+DGyp4W89Z+
XJJSAHuLf959jQZpptZN9ZlcOA/FI+XF6awYw3+vf88aWw3TFTQzEQvIGppHdx9UeLU12ERtN7Kj
8pgYsv4wlDIL8nowjmioos8ROt45ThT7GMaDdR7z6c1oGH4DKsKIFnP4iM7vLssodrpEDYnMBxVp
39SotLMxqNqhEs20s1u2JpXTvfCiNR6A+/tkUGJPTfKM9Uuj9uKOyXQepRvvML02ZxXhMSBk9LIQ
oLr7IgqKdEChEdzUUtMPUYFnZIFTtu/kRRJ0apceBrwqgiKZhY9RffahCs03M5iWWYUSAuJ+kf+5
f+jiaepToSI8bcuigOVuuqAui8EH+ZLuzOrWeSeP5+5EYgj09d2bGilWX3ZNLW6gV+ufTTc5fj2O
9Y8Jg+fD6xt2cyhsOMHNkVutopfKwXDWqnuGitXkqFc0f40xhgwdG2/GrtoL8YuHlca1CkHl7kHI
8wjRnFTDi8Pr6k8AZ5yvi4fY6Ht2ZO8kpxux9AKnYDh66GvzN4XT7Zj5kFEQafsTvgOdPy88bKST
lbOal+6vN08j4zHcbyDa6tirCl7UutpmN9yyMizYXL19h1KJfA9mK9zZHWs666JFstgrLbbfNFrv
ToOqqUVGTw+BHAO3AtEXXC95n73T5tz+qwSu/i3X2s5PNCW7QHGIDp2s2kcxFuLy+ldv/xI6vIR9
/JCV6WnkkfgltbbUnUDKB9Noxu+sRIkRZbBTD0ahaJ9qrTZPU2FNz0MZqY9RPcWub83tHmtsteTM
ChB33i3uPqphd7PiRRGEgQK1UorTf6c9ja1CB5kGz0I/D4lS7bxcq5tvGY6FpvwIVoOM+OXLJdLG
LXrLRhRJS+aP4Lvkc4TY/k6kuDqe9BTQrqJ1QXCNov/dKFkc0n2cDI6nHQ/HxnD/npqoPSH2VO6U
U1cxKSPx4NMoofKxFsBT+9AdnVzFTr4uyp9mVCTjFehT+qTiv1f6TZTlwCMqugudO9Lken0nbY2+
4EKo43Jxri5XMbtlkyK4d1NQD4U1h2FEUjXFSavH6CIr0z7XdibpWeNI9PrIWzNMBgeWDCkRYuPl
l/0RgXRCaNOUZoSpKgSMxFHcQ+SE8ozWYnF8fahVvsYUIxuMcBdv8yJk/nKoGGCcGjeDuMm5aW+q
2taXxs2yIGvE+JlYIqfZbU5nOjjG7FMg3WNcbZwQynXImCw8vXWsHDbJMPbLEk+9PApo96d5QSNA
C4kPrOzOxK4i82Uz8aCQ5kAbIqB8+bWOM8OC0OrwmieeuPS8ae+AZk9BrdbTQaI8fowGVXx+fYo3
PG9pFNF4WABN5Df3FZzm/3F2HjuSIlsYfiIkvNkCmVmVVdXeb1Cbabz3PP39ou+mC1Ci6lm0RjOa
iQQiThzzGyjOZZihaSKXSzKdltBC19yEGpmflrqsC3fA72S8gsUoFZyvR/NdYnQMs+jtB4M3WZXy
WVHC+kR7aPxNhySrfTUFzuI1dS49im50hlO4WsduQzfeugwLPf5YmTr9lKpd9RCUgBLdskvCBLxo
W37Rm1KZL0Dk08xFRr77DgGnjs7INTefJm3hqi2Q4o78OXNi+64wzDn2cyUs3xQY3PZ+D3Yg+4nA
K/JkGZbJp6WDB3Y31RAmPqtobHzIja490vrfOY7k4yB4yKx4messlnm4AjMgjq5GBt0rn4LwPCAm
4GdSlfwHy1Px56CIsJOM5bvbH3Bn19CJh/2OAgXaSeuqKgqUuikgX17VKqLUUSr8h6eof4tuX4Za
YMiws02P3N92DibcNsBRVPzUxOsstgYBsvQOVXHeh9XJWTLZT+Ou+Fwz3DnHCwTQKSwGr7UYWQ9T
2X+9/cw7VwnVAmkREBra6es9C6YmSTE2Br2+VPp9y1j+DOijOWgt761CNUDrlgkE/c3VVVLlExCe
GbmUDPnR0LXsefDLrJgOOgz7yyCoKxrpeCarz4990i5cDxH+O8zdi9zN5zD/DpLiqHDciWWCOcoG
IZUUGknPlwknPZzZ+fG1ihzjqbJraqoWjkRrOlAmxuVIlWH3seiYMBOgDbVpnGjj2AVOgQxU0UnV
NUHJ4P2UDUdqwfurOCh5g83YgvXMuILNxlWPYqVixn44y4YXpll81IDaufTIwSm3ue/oXa7n3BYw
f2gEdnTVRr0L3UEpAeuXVovx9ihh0/by/c1KNO4EEYhh2/NvFZWKmuQ1ri8ZY3S3qRh6R03UHRSJ
ezHr/yUTaRkIk9UqZtcDBcRDg+GEJr3iOFl+EvfT42Kn8BOsyfKJKIWnKFPv336+vbcJkFPwq/aQ
rUgT4HaaOpB2FiS451LOPBgF/Vt8b7/8y0qM3SgA2PvrwnCMbG1q0D+6hoBVv5ZGUfNkcfthwurr
4KPtHTDQLEzdyFUoD1cHLHEGzQasyEPZJUq6jXPtVKB1ZrF86qLu8+3n2l2Mbwb0Qmz7da6AZbwt
aakeXcc+7J4cA1pL3sv2uZpT9TTxLg4aajvnTDwWaiSio4Dv5/MdGS860E2NhlqQJ/OZRGK+X4bm
5abSdNEEuZ3cDQ2ZdWoZd9k4zcoUXXs1Xl5PraH5JnrWj307HvkQ7Wx+8CRopmNxwLlev0BTjrrU
slEZRyrY0a+JnMI8Mpe+uSttCQGnEpHOC2AJ5xNcG/Mg5O/sf1ItYEfgMKjt17G40JhNAaOOrtMI
EskPxlx5HyRQDX05Uufz7a2yV3MKxQDxPmVkOddnQMrCoDCZU10zOg0nBcEVP5WnzE2sTjoPlhrc
xYrzgUJRF1xcB1ttJfLtPj04ijtbFtoJv4KRHSCFdc4wZHEdNNBbrhkErfuiQhtwwm3tbOQOSdqQ
HOUoO19Y2OCKnpBwyVg/tiqXkl7HFjIb2iQ3vmXH0Rd5ktTWt5RgJnOJzdfIj8Q+HA/11+13vnNc
BORFlNacTn7E8+NS2+MfEB1gwRyTGj5wYLwJZaurDmLOTvIHAZ+8j24w3ec19V/Nl86Q8Bm+ZkiB
uMk4AALhPj4VLeClOoJq1TZtfvcPD4dmJq4VQPE3Q+0wqaB4NUpx1QO5fcj1Jr9vxqQ+KK/3Ho2a
BB9nel90isTn/avM7FpDr9C3KK5oGxs/22FR7wLFSr86VanhBxlWduL3I3izlz8cvRnB/TeYzq37
6wifVPjVRQW6rml/ShsrvpdqdTwYwuwEAGQhBLuTPJZJzOrhIMotmGciRweSupTRNgy1r03SloMX
lyHanLefaeckAALk5DHVhaG+vujrjgxtYPJxxWbV6e9sa2yfoJ4OX1pHAZRvaZj/eH0i9QoOQvNU
GgfvdIvRoIcpppE6AwsKhnWNogdKyq6xmfguE/aKS6+nsgt1kVZt5CTwMmujWu4GwkbkWqBCf2lQ
MD7BBJx+1J1qJ6ijdqECfKSfj0BqO1+CG5sjBE8Zvfj1xaa2GKQBbOSnhUbvyqE9nxFS0u+ofOSD
17ATAElBAEr+iUobqIyECZ1JDywjl6sr31jK4bHrnd6FWorEHuorB0Fo97ULFpZwEIQzs97LEigw
/LEH1AmdoHvVgtV4Q+5f2+fMgph3jidZWrxWmlLZb6slMYELmc17s6qTDikfKZHvlzzV7nCRc17u
OIjGJCGSjAxj1Q0WUaqiEfIGO6JMjPynFM+4s0uhSaQ09IM0d+8LA4vhAhAIoU3zFxxSNpFvoP6k
xb+NQHce7aYfzhrNh4+3z9nuSgynhaWyiMhiA/wVsiB/AGtQDaDTc1r6swy9oTUVlHbV2Tpoc24H
PBwpNi1wf4rwLTkskQZjjuI6Rzw0SL6NRbO87eAOMn9MIQgoo6NfTDowpgtto/xZ2aVxGjvaNweh
ZfvIQjJVsOAEAGijCpQoheQkpYYykqaMuoc3bp/6uLUIW5ZZbZbTS98wYzOGFH/KPTpTq3sVqNGA
ziiQQOSWaBrBBv80m+Z3gM3aiy85MaBDvxjqJ2q069bjwK1eBDPeZWpIb1Eo0N7XZXYEPtxecqwC
lxBFHchtm8BIm3zUBjtmMJGZ7Uf2iXxHEpf+hB6vWa4Mff00yAXJ/e3XuI1EgO4FWgNze/5ax2MA
xk1SJ1N8bRYzex84sXod27J9Zc5A+S6DFivq+faK24SIFSlm6ckLJad1xosI2J8JDRPWODR8egO5
L1WH+KW918mugL0glPw3aZdWEuxaBOfhaGThHXAp5TTnvf0q7m3tTCnQvXfysHj5UYQIquHUKiok
/lhd5lFMoQLKDYhIUqhuGnD0FqePEPW05vdN0ya/R/S+7xWQW+dRkkO3wvX8xUKKaGwQ5UDii2nO
RpWpsvWRd8Iwh056fgkiJ3ggeTlqg2z7fkB9LFwwGef+md09j3A4FMyKE2FsUUnS3F/mWEfWj8v7
Q6gmpnNWO1A4XoPQ7jvI/nHvoQXevHn5TgJLTqdVZSdteOxOVoRdrka43wVDeK9pkgJXql0Oen97
J4SjCUSc/pVBfrR6UF5y3yE5c1XtcPHmfEKLolGD+zYMfyQZdg23H2ovjBLMoeaDqiDAiePz181R
TDOVt4EBnqwQ3KRG09zYiOz7zkSX4PZSe2cE3UHQDihcU46tduuQqxrbD8mXFL6U3ztG9qBBvMIj
0TKj2ZVbZAmWYu4/3V52K8LIBiXzQQ5SZCObmrefQf/LoKqvoVFPgWdjFeFNUyA/hpg2/YbD2XRe
p8/KxQjT2XGpFfXghFCk/bouJYnxThHaP2//pr2gJD6u8JAmK15XpHnP9mpmFGraMdZ+pKFdvIGH
Zh288J1vyzWNNDZqv9BK1rWgZEt4DTaMBmyjC66QTacnRx3mJ7ORj1hVf26lZ9BK8WEBfRMAGVdt
wAnUwhb63AT2BG3txiOVrh/rfMxnF5VTlPNIro3QA4qdqueEK/SDnJd5+KNBIhT+ttp+Hsyqfy13
Xd74nVkP2sWGiidadN1iuktU6opbAXdiBjN1Y3VGU8I4FUldtReplyvoabae0U6o4y+d5oyzp7UD
cwBlWvAfcZS4tLwFxynNnRSpPSJ67XxOFKJ5RnjbyHyuWzqoU5HrSXZ8nUrng9Jn5lOmJ0ckmr2v
yUwSGC6dbQbMq5MaapnapYIghD1m5xuaykxAXeoHYxjlgztzJwaBigIXJT7ltmpC+6Waa+HaoAss
ktIt4+uxU6MnC/XU7xBvh4ONuruemHWyT8FKrB9tsApVWiw9BpsgJx/j2PwCFTi7A/zYvR7t3j64
N/c+lyPErgBl7vj8SYi1lPQtM4SOYA5MtTKd8FjvDlbZ+148D3hbOm3bJncdLkpb4h18hQ6dPKBU
VvmlpCoe5qZHLP5tmU2nR7R/haIfWYh4v38F8bIpx6oKADhEjTH/TBtJ83rm93dTn/VeJdnJo6UF
0ZsuaUb/diDbeUiVxh6DXGIrmF/1+cpKpzBc1GAAObSBjHPiVOmrOE+arxlw+G+319rZJdhs0EfA
s5RXuobimo2GSMBEURnLc3yOpqWEMK8zMy7SVmrcptDVgwJuZ6NAL6GqYu4Cg3MdQFNNQ9cyRp96
iSSk0odCu5T5cuSVtPcO4RDQnhCd540ilikZuOou8HubVqfDjQLPNU5z08MUoz84aHtLkUMJuhaV
72Z6akRq70gyAumhUizfB3kOA4+BnPklxmX21+3PtXPdAyIDdINOFRyndVAcCM56YsgU2uqYPSnT
iEptkLfq+zhQYwQLVKW8r4Iyu/zLsjTRADmiAbOOJb3w166Et4UQ5erdnrBSQY3PjFM06ZLhNVA6
rjOipeNB3bb3bgWnmN4kDesNLmbmlAx/jDDHqTd9pCfCD8i1hICbZfXd7WfcW0o0XemrCz/ddSYl
pYY6pTn6QENXoCAQRz2A3ErPTvmoAXe4vdhecOG+EYKkpBBEmOdHfOwUbcYBAkDnaJif22xSVDfR
WuvezBrjPlmQJ1Gq3npKikQ/Er7be1BazEKgiK4NCjvP19bxfkJpgqzCsDFuLGt9Ocl1XJ/R4Tqy
KNiLLn8vJWLBXzFUaHSE1aQwNbbz5IzgS3seuT1+L1rsuHodwS+6/V73ggsgAoa6NP+EPeDzBTWp
Rfu7yOJrr4y/Y30IHrM2PgJrcc/wv1klZuKiY7sIAc2Nfk1n9zFjBkBTQYVNyoec8gZ6q6UPEs7S
vSqf0WZqLTcI1LTzkIQwei+yapNyGWtE19CKIvfQ2ZTmi1nbZuXNoSG/bYdW+2y1eWi5eEMmjauG
+WT4Mmoy5pt5SZvfKSabCeDKxvmACmpR3Dlm2qYXza4VJBmjomxdaWQ6mimK1PlOngayFxXT+NuU
Cztwp9KWvyhm4ajwVMrqLUInwbt0MJf2NOYqEuOmCtMc0bJweJQgu3Xn2knQni+kafD1tA9rr8i0
JUcxhBvTbw3kV91SriXpKiFC92pStcq8r8Yet7ZRwjTOczBq/mlgC6C/C+i0ETMCM1UuatW0GPjO
gtM+aF3hzTE66F4XSKBhZ6NjJL8AW5xMSrWifYVlZpa7dWZnFdlFOf3Io9yK/IDeEsiUIpw+TWhz
fCRKWcvr1rGYS7nIS2TGrxwhldnv0Az82iZ1PN7nle5c8gHXw3tJHdvwRDavJJ6WynZ2CmQ4PCfY
L3qKsl2oasS1WJO8UkviVwt4gcwvk7n9j+gxmQ9qNsXqCdGBBlzUmBTDx2SmyPEXW8+LN0tZt++r
pDafQkVG9m4xx6l5M5tVVLlZYyLsbaTOz9Fc5rMzmZbs9rFlUH0rZmNdChn+n8vtP7zq00JNn8Z2
RJQGB+XQ9qkrR9J7xOhCf8kH3I8RMdGXO7nVoJyHMrfeyYlzK/OVudeR8B/NSTlX9Kbau1QeFITw
sqrW/aZz4odiHlv0frTU+YL0wGh73VQYH2vHaAsXcq1sP6nSiGRlhZKZy91pK57MRTPdDVE5126h
2LmO6kvc5orbOXh/YlVZjR0CiUFR3yvYAdRexWVRu/YQdr9qPVCRRM4ks3YHjYmz19awtB6qbjE+
9VIQAQAzksLL+qItTmbKjNqdQbmFbwaKSTgtNrISn4qpUU0vxCAcSYR2ea8lZWq9KeQqW1xytmRg
UzrzcD/FdfNxmFujc/Wq0z5XCAwoZx1rsfI37DQ191QlH44aSDtXtJAbgNGBLtNWAa5KsdiwGqwE
jT7X3gDEDT44tWP/zKnN39et8quZqvkg7G1COhkBbSKAA4K2QkfuedhrU3u0ajzwrmk3xyivgLWr
Yik5zZLx43aA3bSM6PALeQOZVB8H5fUYdqKtLxujhbtIq2Zf7clBF0frTDBHTtJ9qYbKufRpW3Ly
sBgBr5tUp9s/YPOojJyoo2g/kq4ySlxF+CmZ2iUb6/QK2KV8O0XTfK+owUjZ1qTnf1kKCS+g3Vwp
62FSMhRF6MhY2QYjjsNw/BaXgto4q1KgHTSodu4t1MlohJP077jsxdEC2NFGN0JB2+hXn0vzT6Vn
UvbyB4IxiSAaJc12ThnGgxOhuE71pA0c22aZEsez7cT4HnXGsBxsyr1LkoIXGXsgdwJc/HxT6l2l
zU5BAZWGY/PoxNp4GRgQTxcTMavGq514uteHQjmVsoLe68sfFVoVbTGmzYIJ9HxxpJCKnBYRp7Ct
nHPe6Y3sqqx7X0hd1x086d6exP8DaAJDWeQL1dViZiwjNEsfVUWLHBwsIcruUEOSwqMBzR/k6bPM
Q0AXuSp5o8hAbOoa1ZTMcppHBtpJloy+aJg+zI3T/lj0wv7PjHTuKzm3U9XNm6Z4Ss0msp9mvdIk
v0PeJTsjdRR/lYNCZmQ7Utjefu2bby5+Hmw2mAjMRjeT8EmKZj2OHDypgqbwClXjHmmXUfOzyvk+
hJZ2Qlou84KgeLGcOStTKYAuFxBSaG7Pv0GpxNEY1n1OGRJMJ0kr8lNWVcPFSK3lUY2N+ai/svno
YkEqPuo+laphHQkbp6+DOmLBQppTRI3liWNVvYOSkh1gJ/7sn/VHRy6RwoRBJC3BVXiHEjaD0LWY
RKpLMLjqGILYntQRTz5d6xruxQDmoEvGInyB4TBhMzUnzTc1Tcq3cqnZH1Qj1md/mREauhv6Anlh
fEba6E5zamQT2tYc7yd4et+AC2ToPwZgl+aJxzsNaqksp7HWlp/FJKG1Vg0B4AY1HpTM5X5t1E/s
eSSJAL5Ow9smolN3slpskZmy4RHvkvaYNNVA6X1F1NNAHhfh9dhDegvxHa7CAVkedGzCV4St9D2S
A2bgKrM9fr69MTcBlq8F9ZGeNVIaSLetjyjkK+yLGvocPOvJXILuoxFL6UtxdWIVumCgV2HgbAKB
bCXDEslZfpWzTiXOxdJTg3nHQbjZQsBYhvkU8YsiZDsdipMkMzMwpdfFCuJLlgXjiXxH9qc4wdqy
VgIvylT9dRR38UOpGss3tEe11yNza//2W93kOuKHMAYk84PQBgvq+aEzxwA1MLT66K3o8ynIFII9
PninUdYmP7UxaQkL0Ly3F92LMSzHUYBfTStwdRo4ac4igCf0QMLiv9DIh/tECm0LJXDbOgd6qX+D
H5Y8BYvQ+b+99t6hdww6ETQfUapYn0S2VsUhq4qr2c/jA5o2A3gzRFmiwRkOJmO7SyHEQUuV1TZQ
lkSqKPcEdCkdA5sGJ+ZPiEcM7pQuL1am+6O4AYuciT85/RpZQhURarOMk/jcOuVl1tPqWqWWeULP
ekbUMiofZCsoXppdiUUZXUFyYCS/UThpNGRCjQ6fv8Csu2/aUDaXuOnh7cW4qBwh65RNJ4LVADYY
oh0uZvSrnUrjjApiYNM0lI1uMxjKvdk0OU5qWXzS41l2gesnpybt7d8jo0K/isHcpabc3kGqtS5S
sRj3dMG6U1gb2NfWcnmQsexk1ox76QbhkyKDNVxdYAOq5so0cZ/EhgV8SoW9SLDMU9RfdAQcYy1p
vyzgh89TmtKfXaRsvru9uXffkRiTcmTFxGkVI2sbuEtDqX1d1NR8kHuhEl9PXj/mMKWQ8T84S3vL
MdehGczYEo7fKj+szLpYmDjl1wqBhI922Wq+ZOThiTshOy3WjFzr7efbomzYBNBb8FcBo7QdWrZD
VThZDksVxZLqFTii8JR3VdS4qZEmX2enGc9Z3VWWpxXOjAxlMtzDdSoPcqSdg42UAQAmynoaSGss
ijpJ2HTqgGywhIwfcthPfjEONWpx+ZFsyO4rhv5LnUYuBnjseXzOM3lB/wUasJ2Z3ckKY+dS0+W4
c6rQeugW1J1uv+G9R6O3j10WVjVbvXg1mqpxNLHqlXDN+sZKxuItY6J/NIah0Q8+597DsX04dEyc
8EJeHZgeraAQAnV6bVHDuqRKulyUWq0vJfpjXm9N0T88HFU2yu60NNm14uH/bmYqRWoFC861FSfl
sgTFu8GZJvTqTf3Ty1/j3yuJJ/9rJVAlSrgIN9mOIbMPLCyl70XfDWe+o4bp3hejnrD+Lx6yEfVT
29aIHIWScG6r0i3B8T1lbYcBEOy3j//wVAIzSjcUfts6BM/wXgc5BB2VyEV3jS0Ou1/axLcRk7Aj
JcudfE9AtrEJxRJui5JPaZXJdImSax+FvTfa2vwQVfY/mDiDktNEai6cd9ZZ5diasd4Bh71K+aJ9
TLB8QILfWM54vB61ePYeiAKHcoPKSswGn++JIXPoJ9UM6tows04G7eQr4J0jBNtObsX0g+SVa4Bp
93oIMqWKmUw11qMQNrO7Tm4jnDHm9t4YzOgU2bRn43poLySER6FqbyOSoUPhAAe4HVfnZgaqgEvt
iqRFDF9Dnu/oQqUe8oRH6vO7r5IbDpQIA9sNdaE1J0wtIhNtNSH9E81d5jqDdQRu3L1tyKZgfFET
Mx9cXadRRThsLVFyBE5/SnCRpVEqR+9nbUnOJJcZClWD0uEPsdCpG/vWbxKrPOCmbFHD3HmClQJ9
gYtvk7EGfReHFD9IuqHjFJ4SLD4neumJfh4SpAgAldhY3oAnN2e3LJymv5Rlnmvo6/TBI9V2jgY2
Kqr35NxHTa+9zUb85pdxdLZgbVQ3kgLLPD45cOkHnDMYYpiW9CaPyx9jMMnfnTHuvg2MHA5ujr0N
QGigeKBO29J71cA2Jc2pEH6TB/PJ6sb4s/Ap8G/Hu53iiPmaQC/CVzM3SkJOVqpFWuX51Yqt8Gfe
T+EXR+pmV5kguQMhQvhjSo/kyDaL/rnoQSbBp6USWbdHB70akbwQpuB4SCS+gRCazyZzCvZemvMP
9DS5MCOw3t9+2M23ZF3CIAxAEXNp/TwPT7JRahX9d2Tt1HI5NWoVI/4jZ6+1oZUZEyQtqu29/LrI
8vFgh28CBxN3WqeiIKMo3MK081xCQgaYdtGNk2+EUeRDL8lOU35IsdweadYS9bbwIORcrYNwa84U
QxnEbOwP9Nq1YnM6VaoynZPCNEMX0ej63JuldVUlXIn8cqp786F2tP6gm7HztoVuGlX3H4zKuvdU
SUYcZqoEQiTom6dISlsPYVqMENLgv1SFECkD/vOnCR/m2595c3J4ARS+bGgxOqZse/6ZIfdrc2Ui
KRjlqvPkoGn11FVJfLq9yt4nRVeErMTiHlJsscn/yn+KMKsRcELgRUW1/IMi9+NZDWcRjg77xLsP
9NdS4k3/tRR0q8Ga0Oa/dlNl+o6yZL4l90eyqnvfi6tAp/kuRjR/XLf/WgUPuKhqhdJkOo75d4zt
w4+q2diXCkGuez0p4sTtFKPA1MDsi4+3X+YmTeaT/b32KplUtXloZHQfr3qaFycqG8vDYC/wRFPT
jXm3B1tk250SC6Jdymhc6N6t87yyTtq5lcjLsUYLIxw2wuw+6VL7M8quECnGnorAbfHD8eU5CHly
J9MejbBcnmi85P8g8IQ4F0B1Bh40UNeImURf+PqwGq7oYgF3sLAceDIx+qhcXRv7Dy9/147QTqe+
FATlVZKGSu6kOXh+kJpV3woE6M9RwmwKG/DYz5TpKJHZOyfcXwR7qsgtqc4hCYRoTfdZiZ3qGul6
6yWWLvlRaBoHA6q9HQwZmkEK6pPWhqGsRnUwRhqERK3RKgcvtSB6O0olY+eoxw9mtEIAEE1sBpPP
oCt9+R4G/cq2QhkY4Zh1vMOsY54MOjJXOV5MfGzq/+SZbMFQq/5tYiUv1sRhaEShh/wwqk5bUTBl
1Ow5w5vvOjRD94bEW/9dh2P9tRqk/iii7nxDwih3Csh0k3HZ6njaBlLpwBiza2cZ02MRmMa9Qkpx
3xvMyG7vzr2l4BOgVocED43w1VJFICPMrRBWYZFFrxZpXM5mmA8fEIdSL7eX2gmr8L6J3KTZJJ7r
wihFWEYuAyCM2WQkbyZc8+5wQ/mH7+SI2Sx/kGFv8NFKgCNDbctCkL2Ovs5tV3sdWiZPQ99qBw+k
7hwA1O+5biEf0/ReH22JKjwJFuLIaC+WBEimspoTtHLdOU/4z8Se1uRJ76FfQWKnFpb5Iyh0ZiRJ
o8nfugVuK7p95YyZmaGkH9p84j+JutEEXyYNLaOQLOTvO2M2MDwfUYmz8tymLugpv5AAmJPBcyJH
QqlojtjwYZlr/0EJHpOzbARgOOLOxtbm9lfc2TAAYIUwHignoRfw/HLE6qjHOxKrTzrR9QnP4/nk
0LN7HbXjm9sr7b1dODdImtCcRWVQ/Pu/LkjJToO2YSLMuFZlOASJ+IKMSnoB5lICc0ckSuvDCToD
LILbK4tneDZbo9oEToCSHLMMwRB7vnJvdU2QqyWw7CHJTwnvw63TdLwkXdi5eSEftfV3TgYASubh
OjfS1pAFI4gZ3KuEKIKph6eyDJYv2E46B+n43pcjH6eqor7d8QxRo2jB4Cu+BgsO1gkYynfSSG3H
7OIo899bSlClcAFnTrEZTkqI6BphiDLM2JilX8dhc0ZeJXNTwMsH30rkfetvJeoMEn5wvRu5PThK
4yyrAQA3PZHGi9lp9RdVCpXMc8ogPudTkr/FiL06kqXZfUQgNoy5SOA2gOx6VKwlTKAiZBGuWfT7
pq95ML3qA6t+d3s37q7ErUMThAxig3fFtAAuvmHEV0sKE4r1UPdo2OrerJRHSfbexhdbENU5+F+b
4NmNf7TB5/gazXPumbjJf8+CTPYMJ5wfrRp10duP9gdXuv56wCNIjOBHsl1WJw04tonxGV1Na4yM
Lyhyq59rbOXeyli+fTaqPPowZTX4xthqooFhdqD+LjEWeW/jOit7cm9Js0e+A83JGurifnIwenDt
FsrBCIesO/eJNXwfjNau8ASoJ4yAJ6PO/UYtjQd9KfQjLsJmYEPkgL5J70IgojfNde6KQbeDKbkW
vT1cOQb5r4q690dpJc3g6YtuI47aqJO/0KH5qI12uxxcSnuxBBSq0GQVam/rYr81kCxsaivBrsco
P2smtktlGk4H89a9U8dkCuMHvpwYoj2PkDjodoMhbE+kZi5w8YrbyxTnHx1nqu8AaTaeA+P07vZm
2TsHNkLntIn3up0LKVMb6BPS9Zb0Az9e5alKk+hOzbr+QE107xjY9GdECiYkyFa7cglpUJBw0cJd
ZOmbLenKd63NUuQ3iqV8HNvCOni0vavOYfz0x40LgaHV64wcIE+mIUjPUVO95kjMnhMD14VSorty
NXaftFaaT1nG3r39UrcfEtkIcEPI9NP63LD0wYeWWDgSqTtnzE6QWJEI1ezpZMPO86YeSlCdG9HB
7tk+LotSxzPls1BLWE+7lpoMJkENEIhwV9ypkv5jNFPdy5ZQBSuaGa/boDR8FfbQQV9o2/mEJyRz
MsW8jznj+nTYs6E18QgqSy+r9AtuBJnhjvGy4NMNMuMEvTm8ALNO43PXOdJI3DGcT0Hblq9qYLFC
Sk0uVa8dsugo9G7Zk+KnCZ1Rle7j1q+IEbKqUhRSzxiJ9QmjkwKTHybRgW8oQ/EfGO3SwHpTSl63
c1f8yMOFhEjvVO1riqPa4gJ7y7ODZG8bTPhNNlwxujtkQ+uDoJRTKWU9ybSc992dNtAhNhuQy7f3
4PZg01aAm01uwshuM2O2igTkbUm65QS5cR2k1I68Kosl1e11Jz8C5u1tPko4MQhiasfrfh66eiWP
7V4iRCMMJD3kmSG7jpxNJ4pJ+ZLL2nzuw1J/0O3oSOt09zkpppjo0/vd4A/xZM17bKIoF0Ydr8wB
W8Gm5hqTlOJohLf3kGIkyWyIrbTpt9Ram+RDLnK9MMrvI9xRY68IHEn37UwqANTPgf2pDtrqIVno
eh9sm238RJecdIWhrzCrWefPYRKaic4XRDJibr05i9O3VmhF7oIU8UVX0+jgzrP2ohiWA3S3bd4r
8/zn3xQ/oDmuS0HzHbTkKVa7sfRg/xUdLqQNE3SYLXnDx8V21FtKG+f2DDn/71bqtPYJjbCpvMe/
dG7eySFWoI+LZmMtH43x+GrQls7+PMSj1J3omSX502KpJVGxx4LGp74zpLvGRLr1AnkzTt02YALn
RzoMgvNUO612ygcM4K6aHhStS6ui19ylG+qn0RySDrhtYDYut17wkKcDPpylvZifsWqwQ7QhasQG
9KzUn4Kqj2QP07ihcsO4K99lVpyY/jhJWnlyyjqPT82CeahrZQ09s5B7EVCQng3CoUdbVOxBTcxe
syAucaSt2gbUcj9rk2fM5vDDwJJO9UdjspD/b4aMQx7b6JkU7QIbTzW6BpXjVipGf4E7jmXpNKSm
Wy3GoPpZG5j2We3jSHGzSs4nzm+kV1cpgVB/7sET1HfkcdrHvKjk/imH+FL59TTIb+RmtGK3D8wh
8pduVLSDtHlnEwoNEeZ1tAHYE2LP/FU+ThUwM7XiTk1Bhbu53OXeXI/6q4Tf/csMreHD7Si2swfB
kRiixYlyFhzb5+uhDrt0Uh0n16zsVclDhCY3LcyWAznUfiEx3L7LB/tIoXovpDCql1XmHOBb1xu/
72yH6xnDjTkJNZ/eFewVcuBLPXbdQaawu5SAtxE0/4gYP3++DnJDHZso2oXOkp+J0g0ynEbw0MIx
v/0md74cLHZBXWDeLKRnnq9kLLO15DFyqTh8GRoKwWbyjkrLvHST3f0wavnFwACuXqFbQiOTVs5m
hNNZy4BrUB1f59wqDFcKwhrmj0S8OLjp9p4MxQEa4cLhnAd8/mSy2ZvMSuBfL3LSeCOGDH6v1J1L
23GggpmP1K33vhnzNyEMJqaN67b7FOjMm4V2qiYv1QXYbe2X6dC+65mznm5/tN2lAPlQOgr5kD8T
gL+OW8htio4Noh2m3A8PIWPkq1Jp7WmeTf0fdiJpAkUO6jZCeOH5WyxmfMYyoW2zFIV+ktpUd+sw
ak6RDjzv5U8lOl2wMU3RYhBO6389VQc1QYsqBILRBzFtTxqn5K5W1SCgyGQgfnuxnQii0LWncgO4
JGigzxeLdQXRdVmQIzQ79bTFsXsXTz9cCzq7unQw3l7RxzhyRtmWrMwM6QlpQqiO+fcqblVZmdNO
IB/KcSr4wViqPqW6UttuY0xQsJleBMxjTHyIXdGL/xhKvXOY/G4d69Hy4T9Hq5OpBUiq549uyQ33
DvcnYiy6RUuqqKVXkjOGhVtFdfZodYudvwtRhWjARwDv8UBCVh9zWc7JL+IS3+nbn2LnoKro7FCa
iAYvQ+znv2dScnUwY2SG7Kk07+l+LG6TlKprRE16MrvgyKx0Z0AmkDVw7tlk9F7k1QtwuJlQeSNl
itREhevpTHd1v9huUkWWnxp1emdaZQVpfQlP6bIkNJv74LrYcMpuP7kIrs87MlwlDARo30GdgFLy
/MmVwZDjHGbuNcmy/s4KjPitk+vB+fYqu89LG5nhEWNzpGBXB6th3Nka+MsL2WjMSOzcOcP91SHJ
L8ZDO9jFveVUvddRB3kNpFIk9HC50WmwX27/kp24BemZthoTEH7K+nkzsOGlNRoJ6hFT6FtoZri1
kS4eROyjbtfuQwOk4vUyBREz3+fvNm/jIEZuDznmoNYGVy5bG6UsWW1+kSNWr7EXTz6WcW/cGdH8
OAbqQKlXqPdt1Lb3t596J9QQ0FAdgblHcDPX+1s1SU6Wiqc2/sfZefRGjixB+BcRoDdXkm0oM3Lj
VhdC4+hdsWh//fu4p1V3Q415mNtioWqSVVmZkZERvYLxfFqOt3S3hkd7yIYDxbj4CuowX4vcF5ZF
FJpJSK4jJqhPuaeJlCB0IKqRVs/MdDSrm2qBker1XjA7UeP6gN2G37du318pSS6sjBgw3cING+Nv
nXRhWyfp7VEWXgRd29nrbV1H3uTMB8XEvz7vYwN+Xp1eWfTCWYJgtTHXiCHnaCBOBliP1yyaaU2y
hyNT7uwRjOPjb3lhB0OYpiUDOgH2eKobgHujS5+wcaJcc7Ag7vIkFKax7yc1/vvYwKDDph3DINe5
8kKyrik+XgTEFtaFPxtCf5RJrl9Z5QKjBh4WT7M5dbHQaYXOFBvj3npiRx187ymYZKc855qLo8M0
JZnir0Nrm/cqLjubXXDbtb6T9k1y1wHs5Lu/frl8OiIUKlIXGPjKYsdOrMrkJqZY3DdVY3+ZCsfy
U2e9Nq124bmRPiHXIPoCcDLQ9z48kPWWGEJhgWjXzKfVXrwu3HOa9qNHBbgLcs3r5K5t1/glSzDr
COq8Hx88KYxfHz/z5R9CtsiFBOfwrK/pdmM6DkTom8ZuYvi4TRYwOGhkPkAZytJ6r+37tF0CPdOX
sMpm3ddj0/798a8439a8Dcal/7UzP+epL11jMavXKtGgtmuY8Hv8mbASdJZ1zVHo4gOz0YgQm3ru
GVOtbSozRVZHiRCK1YhISZcjz9YYDNaVsCeOqSV1eWhSVcl9Jx6tdF9ZibjpkDxsryS3Fy4J1JB5
XoDRTbTs9JJgOa+QlpXQO0O+wS+a1n7JU6X8VCXt+DNXjAwS7Go+L6VYoqFxqnXHfJVp+PWaJuOV
2HKeHL7/Mfr7LdlqKsXzip2qXqv1c2o5FnbD2uLcdXk7BeWiuTt7wV/Zc5PHtq+Xvw8FpEJIfXEC
oR+f6ZJ0fWsM45KmNzklWgh+iHbGZhv4Y44XUr+yaL1Py9jE+wSK/jNq594N70Kpr0SB80DOz8CC
WmVQ0Nno6u9fQ26yGRN7wKXIcuSxsuxFCdYy64cr65ynnfxtyviNt0hr5fTbN9LxUmXSsFo1Z5yO
nRxeptUM+9WyUx+9IuXp78+YQRUFtOyZ3MonuX9qbDvJm4luVauE/dzOB7GOg78Uhve3etiABptp
NeQZHo/6/v0rrNF6qN2JmJJbSuYnNPXCBIGU175WzeRK9n4pdCBbxbAJnQ1aryefy8mtuqrrIrmR
edr7Vgkp0urVGW6Zda3ddnGpzTsT2WESGn3bOf8pEOsCAsGc2ko0lmr6lDql+aWyp/ETfGnv+8cf
69Im5FqkUbql58Dx75fqY4UBdjvH2tgcp53ZxsreKcrqSmbuXloGuAxUianpczFlo0qsJp6WOPJw
Csn2Tmaq8n5JFwQ3JJKZ3zJRlFpQYWWV7ca2k28Ztrb5YcSCoAjSxmusgAtiyeDwefnnapn7fJ+M
YMV+Jxf11yy4Ov02npsedxWRFYHtyNI84GVWr+G4LiCXfWonKPXkovW5i2JIMUY250EjSmdEuUXB
AHx1EJYLoGy5f2oxxpQGljU/ugbObD4IUTk/dHHDdlYRp0J5BqlfasZcOM4xcdXODMY0tWuu1NLY
DyYV8M4CmxHhKOfZ21HzF6PvznCJ7lV9db/kWjFXd0xCyojGv+x2C4pbVdgXmnksnRoN5s5p0/y4
FrbxapemFvtxPSTxrpjHaj045aT0O002Q/vQIkni3pHuL8ckmevCVxCk/GQoDZzoZVKGr8ItqzhK
DSF+Ud566U5R2+Je72Q3+ZiQi8XHK1wOO4nBorOL42zoULZJusbv1T55oWCqath+jO35OH9NmV/X
2tJCkxHgZpliNm9g/7gRfrw5L5wD2EBb05QhERDQk9wlzmgH40QHr8ScylvudQYiywTKxwrafE3c
ePtj72tUauFNkJermtF3b/sx/zl0sRCNkdQiu/HsJNvRT5j9NcvWsFpVubNhtNdVmYWak15b+LyK
gDkDArFhaQiNnAaWQW8GQzguliJIgHzNR6F8m7QpdwOKLBkxmMldLNvkmqDrhVsY1zYiGr0USObW
ycl3jTQeus0KZkmb/sHlpRxrA8VG011vc8/8SVtTOYh5BIhvhu5K4L7QMwXOA17eqA0E79O441mr
ZlZywFYK/TwPa7axPSwpMJA/SAy6e2GOzY3Rx3rvI6ZTvcIzGh4Hw6OYtEe00WdNGAek0/5aBw6c
B4IfEA2DVgCOJ7vAqZJqzVBYvRkaBpG4Oqkf82EOZ5piV3b3pe/OYAhBlyqAa+VkqWxtTH3NBQKv
VWbjt74OQelVv1Ujafx88DxkLcW1zvyFE0UbgampTfUR7PHkwkzzpSonFxdvrCZ1VKV7LYqFodzl
ijZcifmXljIRKCIRoLijPn5/nhAISiHV0D4zNdqtFr2fcBTayFRxvRw+jhMXMhzqYTrJrEcdfvom
48lzIaeYXGL5Eht+U3rJ3TQ0o6TtnstDhm+yeiUbuLAk7citH7mN9gAYv3+6pMm8erDd5Aa11XSX
0/L/TP8p2XtpJ4DWZuXKgbmwWbYmL80LJrzOoa0mR325dfHtzDydK3qYX9CYaF7hZdvBSpj0rWlZ
/o/IBDmZNwtfBaThFEAtoYM79uxRO2bdEIhRtx9wVqF4nvsSKTkXJ562FX8r27np8DKx7KH8jiiq
fZJn2cIjrbPJ6WaryV0/AZLENZIDcU1g+dIn3LIRclRqUmhw7z+hlvSNLe1ViQzmen0aGmmAwJcb
KrNYDk1WKruPd+mFHAhQfLPRg0m86a2/Xy8u8MBy5KxEohDtq+PWQ+AW1rWNcuHYkeaDvDOIACp2
euyUbFxzB0WMqOxr/HiXoQ6atXaDvhHX/FkuvUA4L7RD2ZSU9CcnfJkXbyg9ljL1pLmfFAY+KsP7
nuedu2s8qMYfv78ry516AeRwmG36w9TuqZf5aWpph8WoEVNGg2QHO+0aXH/pTUJG43K0uBTOJJul
kfaLE89etJjr5Ova0Nyk2CEGw6jIK6zkS0tBSkZwlfNGXXpSES8tYxy4N3tRv/mwia5pj2Y78xaH
dNx9/Bb/bWSd5Dkc5Y2ARn/3HIfpBWcLHXcnYn/UR3tGlw9SQT5FLs37+1mNyeumQnjFjkng/Jcw
BzH5E9AzRKVh4USaxuKuR1kjLOqXFM/2i5p5q/zs9LMpdya6X2qg0/7pwqpZVbxjEKk+IDlmfctN
2UyBBTfnNi1r+8VpVuubRExl9W17LY1PgHJOvOeab361pVGNQTy68j6mFkp+uCSei8/cR1tDFoBY
hjCRhg2XA4cdUQ0ldj2/NaHIo2eoSPdHv45S3WHxnrxmg2AcsrQm1YxcUatTgJ/q+L3Q82k4IEBn
fQWP45KiQsHNzUjxXjYVDQHN0ekXuAeLk/+pgM7pHH38MS7knMAQ/NvqVy6SbV/8J+dcbTvHirJT
onQTwiinIg4XbVZ3W4OI4oOiWYEk8rtU7ebKlXlhxwG6MjmEttcm/X5ydnuNBErtNIJRbDX7if8j
LNMevGex5uePH/ISELbRCEhxHdJ4Ks33TylbRcIzM5QImXD7uFDbMiKmFIjLZ+xA5EUUn8trCkRq
mw9mbbwNWtn9NSiBWOamAuMAGUD8PympKyNDonOzFUWHwwtsaLxBLJz1syGL9cpVfR7nYY1vqQHN
EErd01dbVWbtJLgL30w0ho5kt8qxLLrhz8dv9dIqrsk/lriAslgrHJ62Jn2fUTW5a5bJjEyl0K9x
vs71bGDpAVMBmHEZkzSeJDoSA2QEWfF9QOxteNKguLwV47zagVXjyxpAsQZCZ7xdPlDNyi9lmqz4
ezAWm62a/cbwavYzn4QHWVlNPy/9rB4ntvOXj1/Gv+yN90Ftc2VkOJcUCZj7NB0Dril1t57Sm3FN
+s0cqsaSYkirP6PiJkfKitr0EeB375Y6Gal7q/VztRbTrs0VJ7RGR92PzmA/jFjbRx//tPODtnVr
kCakXUOPwzo5aOmwZrObYyxPr2E8lGYljlYsraC2tTL8+6WYGoDyq1MvoxL+/pzhYUAbrJTpjcRU
IVSxVDrkdRfvSqO4JittXth+0NGZxOAagct52uCvSQtgxJGPJgx9v41AqEgcATMWh9gYpjfbSmUb
DBSvid9Z8fAA/WUcfdg+8s0G1pB3MlGXw2z2I+5PPWhPOK+e/qOF4mU9oP8gBQ5UyzrvU4RmgfaU
pit8jCX6z0lZZd9cUU1YRdHmPS76nJdhnsTaBr008yuuptMQqtYwPLYbFzs07LUF/1G0Dgv4ai7S
QEus1mJ4SjXeJD0Y4N+ysQSiwa73Z56a1PVlZyc2DYkl7wJ9nBE19uhYvHTp6l3j71zYIRulkgp7
E8OA4v/+syl0vIo+xSO1crMx0Oe13unQtp9mo7lG3dk228kx2ZrwKHJvmqrq6WYcvNIyYo/yDwmq
V20w0sOqWDJwK0OEuturjx7TEGHFZJ+f1XK5sj/PaxjmAQEcaPfhOUQD8/2DajAO3KEEGBbIIIeV
8GTIGHIXJJ4X3+vMhUBr7PIr0fjSIxtk+NDZSIhBOt8vmiAhWyhmSTmh5u5O0H/BHaffuHQDotR1
HC+QUuIqPqRtA67QDQKK8Mfn8lIM3YaWtjyZfgMY6PvfIIScFi/GBqgeZMG+Qxsqog0Ue3+W0Wu0
nx5A0+CPND4iCWsyOypjyqW40kZXdpszwuNU5O5Xfa2tP+bUTFU4O+ik+OukXGMuXHpdNCOg7oMN
XcBlOhMWlyPiqLJXRJZbFz5Z6OJ6PPntppXryyzTHWZ31lkcWztJ1S9a1pvulVd2IbzApWanQpeB
V62epAx1plIZYYURCcNbgkm3y0ezlu1fj2RQILEdmRjYJlVPKzJZFE6f2ZkSLW2mTqGleOnznKAr
FDRLI/R9IvP288d74byIsdn8SOOC9m289JPrIEFCcSl6GUdGYbsiFEprH/pqXLwdPB3vBSdo58vH
K14IL9BV2f8b+4axqJPN12sx1PM+iSNBQOxIqnfSAC+Yy+Kaweu/eOxJeNkMZzjZlJ5UoSdnzSq6
uMgWqUTTbCv3ZuqVDm7BxaoGWTvPP9hwqwZ+nOswkNu6WqIi17IfE9hNHSp1K94MxNvRJzM673ds
60vjm4qt3VvFZD3ixjBPfq91uRasmoownVIpar8Xo1JbN4vegpo5PQj6b61X8QvSEzyhfYjBiXds
rVk8D1M2ZL6O2ii0t0JvkeXsAVUpktIqyDtKyd04diMUBKRsftBumQx4aor5edRWmkui9epHhU5p
5IFnUbBIxfSeyUrU25qURAvN0bSbe8L3LJ/oVMGydoe8WsNYK+F9j2a3PqEN3CmBW3sFY7hVrYhj
VtRtzX/psE5WdGGq6FgmxcFjHLV8IvWH0KM3yNeHwvVmK1CN1pFBNujqEKCtOjx0qkRbsG4cmqdp
qX4ZmCV5wZIV/reSKuN9VnYtGvdIggMTzbAbm8pzXwyDggri9uh8MuCCfXXxunEhzsxOHOK11Jn7
lK4pPPc1n9ewRgSzQ+V3pNnlFU0iAsl7Gf01WeildHWcuqGb2i7xqIrLITTkmA8h0xBqiSDLiil2
gdgrcyd6oqj4tLb1P0xKpAUX/JR//Xizn18xCE4z4u4y6bYpp21x5T8F1Sik5dL7syIVMHknFT37
XuLGvVerMd7G9Ob9khnX8q4LBQ6rAuByxdDiOrtjUkkxY1nCjhaXnrMvzM7Uws5sFoueJAR/dO9F
8rsUBpatoJMun0RPxVLeMrBU9Fdewfl5f/9jTl4Bimh8HMVhur+okrCOJTCC3eHurrpx+NdvG44z
49rgWpsX5Rbs/vO2HbviYE26GWlEzgB6v3ozWE1a+XmxevuVg3Ivjeka7HThAeGVksQQZLaGycmq
TObJbKhGIxoJm4fYVrsQaQNmM6bkSnP0wkoU5lAFNhs2qsaT/lOG3HyW5aMW4UhRhp208meppupt
N1jplaW2H/0udNJz4CVusssbq/o0CaSXl7WjnnhRqyvPK6/1Rpv6z16feT0ebMm1S+HScriJsBk2
6OGs7avVZoMwaO5F5M32bk2liXyiogVeHhuBWa1W8PFOOXuTW2dtq0zIO2FEeifX3tSJ1IrVFY5e
7FRf4lHG8KuURvve1qtyTX7iLIfZFgOwQxKB2+gMaDUHWDclE+uRVWRZfKzhEVlBWevVrtPtfgjW
pZsTf6y8LiFKpuVDP6z1FRT70gsm3/t3CtLi4t1eyH+OxqrTjkB/2olc2tb3yWI65WGEbdqR25c1
PhT6fCWz+Lc1dbqFSGew8gNi1s9KMpPoXUHs8aK0cO3+2Gl9uYYGPTQGgxlTGCFVpS7TmJnFDJw3
1AbecGP8q68nPZLOwPBy6hbJlxZ9c/gNbV/0jNaX8hrmtcWf058JAENbF4YsWP/J8VXcletHEV7U
QWP8rDdz+dsZjWv6gpc2HHJ4tFQxsqaVcJJAejrTaoMOS1KgLPvaVosNx2qhx5+gkPTl48196Ym2
MTEofcAPZ4epwbEwXulnRKidzDty4uE2azP9SrC99EQInaAsTpxA0PjkCJHdVRXFCrs6n4qgGNbq
AL7a+rEHpvrxA106QBT18EIYW+EmPcnj7Klf3RICe9RrNb6zjjUa31vu7adhqOJvJayENGDUTZC6
xjMMPpu2yTUZyksHCKIeymPbGD8P/f4AaeVkljJf3GiBH5gE2Ix3DsNg/ZgD5NaKGulNcu25L3xI
oDROLSWBSSg+WXMpa43UXLcjSho3xDupOxplkkYfv91/KZcnJ4AKizyF4ERAPG2rmUJzMUlP3Chh
wKrtw2btJ7Ejv8hfKgQF5C6nkHVDre96Gbq1nba7FVsc8Yj2IhSaNbOaLujx7rBeRdqbj0Nc4D4K
RTxJAlVb5fLJQxYn/RQ7afNdNpZUbvGMkEWweE7yazTNatMArtd9sqZeH6hWoh9MLJG0ABMgdBHq
XjNK7JWa+KusnfyXOxTFC76RhosVkrW4R90cSiuYRDe+qs4Cx2Q2p+nnJM3mGrv9wqbf/KahfmyC
DmAG73eBOo2uU0yNFzmuEAcMjvp9PRrKvpHFNZnws9QRPITWHLc8ju9cjCdL1eWSClvRafeQaweQ
QTy/N9M8ZChkPVh6RcmEjNju471wDlxuq4JY0uukH3/GwgDCLVoL2cQIiR5lT11eUw7Qv3lpcBm/
yUglE9zRx/V+HjvrYe2L6l4B0HiQdpFH9ugxQyIRHn31hFzT48c/7sJxQGwWfh0TiACXp/uUi8ta
8xYsQMcL5GesWOvTkszd/uNVLr53yglmVPRtUPsk2OSY0cmsc71IwRAVujnOgkFcpqa4cxhoGJDc
75ufXV5o1yT2L0Q5UpHtgqAg2Ian3+8toZeiFfkYRxCTafV40gvX2YuDxc7r3ZQ36o2cS28ntWR+
Luv0r1mwfHngB5JLNjhWSif7be2TpUhyxSO5tIaoxSQrUPKyOpZiaFGz0so74VXDrh8mfd+Wlv63
uBjLQ8ijH4PXIrD5aaxDf7fEb5cMEJu3r5ucw4NlNCqv3kGtT+vrsNPK3qeAnILZUa+yoy/E980e
COYLojD8gu3k/ydB4nkXN67LODK36V3k8vr6MXfLXAvlsOqP86orNRWi6H7n65Sy8Qrnn85KzVsY
HZN2UIzVmI+SRuZrHJskKbWZJY8z09HXFP0vhSCcNmArIbjHSTj5TosoHBodpK51JrrXWc8dyAL5
Qh0+Gck1R9YLRw6uG8PtdB23GvbkMDjJPCsioQzQYbXSKZXWH3tWh38+PnIX3j31EwQBaLqANafv
vk61UlWUhguoWO0jylvaF8SJ5V6NTUUNZPfX41+I/tAP2xgduHecZf+FIUU7idSLpqKOD73WZ/nO
qQZRHT5+rnO5CxaCY2rokLdoTegnm3rVkeKIcxKXWpNYPpbaYrtgEIPxqrhSaV68eBl/9LpZpT4X
gXzTy8xUwGNNsGenztqb3Gmzv/bvOflR+vudniWZo89N50blIJb9mnXxk56Vya5T4/VK4naORGxr
wVbgJoMNRXLxfq3OqPEtbFU3ms14OEwpvCccD0ffabz2WBFtAgYtDPwizSyQ6QxINdRl8feZKoHN
BOXfUBEutvc/AjPCtcAvjwyf6/betBXm0UQT36Dae81Q5MLhJMuHP8n00JYXn8TweljFYlXsrMaU
yZ9ejsMu7mf51bGbzx/vrQsnk40LV38bICdin4QBzQJJy+DORb3Vm7sqTppn/NmdK1oyF04ma2yE
SLjL5/Dw6tK4tARZL1JU61c1lflx8pLpMeNVJ/gvDvaPjx9r+9knueg2grTN+XMVAkm//1Yyr6ST
YNoZNT00Zd+ZuuwVv4p8/p5qFZQrs/HSt1WUw/NcMqIbjGioXjsgl3btNhRrMShMWnxG+UK02em7
enIilD+nV3pz8UGI1urxcjTq3I8pAVKfYb56pSEhxC0cgfVmcZXJvHJ+NkDn9G1s0BL38dalOg2/
yxqjfTWoVuSlwJ/J4Bq+Zk3FLtdQOa7aUj4tw6oEFlJCV67jf+/b06U3CzvaROSBIEDvPwROLKWD
r5gduU6LRLw59+a+M2JwWX3UjfEOkctW+AZiEMfGM+LPqXTiz7nnrJ+WvoivHeELSRlOFxsjmSCy
DTe+/zUxJVaK3ZMV6RWuX2nM9/EnBh9CG1mUvdaKdudWYn37eDNeOGNIJDooCUIMPh+QJqBDku8q
O6oG+7Vbu/qWWYT0CjJzIWSgKA3nmZlo/bwhT1lZMuDNo0lcgG4qde7QDV+G5ceK60W3+/iJLi4G
SYPuCwRvDCVP3mOeMH6XL+DRedVENdItNy2WgaHXT+bfZ+sg0PA0aWlv/Z6TTybUyo5Le7YiUBzY
GVUr94tqFVdOyMV9StLKNDnXIiKFJxF3VitjipfcilZz7oqdq9a4B8Eqzp/jTstl0K1afjdkTV4E
+Aumn4YWapOPN3BZBrVaocj89294MxXZoAKUNk7TM89p+r5cCnaq3qS3I8BS40/M3RWhOrrmcOVq
u7RDUfSAXrF5d59Bi2CV5ry6vR0ptPfwsI3bYMQ3+UpJdGnXMHQL4ZbBYq7Sk09pzpo74rFsR7Tx
GdYzrCkozG7Zw775a095oBUG1LnPNl4UUpfvNyhShq3V1izFPEDhl940R14+e2GcCO3Kl7r07tia
RNB/SdOnWWeaCWVtGRCNVEepbkbWg+k4t1fe3YXLBL0VerTQllDDgr38/ok8oBKXeXCOXFZ5v+S8
mHEQr1JOWCMvSB1rUFN/kSPZaBxVa+nbaVMXoWFOgFofb83zy5xfspH7NhlZsu2Td9sndMzdTLMi
BxLV/VgUI8xKaSej39ZOdacvUr9WP1xacqM/bSdhw5dOHt6GsZolpIgRjhDJkbmlTRGGkat90szV
zWwM19Dc860KPAAtnY/6ry3DSf4AiD5Whps5EQMEY5hXItmDJ1m7WsAo/Ph1XlwKQALhuA08Pu0u
G7NqwJC07AhX54qpabW8xRaQW7LP1Ssjottren8Z81T0fMimHXLYUyEJMjAazXh3RUYrnB0+n+N+
keObls3mrsgdINHUjZHO6jBoWPLrpLtNOOBsfeq/bb4fvsBpHqLmhpJC/3Gi2fIEHIhEvKhjpt2q
Y9zjPaVNh9UQzeAXca1nvlGn0ydka65xFS69cGIdaBiUlfMyEduWNrfMxInUXqv2OsMVgWks5VHT
6dd//G0v4GAbuZCvy92yzahuv+U/cAAibq7DzLcdQbpGQBUBMP1nmacLRYurfC5hMBywcfJehJjt
aJ7rTPMHxjTv1lLFHtE1usOQjfmzMxTzn49/mulsBdrJ12B7IyCDnCDCw6fn2MxdHh3OZxQXiTe+
kX615tNklZoSGIrhdHtztVEwcxAt0++Y6pEwpRdlWfxNYU3bz+kg8BmsrQ65rqyADWg/ta1S9+2d
VZhW8UjG32e7ruLP+6OYm8wfnaL7A5fNbX4vtS2TfafBYL2Tap3rd51Hd/ezlVER+IM1T+6N3owJ
dKFFbdZ/0tLr68DuTXTjFMtb8h0IWJK/QfrppnA0lsE4KI5RaUfpatIIvDa2zQB97yH+45RIMcA4
mBFjC+hkJ/l9P04CiVLG0+dwRDOe68hshrfSTvNiDyMfDldaIUwXJAr6IkHtDpUMyW/pSWBJlC4P
aa6PAPeK15d+L/LuZliyKfYzZhLweLI3ATvkkPRHN2vooIi+Q3ymKBYNz3Qj68k9oUe7MI3m8Yew
mtEOMj0d0lDtcG7HByBOH5HO64abIsOO9Jjgl6jvJg1bLPyrvKn/WgxGpduhAzjuvK2T0JJ9bfZO
vGsNiN272c0WrCHg0K7lN+gZbns355lW3065tTR7UVIS/JiaalYD6O32GNSzbja7rB4QiGqQ/RRP
atkqJTqj6/IqOqs2QyY9yheJCr3yQzOq5lPSFIYaMlVfW1PUr73WSn+wE9W8Lxe8aoLONOa7bTYK
NsUorR/OoFvxo2b3oN0o3HXfLLsbixB5YchjmkxhYTFZrau4Ccao/qI7oo6HuYj1r4z1p781Y/DI
uPR5vqs6hjUPdsv2eWYAt3qjxeF0+DFPReojD6N9X2Jd6R8Y1poxq9RqadzR5zE+WaO9TqhFmfmv
AfnS9mualOVyAG+e7tCNaqrHlSsh3WWJped+PhZL70vLnm8wyRnj/bQ241ekYHQP11JletZiy7pV
1UL56i38Q7N4WbiDM6cKhiWN/2ko6yxfFXExhpNcVhQRPK12PH/InHQNGDNp3ip6uUlg4jD9KAA5
xlsb+T0EDRee0TeqwcBB1OjWxE+JL1+cqZZvsncHPfSqnM6FCl9nuC1iURmHQsmM4ZjhT/ybUat2
CmtZFz8qbyg6v/AsYfgt5eh+lXb2liEb8lo5mmL5tloioZUok/cl61NVo+9VaIOfjMP8pLQKuWCe
t1nvexbNOX/o7EzbmxA7vT0yh3i+KJTh4RzH9FjT0dGo8bKqjmQOEnwsjKqN+ZFmdp/jTfxLTq7W
hZrWzl+GZLHTEIce99FGP64eQ1vMhvM0a3FlBkYWD9ae7jrjCsJsU0l1NmjqN6NHWC8qSztpbgUT
EbESCFs6S2gwNg2xL7VgWtXtxkcUpkN9PfWpFyOJMVlkfgN+38+O2VbOLXib/FJJ+nxv7lJsXmL9
EKf3msg1++ucL8WRZBU6fdakPUzdrpwneTsXiRE/OHqWifvcap0mQGHSu6VTLvNdonjLfeup848x
X8HAGBzAdCDXOvOpTQupPq7INHmEQrRhiKSl+VOjBVIEzKt6843h9uZ4oBHZ380AAbZfqjWEmgbd
F1QkoXLLxyyfYVLGY9eF3sqQiB8b2gjzTOT1tynrMgYezGHFJT4Bm3sc2r78pKDrHh/HuC3G3QCi
lLDpqsVC/i1rntum1uAdL7wxPFm7l74rmumrlg5xuUsILw/rIHOHcRdFfbVbt3tAUFeayFv2qsZs
dyOZagWWWnzUrVfHd6V0Hh2E0UzmfVAmu9NaVDaemOCT31ehcD6MxBX3wmZv71PuA8iionAD1WZO
J0ANvFsC28B9K6yRNVy+YX9VLPvEgM5226xahg9MMmfNt1TppXYwmVB/SYeldvZ8W9f7xGW/DIGd
2uNDGzfJHMAJnKb7dnGgoqEK48jQyMRaIBWBAqBfZktf+WanpmXgNOXY7ctCt5N9W5NOc8VtPtwG
HtFPJCRas7cqXeRBloywv8ZCt34O5iw1vx70EgF4qjgfII/Nu2Ab5jtL2TzPMF9+aMqQ/XYcYTyW
FdoxjDPW+a+sF9MvFYPgPGzHpHf8ickCNZyGxXwBKc9hpmqrypAM++8bF3Jfhd7QLP94Whe/jPbc
3zZzvfyZXXuma1wuw5eRups4Uc9S+hl2JN8mbOHKG6VUVrEvK63+4hh9+08ba9kLWHKK4U1RtjuU
L/EhNLLRfbUKMGOfv5sVIbbjzR/bpS9wE6vp2ETaUDdpOI2p+tC4StFF6Dtnn9bBneyggFEe+3L0
7DRAUCr9gvB261CUsKuDXHWqNpLQP/OQvre93MnGtr6lUIJizCEGR/UR8Z7/TC4dG5S0MI5yGSa8
Fwggm74lLFSGS9tK7syybgufqZYUnfZFijAee+LZZk4PFCwldpEx9MCnin4LXU6ZzGug1Hn2c23j
1dxRVOAlZEqzfx2TRmu/zbNbfaW3OCmMIjWI8tRWSqTFWUlxomFp08jFaaIhbhje6zQu7U8TFxtz
Ryiq1H+Wce6sfSxiDa+GdFHNneza+pPuVOIfA/U9LvlJl/eDIvTv4AlyDSyjH2bfGKlf/Ebn7x3a
ZsnssOtnaC++LNfWvXGYlTaYDetHHHVFmSELgewbouZ2Uz9NmLVaQN9VOQRxr8YRqaTz3abYw+PR
meLPbo2QbeAuXS8eSSF17pcya5na9XKvCRdFwYHeGVXLbwZMVkIBRYHa0bEX42aWupuHzOov2g53
3Vk96KMljr0mHStUmnxM70rdWZ/F2HTmAb9Q9ji0p/mrKOFTBoPUnSFIXa/AtL7oKLgLATUXKpKF
WR75QvsJI7d1OVqoh1LzJ/H6RSYpT+nBq32ummzSAhMz9NyfF6NSUmZy49X+Vcu+E98+TnvPoVC4
Jhs+hsznps96Urz+j7Pz6o1bS9f0X2nse/Ywh4PTfcFQQaEkOds3hCzbzGExk79+Hmr3zHEFqMYD
dBvbkFWrFrnCF94wDOwGPc6UfWEV+j6T0n70OzkDzKjNpEBuJIfRbYsk9F3aW4q4koBdSD2QiUIg
iygThNppEg9bXM650ZS9kztrkBYlj7CBC7c202vaJBeGArxIrReFdLphp7keB3KRSx1nMcLVox8R
R3lWGLa7uav/WPGHCSGIT1FHV6gun2awlSZHGN8KY1+2mhGEaKtvorGInt5+cxdqAKugGoVblSrV
WWe36ope7qvR2IMhlhYXIkz9aeJMeq+FY7MxkQ5+eXvAS08QYCvpG0RxCNWnNQC9qYoxdwBkElcG
ytCpd2NpoeSVZ9d0RS+sylXQHT4H1gW4WJ3UU6cBoiC2gzpHT6WIYEFTOgjrOSx3XSi1W9T4bHyO
urHkbqyV+JoTx/mjXdsT64qkMrCaeh5nqUXWJmVUVQBCu0jfWHIS3qo52FrdGWQfMb1rRumkvxdy
T5MdaPMeKdKd1ucKwvxlsFUVicFYeq4ROAzxbuBbuObSaLnXND3etV05DIOH2ay8uFnbtnci1GRw
WSUugMEcQbvFxcSJM753aj+rLR5IbkqPI3X1SB6E38jcqVwVWoUVkZCd51lrFvTZVokqP7eyKCJI
VLvPejRI0+exFGrm1XppfBnkTOegkpIMYPNSmwg3hwRtMqri6UaXChg1S9PVxE0DojIkA3UiBZnq
dOENnxIut7W+nvRE9krjxzWdmQwR3NF+CMGdzO9aYdlJIA1FbW8nkcePTS3P+rdG0SYNIysVnXQC
SiXyagp+KMLEXHCRn9eOVLgyBLVwa0bNSHIUKu07x2mrVV96dcs6pIXSTzugFioCH0k50WYRhWR6
styFva8nGoKadipLypYy8pT5gxQZ5iZxJqX0CYLKHqEWU1Q7MVmE3JGqpvVhMBWEPGAziPSjhc6c
5NporCa38JZFHVi1XiM6JIHWCoipM/OjTgr/sExg7L3U7LTeq/t0WbxIQ0HeNVvwDdR8ZvlxKuwh
vwfObbzHrDutvNiBtRoMcaQUgeJEVe1PCL8DKqc5oO/qoVqep2lRPoUo+3AVF3Ud3UmK1ZYu/S3u
Hr2oCnRVkiJptuD4xGPvrNAtFEkKhzhJndZ/iBJjoGKFA8eTYnfszqG02HQBo1oKuqFJOs9CMopa
RW+krVfWTvskaXbBzcA91m2kTvAMvKyatQ9lbeZ95BaOOXZul/W5OBRhIppf6dKUn005MUkfDH22
bxPFju6QEcU2klwq6z2QO+GNaDJsXp1SslGglPOqvStGtTV2s2SSuEDVLj45ZS5MaByqwT4ABPB5
GHvzpq4n1dm2s5JCri6i+abLjaZy68QIh+1YpMrid6adf+kTWH8IEQ567OIDrb3vjdr5SpqTvp8c
od5GNCIlr4+NIr+rbVCyblOVkrNbvbLvc32Gbjlmi5XukMtvQ6/NaBRsujwlcCgAI1c+npt97bJV
ZfSWhGofshhNI0DJJVpirYjK2jOHonrWddzy2IK586JHRTyyb5ZaDwi2ZPqRUQQ9BV0CZfFUiDAG
qonV8K6XSz27k3MkGuAxzuFnvSiWAhV+O/lCjGjlnpkbyweHsvivYRHyEogonz5ky1T3Wwm6eYcs
ubZ+Zjol2SZrBvNdtHQrY0O2OgpBpVEe6iEXFY1PQ/tBCrBI9/Po9O/HEmVXd4DiLAe5nYgMGs9s
WdvQ7hPKPQXWFJsKrMZPKTfrGYYLQEF30AqtwFTAmN8heSdKL6bGqLoaNgbF3qnLZpu0heN4HYrc
lSfPTiR7hPBFeTslANXQ3ZITXlbfQTxenF6r3FjSwiDJ6tBxZckU2YaMTiO7wwWblyoZG22Me7ob
Sjjd9urQpx6Nh6mAEVzT0raqbvwwJI1Ni9NR2w9pU1mqD6zAND3FIPui85T37oJp1Bfc3nV1a4ho
8sN0qJEfo4sTe13Uyvus0aYhKJpG6r1sBt20n9QINwJlCNNHcm7zW6H2cfPHbT9E/eDWU6kGysUt
cXwl5Qosc4RZtP2yllBoBbe+OkTOtfrs+jHHNVCGAbDFpUft/UwKRrFKkhKR6nuQsX3qjkbbPjhl
Wjbs57H8ieRn+TC3pbHNYsRFXcdMa3PlkKpIJ2rp17cDjvMoAPAsYqYykn+EpqdzthcMpi1qIHss
jqo7JyQ/lVS1v6HuZz1R4kvRUXR619aLbPv2yJcCACBzr4iTC525LhetarWttm8b1X6a+kkhx5iL
jd7b5WFUQulKz+ziTFcPaGBaqIiehlZ6jLrhWAttv4Z6buV0lW8LLdnkYfUtdArzCylSQa2yGTZv
T/Q8pkM6nYBuBZpDtTkNwKV0gJSomerezKMFCSyj9yc1s6lqyfOVoc5DHIaifIUAGrwN7AqPVzCl
jSxNjUjbA3dY/Lxoo/uOw+wBce50k2m0PAfTMr2353fejATQh+MzYoRo1xC2Hg86mHNb9Usq7ztd
iL3Thy/GLF+zL7iwWqCh8PiwYcR96bSPWw9xlSCwL+8npTOFZ/dj8R2b3e4erXdHBK2dGFcYrRde
G6sF6g7/B0N0imlNzB4B9Ehb9nPGCSobcYKMUplseskuriBWzntkq3EzSA2HOJhi78lrw3pRHSqj
V/Z4gyzB0pjq91VabAunTb9pUGTwyO8axAd6snzkU6+cSBeeLTJRJuoXqD6ArzgZPomz3Mpp1+wH
VOCCZgDCm5lpSFi6pF4/6v8fGwJcyhqGvwpunOJzioxOWNHJy35QG9mrl6xCBjIZ9oYx5FdAYOfi
eIAHWJwr9IYHzLF+vDgbwxxLozflfRFW7GxZstrnVb5euMoYNy9OjlcOwlhaWbtp6kipR8o3dTBF
G+XQdyKD6mjJAzbJk1P+cXLJVyOrRDhwbbGfPgZddK3ZE3shTZoY7xpNm78rw5Rm/mjX+kutUDi5
slMvHA+c9OCiED7D4eS0MyhyWH6mlUHKAG2xH+R28udFw5DRqPub1fzQ66Gtvn06nG8jKpsriWzN
8wyU8o5fQOWUk2Isi7Y3wqoLlLGkpzTSZnAQBfzzoRgJZDHVFpyMT094cJRmEubcKEpphHTXxj7f
ohZjzkHWIxRw5WGeH3sceVDfyNY5mOClHU8MXXWM4CRb3S8DeHpqh+b90unGlaPh/JWBYgODCgcN
oBVgtuNRUkR7RS4iGVkjOblvDGLcRC3MO2OGTjzIcu3NWq48v/3OLk0Nwh8YQky70Jo9GRQdydDS
E1neYxBY3La6yPaV018Tjbs0NXYnGEUqLCuw63hqNjQaVcc1cg+JyH5QgTnQZOvaxyyL9A9COHLo
zjFI1StxwKVhOeQA6LBCLCw9joftOHqSJenlvaLV8pOUpAjW5EayGWiC6Z6SQU8gOkgHcWXcC2ga
SCk8UDYD4mQsmuOBWUiqPsBj2lO+tlYKTENnNm/s5TOK+mBqxNgYod8Sgm7qZEIWTOmKws/K1rpm
53K+J/kmkHPozyNifhYmSB38E6UQRKDzkm1CCtp7VW6NQBHtNQzRhaEQKqFKt0YG51dbaXVdUqzt
GV3UhzCxu0OmdCiWlJIa/Omifb1STBBYmAdytRw/XuhmbdViZLJX6QsIXwoN+mFGVShXduT55oB0
u1rIrqAWDpuTZatOcZ4UGLvsjSmt7sD6l/48qPKVs+xCtEowABESUhsI1tPZUMssJaPW5b05cRHA
poFes5nmNFU3dirqwTO6Pv0+U0GjldyW2bXN+QqnPMlSsNZZq4Mq58DZGoGcofeROStEdZQh3Ra5
ZNgrWUnOT+cxr8lo51F2gaSr7xCwoE0OT1R/QSPO+eKYtfYiZ9P4JcQWHWseeq2HXlCy96Z4lRMf
6V5+y7RRHZ5Vpaee1NC+d+UeGO1eQ+DgQSMhes5i2/haq0ksfIzWpdazWqv/1hjpcqu1WSehXQfH
w69nKjZXNuuFkAjQ7nphrULGZ/Y3RmpXbQbYb69hbECtbUKcXIro+5Jqe/DM+t3bi/d0m0AJs9cG
gcxLX+Ff689/w+y0haaWtgk5rx/ihsYZnXpdymtPKuJ6f2Wo07Fe+bVAgwEQglLn0DkeC0GxwqYo
OXEOpXT8Wgp6h1yyJvWwZADpPaeZulsUFzArkKIk/sqVK1WuMTj6A9GKfTctYF5cuGSo63W0wFUv
Haum+pLq4WwdBJBgrwGb/DyFmMP/aIzcuZPHrpUn1xaxaVI4Gg0EDQdDyXyELIz4oY0ng655U/eV
N60eW16Um2EE3dySvy6zs+BmiIpot5lyGaVUtRbN5EutmbeeNMO+cvEbg2ItL42Idv0kT58NSY1B
zRYmE+wK2478OB3r8nEcx3ZjTN0wH/SwoJDRIvXq7PTRSbRHoUYp12s0ZGieEKTWe0p8SbStqI+Y
O3A6M+59NmXfj2+/kdMbiRfCvaDQm8Gt9pwuicRKLrEv+n1i1zYCEKitbbUw7PPbge77sKPqqH5x
qniKrjGDz+4khl6R6SvVnYgJsNjxWsA8RdUlyRz2mt1EmWfHNa5K8VhF3+QqswYvxkFEujE7FKb3
Sicpn9itKJwX+QJa/o+fAoEbW02mtQO0dd2Sv20Bq09BxVN937dtOPgVkgpuqqTmi6ODaDDrovZ0
q42uHOavE/z9mOMB0N4BKQdmDqz3KZIW4wAKf3XV70dwcgMpuuk8KAV1OUTfRkTOUn2iGhzPYSXf
F1MEkUJEojN9Ka1bMDtKlF6TCTzfnvA3uF/obxEU8efxc4jLJE1Qr5z3elk5D1EvpXtbHjV/EW12
5ZQ7vcosWE3oNbEAyAjUM3xvDouU5HdcaAH16U7vivymBn63ffvFXhoF/Rhg7uh1IQd+Uh8oMmcJ
JXWQ90veF368ZLCPm/wa3+TCUtaoY7168/DwzkD7BqJPo51xZCcYoq9K4zI6gXYbWKJXfDVbreqh
21SJuHUkYR6UshyvHOLn+5hvQA2N6iF6GXR8j99cNbbgdvRZ3vdjHu5A3CU7ASF3k1ihtc+0ZvYq
M1quBApnGe76Eqm7sINRPyWdPIl7tAHBu3xEbBFbS/A5amhhUyvBcY43fTnJ+6HOhE7PgnKvos4t
0ny6LG7B28Udqn/0ZmIrkixwkuimXPluZ/T81++G0gIkB+6as2stjxy0O+Ju2edKrt5W6WiuzSRb
fLcWXGsAtQzFhFocjRu/XZsWYIKcpdzLQ6PHHpDrqPRAhSIRNddjmbhwmwp113REG57UYZ3pmoh+
NZ7Wkad4YTyanzWtNSe3qZGi8XtVtI8mSfbkyYA4vuIx3NbobIuBBgqV/eeR3f8wFXHauOEazrhN
J4rSlSN5/IWtRUIttLPSxDU62gVuDs7+UUfV/qvcd/U1I6vTgG99VPAGUJDhNZ2Lg+pmHSZO1y77
xlDCg2yU1l2RRrhq6Evm/ChB5f3C07hvNlbVmB/e3qEXTkHK0NRkkAegFHsWO8MoU1v2z7IHvJtU
gTWrxq8sQqvC1bPCmlawVfgg0j7NvZbDsfTXIOJz3k14OSh6R7X87S+05s7Hp7KmolhBrXYNiMjV
jncS7koo1olO3nNgjxJNljkdkMfCn03REJJ2uzijN6SA+Cr8WdcSIkpZ0q5kwRcOYvToCcA5vKjT
n14Nky6VUTg3476umhRIgzwHspSF7wkE6ytH5IWTAwVQ4jGK+wTLpzRPvQ1Dgv1l2i/0aB5El9Fq
LkTtjVEt35Sc/H6RpfnfD/l/vUz/Ff2sHv9+nu2//5u/v1T13CTstJO//vth+Nl0ffPzH/fPdfsP
DoQfz11Slf+9fsj//aXjj/j3ffIClKb61Z3+q6NfYqT/fBP/uXs++ktQdkk3P/U/m/ndz7bPu9cB
+M7rv/x//eE/fr5+yoe5/vmvv16qvuzWT4v48n/950f7H//6C2jDbytv/fz//PDwXPB798/5j2T4
2Z79ys/ntvvXX5b2TyhDq98bZWAKoAYxyfjz9SfqP2HVkWvCC+H6xHvjr3+UVdPF/NI/oQDBeuQP
wmtiK36JAvj6I0n+51ruow9gIoqyZo+q89f/mfzRC/ufF/iPsi8eK9o77b/+Oj4zqBPDhmEUogVE
TGA4nIQKCbLxidmSTifDO8d8V2Wcl3InclfJc82zmia5Va75RB3f5oxpc1CRrKhgmtYJnhg1hs4U
E5dEst8JuD4KzSEPD8xrmkPWxWFIsYFMmSrVtZO7VAnxJEeXVvYRX3dVSwu0cMfdNbVBP7t68rXK
Pmf5rta9Nr8RtGEddBE55X1k8eZoLz4iwCVZN2Z+wDcrrLyuowfq8j+ov7YOottbVptzr+19rOiL
ysMyKVeCApzBnXKYLDqZwTjc1txRDfmuq8VeRDD4nP3Qnp1qa4D0kwJZ9dtlk3IEvcwvYnX/QTsX
mPLgmion5K3l3JXR+0WK3Gn1g/LrLLCGXYaOoffbov3PunhzHfBOOLjRFyKYo41/EjqPTSJkknTZ
x99ldGUADTFUZ+QdhneZkaeeAY7Pmxfz6e1hL70j6J+U4Bj8XH4KeCS4/ohh5biaNvLSg0112vpK
XvDKtvyfy+DvFQeNm4lxOLL02Gq/JwZDi9Ck0OlnIbQ/NL6wfL3cxu39CD2xGl50kkOA82bzXJSf
gB8rxgOYDLdONzbLH3xl6hEQIKz3ga67PT02zufMGiFQgqm+UazbpHlIwAKMC03m8eusfTTR9LGG
r1F/mLLvQ3kl47g4HXplyFiTe6y76Hg6zRxbU2GlMvZqnmI+VGArrTxFnPlunGWvSiovw2jFMIEI
D5jlVA4A3sfU4K+sZHlX2Vtcqgp5E4vbfHk2kl9SvB+EDrYIJ972oxnd5U0b1CPpfRD3vpUeHN03
NKQjSZrH7Mnswd5IrtVfqSsc32F/vyaUX2TOQhYhtfHjeaHHGE5jZtJ2HIzKhT6wQa178okcoJ33
A7sFW6+3F+BJ3PL3mDQcCSzX3iNktuMxNWMp4lI1sJ/U1Xsnec6TLDzEhn43GjXBmzBDL8l6WN4c
h32NRjMQRf/t77DurZPVqdNYQD4RoCDzPjmo8KCsraY0J7+3SpT/1DutbYJiKl+AoMtXwoRLYxHh
a+z0dbufdpJ1yQKgAiLGt5Nw9qfepTVhbeywinnf8rU23XEQ9vpwucW4+ug8gNWT1+3/W0I+11q1
wJ6ZfRUqS5WKxq1SndxfNYSLueWnzLI8NDcDO7WvbPkLBwsjE2tyfXPJnkVeaM9kojOYYorD5qh3
6RZX8Wst5QujcLFD1rUUSJ6ovR/PD3ECtdSZox93UYN4h4iCEFLelfVxkpe+PkbAPas2zFpIlF9v
ut8eY5ZoVan1MkT1IQ+gfbRu3seB1tPYsMBYYmD6UEqZQcoGO0zqxiuH9FmMsGpsMCqtxrXYd9qd
X3D36CBbLT5Fa16V/Cw6h2ImcPLApvh1ExmJzwq+MuqFw4CeGM2dNYinxHgSmTh5C+EbuINflVO2
jVUgUa2TBnLybIaD4tFdvqYtdHFETlXcMfDsgVZ+/DYzRWTIFONEm1a97urKyCFOG8sNl0LxagnZ
/iV1oisv98KGpDZOykSdZJU0Wr/Ub++2Douq7YYJQQvlwWiWyqVibvgIkf+abS3444OGfpzFfgBG
snqdHY8VwqqWsoyxwrrewN6QgmrqKManS+3OknJlC16aGSOhJEKMy2lz8jjDDlmdnAXiZzA9ZsB3
On6SnjqTOmM3d+UxXtqJPEMiPfrg60F6PDWw3JOKlwknTTKOyPZLONsgW3YlqTyfEto2pNkG5zVQ
MufkpO6jZYwQR+QBZgP0jPwbQIfvsyE82jDJlZvp7OxcTbCo5JPIA884a98kwtH6sbVk39G5/nAg
HHd9H8XemMmfsKmEn6cs+zaLvNaMr+D9lTUeOrqRGNvUMcdCAe7VvuL4acbzXPe0VtYAAy5KU35s
0wKHH3wf/RYuaYbIbzGrQR+PxQYqEMrpS/tRJPq1zXG2I/keaJKhNmg5WKucLdgpMkvUGMFzLt0P
ld0R1LK+ncNsm6k4UCQSLn1vb5GLUyccJRCgpYzw5Mkrxi1rKaYBCKmW9SGi4aE/CufJFGt31QGQ
aiXqUwKgH16hAIDl6L/KAVk6MV/V9lhHOnkJOpcK2Z+D8Rqp/fFLkCXgF5aVkJplSx8kRQfmVJVu
5FRIn4RtPKD+l7u5rdkbR84/TBNVjkG2bwwnPqyGo1eCzrNLgISTJFE1OKh0zuP157+dU3I693jI
pIs/O2ihZcgzcBp7opx9ms6mO6s4ZtTxr7ffxomxCTffq2jEWpQkOVjVN45HxSF+QhXMnn1Zqdwe
AxkShCj6UtU/2TOuMxquFm7CMpDioDU3zvKpMA96dpDbb/nwqe/RSvwWO4cE/3i9dp+SB+MmH3fR
6FAM8axy2w+wdn+quj+xhe29lb8PadUpQa3uq+hTOn8d4l+F/TRm91N7DVb0ev4dv18i3TXwA9hC
8GycrLQFMf10qnmiabPT5Rskp9Fo+THbj8UYbZr2qygtbzAfwvlDld+GNlnrBzu7HetNEZPCGIcG
0mM0omn+pOMPm3RfzH7bWV/seleS1lZbypCzsxFiC/cEV43Br3OagVxkHmpn5mM0Bk2H0NTGGDdh
us+1O1Z22T9J0Q81vx/UW61+rsp7fdx8nbKdJgeW6ffmE0XRKfa1L9PXXN303WeYLHl+ULud0d85
5FAQtb6jxz0lX4bFM6VfUfx+0fca/IMEEqdbGO4YBvO7GY46zIRxVwKlno3HrrlVB1cRHytnZ1Ss
qw/jS5pCBsAUBF7zNstxHfTVjyB4S/kxXg6E43nMPDbtEji1bzkb0mxDu62jJ9vw2nJTwspQxo9W
+B63RNu6s4Yt4YsEFZVQtIEaa93ajWvLu+FrK4LJdCFhw5+PKn94Ue6M0DP7B1ndFBmOcy7+NIV0
kzqHdH4xlcc4zDZJB2znexF/n8pgtiDv3svLTqe4WtRuhbAOFq6urT3L5r3YA9VUbZKxAMiz6HaK
4Yf6fkog6F+54c8PTNYUrTh0j/9WLjveLza3U4HfFQFppdmuAtKekHDl+BafhzRXPZtz/cqdeHbz
vupygARDwFxbu03HQ2ahUiEDscb4/IdXDIPu2msD9+2TAA1WPud0uxCZIYwG6HlVVDkeRySTIWYJ
yvQ4PIAdkG3PVJ+0EKlJd3lpTd7kt7r5MCONpv/Q9J+tSN2h3dl16qpAn1of7Z4yds3aXQa/twOp
3nVJYDhb5CshVHhK65v2l7RXN2UfDMOX+AnyS/hOuoWbUYduFcRPJC06En2EgbfdXXRj3ReqG5ub
+BYIqeGjOVHx4cJztsZ9cxDvVQtSjGfS7E987KOrJ0oKleMJZRsdBpgL/a7QNk7h7mmFl6Wbvwzd
Bzt5XzqaO/9CDlgOSuGrPUxGn01fk8XPonDHJAdJ+rleXroK76rb1vCUwbfnQ9LupXbjRF+a5lDH
O1UJHGychvdUBAArd1nQTdsewNd4r6X+Are4dGPEMuybtv1qeHP3FC6fq/xjoU+uzi4blG92odP5
Hm+wAHYHAYFJetZtrBAftJZymFn6jXgcipuq31naUzb/ePuNn8Va5IzodK3wMR0Bzter4bcLp6u6
3BJC532bqfCNZHiBWEt6Y+i3SzhfwxheGg2MJ5wuBPjIOU5Wl2qW+tDq4+yXo0bHlireKNTctYA2
+CUs07fndp7RUfKlFgXKED0bZLJOYuMmayVNi+bZXwAWeHNBPyTSrGaTLdm93rPyTHRON7aAZt8q
751GN65cPxd2LWEysezaqkGC4eQLIDRVQcJgvhh9cZ3nCY7aKvLTb8/zwlMFkYCYMG3x9aGeXHFq
7gyajqCCX1jGJl8aC7tOcLOdEsI2t5drouznMco6FnUcYDA0v62TiCkVFRq98PH9Bo+NXSrdOLQp
cxIRGMmlH5YwoGAL11fO3NNJ2hh4UcymIk9BXuG/jg8mG6q2MKZh8LVy/FpXIwZ89r26fBdtcg1m
fZoTMBTDqITEyMGv6MrjodJhKiNzrKg4K05/z81XZ7bmmsL5iIcMfdsbiDO+pSV/RgoA1kHBnh4s
WgS08yFKn0xRkRZNnWrILGnIISgKOCeQCRHxR0MF00FfXiRr8/bSOdsiFB2AVhokIkTAZOUnK1SL
ZaW3B4uat1GbN5DS7xFd8q1x9uZeyoIFwZkM76Jt34v9JC/KHy5dhkdpcZXcX3Gz5GDHjxrD4aiS
MijoTi6ogGIeg4X14jUzZYBucd69PdvzNWTQ7eH+pI5EmKuePGDaeWacAwjhsI/6QNZLgE504lch
ggCRsmtC7qdhwurGwx4BwLVSBmTnZHI1zFz0HK3Sl+2p8YSK9YaF86gvpA4We93/ymC3XznzXgs2
v1/gDEoNnlIAoblFWe5kjgn+aUrVh4Vf2Y9LsnEyBy2vOxusmtAeMHqDSUscN8LmKzc2PmN1vZeL
O/4ySI/L+C3LNou0ixt3kb/Fw8dUqTdStUmQXTLqu76658+5SgPkYASiwVbTo9HgOvVjr3zkM/Aj
5gMMmKhEvHm2/qpUFK4SIhH18Q/fJfN81QskDFsLyifztAfYr7Odgemsm/eQvCVP1Dp00qnCchFY
45WFenYmUFlh0azNDRxkUcY6XqjTCHhxiovE55r2574AaiQc7LhqNcjz/NeiYcbTysnjUOqPb0/0
4sj4wRGLWdpaxDoeGW0TYJyVgEicZj/jSRkDazQMTwyxtIXkv3Fa1GTkQF2cKwOf7ZZ1ypTpVlyl
Dubg5Gjo1SRrNZEm9A7lLUShnmq2RQo0d45XF9eKvGctAtDr63NVsImQsaE4rWLjVJzXRrdMUI1b
2ket3zSmuSvaaW+M5nyo2mlTwn070L6KfBCFsMKia5WQ14L18e4hG6ZLuaKguNnOCly1ZUxFA4hU
U4Ce5HshS2gdfVSAmamq5PZ6Esjjx2InK9GHQaKnSd8TsmTcbst8z4Jfqn4TytltJwVz9lxUd5Kj
ugaYFAl1HTZI+T6mX2QjO24+OmJPuk12WGSbXoHFUwm/SzeheKYlorYc++ufbEJlqLyGskMdgcz6
NCabzhmIVHNXqxnsLuSj444I8Y+7NrwSNJJXVC29BVBB6wr5LTgcUpjJRWgA8isPiTJF8E+K7hYI
6ux2teKNpYxeCGz5JjKeKvQ4XNWIr3FFTqONNd8hhqK1j941qounFZHQSDqxEKArQ47eWyKjjCG5
NVJbkxV5STMHSyRduRXPVz6XMBQY9bVbyzl6PO/czkXaNaL3l27x+76HeZsmkRfpFCt02X17f9Na
4OOOFh2cMq6HFbjAsFxQx8NBKG7Qmhk7X37SXqp3nC3yJ0Mjpwmy6Cm0/HCGPO9JL2Xh0YswGr/q
7wZKMa07ZeBf3RYVmI/LbbSfSl8p/AIEkPGDP/vpc+885DMU8a2tbCS148BeydTPU3+wWEKShziX
o+/r2E0MN2+CUn2HlNCk77J4diOHwjULzwPmS7rCnzXyX6ZnCjftXR07lsJHHdkRlEmoCQSG6lnC
t0vf6ndT57eOn2k7Kdm2FBjiTS7thLENU08T7hoLh0i9uOWj9rA8diO9Xzf/YH1WOhdcAIDgGZGD
cqenW0ff6tGP0t5M9ZaK8HJwSLTwSH8tNanvzcivzF1Te7lzqI1N02wQYsJHF5Jj3W5Qgirl3bwc
6sXDDF1Ai4+2qzzUvHHK7aJu526Pp4oReea4Sb+16cPqWfy1Tlw59uI79TB9GX8Vt+Y3dSvdlT8F
1Y/MCCLjIbKRZbqr0MvuB+iaH8P5pREf6+wlKZ4KySM5Vx7rKIiUG9nxQeuZsuf8iO+XKyf02dWw
LhwUGuFAE7HSGzteOBJa/3qBzqsvtzPLwKlt+IeUWjR0BxVkpW+WAvhmgg4goHhktq8s3Ivrlp7D
ChpcBV/Xn/92PGDJM9lqr3S+IZcB0Ct3poQ4zsNWalObt2XQYRkyJPvCkbb9UBR/mhIwfYRCV1D0
Kyb6JARQmHBqNhFLTWpvijjufFP07/NFUKsopyuDnZ1DhOSUXwzuJtgGnIvHk7WT2OqsVuv8VG+i
XTuH9+GEINhsgDmZ8+eoYzGks7imE/+KRT05HBgXCA8YY7rEr/6jvz3kAo3HphnNzoePHG6VQV1R
FZiJlnmqbzm1i9vEQEbDAhdDV3966JDEQj0kUTw6l4tfEKYFFYLiGIq0PopkPwtUKG+I29TCW4wh
3nQJSo5h0oVeF5bjlXD0/KkRQrA41+Ae/t0phmKhBzhIzijQEhG3jdHvaIx5CYROt29zUEJj9XlM
ryTd65s4fmKMCROP9hQXB5Yix2/KRDilddpOEKaJZYuv4NY0+5sBSQvaKxLHanENBHV2X2ggG6gw
Y5gCN4AmwvGIQ9g5FDYAKlGO6G6QwEQNxLXHXjqMs/jw9q47f6JrhwZw17oMwd+frMOkqgZ4Zk0F
sH3Wt3ih3kWYX3LOSEFq9X6JsfQNYfGfOUWxveDBobTADYzJBgXIk5zYQckQgm5VEgZBuGuVNgAE
I2/zUJ2DXJG/ZGlfXLsY1+Pr+EWyYNZKJA1qGoKnvMPSaBUDwTCURCYArnRmMk4RKo3m0mMrrUrY
eZj5eJPV6Ld2YIg3pT3G3qBkf3zMOlzNxP6kqWC3T/O4vs6QWcRF2Jcz1Z06Q0XVJV8AtwFlFqPl
CpbwBEl2wizq7Zd9vrCORz556um49FZnryNbvoUhezA4iYPQrWEFCLi+Pdb5ZXI81sm2qakKWxxn
hd8K6dtsk+rHvQY4MXK17rB0d7qaig3g9PjKuGsWfPyWGZdjlaOAdi84zOPNgxCR4dR9TGkuUmqk
UTGrTAH0XsnfLj1JwnpSDMgzYBVPtmi0GGkkxWrpGwgeeols+rOGtXITJZ6Nut+Vy+I8mQHkD/aH
hQvRgX16cjWlM5IES5WXfjrlL4mZ/apgxc2DEt6P3BxVKIKKmDrOMcukHxjtaFBeuZ3V89t5/QoG
B6AGUQ284fFzjRpaiFyOSDcN3+p4LXKXVkw3PS3vwhoyjNwMyW0ljbnb6cqzjgagC8HMz+MFKn2n
jP+bujPZchvZsuwX4RX6ZoqGPZ10p3fSBEsuuZuh79uvz814L1elIipfrMxZDUMrJJAgYGb33nPO
PrU0NgIu0UbDYA0+vkYZuRJ7jyQ80e/k3yXF/XVl4wNjY+JBo/Titv3+gQfDSg0NsSoOMOVSj02g
CbPe2G0W5vayoVM1+VbSan+zQ/3lwcDXbNINQiJLIxxJ/+9XdZW4QBuCmZ/g23FT1el3ZZoDz3Te
jCJz/zcXuzNhsZzjtLfv78J/2cyr2DV7bCBZ6CWtYPfOmDRk2rehrrcd09R//0L/9ZuhWvwjQoX2
M66hPx3PUBOpAKgYQ8yi/WibrtzVrkeIrBOWWmP/zRP//7rYXQfGWRS/IsOj379Z3A0QoXNXhrQu
d65tb63YJFWb86k/J/bXv/9mf9nhgaUws76fx9hvoVb+frFFmZGakY8bNrT0N06KWaXx3B/lKH2t
cMY9IVL236xS2t9d809NdqVghDLi+ArdGEXCaGdbgqd7PysH9X3otIjOBcPlRttkmj0HGplHQure
IePoTkLV27pSnNmg1Y9O7MIIN5y/UZP85e3hngDRoU/DGMeGyfr7PZmXIWb9M5OQKkAJh9zIL3r/
0VTEwVXk3HmZvLr59Hce1fvP+tvijeQGtIXJgQu0DI6g369azDZB/Xqe0m1UYiAF64fm/W3r/4/h
5v+9CsQ+DT8x+nla1fcH+c8aJxdFEGlzZOlBxqk3JGEht5V0pkGrPHb80QdBTY9eJjTS0ZY0HDzt
V5cN74u5HqVckIBPKxZRKX+w8Nb7SZ2JQ9OMGyGxf2cO+n0T/ecnhSnFIYF2HY/5n1aToTLbKVYg
aC61fTa84qFvCLgYOpHua2pcz/gmE3FK7MX8m5//TzABrqzTPaeZzviHo9pfOumyFCZxwx7vRNLv
0tkWPqaDXdvk+WapWn2rolXGFEyGlyaSaJnxRC7HO5/HatvvYlpf//0r+qfBwh+fhyAB449tHUXj
n+NE5lSZHLXN0jABmhYaDYhtN1SE00ZeR7cdP/x27e8OdEv1i4z+8r+//u+v678uf/cY4rnglPxn
XSMB4eo4plx+7NAaLMv8rMwdEn/12nSe9DsyHf/mir+/gP95Rao0Qo+wN/75Vahn8ksYKaT4LXTC
GUtvviRGsFZuEUIJMHbNiGU+dqx/Lrz/I3PQf2v0+c0cdKk/y1vffn72eIj+P7AE3XM3/s9/mm7+
4ggK1s+fMvnxXw1B97/wTz+Q5v6DigyjLJXgncBosG790w+k6bh+VEo0Vkm2EOOeCvEvP5Cl/QMF
MxLA+zwKNeC91fgvP5Dp/sO654Ld9YhEsGJw+J+4ge5hvr+vm3wizECEjCAU5WL8s7+vm5A9XcW2
PU6ibeXeqjK9dIyId9jOXtJS6fbN4qHdTrFWg3ug+zs4P5qM1D9lad/aUm2CpDEy1lsvDVv3QzWz
RyLeIzEXQVab3WmsKwOJsnleK3IMLdM7OkVaBgQ9UD2VzoMzSOLGu2q/dnNgjkbti24+YkfY1VKz
/NWLUgsbm1edW1Gd78e9VFZnzyq+k73ys5riHV7Cr07xzrREDmrtPEl93AxmJPNX6X1W83H0XvtV
RTpxENOBrO2T5r5QQz3AraERZ6KuKEnlXrZkH/qNYf306g8+XTCKs2pnRHFqa1QkxfUPCbQOcgtz
Z9K84mgk5QtB9LAx7lHMFlETZJun623Nz3pyD+aLOSUqP9OMjihW28lbH1zwqHNT7BTveQKCif31
krbf1tIK6lz1a/IsVgpIIQ9irs6LCTIg2Tr2h4lGbXgVRb3lXk4DsqXkPBtosA7ESQa9W1Z+Z32S
NfHcN2pHhnYMNrl7bsUPFmdGXkQj3BD8B7me7rRm3iyaHpZ2fJ3kGllSD91WPUuz3q2qMCkoTevM
MXS7ZvPPtJ23xdgW/jhb4TJPJ0edLnKhXbJI4lGTj6zdzNmPirrUz9AALTkHCrqMjGkTUT8upbbz
GE4YygVBfh0QUdLvOR6mj5xIQimMIDMOxnht9dfUS/yBoIx6uub9gfRRn1DdDdGeCGWkJ/dyqE5j
pumk3UJmjdsnkZMdqV0Z8kfSMcK8ba/CHm+tmw1+Yy3bzigtHD38l7IU3+ZKVL5jL4+ico/GPR3f
SWCTuutGZbgbzICMsEM8dRZ3d82yd2NeCI1AmGau2pemfppa74AAGc9L+qp2xVaM2FrhZ7TjW23Y
JJ7UWZBaUM/SDN3oor+AZifgyfanQg8K5GLLuvd65oF9eUxMOAJjV13s5WzYw1fqzA+dl4dla4Vu
X21jFEdW9q0gFH0k9rtzaawNnW+Wx0XeWjAyjd6Hg/WDbLuXVng7kcb4A1jb1fHapTVqNPfU9Wjg
DC2yO0Rn8heZpRtyd996fbjFSbnX89EfV3ZBo30AQhmZifXYOXWg1cyOTGU3GdN5qVSyzqxvpK3z
HLx7665T6jDGWe0V7d6sXvuqPaJjoXw8iIq32dWPoz6DI2dXIxfpSsbKzs3ix3gsvqSgbmv6JQnM
CbK2mJlo6NbDsI79D0cnVK2tDvKPX6PflFJtQUlUPmfUAkBYc3CX9JtU4jfP5fVQLOOr89RPdMyj
n7iIcXGK+16cRHJNj7qSR0MrcNUVV2+VkTrfgyKVZlNYax2smVputGm+Oan45lnYYkSTORdlMXSf
fN29rMw1WO46HfiWAnZQfpkdNAHa2L4svEjtzKqg5juVvNqy/LbWUWJZ71l2zSaM++SWs4Lckv6n
BjQTKdUa2uXqz7X80NzmQTKs0qeRCPphTXwC9KogUeh4wv1dL/lgzU8solOoOcuJpAHmcdJF5VbR
33F0gq6d5lZJ5ZTQudizptNxW16GMgtWUx+vjXDeY/KZfIbRt4w8V2dNksjsuxFxXtv4atzdFpn7
hb3oj0VXXu7nsj3H8GEDX2bdxS3Cg0pT7M0qeSedYWKyniXf4dUeK9eLhiq+MOgGQ5Cd3Mpcnq1C
fSOB50p45DF1LLIRuiA2j4OCFrEek89eKk/rFJt+4tmfbazjqMtSN+yWVO68RTejKXdTggqLOSys
+ToOlvLNYJp4J8KBeVksnZiZZegxU9LssRsYQguvkanEp3haWyS+DYMgtOh+beYnx4qbXdwvk8sq
WvacdSG5JEWsA5QZIjeBU6IayrjX3Yp2Q228OLUo9mmsQt6jnXhTaAiHTKQkK7Z6Rm0Wv/cQjja2
PSevbV9PG2uR9SMPRhp1vUhOTpHMR0G3IxSdWe3uQ2DEnXUT5UJpfFyoa9gsdsw+CImx0daz0yLN
XVt+NIXXjrQWQaQx69lPi/BvH0jIgtBQzW6Coi5qh9aNhKxBWqx1TrLgr7oXN01RdkaDkGHRn7qk
Mk4x1N1QR74RtSxV19YhfcAePbt8aA2zp0/Rjx9S8Xp/JSRZ2y+OIZD6eShbLL18cCZ3RWc/NpfO
QG++2M+KNdf7OYU6ApGzDWbxZdw3PKF/N0tVDaULzWcyCtqcSAtzN+Qm16QiNISuzVm273GzRTbw
nVAu2beeeJqNTN3OVzz5hjPEX1TjJOZ62JuLc0uyBa2xk2Y/wWoxRVWm9BBnq+tXheUGDUJpdNkF
vl3Kae5Mrm2nprIR25JoJwi7LNIUdabQeGDtJkfe0V0tUxkjC6h5YNZKH2Hn6zdFc//XjEH1Y7ax
S1nqPwwtn7dWrQsaR3JXNO7zZOgXWIEQlyqrOQ0qRwPnlbLf265iMYL2HhGuVMsHKeM4l4G7HF1r
igO1cyEH2au5G7ShCZTmvMxbIuDbZP0SfaKBHCKrMrfbN+hwvzCjPWZWo0bSLVgCkFxrS/oCZGuP
Xu4sC+3xrqkyDLL0reFZb4tQM9lK4vXn7GTfK4KaE6Xettz2JMm3oHy3tjsQZ7WJzdMMjEZjCu9V
1iHprK1H0LqEQJZqU1gVcQBciAGcm4DMGmiUk5mxNGd4Vgfg4xeBHTufLg2J3mWpPFR0gGLDZnCD
8CnmqNaZWqRkvBqmVj9w7zk63BQz9Q41NKtvVdyNx3VcBcgeYGGRVEftkiuEMHfQRle/cNQuyIqW
YemqmvEeYoK7zYQ+b9oSr2ovK8XABW2WCZ6KVS3CdfLyyFw7UuuNbrR2wnFI9EiqBE9yq3mHpjYQ
chNR85ERJxVINa6OY2tngcRWTCdklY+25rAlSr3KN91YKKGyxipR9Lm30e9q13HsrcjodC3oVjak
0mvW4yhN5UmTXrodptXaDTLTYIJV6XeQN81TRbZBJJWV41GXrPHNLCcMIRpRSKiQU8MMymYeLxbR
T/umttRdms/NWwur1DenOxcJIdvIILmk76XWy3O6Ltq5Jbz80Jkg5gsNxQ4p2P2jpyo/QO+wmd7H
/g9uj8hlFhUHGbAACqn5En2GWybP6jCRM8ZX94HdOI9ECThhStQ5oSlOvSM0na6uMhLQHTNpVw1p
hPY0W8GkTcWhTcj8Zz5uLJBmhGHsjNrYzZCqDrT03/UO0NqGvD3rjfyVJCCpUoYdSUtXzwYrxd7f
GQNrtINYrXbjF3scvD2xFys/KuoE0cacT5ZyCrSiU44litO7ic54M9Iifi8YBx8MY5pI/S8Yeif1
AhVu5CisNBqUA9PpwKbDpj/PpZK+t14OSl2zkHvoE4MOJo31+GvNa3M3j4oZKLL/btm9yoJoKKGj
DOZZr9ynxLO21gxLAb5U2Nrupmn1cFCVQyPGMrCSudhyJxXfEMo5LqsHt51fzQyj8zI9gIo3eZTG
eT5yYO/CZoR6nS6APIYs/m5gjsgZBPtGVp4SVTt5kh1wcfO9OlTP7lS8GDnu/r5mU5pZnqpn9tWD
0bmRWo59OLdzHlki/aYMGvoFBThh4oA3AhwYTWl31YdcBJD1sIVYie+xXhIwG59zvTpD09h73Q+e
QXIHsqmOPFu8Vtns16grGJPonPzUbl9VUh5SN/P8TB8Lv1dSERTCfFsnuHzDqHPznTbIdPfDg1nA
PoBX1l6S5MAEr37W9UZlWr+az2ueDAFOJc8Hd8MhONX0TZUCiajT9mUlZv8py7LeL8XqBox5D4Xj
hcDixCaO8+rStAQu1BkPvitIw1WduI7mWjkIx9zotYcX5HuVWIFR94E1wkBQy4AdJXKKjjWEhHlT
iWrRnxCFYVXkQOnphPcr83bGc+Vq1le5wGtEeNQr7iFD96G26bnR3mqtaX552vhr6KwUgRADB5mr
gKVwEgS0DLEIVlCn+cbcAIqBKTui4BrRzFeoEpxsQGCzsoPUSnEse3GgA/gglG44lOpwreWk+Qmp
i1tQK9CrOrmtlTa0OpP8zdSWqw9LcY5ytAVULK1TbtgtnHM2WhnyDpHsrMQw3tSWJaIj0Q5VRIaB
ySxU6yHvSzsqury5SBhXkabl+Adi4R67AWwi9ZsO/lPg96/U3NzRdZO0d/PyZVYUL0LKK685fc+g
lwaTgnxYtrbatts+Bvbhz+vsvTWuWK/2aCOitJf85liDvlOtsd8MLVrpwIWj8Ma4OD/LsUnPOWiF
W5mDN2qqHP9DB0eJumZCIwbT9w35YQuNrSx+zE7ef4ycNw79OjD3taXWbYZG61+80RkuQ1amB0W6
+XdbZHMekNw0bs2yHRff8grvwUNK8M4IM75lbSqetCFhYxq7mPMuDdbieTAW4/tqQ0EKEV7g5pj1
Jg4Nr553Q4poR2eK9Gy1DemWZTY/ZFatHpEoUos5PKi2U2i3WG+UsEpa5VyaYtkXrdM8xFmCPMi0
a5b+NDeIokAaa5/YBNbjapqUb64FFoM8HdKCrGWBMN2aN7zaeJw8p21DQy4daiar1yGPzvorLYR5
j+nGhMmeVZFipfu1V5L9LJK2x2HU6k8zguqMgnawGH0tGbdmZKNGGxDoqDle0U+YOJtKcfV0DGiD
OXrg8oSZYUip1oFHC1vydrWaMdBjXdswiqVEdJR6OWaeYI/wMlwd8xj7c1ViIumMKJ3Kk+SpBZmy
10iEMrrVR8PShdlMW8Ls7edCaZE7mR2DbE4LJJ8ipTJvaiGpY7I4zGMqGm3GP8aRUwK5XbVfXjHa
vtHGIQ2gJCB3uvjEJNhjbkn3SVyMUUmlHg3oUESsuFHmZe9VrOdb3ZGbyYOjYbCGE4/4mFr4WQnX
5xiWfSur2aJG19/bokA51dCkVlTx7Jpt7qtWDCmzRCNSOPpEK3MdQYlQXsqvlW4JhnF/HNS3QcaE
yOfRZAKE1Ltx9Ft9PbhqHId9bhzm8u4dnYCVFPl0qvQc8ZSDVpgqzKiLkKr0Xkc+usRc84fTuLPj
wSOh9dFeX1KLJDGMVBkdJdfMELzJZzXp6RIYVYUteN2rDr6c9k5tnDQsbr1Wn/X6swdLWHHyghDr
5yndd1YDkoJtK5CzWjEHoKXhYFO03dDzjkmzMfQm5x1KyE1VxWeqlaTEOJ/1nOQvZaGcu3lqI6fp
OGYVsbnToAjhwaS+ytL6QmW151b+ggADyWOIlUh0/SYT8w90KVcWOdb8HiimUf9axjJS63doMlAM
6ZvAliXYpKIyoFlMkZaOLgtCZm3tVeXjg9Rjo1JeQWxEXdFQmHr1EZHgcFQzW9s0Um4JQfSi1oXJ
ARhiDLOCfqEV89sBozbdk5FvRJp+a2ztIrL6pyK9KUxIV/fJ61qCXIldkn0rTL4JDZk2L8GSV8Ww
kZJuSkOgREQySwPoB9xvoVfdo8CU6jedy9JCYovWPWfVfIoHl1NmVr22Auhk7UJy8Ua4TGWy1dQM
+PeOLOrb0NNq17MVeibSPvB3MvXOIlYJ+ij6bNekDd3ymFDjzoBF1nnLR5yrp8GL7QfW7CkSZXc0
k3H1tbbyotIjQoamb5Bb8qTSEIpsYaY/xJryEAInelur+Uubemuz3gtRtc3x5bn6Q9abB094WLhS
wkcS9WQK+zR0CoJ14u8vQ2l753ky5kvWtc52Ai+ky+VY1XEE7UVnV7K+VPvuH3O8MxoZ1LkOhqG6
ejWm1YnMnFbuRCYEtyGf/BmMNBLC2oXdN1snhdbTDf/DGIgGgUrf9Q9ttm7tRDwWJUd8Y9RfF2rv
qFkhVeqC+1UWq0prpssoBMpNAQi0rMRLVhn51isH+2jrMQf4UoLWrcgV4Slt5XzV8sJ6LugzJq6h
bEQBWMnMpbOtqsbZ6NWSbtPSye9QQ/dRkRlRSOKqr+aBT/LKnnhW4PIVjvvDy0saXIvOUpiyN8Yi
2VuJCX8Hd+kMeTeylOraxB59RsgLvpslWz0mHscu+yZaTPfocQJqynn5zmalcdZP8EzP7mnIcFsw
PE7DSV3aKyK1+sLR4Kz13RHNk4FtzjRCd0ofM49QqC4Wn9ooswgw708b+LNva8K9zfnKa59VoJda
Fsl2HjYib6tHNDoZZ49qyP1KG90N+Sv6obZq67TknrhUip5ALfSIeZwGejNLiQHWNAI2rishtjW5
VParMWTbaXHBOTt1fWXj2ZaN6u20FSd4byWSwS0NUCu9wLG7QbpivTJ+jfX6x67ELxIvTcgjCnWR
o01Yps2L5eDrFSYr6oLq26SoSPWwH5pXw/6eIGO7iFk1LnLYC4iSjv44yjzK1R8K/bibW1n3gsdt
Dlq74rttNfO26Eu2dft1fC7jDmGyOw+XtDSUSKuyfRuv6tkCfBolqfttcBsOikn72tAXo9HOwjsQ
pukbE5yj3KuDulkk33SuT6kK78tD/+cP5PEeJVxecpdG3ZoPqVI1fktutYuzFjUfHdMmgjoJFV7y
QqS24XHkXXIOKnRnsQllXrxXNeU8CfyNzCxqdw705IVDsB6Mrb5rWiWNLKuP0pUCmf7rGxrP7iw7
afkmFragawYNpNu4bVlzMywofmyC79Wp/o2CVEmaJIB2RPdO9kzpW/DajmVFQFicDOauND1JB4Fj
F4r07sx2afnuuLAPpvWXVBqCmshbSlwUvhkj2Y2tDx2Vn1SsA6QqZhIo4jddX/yEY3TMmvJEy87Y
Z0P23i5CPY6D3R6ybNoXhah3qVo4YG5X0BRFnTNahQM3oQb4dNW83076cMrvt10peEuMrsE4loNW
WJZo1A3uZfvhaTFSHCWe4wCT1wnUqQ4YzjkwqGk3hWtid2t1cSi07ueQO3CaYvtTluhqhXkYaCVP
slQ240AEB5j2KRhS4u38slexj2dF99G41o+sJnMtwyL4XLvTM4/BdShsomQM8cnpRz/VXn8wJts6
zpZyFGNaBMRqsk9DcY1KgxSCcY4jaLtqqKWmLwdl2ovaKAN9paCsCuOcpfOVquFiC/GmDAstCLMg
eE2k2ybVD4VISr9tOAvkBZLqdDqYhT0Fiu7hvuJoi9qb0nZOmQ/nVlQUkNC7Cbh1epbDwSl2TvZc
Zue+bi+UrSGOhQ3h1TZ7v51vnKZnXSyCElqb37SVHhZUw/QQN27dnk1VXkZTexwU+puyxZrbrtif
LO9CwMnsr9M8b7z8U3F9q+DBr9RKCaqZyIIq6XDi99e5T29WX4i9NUwXDeBtO1VLYOrLw4CquW7U
X7GdsNInibVl6i6ClP/h4pC/Dpalv8trSVDPCSrKne9qq35x1N45CgL5RRk2yuLevCY9UVZdwO/9
KuHvncA8e35SFXVE3PZ0WRRxbBcqutpZ33rBpNytKzbuh0LJHz3R+7QOg2T1Doqx7MrexHHsdVt7
9g6Th/ye258EgDyArS2Po6teava8SX1p7sbjUgZpMW3BO7qhlQsYXt2Nn9XnoISsceSQ1MXedbkP
HWsszqPGG1e02QVo3nFY9NDh1xSCBlm5sms4sfylS3HWSqpgNAE0hPNqLyzvDdhIeTeGPjgEjLgC
nDeLkaa8DVZiR+qSXsaKcAbX4OUf0mq9JCh4/MmoYgJtHAt4o/PuNbi6R77LPHv7cmAqJbbg2Go+
q7ItLO+bwT858ExPWHqVfvg1At9wGjVsscPaD54HctSWGwRF5yZu8C/gRqBqhDwIHo2ABW0OCvtj
kvF3wd5m1xO2xwht1fPSnu1SOZvzcGA0jMtK2Q2jcwHKfkTK1bAVpylHwASHhKpFLb23m13x4puV
7oayIRGhs4Gz5+p685jxPgP0tW61s6SE5Qrt2SDAACmCJeLRp4FVHSmWD2bpZpRqcRGIgfpuMa0p
NHiKwf86dKxNUGcNifraquyxTopdo7mfXsnSqDG+JS9xzcO8grKbjsTkkgUW2Bm5Sjp5YEhnXSLx
KYLqAbdSQySsNw6XLEG5rxFnyjkw76h9lMdsaMFDi8c2lfTXzYtU8uzQymKrZORImF5/1HVXHjxT
mTZwat+yWl6WNttros3Jv5idiHYeUEQaS0Ha5SP3Zz4W9BRf0qr5wo4++YTDun66cgHQ8jeHFTBM
qp6mV5mbW8Uw6yN2lV1q5sgX16cCwbtLpfI4dmb6KHvJJM1T+E6g5/sH3VNOtewIkegva0NawJJy
xlm3/fKzj5uLaj2VVbwbClgMRU4d1zITzquN3uk4Qcont619vQd0k/3qernhWL/r3YyVhaVrn6Qp
UQXjFukT8dDSJ1ScOTchKKnBKaMlkILYHOuUaiAjq2Nf1qE0n+2suxgs50I2D4muhHNPBWZM9f1X
M795Rkk4ZpeZQT9k+qvS2yIwYHZq/jTFsROsA98OK+ImsZ+lWIKsfTXzZRNb2QPUwI1o9+kY5vPJ
ciTemJ8eZfiwYAjkNKAsHaMbHGf5l17fd9uZb+VFVpa82/28Mfqf0tyoRv2ep+2PeFGu6nSXGRih
GGWwSjpCBNq2/QnaeUAEWAn+vKbcTFmGm36T2l3Up2x1NGVy+1tR5CwXuIU50AecAQ8EiZFQpub4
gZL4uW6qgTk+nbyMXHdyPmCCrS6lNvx0W31Kc0fcWtE11xIRH3CphkD5VvG2qDr0QDfa5EP1YnNb
DjzRysA6FLTdpEXM6quMiGGwrCy8qnskt9C8qwn4qotcznU9dIcYk/i2H606qorSfC0TneJt7ljq
U53+Ik7/LJplfTHTUvtmObzBVr30NHJz8dWZjtirGUs0TJ/qbdD6EVeLKueoTd0aGGhsg9pLL7nQ
XD9L0oJ3zXSXw+zAak51sDgcB+4R5jrY1RwjYcdgz3pvvHjnFNUtbZUXp8eZT2v1W7zUUV2pTMFy
FtFKHx47YjnYrF6ZnFfbajErP55KcOiUCWWCecFF2EWvOj7opHOHWZz/1FP7yvDuVR/Nu8bta7Jg
43ZYunpyMfqcSn6wn3rXPcAMHLb1bF08h96uGhsXNeFt6TxPRDWTsDp+Z5VHZFcN9IiNEB+FP1qM
BZ27f6dReVsmuSNN/2Dq1eQrRv+4TPN9WFpc26nfrZ7xIHIT85nzXdGtJ2Miy8XoT2veblNraukR
TOS+DviLRZZe8wp2p56I26ymh8Lo3012V3+5h7P1prR2oME39EuJgDLlrZmNa6HK0FXoUlfI0qeZ
+ePA2EbLzjGZ/3QJhw8r+2q1QQFou/BEaR1aElq+RjZ3PpXoVy/pZ8UTW5uAIuxodYjtJg+WmcMp
WZggNeWDaQyPLigc4ujirTFn3wcvS/1a1J+QUT8MFQe0tJNDO+vl1iiVXSys3p/kvCvB5hpms3FW
cfBsxkA4vZlsE+4ae68cDB8MDWhZ2ibXWQU4K+FaqC6AWWv2k6I4pQbbKWkyvH0tdjTnvibj5bNJ
SoqnZfEJ6Bp3VcMXzeLsvV6drSvHg2bO9wFj7CM3C9Wqzre1RckS99+XurikMekjnStvqrSxRyNb
tcf4aTDWAHDq99KEXNAPl75MN4JeRSzrLxgTKmBf7zmpEFF0Dc1eJ2rR7ofmgIewdI2ds5TLpi9m
I1pT3YNjarJd5+bDzEmxLwyiSrq9nRZtQDH5Q5OF66u28l0biPcZO+0r1RYvKFP3wBRc+I07XLE0
XwgrftBVcVGmOLS7/l1Xuks5thucpk+O9+GRhJqrD4wPiZYgY4U4g4QCxgsBlAQ9tU+mjrs8TT4t
xqN4ahsQzKk6iuAedqRo55yBtdnRYin0fUpzbdbyp2W4uc5+SfSdWxaPc3HTMyXse/uuB8AQuKoW
CRMLfGVy0PbCI1FocTLienXLnyUQlLRMjs7a5VGjxZeUtGvmfnSt1rVirERlS0eZw63aY1uuG2eb
Oh4RABmVu5eTmJ+CjBGF/UtZixMykJs1gHxeNXzzA1YXlW5d3xkMaNJlI2f65iN7Gnr4/j2vl0Pu
mL9E2x/QXz4xaiM3wT3T4zhQri6+sTDnpL70K7utAjEWztYgq8Mpq+1SW9vB61xmQ8joUywz2xJg
JAFvIyheh4kkx7Dcb6rxNLjqLzO940SNl6YuPmKnOC7e+AnG+JeixFt1iDFhIysI9KH92bvpI4kx
9KKG9sm1OG2P9j6pJ7RWgriqjrEUuXaQKwb5pSr9GJnOJ9Sel3bOHjptuXe8Cv2hzZtT3/cXOa1q
UNyTtEavCLyKdXRYqyMUeelXc35PDM7fOeTu1ab9QUTnO0QQY0vleJwn7XUZm6+Swa6v08Cj/a08
q7zaGg2o7bp8rlY3+FnFKimIihpc+wftYwIoE5PsN9lc2YsPurtcXVcGHDC2d5UG1roNQ/4pNAuJ
A3UA++3yi1qLfkrL4kLLzgkk2AKC0uqTUiBhkpkCsFpbvpKBOVbLSbWf3CHMVSa1eVeHQhGntqsR
4tMx8zsdb2rS4SZyBjp41aLs3WZUfRulDI/yfEgEudejSecWgYq2qe/kE8vD+H3Ph+MeFS8QdoJK
Vz7WvkcZJZ8Hxdn+B3Xn1iYnbkbrX0QeJIEEt1VF0efpdrePNzy2xwYB4ixA/Pq9yslOuhWXa0d3
+3ImEzUl0PFb611EzmhxLoEwraLiVhYG3dehSpZT1uJ7JLcNCg/7oc+BGRo63HdjrGJ58NIOGp90
4HOwz6j8GZbxswlA6EO0M+7tVBrn85eJgwYQ3DUdSjBmQEcXUMaLefjSDOtdgHNCcewCk+2CDhIN
Hn6IJ3lA0TTELcc4J2b25M40xVdvKN+Ha1DcNmtMkexch9+Y5//kiNhdCvJ1AYURB+vuM5XlHSDq
NaoR+akq9W0a6ecWMsgQldRyApMVYwGqoh4z3KcNzK7DUmMTxai6ywCdA8TgGnkgj3hdtx6yw08l
pceyDg6dj6+JoiZRQwNRw1Rsir/0eA+23zp9kKIM4Arh1yXtbvJtuOr7+V1U1wBmdBhaSH94CScO
sYSGKMaQk794ueFs/RSWiC3xVzg1UdF93rqTlVrdwsT2MEnx0lN0IaNHUQzHADdiu0VxL4V5Aupo
9jlrnwYPorcu3o5IePZRmUQ9SxXvetxN40puFxTxE4GyccrXjzmvv/RbwdJpKZ9Hr/o+Q3mYiR8M
24YRRd8lZKh/hDd0Sr0l7cBYCzuoF1CFrWpwXsJd2R7h99nn5XtN9THW7yTuA5akCg5mwLnWR5ED
frsNNyLMQHMIRxHmeElvkNTp30RLdVcISMNAn3hfxHuQVU8Vd9XgyvkJAVLFi+yL7N3g44dClOrf
UDPJH6JqtiulmfejEnWV1MXcPG/QQf5kRYQVhk5HUmElUossHqQKwU6CPSBA6dVMHysotR4gqFVp
E/kGCgNd3hpviq7N1rNjBEvAHQiJxZ0Kq+Jb1sBlWng4t7IM6ERQAP2jyvzhyoN6fregRvpp4fnX
LD6lNZZfRY9aEp1aJEQOEwo9yH9PoAvs4LTfhvu6LKoHwRTCCMf5w9igG/0Mt6AJ85oPoquAzKJU
sxtSI8FK6+rvIR+APoR+AXCCE4cV6vBD0ZC/2rH4aBBtf+XzD6OExpTIpj8doh4FXL0Hr8H8xlBs
f+lL7j3pGBef7GuLjcW+k2JXaf8eEfGPfRXucp1debiAuMI9kpeiwqySPtjYlZynx16KdxCyyXcL
B9mnxR34SJv1ZoBm+rDWI/iatX5oOfkk5XTb0u/I4NnLGScQVGYmVJ8n1OdL4D8NiPioUWW+/BT5
9wuyxufljvD8CPjdLuePLTD5KJLDAVkdBPkBhsEnSNCuSu3BXtd/YeW3LY5xh/wB43aP++AY4qHt
iydng3Re3PblowfFyAhJTWS2r0xkt5MP7WnIW77PUHDHblHcVCJPcFPykJfddUhRxDU5hINUfhzi
DFTDkvWYVfLDVo4JMqDwomFSHbzHNsKJARMflYcAoEmlHnuBhNxI6oTVfvapgs7xyFpsrBGati41
/Jtb+7Fo0rmDL06ap/J0mbSWICMuXjRegwaLE+7q48Z5fq51fJfNUbzLYf0FXkyu13Qr86QWw+dB
ia9ThitgOlTfMgBGP+BusDiyLcbOvwPcIF6QZNmcKgFQslVdBVUoDAUHeDsSUp12LYPk+z7C4lqv
XOzqetkPYXGfV9txXsnHDRRHwIyPBsnj0uQQLJfx3zHFJIkLFu+zIAjoNkWY35ccxKHI2269dknn
2qSVB8aRJ8FJlOU6Y6cFXHCzrdlOxNnfMEfu9ATJqxfP970u7sT0QwJps8fNFL0CbGfb67X+ikUX
g2eBHq5dPzVgxbYN1K4RFnUUy2HQjYHnm3tszRT5LsrvQzdCiU7j+0XgBKDxDyHEo8BF6Ke6G6Z9
54+4c63rElPJEiWSdcUDtHU7zM4xahECd6O6TfI4fzFT3ianpNAfaujAVMKN2wGO0RsIAO4H6X9A
jbvY66BeIL4OFdgZNfgUtUKh9pfN4H8yXPz/ZqVAytafvBTXzd9vnRS//vt/Wili8Y8AkAn4sBkm
WiRMwtL0TysFj/6BfyYw2GCzAZf26X/5l5WChf9AIAg8FoDEwQn76//0LysF/4eA9QIEQGB2YL1E
+tb/YqV46z/zUHECrweYNss/EVM58/F00TSFBY6422bMx4Ly9QJc+0zztqG/FKiSLmsjkmIAfQGz
KET6LznmhwtGxreuyX8/fmDZ5mK1VRGkTTwBdWfcnjqiYtRGWYkiPijtAF4GrJ+y46t3+vhPv9zr
8JFzP8YyAo8IKSiXHGqXdWTg2CGZOUdCgOHRBb/pW8vVf37M6Ue+MrWKuPe7MjY80aQL7glZAvW8
+KXP71BIa9bUExsfdsr03Tu3HwTbz+s/2EV+N4vTH5xrXGXcALGY6X0AB+ql+N23Lp3//KJTT776
RZGEcmuCHxli7FFgT2dYRnE1NtLiDjsLbIOJRkEIN24AM4sd9EGkP/qIIx6u/vwDLRPdfx7AMpt2
EGVV4WjCRCPPrN+DkZQKRn7C8IGVFneQC2Rm2gjvrl1yUiWatm3U7DwcAi8l3p/7aOjbLqhz0DKB
5EIXRBSisaH9KUJoU/78+841brkkW4zUJcJ9W2LMKD75rcEt16wvcUDOtW7NDVC4I2uJDWECvYz8
4UNFegd3THWJYX6m+V+xMa8+Djjmw64vwjCpJzF/IAtoM2u2CbeZx2ZBDfUCLwntw2RqvW2DkQKC
0gPv2lbsnfrexsnRFdeWpi4xG7SBLvcGYvtgh5NNHR/+/AfOzG301G+v+kfF8xKWOhepqsc+eyeU
6vUHpMzE/s0EHYp4QhYyu0Q7OPcyrLmHQiSK0m/npU2LquDjCIXg9AGkEO/nn3/MufatqWaMfO1D
wxulW0tUgs2WBxcWuHjDhbdxauc/Dud/D/STT/F1Z8VtFdSamixtPRDxj8tAujmpF0NOPt4CMpc/
/4xzf8aaT3AezKKlw6XAhEuf6arhLQpdWwNNftLJaVndxrXNaMXFUZ+xVUW4Qai2lwoJSn81gscv
bj/CmjUAN4rIgr1ISr1VJjV0OnA2BKbtP1a4pV4vdNW5N27NHkWUg/Yqugiif1yQetDh/BXniEG9
4BY+0/wvY+ir0dFm0vjoHJ5q0dN155dr8Jlv7SVa7rnmrY0FqpMtoJnAL8w13sBU53CZ4TLoUobL
ueatrYSWrDG1AdwrGGFUSGoTrR6Uc5DrO3aPNZ4h+wn7eEXvx7BVNdcdCRsA9EuxLY9//ojO/QJr
QAtq2Ei8lafxWMgPIhrHx1Xm/aW85nPNWwNNmAFJG34o0g5eIHk1bWyF5rJSi+82xKi1Lq/S9Hyi
kKhVY94F14hZnVHU0sFwaW0+fSm/mZGoNcpMXubAKuAV9yhODXD0AcP6qLxt5jf5lCnUzXJqmk+I
JmdfdJMvzQVuzbk9zy+ezauRUa85AnFhXktb8Be7m8IbIcCFLTTGti7CBVcA5ftUbvNeFgiZPlbr
losDDyAVeJ593Ee6dbAN2jcZx/1QhStuBWvDgckFlRZRX8L5W4Cgf0/4NqYD+u8VRTeQCJm/DW2y
kWyGaSrbNoRJxEyYv/JRtT87L1jUVbBFTfiwAiTT3ANOFZWfogrUM7ehZpP+WYfy6FQZlMkzCvk/
E+NuVORSvs6ZgWDzYHCRtwErDf6aNwH7D4kPshYrcSkp6Ezrv2Atr76VqClDIMBlkHYiG0HK3GJo
dteld1sDiDUL1QPMxQaWvBRX90uaTySoUTKM8r+d5iBizUGawB5TlvmpurBGn0OszA+j712iI57r
m9O/f9U3Pcub0vME8hFqnML2mkQK6hiAUscLI+TMDGEH6Y2yh1Z1HSLoK5aMXkMyPvjf1o5gtiho
4cOjK/WJYLvxLv/eqW2kjq/FmvvY0tQYAAOHBy9TGgIsOqqd0QF8Qm4vxpr7NiQ499D3iUT3IVzc
yNA6bLy9hJc/92KsnQXPYh+C0HVLR51P6dYIuLeHrrwwf55p3T+dZV+9dk78wluxzU4h+lJ7OpES
3NiWJk49Y0fD48TWRkS2W0px5oW0mXwEb+bSJvjco1u7CsK7JliRQZfmwkz32jQ+thZ9QUq378a3
hnMBUWTHBsx0YH3F13SG1DUDbjN16xpryS99+E2XbNzSnkhYH2Og61CG2Y5/bv3Mzt23vvkmC4tt
I6jeLF74A8fOaoZ/sOoalHzEJcbVuf63Pns2i7mBt2dJGT7+d/EEvjsJ2uoClvNc69ZnD0kUDHwb
X1IA22H8juH5Lg0M+n/un9+3Dgru28+eTArO2q3UaT7Wwa3Efe99t9ZOjw5FzdvGsVBnVUXYlPZt
mRFcwlPwRoq1Kg5uD299+GGWjxUsIWECkfB6U02w32l4+Zw+THBJ3z497ke9mehyOg5QpI7PbPGj
GuGHEf/fCI7/dy9D7ZyMChVmmDvpii0h6txVF342sbkEHj33Yk///tV8FpZeFURRNid9XaAuBVce
6quItnLreWvQsq4MaFZGM3re+zxQ7O/Aa7qUdnPu0a0xC1n54Hkj/9ejBxQiq3Dmro9uj9Ywgu+m
IHMSL7g0hnv0l4TLtXVrtEJI02X1iNbXMkY55cR1QRTkJdbomZ6xccBFEEYt1ERoPaA/kGQIl5LM
3W62qE2Kr1ZVRzJH4/GmVQqjDsq/FV+d1lcaWWN1nVCdrE0Fp+qUweEDEPOOdNnktEQBsfv2a1dF
R2EH83XSzBuCdAv5Q5dwuTh97Da7d9zA0oB6RieqglGAB+FnD1ndjo1b4xRV8IGZAuQHCK6bw7jK
r6PeRsfGrWEKVBvqr1LrpOTA2/BS1js9UOHYOn3b6YKVXi5B6kggfSLw+o3sMRN5fYHMd+5bt8bp
qgOkFqPldINxbQSRPOLhwYN7+lL807k/YA1V2q/IYeryOQVkE4IZj0He1S10+u701djEXCIzOsAO
gZU1g5QEKi5yGKvSOG0ocXp92/fwQMOAYkJkKcbsCynp0xiwJ7cHt0cqaDfKQBaSQujygOnxs6Ew
vbm1bY3TWEoFU7SY0nIpooMuwpe2glXfrXHrXNggrmyII61TT8IgXpdIU6RgA7g1bo1TlG+XbkR0
RtLU69/SkI80VLduTVujNJJLDv+1Z6BGICO4NxS+zZ0ZWe429QprnM6gWBVVMExpDNbfJ9ioAYMD
EYRc2GKfGUc2XVT3NfXrDKJn1Q7IwV7Ft0Iii9Ctb6xBmkWyBzYWAJjQDAb8DWRLQPl4ofJ65sm5
tfmNGw4WkKemtB2m+D4ac0hdvaz76PTo3BqidKITxMgSn2MB9yJTyycRSbdXasOpt6CNy6yodDqE
0LuSCDmnffTo9tzWGA2WYF0kcoVTrxxfAm3uw2C8d2vaGqEAH2b5xPIJkVqet/fK7E4i4sBtSuTW
CCWkg83Lo16CuO+/QK/7HA2mdptauDVEkT40YzZHn9RF8wRvwTFTheNjW6Mz6BbDVtypJ+02Xw0L
vQ1CtxXUhukCRj9xALl1ylUO/tmaNkPmVGYFMvnt8gMb5lpojYfu1PsNcDigp5y+EBt7W8clpLQV
XiIIGt+GNX6KNu42T4XWeNT9jFB54DtSM5bkZTMTTUvNxoPbg1urJmuyFZjOGJBgOBQhnoZ5P4s/
ubVtjUjkXo4h8s28JJTY3Xo+/xrEzHFh+xXp9eqgiA+77+G2ntJCwtUJNIwHtoOY3QaOHVAYjbOY
gnD2QAp5RuhGhJtgtz6xRmQBb1jQF2ZKEb8ICjwb4Q7r+Ytb49aYXFB/Nwb+8IQU3RWk0PCCsnJy
/FKsje2gNdxRNRqP6vCR6e67DMAmdXtwa1xCSmb8PorHZICVJETbq54d27ZFXWSRYIyvBFevlAEw
EeXlTR+A4eb05LakqxgDKCxDjQ8l3DjSE8v3NS/cNlh2Htka62CpYoz8lZmp3IPoxtsDxQ5IXpha
fpUe/rvqhwLl2/kQyZuMz5A3wHMeFwKesAbuUYDLyPLDkIl/CNoGhnCkQJOGwxxWgqYmXwgo8+FV
NkpdfIuHvEiwXv2NqBYcZneT2CbHU2BgTR/dooIM1ZgpzYPuq7fMH1FeeO/21qwFfWbMHzjDW9M6
Dw+9Bn0PNBfhtsuxw5WHYha4cV7x4Ov6qFv/Zp17x/kjsOYPYGoAuC7YmEYVu68hh0wAtqYXvocA
r/2/PwcaWPOHhhmVx3qeUr+rnwLQUsuhcNtC2YGzQ+g10G+rMUVkKt0vigx7EpQ/3V6nNX0Y1AzG
SE0j5A/8M5DWN1KEz05N27KvdYCkO6LekBoCwkvdCsQNqdJNt0Ft2Rc4H8i2hLgoRZFoO0BWDbMB
hNFuj24Nbt3RsSrIMqQtxDn1btSDd+vNvnnn1rw1PBfAB/w+0Hijs/kbsTBP6xh9c2vaGp4TlsWi
4+2YVjx/t/6KqlVu36GtvJqzqOIQmQ8pWKxFMsMPdvDq5rvbc1uDU25BNsLcNqagc8L+bB5UdGlT
fPrpvxmatsZq8XBbPXdiSAs1n1J5BAeGj3cI2Csp4Btuz28t8WHVrE3VwkpaS/alLoKPXle5bU2Y
NUSB4RprLrIB438er+YRphMyB27FOCSivF3HclogIohRPHhAPqoZeKfA6z44dQq19t/F2ncVzExj
GlIZgBHBTp7WJqqBynP7A9Y4DYo8jzTA0em2ek9SUfinHG8KqDVGaxn2OM6j6czET5Mv/8oYdyuS
UWuM1pHJVD+bIWWZQk5mRKcnki/yzq1PTivUq909FTOYiRJfYuZvJ3d4D5O1o5yN/spefNW4WjNv
WscCjum583f+LI4gYjnuWmyl1jQEWgcxuhzT4+1s6G0drm5jyNZoxUtea2DThlRkeQPouLmNB7Cp
3HrcGqAxvhJ4F6shJe38yEh/N/iT23Pb2qpBonbCF69PRx59lGR4qqve7Yhp66qyNVBVDk5qytEz
uxgSeeCWVeQ2H9p6o4mVvVe2cY+qUtHvB1oBKhS/d+pvW2zk+zgFNqHfp7lkqtwtuEZJtO9xx46x
hmdZxtDMlQbjJjZqH2nO39XS3xzfqDU85zLksA2zPt3ige7JGDxgJXWs7dtCI+01AKCtLT6XFslx
QHlGpoJ3MYrnyu2GyVZXiEpRyCmHLhXB9Czz8Wmppmen1+pbS2iemYUBJ9Knoom/NC2QKUAlXJIR
nrr3N5sAOwANomc/zgHYTPO8WMS+wZVkmmVB71id+aVefDUxmkpr4HayLo28ser389Kpnzo+Ofic
OueXBvRV+3D7gwEUn8jqwLoeVM5L8N6K8OjUui2FEmJdI3/2u1TXHBwbDrU+Musc53VbCgXwMkFt
o0FiH0AxE5A+tPpambW5lGB15t3aAa+rHPiwrOibtgAaTk7q/VoTt7XaVkKBab0oT2j0O2ITrgwy
B48LaFFXbv1uTTUzm5kB/rJLyyzcPvptll8FIuoqt4/GlpQyzO8hNXitcZP141FoBF+Cedoij9zt
+a1dO0qcVdt0M3qejcv1METvi752rHj41rLa40If8BrVpQwYoS8CJY8rDXKrU9cTWwY1+d5qNha2
Kb544MMhzAELCuwWl46B4/PtJmwwHhQENVoPZ6N3IUy3VXNJYyVOHfDfcxmJrV1vL1cIkSPapshU
zEGMUE2JQSvkWoGQEufVlerM8qyB6r5mI/N4OhVFH77AgCf6R2SBjMNzLBS/qlA1ba/Kqgk47O0S
pYJ87SOEhm4BMGjvl54iHsE3fYPkpAIgSGApZkkPAN0XOhGdRjhOTXCHt+eooa/XuveiEhDltQiu
s7ZczB4gbhF+8qDdNUfCylEcGJKX9X6p5bQd8z4GdQ5gnU0fgStbtwPQLKz5soogyB6ngHvlt5GE
PTA6G43B11jxew/dtIUJUDXIy2gEJdWeG5Hrq5y0eXzHgdjGI/cbfaZRvOxmyodrEM+GLfXbODLH
RdVzcJiHIA+TWSwguIfgKQRInuoUElfmODb7aJBM7BR43OQWJKkyvq6RshqkG3p7AT+jmq+3zVMP
Ve0rBWhIW4pdmQEk+lyTshVOuxBiC38Glc/z3M1tWkW5/jBE/YYb3iaanEYusaU/fSMneAfiFmAN
7e1CCjf5lrs5goit/PHRc2EA8GJqgANWh9ZfynTtfem2uSS29gc5psDCsbJDWIYK14SOQJ6BMx5W
/cFp+Nr6n0n1p0xKZFyhevFz6YKb0BvdpPIksjaAnV6GGWSkNi18pAjsplEAOs/ikv50e3ZrTp7D
fmOzpl1a9zEYLaLtkeCDQyZ1K9DDs/52blNroHmlQcThIQJBsDzuaA6irdPT2wpJFmQGR5y6Swuu
fmRB9ZwJ6TaiYqvjZ1Qw1/pE8gl1liLI7CYLidO1NYmtPkc6BEMKED5IyG3XXebF1S6ugdVy6xP6
tsMHP0c4C4rdaU7LcrdW/U9eDi9ubVub7hK28LkRfptqo7sHGBvlVcsm5bjIWks4uG++bigf03yo
gjuE8ZRwnejps9OzR1a/LF1TE3/NsUHwSbDTAllgUkrHDUJk9UwnlqzccizhqCANe+jd+B7pT37q
9uxWz4DmjcBzCcRY09Y1GEgzoHi8H7ibgp/YWrSxbIDraUFEDBsAYYqG+V9wpjVOV8HE1qKJVfWb
GrHvw1XWep0FmU6Fj2wfp74R1v6GIhwklqc5oJQq348LmCx6UsptNAlr+iIDWfWKc3LqmYb9KKCF
/7EpgPX3bg9vbelDypqyKKsuRSzN7AHt3RAk5y1LeKGyecb1R4Q1jcEMm2W8jpp0qwkbXroKEYT7
DCyk7rCMrfcCO9wDEleQMI1dXBXvcyRO8CNo3WHr9va59RMXAXZfo4YmlcPqIeFsYd8H5KK5bZ2F
NZfCo8x9XWJ3u5i+iPaeKgHfUEXT1U6HXWKL47jPNlxinBbgbCLZrZI5fGumN5Pv+AlYM8fm6wFu
3xPukhFgLUEmB2GnrBCX4vgJW5MHHzf0PnJlUqMpJNub/gjnwnen79dWyNUTcHyx3pq0GxCVuObs
5zaFjg9uC+TyfiPjWAmVzggyrWl1Q+nodFAntj5OeQhjWUBPSadgRsaGF6CQsWzv3DrFmjNATx5y
sswNMk+ReKgLhPKpUDruCG0Z21gGCBZpiEqx6X8Q83Zb97mT3pHYKjYkJfQBqJZNOq60AGttiHa5
BNvKrVvsBbjiyKOpmErBS2zzXRkhd6EAY7ZwG0i2nC2IAa7lja9SETblHgmLVwAjG7dBZAvaQMTK
c6DsmhS03OVuHFQAUmo5P/25a05z4W/O6LaqLV4qMy8E63u9BT02Vv6YIwDWJ22L6EnWNj///GdO
k/7v/ox1zxAhuzPiLG+BF2UAVRbhBHZo5fnIgnX7A9ZarDw59sjbw7cZUgTT+O9ykrlN9KE1qIC+
mCKE77Qw9YbhQQ64yt80eMNuD24tUgDmRl4FzWJCxJC9m43XPTdF6Oa1wmn27Za8lg3RPh1BD8a9
4FOnWJhOEixdt2e3lsAOtwt+phok1xS4lWh7ZM8EiAZxa9watNpMSE01yOasOABTe1gj+89bHbez
Y/vW6gdcTpZ1IGmn2yC+4e7oXonio9ujW+teMPuoVsO/CFtqm53SlfT8Y2GgUzs1b8vdJO4RmiI7
dTsSI3HhOEbXiofa7XO35W4tLfW6DXj4LC9w7UQQFggGi+MaYgveYr4JE464f0OSEzGHRkKPsC+b
ppzdjri2pCyal6zDzrZOScENYil8H7zIKHvn1vXWaDVc4h5hQQpeTpApf1P6xH+gtAv1hadnp4Z+
M1HawjIeMLpyEPVTj+tQ/dUT0ugrWc39cMRBTNNjGAccOZphvbZ3nsGp4K4TZa8+U8KCo+Z0uxaB
Z0IEr2Ua/ATjVdVfqglXxKb3PXi4W15k27c2M1Ifm+5EktZhuX5nKghukSMx3RhZzEeWaeDZNxA6
ip2vZLC9IIzQIL3pRNF4aWTUjQcc2IIN/+uwIDUWutSHskOe5gH/9SjvGc3a2W2rZwvioLrs6cku
neQZKR9m5B7cUUlzxwXWlsS1XhW2gT9XKcLWf3DaP8Ukf3T7XKw5BmdNozwEY6YMAby7moLj346X
MB+n9ed3n4o1yyBDROXbuFZp34Ekcj2MW42UMgPVw2HBHj6/5jGvC7c7DFskR/o45MEpfNPrPJ4g
1hFxG12dv3fqJ1skV5hM44zIqhRx68XBy5CJU9JL/XRmSNlcNOLnUlcD4r94reUzNN/BX1GBLL+1
JN6F+6Nzf8LaIvhZLHLa9VUyrqwCDnjqhx5JPAMu26/lAr/dhUP1mVf+a9Z4VV2FPCHXM0emTy6n
CtnF4QrIdOnViVQI4NhDb+54q2SL6PICdyfZUKPTGopg9YB/xETkuIAxa9/gASmCi4CmShF/+GVi
y3Fi5MIEfe5N0LcbHiQmVNEGh/ChynsxXcf1GB7bKEb9nCNS0HdSF5ATH/W1dilE21xK4QHEAcwh
nPg5ooyEm/GW2EK60cS9lGYoUyHC6QhFeLTLCuJ4WLGFdLPEVSTTpEhlEAXHbjYKYRnS7RxnK+l8
3pG6FnV2ILO8QRAJMpu5W59Ta4dvmF+P7YSmty1Isrg/Alfudj60NXQGmDYJBjSCqSS9FQhL67nj
LZ6toYOs0Bf4VjIkPS/9TTmOALaH7Nlp2rSBjAi0K2bDPHzsBHmiXTcEOxPXwdGtdWuU+ki9z0Lf
k6mQY3cL1evHPjdu6Fpia+hyLnJvplqmtUF+rI6n5srvazcpKpIu3o5PzyDlHFkFMkXIU3/oiujO
E8OYuPWLte6upd+Ddt3Gh0kFcj1SurzvhqpyvPazpXRFG099HSD1BSEOqN0i0GFo3RZxW0pninXN
VY6NVH3i4De68ZF3FF6Yec8c8W0l3Qx1/gb/IQbROCO9EqEoHQfv2KnPbSndBpzZOE+dhKdKmX2T
d0iuzIYmdhOkERvcFSsDz0UVIkUWKXhIJKuz4bZdK+nm0iTEOodr3mSN6Fl8UMuGytgTVAAXeuZX
E7/ZBtpauoBvBPipvEiJ8dh8i+DFEPanHKTRF7CQ2lSG8cZ2op9VmHDcri37fqrCGfzOjptjr2Nk
l2wdyelXJHTSOc0iJoXbDbytwtvCYuknPY9J0yDHBKReEDCCzI3yQGwhXh1PbGNROCZSrMMxzCbw
lL3KsXxsy3rYQpHWUE1jwhaFsDwxvcBOul54a78fLL6t6tFLD0SQMGNiBNkQVIzIcFG5zX7Ir3s7
+4WV5h7r0eubAp5imcxPf0D6j9tIpG8bXz3EMPl0Op2Ahym/lsyPdFKM1di4XSrZCsUGwRU8IoU4
rEPBseaYUjf7IuSEuR0nbYniMFV6m7NOJ7otugRRrMuhiwO3631boYhdeMg6pnRCTrC2JeyBBgiE
k2Se2ALFTszBmE1ofNaAhddj0O/aGonVTm/WlicGhQZ+QTc6oQjm3bMKueC4ZPrm1rh1QmqrKPJ9
lk3Ix0XOeOR58OStge+2VbGJlznkw36A2LqkhVhq11ZD/lALNn1we3Zr8g6WrmOE91PixSg1BdWW
J9KEjh1j7bLksJAWtfUpARSVIjFxrb5xHyFwLo/u2xI8b+tUn9VMJzncM4d4QawUBq9b8d63FTYb
bBAZwmVGiOzot1GxZ1VQN/O3bwtsCoUr5bY7hXchYHe3djRLsgwyuj/3y++Pib6tsalJ1VNkrkdH
ntXh/FhoJdXRcFojuWnosAr++c+cm+atl5vNLAuQ7KqTkEbeAaHbp6wcZM+4tU7fTsVdkQnE2qH1
PG/kIYLYBplq5m+3xq0tdFVi8YaecUi6tTN7qfryMKrMaZb0Y2sLHXeBP6kwHJK50vNRFRHdAa+8
OU2Tvi1JNIpxvg3LkEzFVh/JWL3fSBm6vVJbkLgVKtha3PUkXVSIvarXcg9Jqpt83rcViY0wYhJR
1iWe8oZ9uXUNgpuMG1cK2etvP5gsCOqBlLxL5NQjFRaZufsIXH2nhdu3xYiaGFw5D3l0LMtme9n8
bv1Q+s0l0P2ZoWTLETO2LERDrJyEA4Ef5bQ6dZRcuiM817o1UANCcF1t4vgYILwqnr3vbd28OA0k
W/1V4XSaId1DHEEhQwjgvEEmOxXr+MmteWuckrpl7eYP8THsVAOZY7ny4o6TuoncxmpkjdUOGV7Y
8nXxMR7JrozpTe27Ldu+Lf4CJqyfDALxjirAZvWkWGjclLG+rfxCeoTMCtHHx+0EZqoWEuyDIlrc
Zl5b+VX6dTFtpg0OYIRdNUP36CPx1ul92rIvP4TshykVHDjkD2Xj3QWNfHJr+rQYvro9DgE5KgbW
BAfKtSJp0NXwXReL0u/d2j8NrlftNx3py1q34hi0BOFrWzAGNyer3iXaoUA7/33S9W3FlfSqDlGZ
GT+qzhuvpmye1cMo/DxP4FMV2XWutqW4n7bs/+Fw/St36nd/1FpkhaFZM5d9jTPOujQrwthlTbuk
qjDq6mORrdUpV1UhTGfXsP5XrpwZGnHd1h0v1BEH67JSu3qrZnNdIJg7+8rYAtld40NbXe1YabZl
QSDj0PV3FSdRdz+P2UL49eoFoq92w1bnyNT0WSxZvhsm0WEj1HK8OmTJ923+tUN8uya7oEKS6TXb
KgCdDwYHepEfTD8vw74yrFyfAbhbZrkLKwQQAeRt5IoIYRJrjweI1wa4vroiXcUB5le4s5yQVyuH
WuMBR9E27zuqsOstkUf7U3UK/3rQfYCcOejO2U6jh6r9PC9UIolVr8iEqnw2Nl9bXNoKvVsHnN0X
xMPxvPjcyKCKv6tcI4YIRs6tHdQOLLLSfDrJ6K66TSHvuwHSatwvixwJ4gdhnMySDSUbmng0W8d9
FuFLi/czX0yoDnTeQv+WRDOPjzLUm4K/qm/NFTIMmr3g3czvS1/L6OBLtrB9IXiPXVikokOkgOfd
rX3O+wb6zbIt8sMU43Ao9rgh+T+cfdly3EiW5a+U5TuqHe7wra2zHgBEMCK4ixQl8QUmURT2zd0B
B/D1c0JdM51iLprOtEqzUlKM1Zd7zz3LgjhRZ8bOyFhRIaEbmcuLLJIoG3GWiHY64dvqizI2CpVd
rMOgadOp7ejz6FqR+nVb5MtUbivbI1UUGe+bgT3oUzFSKW+Yyxi72rJCTXnabNCoRHvtpxCOCJuQ
U3MNhYbC9zWU5YAXl5NN59OewHMZ1VhL+q0+rEgk9V9G1ZZ9jmBigMFHhEsr/RgucrFr0nQRcs5y
FZxNKpup6XwAFcsG0hb8feQ0T7sV32XfHykHkEaPou5UEdei1ntRIzG+F4tH2nPB18DO58pytpcE
6fY7b3BG3Yg+n6rHBfmPncJyQMT5vmLcLkmfFxGFh22xIi9+toX6pBzr+ku9bIBpCk6mBUGDgwOY
H2vFJUUF5RxD9Dcy6lh1H9bKiD0MVurlsqM+BKpNHJzfNoyZ3ZxDbklWKxy4lgIWcKSZvtAmgGbG
zDIaHiRvQ5UWmeXVF/Q+qsGmaaN+Tm3Fe3uDnM1cPIKeNbb7apWQCeme9Py08YDWV2Hh6+1r2TX9
FKWRCfroBkGna7FDHO5Kj0MbVuOHImgVoTje6lzwWLaRHm6Ic3X4JaqyTCH0EKGw+YX3MwJaiSmj
/mPlxcoTuNoTqNFzz0IN42kumpfMIa40j+uxVl84E+PwAeryrUgwXcLdBTZ9vyJfsUTC9Uj7IHrp
KzNvx5YO6/pYbyQMk6HATnqpIixzhK/T7cZpku8JRcrkrTKTFDuiygEps3WxbHceNHoaYBIN3wCV
nn2SxdF613XfakxuistKjGy96PuqyS5GqkNzOY1a0qSKWEQ/KUEj/TX0dXYDCXlwwhhpe4GAoI0r
z/M0h31RkC7lpvwJCRfzdoC1EfvY6DLS6dBAMXgv16LpbsI8K8Oj78tp3QVjUS0HvRoiLqRYavKB
iKzO3hWjzodkWF0Ax8aKaAupQivsfJo3y821JZsjRzaIoXmPWJGsv524lsWeFHUvU7dUM85Oz5Up
9uBPh+Z61LN4aeAJ0CUZ8CV/WyzE4Cgp+sXvBO8Rzp4STKvmy7qC/fI+yycE5C6BnPPHQlkdHRFX
PIjYZYERX4pCV8j57mztqlh1YUaQjBSx5Wib1rrUeUqQOW47GsZds/nhE3MaryDlJA9htrjgVZRB
bk1cLYHtdt3ZkieG3d5W34wewrQdH4x/pmT1AuFveQfXUIQ9iGuUS/lrhi0sk6opaJuI1vP+wzoy
zmFw1LYwZItZvW3l0TuoTR9XpOeZLC5GJxec99vg+z6uHK5pHwPxnu1LHTqXv0MWrr5E0obBrVDD
ska/a/BQ529zcJPZcQTfSziMetryGEJKBJQ2OtT1bp5z1iAGOXRqu/SLzQE0Lgi/0geSrSgUIWcr
iqNFEFwQb6YsgweEXxuaFpFAlKwlc6hTuW5b9WTIxqrD7DavL6a2D7J09DRbr5CuSu5IaKvyAWAv
Xeu4bBqn9zC2z91J12hjblaAKGof1SUuPZdlfAQdOyqWqzYnVZ30mwldEg1GBhAvGJuVHhK6zYbv
HKlbKDK6yLm7ciGSHnrMjaubHmZ85RjPK6JKC1ifIwbX6PAYMm3dLbdj0H2m5aKaK9Ewi4WGWPKm
+MoatWE5tHCVs7s+VyWSXLdtqXa8rSP7XtRzkZ1sXlbsCEWqaK4nQxELtsOZ1IgUaU4se93g5gzb
dVtU/GD7Ms9BQYbYBQtFwUzpVFRuHQ5D1TJQeymovmRnBwQzxrNbO/rQBVqd5rbRT4rWQAdh4s6z
xygsmuAbqPYPZ9LrAVYqdN271cgH0D+Xb70diU/DABdgMldd/W2AyuuphQyDHwSO5zCe9Vivh9B3
H2oTVSnMmst36GrgkbSRAHGJjdlameiFYum3BJEMN/OwzMlgUazd1RRjw33uApp6RIlTeI7eC9nN
/rrZ6BqlZVlZ/tDqUQX7og+GpFh6GiMvgmAZtL5JyMQ3+2wqirZMVTBSSRx6wevKQfd5V0TwekRe
fZBdevyH6y1v8rRE7QRsgdZsSavIrB9rY3KH/GpJ1isYFrLPhTFLHFXiumhrcpytDdgFdLYDO45g
YB0Q2Bs9bGELM5hCY9c/khB7MdY0mLEeGp5Qinuf6KrsEO5b2PFmCya1Q2xwl0wkuxqqoH0PR+H5
FsHvzqe8aVlajv3LRooxXtusfEZ6SnUV+RVe7N4CPz/UwqxI93Zu6deUGM7chzHMIR9FobVxmCs6
+CHCSbDGOoh7H0SPFGkwNC39EHYvamY47wMopC6HyoJUXoE0nF9q5pb5G/g1row1pqxbSgI680sl
3bZ8lV3r9/nsQF2OC8QH3KrRiSIZl6AY7osGh+Ez69ssNjZA9nzS1usER5Usj5o+ro0c8tNGQ2dS
cI7cdOGtaK99i2LwW+fkHXNbG6ZdFeYtPqoC0vRGB2N2R4chW/YgRnbdO3DWXPUAEwJxVZAymy/a
cV3XGwkXhCE1CwbzxwhWOXPcTtTTmC3jWHycOpOT57Jg823F6Hg3GLMVsYdBvJ2BWG+LeOnDcgwf
HOIig48Mo7DgQyRwksK2yTkOFW3UCL4msjQzTfIB+binotxMMiKSHdMpMU1ZIjeOSGk3VdUFmpNt
uPbgxNxpXLbSxLNvQbXK+Q3VbZesEnmOJgMtD+f3FAfVlIF+XEyIe97kbhG6PK5tmWS++9Qi7yyW
S+mPHjy6qu8+gI23Jivro4QWUS1gbuIR5mB63eD6gqBLVYiKr8y0pnkTDajs7YCgwlmHV2XngjUt
TEEO3IN/u2YYikadcLsQut+kacwYl4zDgMGI7j2q3mdR89spRGxE6LBFo/XMxG7pgvpTfMxLfT0z
nfRjiJ0RhuSiqJu5S7YK2c9NQKKHsPXjEQaDtUESd8Mu6mjQyQQh4Z0ljToFlexMQvL+Bn2Gmy9o
I7mY8Z2RdrwZirGAfD2EUe1+0FXTX7N28AHuCjgVXGqRs7TqR7fseVhG823YEQO7aQzu9WOkEKi9
nxuEK92NtGAflUUwUGqjDNiSKgMnbtZuyOSemMrTWww0WffOOrHd8qhpwouh6ftgie0ZvuginLjQ
RIADqS7mcEBvsnW5vsxwZA5LoqIov1vBrAqSRWD3vrObHyG4h66a+gQmnsj+ljosh9vaAsPEh5c3
446t0G03e2hxw53KWNelhmR0SMKyaMLraBrOOcbCnotrBepukSdazZym7TSScMKDQDPetU7uKtXA
miveWggQHwdIedlTbkV/ZboJZX1S5FWQhBWsB7F01TLH0gscEnSCR8UhF35AUSkXgl4wd5jkwifA
eKQosShwxxIvhtxPPTZmQrkY03otpu6iXnCffOLE+HlPZd2ESAszMNcLo5KpdJVN8aJnnseWhdt+
UhNywbusoGh5eFbZmwlsPZx4BiV9eWLl4DH7z9ZbJL6jBdzMxi6tUjXZKWQjLSjfUOqmZosYf/LN
HOTHWnTcPU5NFs7vOjOFCQY5I31em8zPCV/KIB3q4r1epimeh+B1raGz6jGXjc1SFYfCDTBIiaDr
R7HHkm1zeoglGvIRtN/6wRlCD7Sm/mLpJ73zrWSXNdP6Q4OCKlnW6ksOm+3bEJDWXRFSkSNEwT1w
P5/6HjfDSfl8/RoOVfg0dlwVB1oWkBcgi37T12NAzR3xcEeGOT+/hq8pcu7FCjeSiWwXKFvGpxyQ
k7mbgwEEc7fIZApAucgC/qRUZ+O1V9eYWcFjAInAzMSW5Jc44ubjahR9j9M939W0EnXctosD9wZR
LJT7IMk98imQLI//y5fJ48zIykM5yXyHhYFIMJGvp02or0rl7j6iUXQSpMaCY41JSiLuG27a9+HW
LLdKDNV9TgYLItXU1PUYL6TU3sY5+rd1vyKtcT2ImeZPIlyGk6tWpdOqG0XSbtO27DtT8dMKQm70
3gdKPuSNZ4hBoK6TwSFr5eybOMNeUTB+WAvytXTZ6t5zLsQaz2W7KJCTw9mvaXl2uDg267LBCEiZ
cB2QZD2OFqtsKVlfpbmYw+A0hxFU3FDse3IyRZjpGxss1u1nOFeQp000VCR6jWZ3OUUDz5/Ri7Uj
Ij1oQA9DOZTRVbXMDcKV827G0RoORj2xqRnI7cgmNuzgFbR2MNmwojj2waybTwF2JmLW+FryMiW2
Klw88RLNlXaTLBPToOr2ccYCxpp45etUviyKs/FqXvp5+4IgNY8Cv3CK4/ZusJH5EFcQqVU7+EJl
9MKopqzulxBo1q7vItbuncTBl6JHz+VxPBNKd6NsKbuFkKvil2CEszAN9cL1MYRUb/lW4hZtbyfr
1ECSVedzcbKjZUTEsJpRqP+2ijbrPcAeSYHrgIS8XVrbWJxERSdRQw0ttv5DDfjFf6p5rY9RD4oG
s62Xn0LL6uC5xXwZwM/Sc4SOYqxSJFgdqPzjbJpr5NOYaUnnNjfqg4BLhXtSviDqo7WjplXK5Rig
WMk6HswPwm/VkscBpZKhyslMm+iMNfTGbmpZv0UwsGi+mhIKyp2qkNz5bm2KRcNCg/fmDpnqvF52
3Qw35QtdBrS/E9ifOIMJM+cCAeFNEvB30cEx4lAxUvgDq4uatGm0mcX0cSOEyBG70KOjRvtSjcmK
IhWFNeoe5+8rhxLRX+g6r81TY4N+3vdV4PTRWj1xfGOb9iYdabPMz7Xm0JOKotb22fl6nPdDTtog
0fUUXpZjnolkBA/AXa1VFeX4SmQJeavF3CgxwzyiwxoFjIaepi3SCt4TY3bV53S88Nmi3o2MrvDX
dXzbhtu1aZrYIB43hhAxnxgy8VTV71evUL7kSBSejhuzgBwKPcHb13nUz7GbnLf3MvSy+DYjSkjt
tpqQIhUedl59nFtkuhw20fIvK4IpyypmfaCzE+LPIxElttmqAM3VSoKLZcMKvpCUh/LkcLNUn/VW
FunawfjktqfW7Mpg3CZweoIsOKJZYy4hQMZxKio3ZgkMw9h7NjswKmdf5MNRF+frCZ+WC+Gm3Pdl
gjtwaJ84hlJkXxVF59Ih4KXfzQukOYAxAmg6N1mE5Y2qPAEEVK71DZQN07HJStFhR2bTqSeA7q41
zR09ot5unlVV9P6mq709uVF2TZGqdV0SznFwAFzMs2cYuaAZyVucpmVl6mvniIY4As46/thIVSTD
tiIHCHomciilYc316Jhtrk022ctpGPrqMzWLqne9qs0jYBS2awOGKgyvR6jjusnIJM0S+ScOe51X
A6N6EhcwlCmxiFHoxI2X7Z4h5X1KRvSqfaIwqp8R56gWzCtwblqUo2ZJmgkYSAL7Jb0k0HCteRwW
WLzjWtMmGUD9Aukcjjn0utedA2Dogk23J+lnXnxc/DxuV1uEy+49jGt6etWKcipt4tg8lJe9AjEM
poDLkhJR9ROi2qNbitjNdO7lUsGSI0NadYeiQt6HBQMck1n0+bFAXONpq7JgAWF2bLa0xhAdVULm
IIt7yTpE4RxpDQgxzmB7ol57B1gNVxkaF8RJLgSMp83heLsOlO7dA8Zt1Fx5GBmg7vWIaL2JJvg0
JUqZwd+2mIZ+iTZ0ts9dzl3xoehzqOVqNwwNiIBt9NhSje4GgcVoAmpEuAADQtwjzr55+FCUQD2A
Mdt9bac1jHFGLFkZb8CieVpLURTN5eolgJMYArPw2dihY0kPaGW+XYd88/dkGAP50WdjN91Oc6nL
kyo0WppdO2V1eZzzYgkLnLeUf6s9atrnes19O+82PcDEu+7H7T0mBy2oUjMgpnaJF1zx5rBU1mNn
0/GJsoLtMeQJL+GugItEcTiwx50Xk3yP/eCbnS5cgaZFhd1y5dXU1Z98CzQmRg87RddhQEX3OlRa
12ndZ4Y+BnRr55uVqGq+yXoE0N0rQKr0O5A03QyWse4b76yWhyXMG5JEEZyyr3CR5bis84VTn2ZC
LmpIEOEF3m+yheCqPcywNSInAYsmcomFJevTJFg0IFGQLN21HgCwxmJgHjbsQ2FeCWdlcUO3rAP9
LyN1d4AffkDvIHiUok8QLrV5DG66ddh7BgO6PfhMQ5tgHMKnL51vbYDcxc2pY9AAAvlImnZEAyFQ
Oaah0UOF3gX1bHszAfirEwgjnJ1iuPmE9JIIylG1cxd0hxIEifmLp6u2eFcicxc+L5VPDR+Getcw
psaUIujG1fFo2rXYo5Bq0BFE8B8Da7I5p44hna5Pq6LUyylzmDUmEHjkmqewUCAWdu1Zi0E0Zph9
fhLzwjYczW6IDjgne4zZR1xhMQDUsI6h9NyqdGy7qdlHyxSOr7LkdROgRAojxxBFCxucb0PdNhBi
1RhtOZvMLa7DKAkaoy8EHei6HOtQMfU0GQTEXJ3X3DLgjZdRFSVVuLD+lsuyWT4EeDc6iAs0e/20
P9tQo76f1TZHN9O5NbnMgr5ecMeA6LrF1Zrl+e3ahhY1mZmYIDNmSsCZZIIhCfcuJrbV3Uu54sgG
g2uVLXk1bg7G/RRKjroQ2xy9P0JwenOyup/ULS+qOceNqKrta11gjPBcVb6v91EedQH64HFgHSKe
hSnvI1Q1uBqolhHfDzjax9diiLhXsQs1bJa9jCb1GAJTK5EqA+DewZg+muqnIZj64K7PMam5n3U1
WpgBrKqhiZxHGBJD7zaY5li0GFhhkUQD2xuJ+k7sEM84jZeQ7uXcJxuGP30LezUjS5kSLpy69ANG
QFcoIpS4qqcosg9dU9XmJHPm+2MwIYL9mRGC9lx0i4Aap2+DKW4k9cFVT2Decx9Mdio/BhviDhON
AqDbrVOrzE1pHRQqLSdyftwaENcSRSymMyVrOnjDmDxwL0rYIXtkwIYS2iE2oZq3U7AhFdykDMZ+
zdEPOVtjlBnVloRycdNh7TvNDgbwuL9oarGRp7BwnJ/KGiO8ZCAtJvc7CIGJQW/XAaEHbm8XHuxH
Q+mUMNFWQYw9dy0Ge4aiOg7niT2BNVQ/7ssgxKBGdJjNrHGD5DYVr+My8NQUkkcHt0x6OwzREpAO
XmzUTzquWY4INjRfYXXFQ2PtE7ewQ3+VeTS1VwSgttw3vJj0g/eYqaRNDngPskIwye7KrmvEZZY3
Xf3gFT6Yy5Wq2p7IhKQeABWgliMofd34XTXJNj8tldH1e9SzQJGAGIq1HIEoqBZQcwRztZIkEzbz
ECSw1RDrkGKAJ5Xe12Ddnr2H5Se4hRIbJlrDAbLdtZjh2OkoW2/wwTpZDeZuMfjQMOzESkBWOpV6
fWD42KGK0ryot/cYewDYmrGT93rb5BV6BRFc0iADghgLAts5ep6/KXpBKiGGi7qSI7/amh6S6ZCu
vfvky0kDuqsnuHLsHTKk1yIOPTBYDCcp2FJktGqGu51p7XM7R4re9fBLsHR/9mgN0botHJnxymx6
rhLdel+na2vOQXXOihtusqg7RpDg+sPYDRNL83kduitqYTATL1lNwmO0DZxdBTYMgz3Giq5MG5Vr
1NXDaAcgY6wt2edFIpb+MtvyankHQDlyQMqLzGxfWcdZ/mWoe9IcCYM68UhKv47XEPob99jARbp4
33c8Wq7CKLDrt3Xk1XBVzlMrd9vEFbAPjfF0jBndhHFIaS34eaOLrifSWp+4FUmkR4OXUKXTRmmd
gM4uMOaOojN9clZ7DebqTTMj9vw98XVur43bwu4kkaOHigCIdwZ5gnYrouatjKovAE0CIE9cBYMF
OogSLLEd1nm7wxypBtCAI/Tcx/hzJaIDM7NkDYLQYJuo0UDhMPDzZ6cHtOl5DNBW31o5NwEcAkpZ
fp3ON+NXOQFng/yb58ex1yhCCE665oEZQ92URDmQexNPTQQPBs8QPCUBhZKUUR6AEMPyMbuhhXR+
j/MT7oVz05Xzq6uWYbnqN9nyD6gCRLTE1VhNpxVY5PJByXaYb3Fd5+xgUafELQxkxhjhQvmSdgzY
PC5bjBzvUBVrebIFtAE3mGq0kKgjsGBD6z7W6Mo5gjAj7j5PUzCqGFIg6gFnDjUACzMW70BsCPN0
nhE4/64CFxEXIlIx4LaoZ5XpJzkQDSJxRzCBAsKVmbF3cQmFXhT3CpN/lmBabaZXNMo54DA0pMR9
Rje2lUEsHLgPVcxxvLotzpse+owYtvKDz/cLBJ0IG+qWSBSfoIkGKB1PHqE440WLXqOsEj/C8duf
0AgvPEwNK0C+SP8ex+UN3UqsUdf2nW12RH+sokcx/y0GM/nuofkb7gxv2LxY9OY7Vr5T6HlK/vek
J+StUU4PLzmdlVLucUsRtKp6JtcWh+XPQuP/xOiJvDXLQcNNHZhcqLsDbIKx6Et32fqgh0ObBasF
cNhcwU5f6pHeLRYAUYKQ3oAkQGXRc/z113JmMP4BS+etq06+AGMrAyP3PTJKm7SEcuAapLsxQbmE
iR2mbeonCv0/ISGJNxxKM9rVRoyJPYT0o3xwa59N6ZCjzITqGp0YEPAiaFAULmv3E3Xxn5AT3/pY
VeBV4TCnfC8Usiwc7Fp2IxCtn7yhP3v0N6ytATl9Vhaag3HRfqlN+OTVkP09MttbWx9UyWM75Bnf
Y8yFet2sxxLJQn/zwd8ws1wYuq6fBN8D6dqB8Ah4NQS+8dcL6s8+lTf7PFsww+C6FPucBBZX6pyh
78bl+/ce/Q2nktYDA6sGnws6NXjaOo3syK1/+OsH/5MV+tbSRxgMaoalwnIppKZfbVe2PiFipcjj
UbQd4mECi/kAJQkf/lboHnkbYFeo3Et4nfA9Qk75h2g09qYKgc58f0P/8bL8Z/7a3/33Prb/+i/8
+aUfVlPmhXvzx3899i3+91/n3/l/f+fH3/jXxWt/87l9tW//0g+/g8f99/Omn93nH/6wQ+Hp1vvp
1azvXu3UuO+Pj1d4/pv/vz/8x+v3R3lch9dff3kBaurOjwbPqu6Xf//o+PXXX85n5X/89uH//bPz
6//1l6N5bT53X9/+wutn6379JeD/1DqSkI4JBdBcIUDtl3/41+8/Csk/wRSUioRMQCXEzgqwDkmh
xa+/cP5PxFxxhgE2zBaFkvgt20/ffxT+M6KE4b8yJWBTjR/935f2w3fzP9/VP7qpvesxZ7R4Kz+c
xDwSUkRC0xCsHimEfCtCA2KA62w1A4hL9JMI+bbXQ0931dYG8HqUbfqbT+bfT//bp/suL/2fk/+/
nw+vnCutIHMRb93yaqq2pSvwfLarc8DM2dYmA83pfta02zuByCudwepUMm7SohD8Y8VH2N25qD8O
tltP8BR9t/ChPpUYNabBROtd1djuZwHpZ5Ltm9fJ0TJxwZmGzvStm5TW/bZ1VQNsRZrnsffFqWCj
Tsp1HH8ilP/9NyA5VgeeTSIWkb1VtYeTDcl5WpzMusAtvCziglZK7uZK9c9y0T/jzv943py/AYlW
BAsnxOqCvhqL7rf03xKcMrRbvUlo7WmyVluUFHVXJii/1uvJo8gtWfAz66k/eJNC4HPERDoUMK3U
Pz5pU4Fv1USlQVKChH1wcz7ebF0DwVjHA+uDb3+9zL7r0n/8+rC2GJ5IwNFSk7dW9c4a8J1KJCcA
kgQFxMKa530R1qyLe9LZjxUNRQGyZRg8MAl0Ns02Ix7GRvGvoGY0Gn3AUM1xvhpc4mIouNwVAYhm
Cd7DtoCQF4lHeJWzl8J35Hkseechc9jUQ9X24fiTeuKPPjssECaxHsHce6uaM+BIoP0exmSZibrq
jKkvWrtsYE3V/a6bqNj99Yf3+6Wv0F1TfV4gkmBm/uN3xat+kOQ8MOakHC+DPpNH2lRkh5rqf2cv
dV6LSgJgjAQXBP++tS/RYbMo2/ZD4teKxZj6VgeMRLufXN/huQr4YTXgiAXzB9zHSEc4PN+sPo7G
EZIxPA3K7mVXgdkAakSmviwzC3c1GNTgW2douQq+wcC9RyTo0G+xo5n4ycX7u70HximWVoTNFynG
32aH5VKYYOLtkAQzTDdgdjgCtev4ZbOYIbXlwlJgMT9zkT5v6DfvnjJKNcM/kurvlPnf9CzAbOex
BEk26RpWJQy7P84AciSRy+vYYqIO7poDrINa9W988AgRxCHKpWaKvBXVhNB48aDE+y0iJmOCcXBS
VQXFgL2lVybIQWTQlN5UwtDLae6XVFUyj1UGsstfr+k/+uCxxghOckah639TJ4YTgqbqHlzQusVc
JSj7q7aCZ1ZhgdvluQ5OGwHa/9fP+fvPPVJCwJAAZzt4/4r9uI+AwRHWjTZPJG+GixW0sGRzhJ+6
Ktdw2AVzXvUAoYs5737SI/zBgueAy3Cbcyy4kLw1pwD5VY6+AHzfC3mGmMxwiaFPccG6vHzCyA6A
U910GELVxa4UxuzyKQIp3tD84q8/g9+dJQovRJ/LFVQ6KH7e7LylUnVrWgXBE/JJY9N5TPcwWk0q
D1Tzr5/qxxYAZwmeCvpe6AjBTJH8req6AQWIOi77BPz4+jA2TbbjjPzvAnnOz4JVhO0UIScD5ddb
R4A1LEBlhMIkGQlBhF7Zlu+gtf9Zhu3vPzaBEwtnlaYRSsO3VZkL/aJgGgY0eMAYYwb78QKssxV0
2O5nYee/3xm4U7hmkYyQYYGC8sdVmlXjXExQgSQBGGrTDukEwd6VSuzaSkBOsE0Aapvc1j+xmvj9
5sCFpuGCF2IsDWD9fOn95lAqRwNCNYXVtJVBDRpLwC6XJuuu5tCD++mgT25RDgNg+tlpqL+rVn84
DyWuNZTbqH5g6sPfmh9tmBowYMx1YgNpT1kOeh+YLHS6K0syFGkd2vKin+A0j6DOBfZsrGEfZ9Hr
y36EHCYmUcuqm2gFOQw8kQr9LKhvw5zQQJRg1+VihdGFQNExIsP3lbUj/ziCCdce8ygvrgvb5hbW
IjSyFxi/1afa5hVDcG/YYVJEnYfpqiqWi0Ip1YAByfl1V0MZspOdo6eBmfy+yvQMFgHsirokUoVq
4h4sXxyba1+9WybwEQY7k8+jWiNUJTDpDWA3ZMolLler3yHvBGuIwbVz29He9U0yk4WqeAE+/AT/
Wmd2/YBkEpAAQYyGuICDFWcGDZ5flY38AKJc8JKVC39CxT6ApE7D8WMzbPYOeDjvE7Ao5EGOJLrf
KgR1nIM9yQHyL8avSoSffup7N8C5pSTjlwz+we8joyXcCItcpx7p0EHcysxF6QLTtCn1PiMvwGTp
pwhQVfOdWChTRFYtSOzu6zVIoPWyNG6zDXx5jHvPZ7owhGOABtgxRnBI6Hf9WIX/h7kzWY4bWdb0
C10cAwJDAFsMmUzOpAZK2sCkkoh5nvH0/UFVbUeZzGZa3VUvSiYTpQogEOHh4f4PlB4AN9IsqeGe
SaxePrVFLRdXSQA3ucA4tcQzSz1bgmWZOvqbuWnfKSKdF3cds1ii4ABS/GoA4CZ9moFJGwBdSgEb
d3L4NImay0E8x+A6hj4xvnaTakeg4aDAeEtXj2aAME77rVC1uKNdW3VcX2YnDUAJVuEOFIJKc5re
AH3IGH3furQ7ZkKU9AqJ5BNslHI1jF2n91SYU1qo4IRtGeWBoESBFJ8GDtJryFY/T/DHIs7RNC18
q3a2qvJU6fzeUMsXWhwrPVWnVb7mkBlilwVO707H8GTyHJnpt8hWAOOz1XR+oZhuADRFlW1wsVCc
vk7jyipqnXT+LmsTE8ip7JvH2OwWi+ZKX9urO9jU23aG0az3oMkcWC19zGUiHeZ8j3BF03tNOFSj
N/ZUAMGDR+GVtayLtRvSiZZgbTYSCgB8skeRO1ESZGOfAmIK4yVCJzuZ7pIpz17HtW4iT8cs6AWE
8PRID20oSI+RmfHSJYvuRV6Cd19Y1wCnwwrYgIla00MNSouOA6l8sNgCUmWhFxlIG3Vwi3Fyxp0D
lyr1p15aP6ZyLO/t1k5yd6hLGscxlzThRu3QgQs0y+SnHOHVuI4Vt5a/8n0+aFNlg3Syc0CKuJIu
jR9LgIVuB7DyMEQrjXF7mc0ySFIbqGuUxuor00/a1fe1ufor/IhX0JN0wVp9VPqgH/LF8Ve5tlVg
Zro1QL3SlBuwalpJGTOMCn8u1XX1ihj5IArvJTseA1bjFvbGGLsjMiGdrxgWljDo3BqNN1AnA/wP
ah+JA1OZoqBUcnMCk1QvP+CFTYA2lSZ57EEGzW4/dDSUk67AxMmyK+sLwHpgxWmWt6VfVrQZZN40
hofblfNz0AYeNowThEfRgXqiuiXV/VjDJvSwr7uqaRI8b3vb2FvLBlAkSo1fFdDJL93KhnI1yjKa
OyzllHiSGFe6S104vxwbfQAuiup006AXFrmxvQhAvTHFVXeaKM15XRRVHxIUjEY3GYARs1xFd5vl
vblQIYC14S5Waz115URksHDW7by2i6tPol8hfaaqav40+7X/1nMvxihg7MweF4oUebxIjc0NhsON
oZfLrHtpVg3PFnq40Ip6RCJ2E1wM4eY2BCSYkJTuD/AMwofMSIyOAJA6mgflT21c7G0I1VDX0n0s
Q7335zzSX8TU2h/rJVT7vbmI4Zuz0v886P2ESqUGe+DLElfCcuOsoLFYCI2OShQPDQwjWuBuuXbZ
r5iy8B27sv6GzFz1l5WKDipDB9OP6A9ax89FMd7M46QsN9zI4gfVRsItUK0SsAnh2fwJq65NYTrV
4hsSnCCfY3DTD2kP5NIdy2gpPU3R1DttsHOIFVzls91omZ3u0bGb7Vc+51Q+A82gixMCTut96DrL
wqKKxM+U5vDqtqwbfzYL+alTlPzbGktctmNFw2NszqdBvYZGafQQDGO8bno8IL5wD8xCTpPVfFjL
NtaJ3LKorsIxsVV4uMuYe/xpp3LMtvNtndlT4Wl1aP4FuyPNg3BhM0DYs0KoFyiF2N5kz9zSC1CQ
8mAXVUsXM1Ug9c3qohyasYLPOgGAtmitw9WnlaoAxsSzpbxNralTA0pl6Iw1MjYI7HKNV7drSkXZ
C6PKHppsDhe/aRNAIs4Shp8WajBAHMqmgnhm6vkLB1hPFJ7MOqgph8ReWiPwC5mziwNW6PKhGNSG
2ShajvJFG+tot1r4hcNaBlPoD32OVNtcWDTnxiIDSJ3BXm0ACMjkUISdhWNVkckfNnxMnfNgwvUv
NCZCvBa36+rybcVtZcVUlzv8pCMwLHn7uTGaKvaTfGuvJ5CkK89RFjYlZBMQHV21ftGttWY/GZiT
gX6R+msxhkUHoLnOFGopK6F1wLb7K1geJfXQwbP/0pwojm/XSdbfRm1oCoLjYjwbK6/g9jSFb8mz
QCuJcNT+ko1EzFcpdV+qJFOAV8bwNRrtSkJvo8q3s9q1egQizregnQOOYSqy8DaxB/0nwKQ+yLFq
/1YMi/kQAkMFSkvX8zHPFHGnVIANOPbyr9JS5kc7UWDzmQnyYy4csj4gwGS7Im05ZFQ9BmIQVQfM
14TrSNzmvEYv4fpFlTL8qupk/Qoo0fgI03S6EbJJIuqlXQvhVA7d16lbCmij8Lv9ItRN687QS6O7
QpplepnQNKmhnujqXTVLgYldag8vIwnTd6AYnXaImzX7CPxLEFcFx403qfkShEbeN7eNKdMvG8Kp
9pym7Hawv4Ge9WWWJ240kvMCk07YWGqWD9dtDdPHqzCbX32MK7IcHq6zvIaws0iQNL3WNgB+QV0j
HbUPa7WEOhCnZX1pKkupfBAmyz3kDsfakKzcWgeWkEPhdXba59mYysodw0p+bMDblK6YOwsmo4xN
oFMdspbOLi3Dfvapj4XfB6G3P7upyz5ajqaiqKwNyJOD/uw+FfFW5MGc3fzCopUf43oCtQ5IR0I8
wM3P16B8lz6pYeP4hppY0m3yCpSIxI1Dc1XR9PEOShv0+lTLI/jccZ7E1zBbqkPTqXOyV1JFT1yR
C/FFWSQHolVAi/IaZc0kJ4qIb0Ws0hqXZiZ+UCyoB1eD/usEiVOkPxp77kzfbhedfMoyaYyjqZPc
GIs650Gb584zCBHLuTI6gXyBUM3uQx/yD0GkxBOQfTO9GtRxSd3OSIuvS2WKZ24/zk8gL8tHTfbL
6o8p2q5uqSYZqViNeTQXETX8GubjaLgcBHnj6rkioitw/uVTl1Qq8A5Z0HxK1Vh/aOLO0ODWhymO
2VNEfLfHaPqUlNamahDDhfT6dMDkSJAINF5lOspjm0aka5s+92FE/BEssaJkP41MJflboSo+LVoo
JN9JjNc1CHvVhXhuZy4ZQeLsAZJsKVsBujLIdAOCQenU62OqoDxMdiDrn6oFd9GtNBHCn0o6jMLr
aNQOdmRZV1aVd/s5s0VgcJIgQKAt1lVFOYIvMwzjI+gZMvUQ0ADF2bkzMl8V3fKAHvc4evBoHeXJ
MDV9dUNIlwUnyar9MkgXfwGQhvNfQ/rvXSNqqKCjhVyULt7wWQcYpAJcXmXTHHRGn8yBBdOq9uTQ
DF/bVi66p45gicG+Zs2vxo6kPxog/dw6zdbSB5qRAPcvNFqL1jggcxdBqIuoE5bQR3qRlaylNqy+
jyRDMO+gQnNZ1onMXgn3AUwxeKs7YG6ZvpPjPBMHrMR0W6nOiwcyZc4oOW/lOAX27ZORhIA4JMxD
+DEgR1M3X3o4l1PT9HdSX9YB26WWYzSDOpfpnPdk6PxttDXNKaSapo+/rMjQU65ApkbjXkMo053b
FQBrNbU57DMdOK05Sk11R7CPH1O7mG7ttspAFJH3A1WsYeyOXJoPTTmy4MK8Np6HcZ6uHfojL6Om
NtwW2JrAaPpm/hYKUbiCElezWxvyQRoJtdh1ZgPPsIg5qoNaMeanUCoydHsrkx8Xy4KWOVe2Boi6
GtCK0GirdJ4JYNTyFPKCylPTcX42lpLItiaG9hhVq/mr13pS/CaMU9SniuLV0Xvo0HFkz/ewfOqv
mLkM5IMyRVyT14SMVzVVXTxtALUvQwurAsZYbCj4VtOKhpviaCRUIPlyP6rUIQtiztwYwE2qNn7Y
1etL17fGfANwnL5Ul876PW1rgB6qTmncy6XSXK3tws1uZtlbbpdLIww6cl6N860odhMo3gyeLUQK
F3hO+1lZBKRyPr72gLLTklEDa0c/H7p09Wu1M69p/YHpF+kY8+KlE986XVRpflzBniBxISBDhanK
j5kZW7Zf9HP2V5Nrzt2clv1tX1cTGh1Na60eJc786yTb+WmKQuVXajcpmGvFDLNrfcxwqgbzLPAA
IXOFg7vFFGzpIMSRJznQRDKEQiCh1/ZeNLL76oDJ767UpUwOoOrnn9iZIjtgL+1g+Z2tJJG/1hvK
ytHN6Icx6CofDC8vD/4JsCHMX/PeA806ZYEMVya00XDExUYMuo6R9WXj8UyRvuNEdFSfIqKS7nrH
tK9iowHVa5lG9n1lF5v+ooBEhBDGbMfxmNwLYzReU4i4v7pEtDc2uJnxiuSN29w8OclnsUrzkyhB
eLvYo4ch8gtlCoS2XB2PD5d3HgSU+ND2SWW5VmoZr03WpYNvyH6OvuIGb1CKFprA27Vr1WvqFCbi
GVW0AmHSClLHOUuXQ9XMmcH10VJBZaTI+3tV0qX5npM1zwGAZAjsxqud2EEmW+VmNvDHdbkOpcSe
ZOTOrNgcl6Rw9V+9gC3gm1U03WfoAnyb+76/7ZJF+dbMhfItp8qMmslcQSaA11Pq11HT6GQFnJy9
p0x121xn6bBEO26M9fe27OHHsv8X4SHgEeXeUBeRfW/AW/pQJqlcgtGeakoOiMj87GfbAFfvbFfm
So/D57wDIu3lGuojkFK19JPZT8aXjk08H4q+MX4tCVZYDcBGKGu5AaGt7SKrZvFpZg8yLbSpxTTc
QNycEs1NRhDmj7PK/qSrZuGgaG5ola9XAyElZhdkLq3DnLVpLGN2mPTRvnXKLGHGR0QJdEgZGuD3
GGxbXw76D2mltDBEZXTlQVIJHn1Zt+l1l6F8T/StNlh+lUta2iFaAX7Zw4PayYnyG9C6lOZO7liF
N6SoK/ltoTb3NMJiiLhGsZj7BlrM5xA4/UOT6BSq1Qz9PqpBVmlAHaVa45Vge38mC4mmu5LsISQA
5eYJ3R0F7k6UZV/o/nAzBaru6IeWzcwZUwmVUshQZxhaQaOnpGbA0A9dczMkJjssksnnp3b/AMDZ
/JFotGzcuscVxFdhlb6IuC/hWK1GK32rCPPJjaJFqViSYMP3OBCur3TQbFCqMbdOtnXxgyNuvu20
woJUQ3kyJuGYTARyG7zBfbpfZhCBny59o68KxyUsoaYDOip8bFqgrhQnBO5b1FLSGy4UC1ShTTrG
azqEjG+VZEWhZxmpKbjZWHe959ROQnq/EZ6zDzPvVu6mQTE8bZQdakhgef1GtwfoEfoYTwEol/EH
5+/Q7xw4b3dzFkbmocD6uDykVQ4rgIZCZQZxtC3KFCuFh7xK5y//YxalBiJZ4eNSUXyEprU+T5Ao
7/+nDDP4rHCfPSMvRe6rHNpXbU6NZPd+n+FNwVxSOAY5tpWOLSFOYV4WqJlwnaqGrrliUCwYyltF
0QeEaySqIIUSfghT65LY6wlqb+uUSsgCBrJiFrZr6qnemNEU0xAWMIoco89njv9lwlIib/et0aSB
quThQRNNssspC/u49Yhd2zmX0JRv2hI8BJ1LlXaWQcvgFCemmHZX6ZFZe+s8iOukGTTq1Lp5n5tz
+a9k7P5+X/Ji09Eo1tNuOWkciaG1lNYgxBkU9W6MLK6ALA71hUbZm57R9kIOCBhdbuiLU8+Rzow7
rZGbjG6krUHeV8qHElnaCwiPt6OQgzpcJQybD0dEOu51tIOTljU7Fe0tpKlKfWOdm0WKA8n7K/Pt
56EFts2YLg1LILJyPE4Z58gvYjPtQdLQrprtRarIoDrYL8mFoc5sArIV3aSzadJ2O1XuXzJUn8Jm
a1+rFvISK7BvJcrTGw1I8yGG4h0Msr2ktfemZ0TjRqdOjSHy1no7dQDSiymuoRfDqmu5v8HysnZT
2lj71ix/NCE2VR2dVi/MZB68P7G/IQ+nLSPAENLSBcc+cIXjmVWVcKsosvv0UUwQ9/MJrQC6qv2h
T0n5uYzJK2UWlMgsCE9t3Q43FQ0a1WtWu/ZXBU7ehSc6Nxe2o2tsQ1Pa4rSJZXYFrZuWuVBlVj9n
3QyWdaSmNs3rr2Gcxltojp3XrahCrEiSHEajza8cA90v2PmbaUFS70pFvjpzXN8sTh3S5Qlz6gd6
aV0ImG+Wv8322jaXFCDaxCnwWMsnNbT7ofKkmOePOSP6CM5lV+/PyLlRbJqYoAxMR6WtePyJTATn
agudNM8ohH1XVvLLnCr10/9iEKltbwFoCwb08SAjHDZNHXIuMHpmXE1akz+Oa2VfWm5vNjIzZoNb
otlswKQ6XeiDPrdjgRUBzdHBuNenkXorEeaWFFtxOzoBrua06s7qjPgJ38DUW7sBZQBhpig2Iet6
VZgiubG7WflUQTX5/v4knFgY/O6BA8UxYYBL3VDFqWinGOdEhNyFvLowX9Ukar4OdfMMcby60R0y
sbxbKmRrB6ogcpLDnW1DqdLkMN2jexC7FeyjvYAa//L+c73ZEsya4wC5ACkF4OfUCQACzWJQaq+8
otaKXVQlFLVGmA/okWXXazP+gqVU7LTF+fn+uGe+lrEtiQ2vSZnzVFCXC4gtbARevcwi9RxDm9wx
pOQ6qcgLvj/U2zSAFaFh9QwyUTWMN1LeFHdHZW0S2qxZQW+1zlW/yBdIzTlNZIg3qjeiEHNfdaW8
x1ACRUtnVS7sZ7Gt8qNoyEMA63HEBiPcsqHjXZA7C5k2dBhvNETogcAUQQ7Ux5Vq13KrXdKDtszO
NSWd+Xut9OKb7syvbW9pQH6oGKEHFT9kNnpqcdPIR/CnqI6IorE+xAslLIiAiuZPyFhp3qwazk5r
Q+zvLOiMF2bzzIIxwb6aDqL2gEZOPxy11EWtNWwLGs0YfpnwTZ9xcC0CszfL51WGyotGf+Vu1rnb
vP8dN3TDyQyaUtsyAsCQpn6Kz4nR1a5ViikeZOvhx2SjS6cCgn0GuKM+N4tzaWucCY5waS2AJCYY
QsBgx1+spPEq1E2HLgdM+AyubXiAJHcJ4X9mI0jmUyctsAHInMYFMB1JilRp4ZV82A8qOqtErCh5
sKFsX0gPf9ulnMwg5wnsKpArFqDqkzU4ow9FhEGcou2x3NJ0NLKdehluNARr4P1G9OsmiHIUT9kr
iaj37VR81pLwllQlvBFjcyH4vJ1hqRFyyA5+Z16n5oc1Wn/ZMBaFZyhaujc6gF01UI8LW+/tugGl
A3CFJJIwAEDo+DsinbDkOnvIi/I5eSkxfvLH1pmuSiC791VJ0eT9dfr2izKeCagK+CkgdHFCgDCU
TAXfxXiGKJMdzNgOrS0tRACuu+RufnYo6QAKNwSKU6eI3YRyaA5RNffkMLQHc0MkrZk9H8zE/nc+
CNv5xRiOAFq/wSKBx53MYkY3S+asmDFPqp1ZWMY+RrvmX+/xbRSLQ5JfSchPvhXeKGo2T7xQSHOR
z2S2NyW1IK+fDVpzqAxeSIDOTuAf420//wNRJedGTey24a3aYf3QWKitgCxPd/FcXILtnhtK56zj
oNURFbFOwknrIH2saLwasdp2DUNqXodAxY0yRMaFG9q5oTjoTO6dDppdpzyuSMCR0UaaWWndG2gz
4Bukz4V2X6l427y/2LW3uws8PNeKTczW4pq7XXr+mMHCLOkaI4fnwS3VfjQo5+5HI7Ufa0vo6a6q
WssbCmP4hHwrLe6uXXZbuv+I1ELopWbdFG6Jkq3fAzanL9LXjQ+z4pKq9ttAsz0ki0oDxLYp7R4/
pNqTN9YDQRYR1tqftTDcRZSXLwSat9NuCxJpS5BQAWA9hTlSsAesPcocYl5d7GOE1w5NY62+kZnN
haHeXCVtmC+CfJdzeLu3niwm1GURhcKolN7sWqKNkYfyM4otDk3wHlUQNZda5I32cimLPfOKBv05
zkXbACPrnIwbOuCODJJpb0S9FbmZKOqo7Wv91SyyGwkm6JmP312z1Nd7MRrjzQI/f19bcJOpWquU
pTCE+anSVPmoNdiFvb8Y3z4dwGeLPEulOEGl+eTpYOTPtdoDOGiFPXxQ0Ou7G1RKCHGkXILHv02D
HC5lrCcw/3yAU3n/eYVBXlUZ11jZjkD1ULhq+u6JQ7fFNDlD1Ij29exPKnJ+77/k27XsbBk7JxlR
UqWudLyW05o2TYMvMg0bo/tkT/ryDCveai9E4q1WdJwrkN3pGmFEstJQfz0epjZDs8IbG+w79dbr
dS7Asw2UPQGa2ejd9SjOgoOxp4NCmdZ1cnrk//o9qcuQLhsSsQghtnn4I7BkHd5vAlFqj1zaCdDc
SANknqMP749yZsmQTkpaEaSUqLNsP/9jFAJlCygB16Am1Mdn2PNPECKKL2bOefP+SGe+G6QaSAwQ
eTipT2m8S4PU/aQgXpCpTrgL62L8IVWn/vj+KGfumQDG4S0A26feI07J1kNua2jm8UItKPccwIs9
+3IJUz/JnCiwunzxpY7gaaWHlj9b0189luX7GnTTjooMsMEUSSYt7VP//Qc7t55YUdsFzEb669Rq
I9MmehQ071BgRRmiAzHllRkdDVyeaa2xo7mKW2G5q6288VD//3dmGeQvTAkLhqgMx4mPcBIbCI7I
W5k6etvpmH2KFSe7k11YXNg1b6ef1Jr8iCrExt0g4TxeT5ky5R0HMlZUoBgWoNhxvE+nEIxemVPV
t7LMvnJSG5CMBjwtKOL1OxLG4z4DiRcoydAHrZIjjkT/5e8P8K8YpnfJX8Ceq9f+lD96RDl9qH+V
H/r216/+7nt9+jf/P2SaSk7H/zfTdIek/QnTdPsHfzNNde0/yGGxzxy4FuSBm5/S30RTof7HhAq3
7SMqIxzo7Od/eKZS/Q8nH7dfjsDfdFL+0f/lmTr/oVhNeLYNVdfpvmr/hmd6HJxIVaiY0bNhuxDo
dcfYcq8/ghOGAQmUMjxNrTlBCMLMEZ/v6YV+ciq9P/wxKY9/R/Y/SabHB9o2loQMQmZvsFcovZyk
SKkZYQjZI+GmAir8Qa7UWW5Olg92DASOZyooEKL8soKIKPN/R2z4Z3BECskqDDo1p5Q2sHp9WrIj
gsZQkpsSM5R96zS6b4Ceot3I0L0dFtcWDkAXovJJlfqfobmlce8A3c5RcDLHHSpPCh3coNYT1FYV
LQmWdlH2oBame64icnSt2ShvuqiJ90sBNjDKpMDrPtsSWxRgLj3QFiH+e/D+80COCqpkS7J4suMH
AueiYnlsxwHYsPEW6ZQYPTqzv2JJrrtwbarXwqF6RjcLmHKVYJUuULd8soETXfAYOwlmvx+Fuq0p
OClYftzSjx9lDbW2gCOQUCRT0rsUo1PIvJgXHCw0r4F4oyL6WAFgM+mp838JKvTaDmYZ0eDHLMuJ
KW4t7a0Vk0j6qZPZ/5DmCUbnedgnlb2/HxDqkkpJCKbUm1xoptYPjn5BddSekmdDHWd8QcGGWWAP
graMuz1l1fYG1Ga5QwMm8RtYBBfoiSe8sb8fAjjPxjziWCNaHM+SrcRoSYU2vASjnemA1wZa2W1+
nwydcgDrLf3FjEAILlGbbZJb0BBmqxy/Syu/xBh+GzAknEET/hMH7VYMP34UaD0DNo5RFpRdKn62
JDG7OZX9vo/acP9+vNi+/cky/XOoU4IkvY8QuEKSBUJtAFgtUhmuGyUMv5nFsjwOuSYvXHnOvNs2
u8Rq6PcOxdzjd+tbIEwCS4pA9Dge2FU+7COrq3Z265QXcpVtz5+8G9uFmhGZEHnDqeRDaRZCUXuV
ZTXVod9ndFTX1VxcA9DSZuvyXWaGvDCmdvb9qASSvRGINP1kGaUKtl5zhKOCVeTFbkCQ/jHtCIlF
rvTfjGaId2Y9lwiCqI7XItiJJ9PGh50yVT5mRSX2Wp9aABgHx/y0Irjz78pa2zInDFC65obLbeCN
FA7RKm8gCuRBV/ViX4J3AoyfTHu9McILMfDt2rK3ZpRp6xwHXB9O4k5FuJtahKoDPTZHT8EnCPkT
qX6MGgQSVymjC4XRt1PPeLSMdAppvKO5/fyPc7aYq7Wj6M0FwwAoC83C3IeDOh8sVJ6C97fNuaGg
0xq8G8ct6cPxUDAFiKWAiwJ7dIB1tXXu64gy7uYJHe33hzopzfz9xThC0MQAeqFRwDseKzM6magx
nAiROcTowlCW62qcZvC/eQjpZ6L26+LRBFSvapdbTHu0XdUiOOoV1SKRszGcxyZZpi95hytYpfSz
FRjFoF/o9L/dbWw2SMaWYI0JotfxY8pJoPQahlkQ1lq1m3rQy9oQ5Tvim+6rVq/ueqySLkzOue8A
7ZUrLtxuPvtJpITCgmBGuWRB0lXdhnES8GDqRcZAyXTlx/tf4sJgp3efxhYrZfANNOn0xk1ij095
nFtXyor48f9iJJoWLCwa/r/FUf5cyba1ZFrIL0E0Z5WfG/jHKeO47IwG+bP3hzoTsLYg+d+xTqZw
MmsUy4FZBlnY5NdxozTwI6LkCv4PZgF6OsBbk9XgLfagvGz1hBUOwVZHkCBTrhGha56UuQz9ahrq
W3Na5OP7D3guilAL4pSybNgipxXrUSb2MsYVPj6ktlc6rL2g7m3rwxA71QscqPDq/fHOpEtMyCZ+
ItndFOhOFjK+HjgzlFoWrGYjf/RYw/5aRuyDPQSfTcubOmf60o9x+Vhi3vRk93CiD6g/G2hOYvWD
hpQI1e/wBS0VsU7D7C6cMOfmg0up2PYNraZTDZMpclhvyOEF5tBPH9CiVRTXrBrlM0E2uymtpbpw
pTizsUliqXQTUjcHbG5Qfy7GYep1WtlzEaSRlha07Tg3EqwYXnrJ7+AoztjAjqXz9P532Nbd8elt
01Xa+oRIPvHfybrMYg06dNEXAYqKIXbcSxg0s6h2SIMiH4v6tLsKLaf9Fc1uFUntwjI4s9kZnpvE
75AGxPT4rUWzNAXyHEUg7BJwo6OC7UaO18t1VLrff9NzQ6FtwooDVcSCOzknzYqkON9UlPExxDWk
wsQu7TvpIpvbRxe2+7mPCd+dYwRgGWiRk4+J148F3jpDsTnEXghbMHuX5Ybpr9wbfHqE834YJvPf
vyBSQhzNYKYMTuCTQUe9W0PUvKMgbof4GRfxEEugdbkZMrXdvT+X22c5WTUoNTGXlHOBQ7wp3Nhm
pE1i89sc8LCaNTgwYS4G34zxRthsBXBe6ovDGmev/35gRK5+5zsbPODtcsVJStMVH1GR+UsO1/lL
GQtQ+SQ/kOkHdKVsO/uUo0F96f50JiLYKsXVDYexFeZOpjc3ANRWSc0ZYTjxA93Y17UDHwYkGo+l
Sp+C99/03HCMRkmDaEAef1Ib45LNBSXE0irKnfguQun4BTe3+nMTl/kzPRlxYWbPjueoAlUI7vdv
NFwaS2l0oUw4rcx9hwaQZkMwIquMxhX6YNFfuAi+XUHOJlYGzpSYx/fcHuePLDKVJiYVwxgHmLTm
29W3v+4zVC/XXB32Stw+ZjFA8thsLkyreBvwGFjSU6T7QfdU1Y8HTooMZoKjxkGnkcb4Vl4MD9lc
W/NeprPzBB+yLIM5Yle7NgQEMDedsmQ3tbTmAyylFi6VqcY3Qp2jwUXQov2Zo7Ve+Si2onSa6s5D
XBVNubECwOhWlQZVKW5KlL/nzFQfl8kBIWdA91D8JNLVb0AloPSHytBiEdtFKkqrTmRciEdn0g+A
rpuisamagMqck+lujcEU5TolQdOruZdj5Q5cChepfJ5TP7O10BvXfgxKVc19uGU6f6YULmTEfCfy
RvOUrFhuYNOili3wI39/qZ8pCvBsrHRTcAARN0+eTiT4wU3A2IN6jYWH44V4rrRB9TJ8va8QNLBc
TQCDh6AKhWWahj3esgoVccu5oBny9oxwaMuC7gOH6dAyPLlWFrq2GBDdKf1rMFmiGfxMX63RoRhR
cb/w0ufGoim5qUuDZ6Esc7wQO6fPew30WNAtI8qS2qK31yjoov2QJabmOqKHFtHNqgPxJhr/UpRY
Rwp5nmwf9xX7GsBN4+Vroe5GKAq7NCqq5MKqeXuKbc1+ixPFAtZG9+74CdFAyOO6j+IgR1GJDprI
/DFO2tvarO1AwJVxkd65lBGcHXSbFZJlSSXtZNAIYWvVmELEGGZ2KGWzOr6iCZRsBshl9gUJcEqr
hbz05bfofXyibQXt/w57Et0tRZ0wu0OsSE2n9JDbG/y3LZfd+x/93Mvp4JbMTZ3L4qp2PKORIaq4
7gg+SaVbB3PNWm/IphG3MEQA2rQ0A1wxLt49tlV7+m466HB6+lxAQKMfjyrgSuUaDl3BWDjVk1ii
+ipMdYhLprI+O2PC7XFL8LMSS8esosNEPUNeWu7bd3v7EJTodZjIKtCO44dA+6tCfIbSsVFozTfD
mKOrqijbQ19k62c+7fgiWzQQTSLNoU+iAt9ss7qdslK53uBmd8Bpktf3v8aZo4CTh2IGWbepA6w9
fiTN4q7ZSqpGZON10M1teaM4ctph6AnrEzjILdjrYt8nE/rbFGb994c/U02HGKBTzwVgtlEvtjPy
jzNw0OZoVELG76ym243csHcFqNhbp40xIlDEfFMt6D1gIpGnPzpQd3eoMcjWxyzaoMKAu+b7D3Qu
IoFzI9nQETCjqH78PBq0yxEx8zjoowSXz3GYdnNkf7YjeNjvj3R25kF8/a5N6hxLxyNxzSvQe8G9
hYq8ebW0hvEVNFO94wxD+wTRsNBTh0m/0kotvg/HWXx9f/wz2QeNInABYgP2IZh3PL6GRZ0V52Qf
OV4d2BeEv3DrGz5i1DVcyTpOD8La1MNxgvr+/sDnwoxJf5Z7JXgj7j3HAxcr7lTTyhTnaj3ty9LJ
b2RIDfz9UbbpO91rtOMA0W6NOrD7x6NYMGApeSD7gK6MGiRqOaG3gdqpU8noo96Wxc37450Lawhv
khVbrByO8uPxcKPQkrFgvDURy7W5tipiGiEkTLduHOUT7tI4OBVwiS4so3MLFrISyEE4IkDZT2bT
ASdvceFJA1uiOR/DdH6wpuTVQOr7wtY4t2A4HDZJRerN1LmP3zCGY7zJpSWBsSJvZK8hdrbxIgd/
pBH04sQWboqKZj91UDcvbZazb7llyxRCgRCfHsOJtMtMOlmCG1q5+cpXug9SLL6CEmFceM1zC8f6
Y6iTUxCrjbkYBzyNFLsYMTJskbkCW4y0T9nvOnB6FxbquYUDyICOMqUnOssnH5AKi5I4WpMEYZ7a
Xrva9l0dCt0bZnSckkxFWmrJp/37q/XcfDIUXREyTpbOSdhtMg66di6TAL9jzFR1W991FXCDYRwv
0XrObXfC6QYLMhwQ9SfzmQ1p5pAt0ROkvrYDf73uMJNKg/df6Hc353S/A+yhKAwLhurdyerM+gxv
DKYwgObZXi+iDXc0rWmdKUlTX2HccTuqafsVPHX9LI1K2zlN3b/2OLbtRdc0V+R+k6+P/4ezM9uR
4ui28BOFlPNwW5U1dNPQ2AZsuEmBf5zzPOfTny84N13ZoUo1F0aWkNgVkRE79rD2WrV5yoROZwqS
hQAZQsiXDLvecb2qTw7MkiY9AEMK2Jv4zmWCOoOAIj2tEAwcBZKaQd3a8NOBLT2OsKJerMIx/9rZ
IUUIBCoAQAuK7mgJbxtwy4zwTdbCxIJGGEInxvC32SfrlyUUKwQJnHBoZPJrC8zkiHT3w+gY005/
WLFuutTgBSwmWiTj860HQbIjh86J+MdIyuFkaTNQx7lNrr4prADy7OSirdW8s9mqzIoKjUF5DZyC
Awju1mpnVnYUtyQZg133f2uhnG8f3dhlgB6FvTln7mfVreK93vfjB6GXMNUx/JGeoeqhXXb/Iyju
Hb8FOD0lVXzZNuEZgIrNBTPSp9KJtDMD2sszlFYQ0prLuNOjkgd+cyFoTIFVg/3F1CAavl32kBc+
Qt5VdKKurTWI+PTxV7NwCklDoOmXMoqznyLO00em9qXICOij4Xh/tarvTQGQL0dsZ1mSlP1lcDdb
ddTPQxWf5LjfuxIhO5Seh+Qhj/T/GmGbKOWMw/m+TYX7pibGuknw5dzw5mszpT2LFL2aEyq/2cVM
o/EBlJT34GpOfmX6O/5y357iVYReU84kyKcRstnbNbqzFaKgWWIP6MKJeajy7PTA3OOg+3eoUffJ
Vm2v3aw4RTwW3CCKYkTP/maNvi3mdC5ppPAaL8fGmuxLbmrJ2Zzt7I/7y3u1nSQqsHiCgGYrwalt
TDV02Fayd+jfhTXIzKy7aBXusrSECEQIl8d9e69vK2eVlwnYI9VbmJQ3cZuuwaMGcZoIYmvoHqhB
MEIvxUslDM9/TjJ9eeg11z91Wlleq7pFAzH1i1NTFPnOBVIsnfY14GWmYQ1ajRtv1U12M2o9NSoI
uJiQ1hilAvModa2rdm/c/dUjKVcNdNXnNaYEtB2SShvcVqRhq9DCkfqXUyzOcakRmt9xQGpDAD2k
IeDgctEv8q2iJ56BCk7AvTNGD6E++uAM9WXn4m8ECOgkk9BwQDmaIFgZzdgUkSpN74eFHm1gDW19
sVvmc+3FMp6gYQ6/NR0dW5E5wwPcrdEXkGL9sxXP1tdCq+1z1KH35ZY+wuthXJ1MRLC8Q8Zg98+R
mYud4/3q9srfSQzE6AOdHyh6b7fDj+bcD2u0teFaLR8NYcY/uiwK/2ZWzE8hymzbrxXMISevRdL2
/kl/dYmlaVOj04iDJh/aHHQIecaphEguqNwUDoXZdz7PvW49DCLrPt03pfjoYAsJwuCR9ejnbT76
vPqZMyFLS+d0iR6HPJ2PVNWTL2+3QvfqV+8OGoUtCGYNp8qC3oejFRrVg782g9SG3evDK9ZCU4mG
C6oDXJntzMRaD+kqwCdDOdk414X85zCANHl481qsX/UpEnRotbdlicSPPL7NFAZ+1HvXsoEzxxvL
difVUBwBsilSYRDYNJ234+UCGXSqVb3sUSUwF8e9eR5tL4evDPXH+wt6ZYrCN2hF2dWwQS94m2jA
qV0PlnhkOqNlbk+zZSZ/Z/GKXH1aRP/eN/XqTgFWp7qH4yS7oEW2MTVZkC3lEXxCUZvqj60ObVML
pRIxuO4cu7iLn5fQ/gRRoxHcN6xYIzOR5DRk9lxqa/NWtf0A2gsQZDBlXvKcQyUWWPXgwehieDvn
Q2HKIaaSQ3vcLEL5W7+BaHPkRR2SFrY2A4zpxwoHRzL8DhYK2I3vr0uxofTzaPSB02MieQsTGB2n
iex48gO4NeHdalJvfteGYHUOouvc70PZ1X/bUYbivZXDQnTfuGqlVIg0GNlB1bwCiGShWdaFnoVB
23vfkpDyZBEVC3ccUMp9S6plwjYlJ2cJGl9Fi6uZWhMOCuTnbDjDoevnJaAeF/9pDWvkHYs5th4t
VFf/jsI63UkSVKskCQf0IdkeXtlO7FGk/uj4QQ63JJwTrnuSUt2BqUNKd3+ZrxwYIhyAxnyHTr4c
SjZvj04IytQs89APugkRillbx8dBON3Ogl4FL7KZBMaU4QJSDUQ/bq14iBlPBeCOwPeL8tHJlwgl
WLP8ADLLuEbwSr79mDB3w9IY9AQVvkXgobYBAI8pqqBIYLxy4y490R0XV7+q7Z13RrU08PWg4egK
v0bEZVMCtaQYPPhXNf+xr9LimtKclQTtROmBNaH8fb3/zTaD0MQzbKdPfMBn4wnl/2+3cyiph0kw
YOD2VICY1aoYX8qXXD9VSzT+WehQzh7SHN7JpTE9pD8K4T0Kf9WPEI1ZJx+OWUZptOTz/d+lOLb8
LDmoQhpAW3PjhkbRmh3r93jY4/Ibo2PhGETRuFwQAF8/vtkWPX+575SN5bzQ7RbYlRUucwmBfJJV
4Awq0w2KsggPsVkY5/umFJ7gF8JP0vjwyZiJuAlSIXWEUKpnyLPtxuIcp/qABoAhGQ01qC1jsx2/
eMP6R+cX1c/7lhUbimVeLQMnIH3trWXYt9IaWXnowFN4UJsxbK414F4YKcc9waHXWHTKbprUA6MU
QCtsu8oshYjKiGAaRDlkeWI2T39o4S++ZJOlPzheU5wXcwwvjQXo0nDT5Ryhh/v2d4y5UDwR+Q21
3S2QNV1R2qh7HQnkBZjTuE7WY17qemCXo/XP/a1VfVTgMpTmyOwckNm3WxtN/gRDUuMFhuWK5zFZ
vCNc8/YZCvAo0NLUJps1yoOVZtmbkcjstA2yDOpJeU22YzH03ACW+Qg9h0X9s1jd6RKZWKansu5U
uFTnh1iewirAIGCi0vm/SK8ay2+WaEDnB8L1/LA6tBTHrPrhTJO/8+Vee0H6/UxrE+tIAa6t6M8E
EG+mJwbrfwFgsErcUirzWgePfsATY4l7EfHrlWHPgpwAV0PAs0WpDQ5CEHCGuDAudj/b0Muv45A8
z401X+6fE5UhSikwUNHpYohk42qrpnTtvradQAf5ctUifGoJJiNo3L2HRGmJ3OvXZWdGWW7xi49V
Lr45T7nuAIDRjQNn0b4i0TmjdtGK31iUFONjApdwETLXW1MoMacLGiFOEEOH8kB7IQPOOBbHpPf3
im6qVRGQygeB95iyza0pRrBkKbR2AjNM0VmBveg4C9EBW3ijhpl8FWmRyskKg2CYztfm+alFQ6V5
zZ3AblIISoch1K+1UVbPMIVPP+4fC8V5l2U2evdyWUDQbpc1aKENcWrpBPXo/gNUdn4eI32A9Wss
6V2b9vW+uddRGmhQsH2sS3Ypt8qEuVtGTalPTuAz9HlKtRFiSDdP3lpiYgP5VP+PxOJmbRblF5a5
UHV2KD/Qnyy6UKJL2u4hTPvqyrgD7Yv7y5Ip0E1ReGNwc+QtuEX4jpxDPYMjSrdQ1abI0RxEv1of
kslMTp1f1jt7KW/s1ihgh1+CQPJGbyKHdQ7DGf4UJxjKwnnv+7M49daSX705hkqR8ikEbrP7wMiR
9VCUy/Tl/ppVJ4exTOoehBKoSm18MmngAD+v5QRiXsPjpENzUVl9ASu9Nl7B+OpvBVCxx6bHXA6F
A7LgLW/HVI3cPHPhAmqt/TUNe+EcRDPZjx4SXXv1PMVtl5N2TDgxB8EI1+YENSSomQldKBIlOW2c
KZofcrdarsAm07d2uFkXd8Klbcaw8it9P0j4J6aPUeGatKRnyoiBIgKGLoAVvv2TBzz9mDfVbzxz
csxGPjy8OxRIb699H4mx81JuSLN02ZX2UB/4c9TxR6ujb5O+jSDn/10aQC+QgnQq5fj5rT3Lwzcb
CYus+6I+j47bgHW0xIOvVfFOvvu61C03VA5IUfKlOrP1MTA35VObcFAcS/gzlO1Dbh1hXg8fLTr6
H1y3EZ/nlsBIA6FxnfWWWe8EGp2FDGMnfVO5Ow4PPweYm0dQcbts8lWo1UeTZddLSpPWnihLxuZO
dKTyPpJHUSIcSVu2ZCCi6dB+bEcbov3IC8ioskMWm+PBKpfx7IRwDHdJ6e48va/jTolmpCFMc4bg
cwtbsBqvBdbvkMvXc3GxUgNE+jQjWZ7SpYGVfwqibBwf/BhxnLc7HplJSAk7SZG82dSl4G1sG9MO
0BornrO0RGJ3hCgdLTOzGJFdo8r4NtKI/z+/pKj0ecnVEIPdOLvKWkTRmYsdAC6KzotRiaOb99rO
BJbK67y0svE6sIC6SZuslPhK1OwW0Y2HfvRXNLfGPRyPyhTlebADBBoGHb3bk4ksmeatiW4HWm8C
+9JCtBwjAP5lbSen+99LkZHRquSt54sxU4lu3a2tdc6RH+s1O2ideNCCGQE57xDBtP1PZiZl+rCk
Vv4f8ofln+gJIH8xZu701ZMjjvd/iOo2ShpPmrY8IkQIt78jKc2h0nUqqLbJhMTY9+77uPDWv+9b
UT3LMkKkWwoemsj01krMs5IxSO8E48RY4QHfbr9nom6KD1M/ifhoQQX8A22dvDyma9g9jgI6+Z0K
uLSxDQ2Y0JUT/JLHa8tNw7OIROAKR2/uC8Su+nk9O+44tQEQq/rSGXryH/TZ4DTvL10VEoAMIhkl
lQF4vNlgM7WrPoIXmU+8IgNGX+moxz5E6e5ozufaCBEOe7tFQGgAiDWeT0Aft5uNjNecOJAwIeil
OR87TWhI6+HGI2sIT33ChOeOQdUZkvhhhsbQhSX7vTUo0L4d2qTn685Qly5WVH2Y/Dn8dn9ZqtsJ
OwsCrPAO8Hps3E2TR5a7mDyXwBdNyN0j7zTm8PN5VeZ/um9K9c0oWMKUAisL2MxNCmUaVWGOE37c
iUMGb22YA5xaoPtUA9Vv52K3h2kozuZLg/LvX6SHlRHryFtxSHoEgd7pHlI55mBBCYZA17FpkCK0
/Ck7a3rnvW/q7Js3tc7J8cPo6PRDcrm/+tdAWTopQCjkBKpFMXLLBoSkMSz3DrnW2pTNtwQ8bIuY
aC0mFMXs4mc1mWt+iqHGZ8Iq0wvBKU6KJzgqBHWIUtTzdVn77s14FvmroKaWNFrgLLcculVnDro3
E9ovTDKe5p5SaN86T8tcuW/3iTeWNheoSWFBdVos6UL/u26z8jKvwtnJVBTHGSNEKLIbzII2j42+
hKtm5jP5GF3yq9UuRJt5OAVdhKj6/Q+qNAXMEHInBh/IFm5PF/qg1TgMGt+zTPtDRpPlEeGCT6s5
1ztRl+Li4ODprEg5eh6VjSeYUr9iQJ6CgNta/TmfDPesAXS7el5pnUw7TXfsKXw6+Bs6HPg5Outb
ks4hFV5tAjQIJpfpGpSLEDFAEuMao5MSH3M40D6jfA7E/v6GKpfJoJhHhYXZgm3pVp/83p1Lomm7
Wr0n8CzLR6oT5JbZGn6wWnvduZGK55NuI517WdDxaJHdfsC0WdrSilYyL0iWKbFUqJq3sGqiXeKV
R68ciksbLd77KbG6Y+zDPnF/vcptfmFfHrAX7ikdh75ecYhIVFrr1chEdupyw3vsW+D7Jqjxo72k
ewoJimCari7jE0QndB22MYOnRXNpzbkboDJWX2MIFI9ZpQEnaPz42oUdoop6hkbJ8EYF5V+BrQQg
EcbjangA5Ha8WC7CR23u4lYgR4Qhi5cIisohMY/JUrUf1mxorgMjZ8H9PVZdUsIT6mW0P/nYmycA
/AZ6Ki2XNPWoC5IrFEGfl+kTjvTNbCV4UiokEpRDqYJs/nZ9xdLm5rhQ9lydiIHj0e6PC2Q955Em
wun+qlQ35aWpjZdbRkcfbSQsgmplKxEv0q+5HurItlnmwSYQOt+393ryTqIA2CxLPqcUQTceyI1i
0VG6I7sMkUtqJsd69LPWP7lNSDEGxTG067UWGnZ0ZcfxXWUiZutkC8pHYzq1sJxZ7d9ZZNtHE/DH
X+Yk3H/u/0J5VzdhKMdK0qzKeo27xSh75tLkUC6gP1aEw1NbhP9OUdM83DeiOEw8Kzzhv4pQlOxv
v7ClNUPtToMbhBODfKEtUgTbakgkEndvNvk1swB10pe2NmWTZEFQcAhhEnKWFjUdv11dPRBOufxr
xH73M2mAGj2LBCGJE6j67Cvam1Z0rKMmE0gXOMI7uHQX3FMxD+gB1cJp3/zSSs4hekGUqXkAt47E
9YU2hIBiAicV/eMkkKrM20Q/xVPj7SSrrz8u2QUvEsNNFHWI+W/3XQxrpnlpDomzsI0PU+qsD7W/
9jvPz2vPSJGZqEEm+zJQ2YSnwmGuaxUpeSpB2tmb6+qBaIyyTpbPC/ONdfmpg9EwMGg47CRRrw+W
NC3DLzqzdBI316vtmUihkWcHyP6u1043aiiImvm89Hn2ZoeIKXpluH+yNpKL270MmxA5vbyxA9cv
8/dZnGrXFe3LIxnMl7feFiyRUcjhJE8avbUkEdgzVCt8NR+NZmQXJa9SR1g763uM6q9fUv594iNi
BiKWV6MDWlUBHM9DK3DDMr1GXfIVf9af3TlNifiz6ZA32d68wmsffGPT2nyzZhFQeHTYnGwxBsiY
J0cA980xmev4nGTI7N7fTtUleLHG7fFcZ7+faOVItUNRnVbXaM4RFYCdW61cFa+0LLSTd26p6NbW
Xc0ytAHzj1N2nPzGY856dJAlW+ercLxoJwZS2qNUI9lt8dxbZaFpyp0R9iUriLUURoCl886eAV1R
U1DAjJBv+Z1LTleSmgwxJvDr20M5IMWVUCblpGRecdbsDp6peJmfGSaPj4YxeEchnPxitGa683io
VioHNYm5aIC9ykyctkunLvWtwM766NqmM3mo6Etwo1qLEIT4ev+4KEphDKnSMefJxqOQDN2utGlH
owFTbgdGLMIH0DbVY4h6NyhsBB1NOx9OIQSHUi1U/PDM8h+dUtKOr1EtGcyqHJFxJMnZxm/zksLr
7c7k37WbnRo7daND4gn7oYNv4gHVtj2Uj8qPUvomDqOhToKwWfNQ+1NMQ9sOYJ1Ng9VjuLt36uUk
FUjvb69yaWww1SDJNrRNkZo8cYamppYBf1h90sakZCIFPq8BDfl3CLxGO6dH0WrAGnk6Oly4bugt
bj+nabTzVMGagt+WyKxo1M5F4aSUUgfjYPhJ/YDuo3PUl8l6htesuxR+rB1NJ/N3PqrK1/JS0TBm
+gl8lvRTL8J4A2xoT7PRJqJ2Q1LQiD96TQ/GRuJ7Gsa3r8zriH7HrPo8y9quB2CKYHRzmPJsyLPI
GPi2be9TR247488JxfCHnjLJv+YgxP/sBUKF3E2sj4YbDpcZ7uW9opzyhAFukMNwUCtsZ26dpDPn
NUJfe/az4VpUWYwg8fAX2u36+f4JU1qS5QWQazCvb4eemEWlGhASjhS9Z/4ZLoP/NFiie1gpcOzs
rcoUQb28oZQbaZbfftIGbbJFaJgyFmu5JvAGoC6RtuclyfdeaqUp6X3BiBKobwfoI9RuuynBK6Vk
YceYGep/1ixLg9AZk3/vb6A8iLcpAdMLdKuJPcC9wOt7u6o87yFJt3UriHy//W4MCe+LFe8Nfyoc
ASw6gF1Bg0qI0mbv2lXv9YGWfJBOcXtyhtb96iFL9SQc489+iJadRSn2D/YnCeRlBI2K7cackU8z
EhyWFaBfyghY5rjMgYTed1EN0173S2mL+Q/wvJh8xf9kdd1kFWXCsRhamFYqw33sbeuH6a/Z5/uf
ShF68x6TvpGgS2Di5lP1Je1D1yWWyofatM6Qdkd/OHqUgdAc1taEkNhDrTHzxSPTvNPO6Vd5Filx
IquyfEZ6ubcHBW0Do+4WYoJJc1Ok8qz2fZf0ViA80X/KsxzyBDftEI3GLz2W6VhDTQ+l2f0tUG22
vBScImiSaK/e/oi5ChevnYmWe2H1COIZSf2YesyYAEKoux3fojq0klf1/6t71ElvjdGXNhCbK0h1
Mp8wK6W3cJjsqT+3jA9ngb02YtkJvJTre2FSHoEXzwaC66PXL2jG+9bYPyC4Op96PfaeQx3d6ftb
qTxNjPRJyT9y0y0s05wrLc4b0sW5KuvkSLrVXGZGlE525rniQKE7+xzObvsF7XR9J+xS2YazwJMN
Ivlgb5ZJhwPJUxxGUBWJ/uT70KJEhl4cfac1T9Q2p9MQFd+TqM53Pqlqfzk8PE20Wamu+Zv9Xft1
pD5rBWXrahc3QWd+zE3rUs3Lerq/vypTzJMzFfZrCNnZ+KDSgt5kdShHO1X/v9LN7I+Fg3Y9cy/2
zqJU59SSCDVCdSlWuMmxBLVtCO8qJ0DSsg3GbrQ+jnPL2OKiSWod98f9hamCLAAy9PmZ7KZ1uy3w
zCCH01wCZDxk1L/nuL2HuEntd3NolD98irWfFsbyAlExb5aIyf6jWKIZtpmk24GVKco/jNviDmXJ
Xy5+4w4SfzQGpyW+9MgWDqIVy1NdgV5fW/1rXa81pXkneddYbfRQhmA6fa3QOGQosC11BiFYlNMQ
tc09aKIi+MNFMozADBLYuu0cWljZ9hBOPN+ZgFcFjIgbaFpkHrqImGGcmU2DcXKPblvxkN8Y3Xir
OoflMKTGK0d1xmPlGt0lBHi+8wyozpoE8ZiIFhFibiuIReiHyTQlTpDUxpfBTezL2vuo7Wjpkx5q
5R/3j5q8jpvgRJaYZCUcg5R3bq/rIoyJCTndCTQpFIE4pHFoC2f6kOhjcY20ej5F6aQdzJja3xQW
ycf75lVX2LY5AECGGPXYYoFtPx1d4DOAshIYK8MugTiiRabcTuLy8jumgEGAGCdu2eYLK5RenSUx
unUVz1eI08sTGX/znOoIjd83pfyEDJVQcfJ/jWXebqodZnUBxSi97CmhoVNGxnMzTHoAL18eOHW1
B9VR7uILe5uDCVtj3U2w0Qd+LfLzyvDJkRRuPfnC22vbKJdG51wSLNFx3GY/nrckc0dBL4h+6fLR
wJ4PaVPn0SEvm/G9bSVvZhqF3YBiGoN4uCEmZuTiXzzYTkHBLu4p+TPM7R6LITEOTeisBz8N3zw7
vTElF//CVNP5yUDpBaTDOjmHRB9QCW/KcaeKrLpyFJjovlNFpioi3cwLK1036m3KhQpM4XfwjPve
cMhC3X/MjUi72DEBYF774bsqWevvhj93e/JGyh8gsZCyzgvx6OY168Jw6WJo1gOoQ7zpkGYALsxx
9H8WlSXQfuC+O+YozgKJ6ED3kj0mANVxRW+DZhhPKSw8mzelsqBBJsBzAvISMR0AfQ3Qusae+Rfa
Vmm4E4UpVysHjdhtCdHZfFQmR/PSDrFmdPp8cMNpeF5h0gziHnoqJ0kKOBlF9OTWuvN+tee9Xo0q
EKNTQKmbvhUFoY152oF6Odi4c92Pi/SgTeXXQUvFX7od9mdj4uNmY90f26LrdhyeMp+QrP5Uvkie
gJ/fHrTZ7QatnUEK+fqw/jtac3+mEF9dvWr0rw18aU+uqNqDLHUcIbSyDlRT6r1uhurRlFoGfGm+
ubOdCzJFx1w8im0BNaznJg8hwozCfe0SlV+i5QnFq2SxYLr0dq15CjlIqgFHt7XuPwshpHNc1+lh
zq3+RKVib+ReuapfDwnoSHo12yNc5l4S9oAjO6tFznmm8+Ssy17pRXV0ZQRArY25boLB20WJqPOz
eSDxbYxoNo+ib5f3bQ6h5XmB9iw5dJ0R1ScuOvSqpMhoJw8uQqOn+6+Z8hxRloHcCa4Q6jKbxcIB
jMSJTqUt1NfoH42X5jBOU/koKjcPqmh2ERUZ6rPmVebBKvLqatZDuAOFV33fl79h6zS1tEmyDvBm
stBpFmvcPuldYVyzQc8OSPN61/uLVn1gPJTLRBtjSq+GlZ1hRkYtomRsVdV0rezeuProEfx134rK
E1JqgLqXKRvsbG7oFFO1pOFoB9NaJ/+GfWMVB6/Ix+Tgj+G4h2tRuSLUIanFM2QDj9FmD/XBRQR6
JX4VZtoyZIoE3mOdTHl89GITzaVeT5gqKJ0+jQ49fNF7FVvlaokb4CHFGcBWeHucrXYac9G1lBbs
yTvXRbdcVzBLTDPM007eIjduG9ZyLOU0EbQYIMpuTWXT4pQrvZtgtbUiOuhZ7x9dsZRBD5bzlEDB
GmRLsTdCobT6qzOMQOXrCfemhKWokJ3bzMmrh8rJPlUMnV00OBneiQmiwDLipr79CFGEoxAsUR/4
v9uVVhbJ6K/iWFzNw/s20tbP+pj0VwZOdwWiVJdCBrSU3U2pvLr9gAZTbpELx1jeptW5qrXs/aRX
0c7VUx1TmbGBhZIsstsVjXlrDTAHQ0FYGeZ/dtmVU9DCNX9ZktIKGCtMHnvY1oAL5dPOYIrqhOJq
wdjzHxdv81hbQ2TENnNvwTzE40MX58YhZDceozbaYx9Rm2KCgQgIVq0tu5SvN+D2IBALYI8rTovb
f+/mcDzBi9DvBEAKS+STSERB1c9LvHUy7TSjH5WB93SHxDpCFRM+op5p5wfLGczLm08jNOt0vxkE
pni4dTFdpI+zWaWEdkuUBL2lC+hYveV9nJFd3jeleBEwBcaJI0KfbTuK61jMQ5kpNZKoGsTPFHGH
g2kY8behbVxAtcUeQFXxGNPukv4TdlvCKnlsX4Ttrj5liebgUvTKK8XzVAjtUx36ORIaU1dPj2lS
59559lqLocXVzQ9inpZ/7q9ZcQF/KSBRCQcdQgZ2+xu8PDLruqDyM1hO+nn0h/XUMaX5874V1YGh
sM90J4UVWgqb975dyV5hPSS40UMk8fop+bcZRHUICUN2ciGVKcaEqDuQK+PDNpuaV36H0uBsBZ4f
t1fTa5yPZURk42i7dG5KU7wIHjy5dLG2laxFo7o8Mx8WuGO9niI/jB+ygUnuwY2SnWBF8Zlkn8KH
G56LAHrq9jM5DoreYkRCaDST+RwnuXtJXKoa9z+T4kASjOH66WBJ0p9NGmcNHpAS+dqQIvenqa68
0zItpDgzotveOBX/+qL7YYWZ/TDY4dtRhkBckDegwsHoA+HE7Rpbz83DikorPCdd/YxKEgS8/jCd
DH3ai1tU2wkBiexsoZSlb1FJvEW9ra/0mpLW0K9eMw6nBqG/ne1UW0EnFwAu4OatlbDJ+pqOrkVg
UJVXIhTjyWOO7nr/oylOoQS3S8I9EIxkhbfblvk9GmsN7ZUIbbWzSMaVZH/U3o9u+v3tlpiDwefz
WkOKvzkepdZWPRw0FOI7y/qglYtxnZc4OWYODc/7plQnEUI/qW/uMIS4lSEsypLWTkdgWeq5fjCj
2jzooYivInb/MUUeWwfUVLRrO8zJZbQ7wtv79lWbCrsgZDu4Ztmpvt1UQi7GsEqCdaaCtQsDnZ8r
q6KSGZvr8uW+KdUpwQbyq8wNUUzc1Eu1sMyKAgKBwGraTpLMLxBNNL6R7yxJtaUv7Ri3S8pqY2oY
i+NyL93w1e3N5GFdvIZ5xzQ/N+7aX8aitk+xqMLDPHV7wh7KHZWpD4BlytBb39KntTP1HU/AOpX5
E6Li4i9XQ3vDDvVP9zdUZQn1TBlVMoryirxuXleaKIlBP27IsisyuP6fcUfSDmuus7OnivCc9UAa
QmgpkYDy2754wWd/Rrqxo/UH/0T+P3+wtEe717LvEfiGR7jOig/2bI6/ceHpUdDO9elX2Nt+WAdq
Ik+h0wyWNDMPcU+PZCzDHiXmfA9jLl3uJumRz40stED8yBHdrM/U63Y1mZts+pncJguH/pJUVf4u
Nt3w3PZ2/RGqePGfr2V7VR5FMObw2NEnAmPFIPLGdGsY9SjimFZnZhiXAiLxY+mu2YE3wjxBsNnu
xJmqpRL1UdqQM2nMGt8uVSROvzjE6mD4DfthhOfnYMxhG5Rm1MlWo3Go+rI9JTHS1vfPq8oBMOtI
U0SytkHAe2t5ZDyhWbl6Afaaoz/PcXHQ/LLZ8d4qM4S2snRH/e0Vt1dTWGlS1LINnxXW9wphhUsN
u+ZOoKK6EUQQkpOVZgUrul1MGzNXEoWwk61W87EqMvtSd4W4uLUoAW/b9TENRbVzIZQr4zninELd
80pYq6/NzrASVkaTMA8mg1n0cfX/d/8rqRbGYwT7GyTvlOe2X6kSsU9jCY4ZQ6MDU039AcrO7ki4
3h2SvKgPQ5UMO/5FsTL5+EnwL2P4rwh8Yb7WKm0RTEPYwzAe3FSr37VzMu+AtNVmJLqYDACA4WZt
SRyJRuSU7z29Ez/rxc4/67W711xXWqGJDAwcdwKE4fZoxIVJjyJjjt+tHXF1IrGkh2YYrJ0TqHjn
IPKWWn0U2aR8/a0ZqxgrLR3oytluan0odfEjhMsX3nrzMQeg9dy34zdtRtjBGL29co3i6YHhkdaS
5K2HmHCzRL0GI1GEkaRii/x3ZdfALWtlznxo9dlydw6H0hh0vHLMizdo22htYKturUR2fYrF/6iF
vXsy7ILusTbU1Xy6f/yVxthNvh6Du0SAt7s6dlG0ALl0g6qpf+Icm79QHUXtYE320gDVMdGZFUB4
BZZA+M5uLVmdKCFKCGlvFE17hqFkWg/LWi97LU4Fb56JJ4RHQ9bCJf/CraF80ijlNXwsrYW/sl6M
+Gmsy+6ULO54zSvG+YJ8Ws2gcRIUFucxMj6OMPSfE0r10bGd8obZSAcW7+D+VisPMNBi6ipovFBh
uP1dOpT/Yh0Y+DF4Wr9lbTw8kjHXw6GZh/DMfng+RDUw0x0aU8uSo5MVdbMTf6s+NxVHQDeysMv0
++1vqNKG6fesBX1BIvCeSf/hKW2d+dxOxm6srfCswPJhUQGmSZlsG2vriR0OJvUNirix91D1lbgs
9tAeHY7c33AHzkcjSrrfOM+k7BKTRiT/inlDS53OFQUYw6xzli/GhHitr+fDt4KE5jfuKeVpCnIe
mm0gp273sgXznMMjjVMwYOc+hEbo/pcZeVFehqbVrPP906O6PtD1Mt8qlXPAJtxaG61oSaOI0xOD
1c4+5l4Nb7XVuMtvTG2QcELNAJ6IA7L1CANkMIIMipGxtX52W937t4Hs57/7q5G/dhOAom7G2BJM
hLIcvVlN1Dt+G4b4OI3S8Duo7PWPIdOBxzgxhvIwzclelqQ6+BZlRll/oHSzZb1CuTnywRDCheC3
ztksQNWlWT+chzLMfuOO0UTmq0OvI+sDt1+qHspRR0oDTIdTGw9lsZbBGEXhufLiPXCTyqW8NLW5
zmZruVXb+FC8mYwr9A5tC2fuv/ZoacLvPPuHadXXU2y1/aFI3XqndaI6kmD3YEYDHojD3STTVZ/a
hk33K7A6y/4jYwDlXExFvxMFqr4cuRihEpVMPqF0My9zsZwcekqBWmRL1F6XcEFsHcTiE+Ti0/n+
qVRh2IDSUaaixSZT2s2nS6MKCH0TOUGnwbF6NJopfPZp3s5XekPDf6KnTX4cmwgfPUdUlD84a4R8
CvoaVXNwFkf/Csh/vhhlM/1v6i1R7fxA1Y4z5g4+gFEnsqjN9+6Ya8p1U7YCrKL+vFTAPsD9/gaO
BhUPymign2SOaN7ueBTXoZfpDNMPrR6eXKv7XmmNuEb6+jsuVE5JEjwCSqJifmuJqHy2JwO0JIzE
yFk4RQvnQa7pSJNmjuHvkAQoTxLlOl2HaovMbOOwjbGcaz2TRHR2E3/zKRVe01wzPmVh7uxUq1Vv
n2RAoXoAJwFkq7cL0xi1iPtCAmcYLj0ZZL0ByjPdH3PrfZzcaX4UTiw+3z+98t/c+lTJ+4QoCNcF
yMGtTX0pY4vRGq5j28dPs127B7xrXR4av9OCuhv3cHJKgwQk5E6/QCOb/QxRW/CKaobkDjV1KEF0
/0fjMuozdiYKGZW51zJSbuovKmQOhrR7u0Aoc4S/aPTcorzvP+Rmb3/WRTGcx9XMYUFpEu3Yw4K3
F1AqL90LsxunYDPr2qPbhJOdNOPYJnlNa6zeG/NTbybPEwAY2hzbTkBhOsKIJbVDSa5B0mnrC0U0
SKePDLsk45H0EEL0+ydGdSEkfbb+K23DodxuaNZm3QjuhyZmbDkfuqUwT9Fkue8zz0t2HkXVJoIO
ZVCAWIlu7cZUpKExMtOQCuwhyeJDoYHsOsCesJuqqQ4JpS2ElwhhGQ/aGFroP5V6wcR7N1ZIflRO
v55DfWrq02yUdDty3zv5Q9P/c38rVS+xCyqWqAYIFUnq7VYOoHyijPQqiBluuaRe339f2xR0RpyY
72xTOGcHJMURkvmWSVjL3/E3yqTHJZSSVKWUTLZJOKRuTkluDsLdmAabrEavPtrxKqUAp15vA8cc
nE+gh8R6sIYJKOYEWH461INn/R9n59Ujt7Ft4V9EgDm8MnRP0mhGyZJfCMuymXPmr79f6eAC02yi
ibGPofNgw7urWLVrh7XWLj1zNJLWZVjKAHBbVouDF3zvk/Cs4plEyMfUucu9QUWb75yL2KvKtSfA
3tGJBDrznV4uU3e1GsVHMqg62JJdqwA7+AtnCAL10ioU/HEaekLMVJNFfbHS/kmzOX1E3HF9rhKK
cXAvj2RH9/D4uF9FyODJgvW4OQf0pZgxhd6eHwMHO6Hg1nld2cYvSMNYXgyw+IcDgO+p5NljRoRs
EjWEyR92hzbX7QO5d+EEN4lDAR5L34YKqhWbo4wMqF+OcXgmc0C+TtaO8sl9K/Dy0RemuLqlQUlz
Dq53IKk3pzW919QpfzJTQzrwU8LDbl82oXbDGaKbDuDj8lPOqaRprcgWnCnvqMGY5jmds/k8pep6
3w9W5VYhsvhmWsvn27u4I4El+ucwrMhUwO9tk1hrUFCprTMbq9nwotqS7IV5sXxDK34aAgkq+HDO
Mk2t3dGwpycGnGYIvIkPXszGi94o6REmd+9ckziRVBPBUNXbhBZV2KD50FkWUUy4/NRmWU1AgtlM
b1FrZG8fKnO1mBytqv/hPpEQUiOlnE3Pf3OLGRWsaNEqRiCExZA+S3WX+2nUSc9Zl3Z/I7IyWC9y
HOn/Zb0ix1Bl6jlieuTlxyfKSoxuYr1TGDrGh1wvrPOYqmb3SUeV7cWcO+ZIGo12kNzsvMeg/3FY
IHIFe1ec/DdpB6hJq66j0vaZUFg9hmXY+cpaFL+6VvoD7rJ6YG7n/WDSAckpszMUoRp8aW7Jqqyh
HMU5GzTzJV/a0J9hnf5phqW2eMvo6I/I2ShfnFJMil+lI+3pveVSqPnNQuCYbzU8l7yNJDXXbdGY
DWtXGtE0cDPKqX+u7eCI6Mpefx3cLRGQbq41uTjgAKF9ZlzdrbZYUGNpe8ufuzr+1jWjeramLHqB
mmP+SrKhcBezrys3MaSf2qL1PrL96oGb3HEt/AaQOgj9Av3e9r47M2XywrxQ/7TK9UzGjvAAZLW7
cLUY1G3Cy4OqbhWnrC3SA6+2E32RyNHhF8IOsHo3B3soDBMUNaaXIlk+NX1tf4PWat8rq2P/e7DV
4rRebTXAavobonuzRc8UGgWQGOUTf3Tq9JmIwPnHUgsYGE6sMnE2TBW1IjDI2mdriqTaXeRSVk9J
xO9zSzntqoA54gZqi10R4+patT76EPu/kJNAIYGHc9tHNqUhLoYsQaI3tJaccTh98UQtWTuIRfbM
UDwT+BD+Zo7B5T1rjKqQq4Qzp4RxXPlLUgGla/I1/3x7x/fuE7sN/AusAQnnJvowhirtHQ3RMrBg
WeQpQ9p8kTs1dHvyFkRfok+37e2uC94L8g5Mt8ZfXq5L0bJysW3i68Reyu9gD+RfljkcIV92VyVQ
USCRWdNWGburS11eLCSeinWdnvUqpQOCPLffSFb/ipbF0RXZeesQLtC5lxQ8AFFsrkhl0wFM09ny
a8YH5p6eUzY+GbmZxl68DkV0rhSQ7YEuJ/Eft/dz1zJVa1JbS/yxee3M2jYWpyONsKUs/bLoYfSF
t4KDqdYm736hUD+spMW/bXXPG9H1EboydAWvSofNXOV6gvuD+mU28zmy5yU5USng7Uk1qTkliRb/
E7eJE3tliN7BgTPc80iUv6hxgSQH97bZbnNVSvS/KZ7rndLQdZLL6IdTZs7i6nNzxLbZO0vUssAC
gaBltsLmhnSOMRC/EVn1eZydGLyZuaG5NE9lFP5cSesPtnbvg6L6RcWZqIk21OaBtbVpUunu2nBf
tac11Nq7cpA/GkvZnJ0FMHs7NEc40H2TZLzIBJAKbAktYS6ZBVVCRgohOwbQaWpgyff2gnrj6vxZ
mWnxyOAk4wCZvGdVqAWBrWBbuaaXnkDNbabBxTJtJo0iRSHFUiAZUX8franz02TIice4qEOxl72v
+cbqNk42kRpG5Iz2hLR08ouDMtiptUcbgVpOgEfUM6nuMKhUM8zEfJbUQT816Dn6Sj+tJoJNoB/N
WNa+so3d5yitlmdmC/Qvt6/XnpNEc0sMQGJKIM/95dZo0hJ1Fd0IP56j9Vw5ZfgMoaw+37ayd4uQ
8xb32OaV2eZE7RLKmUEzyGcwAsjmotQ9OTNln/CtP73fFCwNyoz02SiQi6/yJkhVZIY3OT2zuBRn
ZKy0lOpuSh3sjChVcnB/9vYOrIKAPCJ0ejVQozCJz8rMBuqb5tmJKVXSKVet8eDw7u2dIGb9RnAC
JRC/4s2C5jRjNLYmam3F8g/IvOhObdc/KQgfYUv2DJFJElCpYtbwdghrLStDnTfA1qSWDlqYaZOn
l+g8ZRF5+rs/ErOLYCnQuyNt2va6yjVL81FgHivIoo8I5WeBCh7dg8L4Hxw44R2RDVtI0rLVOdDV
TIfbDqh+TZIQufohO1XU13+uyMq//62gvGYDjqMTQa9g86WiETWBCYIvAY5Vn6nux4GVoHbQpcpR
3XevuEXqJ/g5AsSCQM7lqSAFipUsrS0/T+XqrKiN5CVMnQyWMRrckkqzN2dWE3T2uLjhEkGzK5Tm
HK9z6cbysNx3pZEfQGt2/B2dL4abCmlwusCb52Sxy7xVS5YvD0nj91TQ/KlSCI1VM/GMaVCD24do
1x7aIDRLTUjT27iVJ5u5aQ04jXiSpNIVOk9BhoLGt0ULtbswbtWDAHbngkCroczAWHPY29u5GUOn
IYc4EgBJUz39k6ZVdD8RCQRT4TQHyJ7fbZ5NdkL9SBelYUUkwZvNzKY8BL3HkyUp1Wh6Vc/WPktK
26HORZP9Nc0k899E7drBl3CnobsSVKMCg5ZVA48wnUd3McgVfcaoQEmeOqv+RBisWEG8toXsdoaz
vtQTYEevXtXxawo7onTXKIf5Do8nbt2cMD72Cl0qn9NcKJHI8tCrbhQxPeRXpcyy4UY5+hanmHg+
gojbjJTzmqZ9zdd6+Eed21xy+9pE3mxZSrnx5LavFk+Lm+x1WquhPiOxp8lBWneq5Jtt0X5OU9X4
e20q81NcRM6nNg7b1e+QITvqLIjbcbm7opGnkKYCjOBPETC88an6gCiJoYzgFGy1/t41C4N0EqM/
N4ZRnh0Lvc7aIbDt01DhOZS/vPfgCuu8ToRAQoBl80QNTEIK60zc3S6MPsxO3XcumajxwTTGTvem
WLV//QeLQIyYDYaqMS/w5XqzhXOjWJCZbRzyswkcxFtMrXpRrLgOurq3DzzhdcBFiZUcRed2/ob0
XdqrHCNWl5FeX8/YN7RN4v6kqXbvVcwMIHlWllMKn+pgW6+vJ0bpE6E8Du0XvMalUSdLo0LD6/lm
Z+bf+jVRKUOOxnMIhPjgTRaefHt+xIBtao7UkYGAXpqK0kGalpDUMuYyekUihR+jVDYOyovXDo4F
vbEifsWbU5os2pyUJoXzmlHbD3lTDk9IOuUec51RLtbQRfovn41OFLg+CDg8m5cGQ1vJpQkPT/La
90GlrrkHwnw+52kL8BP2633KgMp3xwKsUqAxBQpOdIoujcLq1AyoPnSn+rj7ZOpJ6A7hWLxMzSFL
Ze+EIBEG2QKpUgoRm2Suaoa+kwyu/aCXqJjoY+OhMWm6qMYcqR3v3QAGKAvBFBSWeKovV0VmIQQx
QHpFPaOUy9FwPGKH8CvS7fUHc50M17SLI8r73oFBDIYuC2g/Ch+b75esjdauKluZgCKczrOStK9j
bqsBGgJN7zVaiU7Bbc+yu06hLsKriFKXvfGkMjoffWeDLGyaRL1nMOzow2FsnooF9o/GYI4zegXV
+b8YJSUXxF3KpJvrp/d2gjYS+JculytI/f2fg0PcHUtS70lLNnlZqRwtdLu3sKEFQ4bQDgY4bntz
dhCfgbmYZWtAEbb0uyxiqnlYxl5d1LOvFs56UJXbPlG/7RG0wgmgHkzsenmAwqxz5GVM1mDK+vZV
tJvOaTYNf2bh0jwAIrTPdRrJr05ThZ6qNGj/3N7jvfWyZF5HocRz5U2teohL1ZxZrxX/aaXt/JpA
N3dNfbovtHj657a1vdVS32FMJv4bVPFmd2tS0zWmrxREoaoz0bmJH9K6lMtT3S3NZ1mq+0BRlvZH
OMz5Uz/b6p+37e+ulk4xvFs4ckTwl7vNREBpbLtxDShQ2EhSGJmvx33+wRwUxZWW4Yi6eSULIT4v
QoHolFHDozm/uaoT0xfHUIdLmfWlcrdOq/VLJGXnbuiVQF+KyZdqSQ2GpZEfdSWLP8eA1w6igq07
5DdwdyxgAcjfgkfdPJgzDY2Oj7wGeu4s/gSYwkuNNPdSyErB7f3dNcVJIj8ApkXJ/nJ/1ykq1Ip+
SYBmyvCsx7l86ku5/jrO5RHhcccU14VLSn5Js3kLa1z7xLC7jjEg4BvNT6ZWwDGbsvSxyKSD/dv6
PvaPiglKVbwloIu202THKJUAcURyoOZm7Evyii7gvEg/I8L65xQJSs0t9aI7iAr21meSpBOa8hfP
5uVWajUkoZIxZIHVyZYXok7jhjRA75v0cBzh3ikFV8S9AEMBOXG7wrBniYYircHoCNrHbM0LhYHU
vCvoefxYtCz/e7UXC5FeQz0pa23LiOSg1Hjgi3Y2WuikCrouSJkr0gYTQQa77SU56LPpmxTp0oNR
MtMmncrlFK8jvRnYp0dN1p19Jn4VRSQEEiGmiH/+JvpaCyNX5TxSAtIT5axEkXSKjTn5NJP5Hrxn
O96PZIoWAmgBar9bbl1RUnRXzEwJQqWxA5s/zraCGHVSqEvQaPXw5NhIJzKgo/SrYc4OEvfrlQrB
DeiDDDoXfmBzOTWpmmXJKJWgZeaJPxdR/D1y8tZfonW9v+0Hrv2soD2TdIlpE9QtNm4vKdq0ZbaI
EhSAkjyryIeHQVbXh7p2aldru/7rbXvXO6vIDC5QKXBykHcU11pohQioBzOEMLeVp/Gus/q/taHO
Xgylqh+lzlEeZL60u9Zl7t+2vrOxQvaSaBOOPuXuzaumhnkYVfo4BSjGl49SEv9bGE30YnWZfLpt
aWedRCeoVOkkVKKFcHlYF3NY7MXGFc2tOgcVIwU/Icq/3EdGScF76bvHKmLgpaSmla+nk3NQrvhN
1HibENH7wtei9MNJBbi6haMMDU35rhyXwMzUWDtrZpjJLhmfipi5GcUfOooRjsf4LvVvu1a66SS6
gamXyH36mpM6FR9bhnSmbqxGTu31RsKcH0E7WR57YvX6cTCLnhoWIlbJfd6lYes2jU2lK7OG8JwX
U1kffLprl0NzguYwHSzWRrfickNpjDdK1Ffc/tCuznprz4FSy2LzqJvkUZ3gDcPK/Of2Z9y3yg1U
hczi1aCjos3RupaxmhSDeoZuN537ZZifnaXs/21n0vZiLOO/bhvdOaUAjm2hBYrCNoWJy6Wak1Q6
C1MWAiMPe5dBG9q9ZZRzMHe2eXBMd01ZtNJs5AhlKpeXpkD5aa3ZW3KQdLV+roFBe/hgyUNfsjj4
gNu+oTiRRM/kJNgBm7MxhQBzUVZxJgeFaWeelqTL2QztxJUl2/zohI4UmEn7SP2+Dd6/ncRzRHdA
7K5poRPT1ZYayF9QonfqMdEpPyuxxbA3xYgOrt3O+8xt44EWTxT9m+1shhqPDm4mJQKBXXMPsu7H
sjrtqSjpdWTy3Nz1bd8+zBrQeLds08YDddkfrHfHpXPjyd4BxpMXbWGWiRWZ8Clbjo/M6Ot0KIaH
ZEzjv1vQYE9Vg+jLQTSwY1CoqwiBX7BBIOUvD5FmR5GqNc0SDPpcfYmqlAp3FJX3CRPiAokU9MDe
9aUUFEcaSkQu9Eq3Mzgyk3ocTXc5sM0kepRKewDJpoXoMsRmd6ryefyydJb65fYxuj6/BDtiiJ5F
3EPnUnj8N+GHPvSaHVds6wDWyBOFLQbTS+W3uGzLR9glP8tKAM8M6aAheH1F8QV0mdhcPifp56Vd
LSOoW1peTNXonNesz2jQZkn+kGR5fHBFdzb2wtTmikbzoKdZhTdw7LQAy4Z6ZR4Z9ke51abTGta1
p2hrfxCB7K4PhJEMbVsIjW1QIZBYtCau+ZpKpaffwV8XvyyD92SKC+fgZlybIp/EyQm9OEjN2+h5
qs3I6LulDQbiPm+hUPRhVeNPem1J7/arFH04LuC7uYZgli8/Gkoaidm1a8tr1eZegWLnqeps3bUS
Sfp0+1xeRxoChYGv4c4LfYvNa1EnSCVCYMOUpQ739TT2rmS1xUmZQaDUnEd3KRmah4IOLPjl/QNY
0SCSdbRsqfyAgIGWd7nUaSjWCtHTLpDXpLnvy9n8Fo+W5lIsUp4rtS89gqTurszr4ZVHdD31MCr9
EbhB7kUzHY8D77D3kUG4KyKuFYjujTeyEXxuQ5TTg6JeJ5RbCvkrzRG6Xop9NKzt+r7YCu8mKS1O
gZLp5uiaoxkW2hqWQWRopYfA5a/JrJ2HdOy7oBq19VO89EdKa9duSNgkshTxq4gvL7dbzq2wyQnu
gkwKIzEeWnVNaVw+LFk++ImYENgsi3pyuvho0uy1m0cQA/l9vjYcNxq4l5ZX4I1RUapVUOWxQeSq
KPd1as9naWBG4kqg9Hr7YO/tLuklvp6QQUBcL+3laRlWvaJXgVFMdpDIVuYhEZYE9trpd2mb/UE1
86jlvrdGioqwzIVUJo730mZG0E7IJ1dBWM2ql1pNDM4o5jLJc+pFlW2+2/lxc97Y2/iJybA6p0qU
Kpj1OnHVprY+VEtfnmW7Ng9ik92lUeRidgMPJ7nB5dIqKevqsJuqQG/00UUMlCJCWUsfM1QzXKd2
3l/BY2mkP4j1EohAGrq0t1RdHpOjsJVzFt3ZWfXPmFVMJ26RrGwHwznYyb178RtVwIgI4uatx+1U
s9UyeygDBNCMbxEdf8+xksSvmAnmd41ifTC6NvOyVCsOXhWxkMtUiyYd2v0sBuE3WguXC9UhPOc5
xJ0gDuPuIyT15cksxuygynQFMMDPvjEDIuTSTFTX2qIsRhnQ1k9Qee4jX9Pb7skOo9eQkcUPsVXE
QQw+2msj2Flxym7r0zA9MV+uJ6yf9QOu4t6Joj9E6EdXDMn9zRdu7Zpcu7dQnl+XKWjSvgnWjiHn
crNOJzvuj2qWu/YcQgQY0qJUujnB3WAy4hQ+TtCqdvarkEfre62qk+yNS1dkbpxU49+3XdC+RZIW
XnBRWNy4IDPtetJ0Pu3cdLrbUtsLhiRsToq+RKDQ7SNe+87bhdqQIcpq6IeQ5l5+437Rgf6aehko
ha36DEe2PXt1yvu6bvqD87TnXUWZlMeEZhFKyJem7KGaUSSx+Xh27HzQp2Xym7KyPoddMT2hA4bP
WwbAb7c3dMcqAly0pVBcFapOmw0dKUZa86hVAeq53X01j9JdMfaRVxHwe0NlKl5Kt+rAqLiAmwsq
BC3QL/zdodoqQKYAc9PVyZugV6yRioYefshK/ZcxaoPPeJXpITbU6PcAm8duUvKDW7KzZBSdKDjx
mpDRb1UuO2SJ1klD00yZwsErGygDkxMhlK6O2RfLbBUv0dWjAZBXHC9eaeSISLk1oW17tdFlSWXN
1GrbByNcmwGdFCj+fTMaP4mN9fuo18IlKBgp97GYgQw/LmkffneqKKn92ZSkg7dnuwfi1wjviM4U
EECAP5eHbdFpdxaZaovZk8t92g1DsLZNGhh929FPQ900rIojRtbWL2OU2JtJqVRugARsdURQiZWM
OMtD34rj8hu7Xf6xtIf08O3h+m0FABKIXUqoVyA9JXSogY1FiBJOoT2pkqT/KByn80MtGu4ZWZaf
Oq023D5JqsdytA8c1NZhCOtUNEWNWBcCBGLj3ySl2jAYjIzXHT8a6vUpLrUHLZLHh3qiWH375u5Z
IiKibgMQQXBhLi3NbaVNqFPYfk3WM7lGSUnKte2m+SGXa3kA59g1BhZHUKh/85s2xhrHmNZVBdlu
rFnn6aHZehOd0dTT1HX5cntle+dEkHD/39jm/e6cdVikAUR529c1kGe7PVvAZM7/wYrIBmmOEBZt
WwqluWhKOArELaSak5p0xl1s99an21Z2Nw5ACB1q3gnO/+XGWVPN3FVw8z56h8VrOEVfwcMNp4VJ
vQfruSp1iaMnVDLB9pCAXrWikLyw1LTW4K6CUqUgquV/NnrpeDwiw2PdxorXhKhpI0/bnbV2tF8I
lN6LXv/9G37jOcA2UTPdRART3RSJ3YHPRzgyeZjVTHFlpTHvEbxefCWS1gep16eDl3MbFGCU6Auu
BwB2ge3Y3LneTPVYTlKcmVkPfiG33eSlJZ40DNX2LJHSHnzUPYOE0KK5SOEUqYbLjwqjJUwy5J/o
QIdQnRpYpWy36turKT0o6eEs0p1DhDVgVCiCEmptRRrGKK/TQXcQE+6V6s6qi/Eh1hfzZBG1H+zl
rileKKo/uBYmcl4urQzH3Ckn2/ZDdSp9Ratlt6EcfWp0CH7vvhrUQ4WQt6CYAdW8NNXNJllAPrKq
tJnu4zr6WUMGeFU6EqHblnaeBAA/qOsgK4Vs0DbI6VNpVJgJg45Am5uvy6i2f9APTuCxGeUX0ljz
sQzXyJOjKaTmPUUH5nf8GZOmuZW0S1Cj24Kq1DFKklIB6dQsYfpFy5bucbKzo0huzwo9dmofvK7U
WzeeJmZekTXP+DOngNbc6JLzQ82c+uAh2Dv6wNC4b9B5BbLo8qPVZmkaLZosft9Oxee+LeL7JEpH
T+8G+06hbee9/9OBABUdCujU6Hdc2hsYOmqtBk3XvBuHc2Gb9a/GqNUXVODV2AX0nJ3M0S4/hObQ
/FFaXXQ0iuUqzRPeRYhkCporl++qzJxMjkmR1/Fh3svRaTLa0AubIf8JrFz+2sZ1eUqVaOr8vjb1
mSE3XR8wANH5TCu3QC7bSaxviRONB4dq76JapNUMExC50JU+Qkhzry9XB+HXVTvBnVlcWwuN+4Zu
4MFFFf7zbbj+ewcAWjFLioLiFdBJj2Q7RZfC8dcGyQG8XO28LvFgK64RGcNznXZaMDTG/PP2p9/d
eaBOYJxF2x80x+W3x8dqdgfX2s+rOPmaNmp8h3JV/RGaevTQdnK2uNqsivnptRy5kWyUX5OeCe4g
/seV0q48VD9lowiP8DM7+8FFo6AJNoiXZ1vZyCM9H4awcXy7VSq3Z9/u1g6D8UKRs1b6KnFbJr2e
bm/HzgfHLzN1RBQ3RQXncjeMusmijE6+D5lyJVPQEGU3jJHhwvPq3za14y8pnIDsMJkdw9cXP+VN
EDsZINWVgvdtSqQ2YPQ2mAezq+FUZ73XkyLcm3n5VW+KPChWBC1vW99xZBwz2JP4MZLSbfeqiro+
NZ3Y8QEranctc93JE6f4wLHsbSeDPdH4EPoy5ASXa9RHc9XCjDcVxvxfpVFGXyPO4COjU49IUDsu
E7CVgAgKIVyCtEtLTdJEc1mwhyOoNa9q0LCpkFj1rLUT872b9O72/u3Zgx/P402aCQt1867KSVO0
stY54FT6Aop69qXrouYsNVXp1Xl+1Eb+3d3buAdGwIruH1r9FJ026+vGKOMjtY4/lBBtkzgZ0WW2
Oq9R1fph6aT1Lm7s0W0ZMemK0b9ugnLuh1zj2DpTZ94NhvkLlT3Vm00K6Mzjmw42ZO9T4z4s7g5f
gJ7M5QdQB3CpjpM7UCoTjeMcma9toecuoMUwuL33R6Y2e5HzanZFiakpl4v7VLEKGnZa8mKosMdv
m9q5JsT5hLtQBun1br1QHMVDOiH44Td6Fp31taTdu0rVwTXZOUzkR8hHojqAXtdWSCMC7tvXDA1F
6lXiu5arHblW1ClBrU9wlnrb/Pf2srZlY+FuwD78LrbJwCA2yR9d1zU0TVSrQqbvflVsalFWmH+Q
6mT5vlD6e0ZjoXfLNckPVrrz6YjQKPH9RudAKdqcksosVGcyWKkYY2AjceA6NNKf9agpDipQu2sU
iksYFEMDxaa/8a/xslA2VaPQH9Ha+QfyBXprsSSXDVLSTfp9MSL12Wql8L5t+vZ0e393l8mQYUGL
A2GyJbqIgTeahTQIAX6qfmsWMEaLbYS561TjEYlozxZ+TwAvEEAGx3u5ziq1tMWcTTyDXagu01Ht
hzTLHuwVatP7V0XRRWSB9JMJ1S4tMZ1hJs+sQ4TQkkYKKPUASxzGohq8OBuT5eCJ2su1ATyIYSEI
/Qjhpkt7spEwnNiOQ38aK0qVTmH0P0w1HZgCZsuutGbQeULz29o3OQNaCt0ry64+OLA7DoDfIOAW
0NNFEf7yN8RhpEMCK1kzc3T+QP65+dp07VH3difYobJPa5jC3W9e36UVHk6pMiuLot1YyGlgF3EF
q84Qat2Kr6MpZJwkpVPeOysVN0DBhDNKOYOIcyu7KKtVliW6HPqr0ho/DHkyv6RT9OXdp+bCyOYr
OmlcrrWCkVnrQugmXDa1iqNT0UzTv7dNXWlC/W9Bgl+LfDvShxv3knVFmFnaIPxaVPw9WH3+VVWz
9S9FMpOHRZqzczNp6bdITWcPYF0dP3R2WxVuLwOBH8elOjo+YnGbZ5sQgZoJ5V+Q4NvWhjTF2qCv
SugPsZKeKdzOJ0bmiTFMYePmzZGGyt45EpJiZKeiP7/NV+xFGQ0mDGBOjeIwc1uIRoNLcWwd7+mT
2S/zSI3qGeBEdxSh7LghYHuE7NwU6jVXPeRSnx34GZJvhzpwJJTvPydN3jBCK1v098cav7vjKIgL
tMm23idJVj5NWs/s9lypvC5rZIrASRNMSpHc3z5Sex9QNOL/39Tm/itQ6u2qmyQ/LgvNz2dnOKFM
Op4caei9kvTswN7eNjIDUKBLkMQAdXjpCRSnCafGWCRfkYfZb9D4gOyyLs+FMpjfbi9tL/UT1S6a
BGKu3BW0fLTiqFdUPtniVMtfq4Y4qKvJ7V9DgzTxrJrqZ5Gxo+mbxy56GdY9Uie628iAYjsKSJQf
9ca//Zv2tlvgXCnBabBTt7PEtbCXckuSJb+zHJhbEA7Hjw3D2twSWYd72LrDe0e1C5dhCSgPiSap
/hbfseR1I8lLJVEHz3qCaItxW8NYB0zDel4do/gP3pBCB7pD1G4pJG2+bzKE9BGUlD23y+IuLQbm
ydjQXhIxDvv2Xu4dJQtyD5cS8PBVr5NoPMumFGcIVzz8mqfVd3Arzkmxov9yaIFewomg+UaotXG7
ipOuRWLOkr/OqvV9GePXVm8nP0nUI86y+C9t/SmgCjD0gIGAnIo1vwnqFivO6sXhfGSz2vl1pndu
KM1HO7d3CqkAw0hi4+wr/Xiyy5UCD5dQN5f2bHfT9AeowNCV8j47RRk86dtfandVlIJhXoAVtrbJ
uCRbwzIJccYhq2R/ttLmdVhScOi3zVwfCHIYQAQgmeBwXZVU5BV9wlJKo8CIzeqPvAU37NXlUr1m
8Vp3B4HTjjECJvhPvEb83/ZMzL06M4WzioJVKVZP6x3nLDPBzhstdTqI9EXceXkoECVj+gKYDCHt
vsWI1KgMQLzQuVOTZv2EtBady3qSO5cxksN9DHz3TmmMwXBXQ3dmN9SW6eBWX39AfoHgzEBd+U1m
uzyWjDxR46lx8NrzlD/OfaE8pCWi+be/3/WxFFYEs1ZQ2ml2XVrRxn7p0jaPgNxEhadISfEDIdE8
DeKmlr5ISpmo/m2Lux+RkBTtYwEF2daowqVmLFPWR1SgWuc+XZMQCYhGD2JaG+9+01ncG1ObxQ1L
NFWO3kZBW2W53xtl/1SHZExqZIafbq9q92uZSNZzaFQCiU39gBEDqp3GQxR0s80caqXrPsuRc6St
u7d3NJSErxf1kC2daWh0pzRjxF2rpHXOsVH/HRXReEos5kPfXs+uJTwH4HuCzCusRRtqq6bNYQRN
M4nuTSWUP5V1UlSunFTTf7AFwF8wcXk1ecMuz6BiJ6k895LkN6Y8+DFYurtu6ebABND37i4Zgioi
3+QboQKwFYDUC62OF6mPRRWkuFsjLbprlYZxU8Z8hJXZOxE8yGB5f9cmtgNgZHOKlGpQ4wAmah/0
3awI/brmdPs77Vqhoi1K/OCkt+zTyu4T24rbOAgds2eM3NR8yFp7PbAiLsrGGwrgKIVlKsuCG3r5
hcbZiSd6+klAgz966hmoc9KkyQqaosjP4JDMl3evCuoH9SvafrAvttDcNBxLM4zNmCOQmXdqmQ6f
46E88kTXmY1gIzHNAvKcgG5tyou6JEWN1jpJUCmh5g2tNnomMGEo9qn0oqZREiSEzgcPy85WXhjd
OIooK5pojK0kMNuqAk5Qji9l1w33XaI1kWvXc39Agdw5IagpQ7XgKaMDvZ3bMUxqR9sFj150nebx
KZ17pByPxh3tFFaE0J4Y24EQHUd+c0TSSihNoLgdSIgzIRuWoTNvtWFQ4Uk8M5XU+7EsozNyVclj
6+gQW9RsCm4fmx2nBd+bvMNCZVXMNr08ps7/RuNFGQjKavJQ+zNPdi+FZ3Sbne/vN0VqjR/mbQbB
sPmMeUfXDUpAGoRy0d7Xs5S4q1KvXtfa9sETLYptm8snxnVR4oRYSsNQ/PM38Sk8PrWo4pyBGaO9
PFg8m68MIMnOPS/px0YWdYexyhO2u0Aw4fYyd04rtsED8T+GHm2/KlK5lhIZRRZIkWQG2jpXLnry
iqc1POBqPR1JgO59wbf2xJV9s9YmCovF0LEHR7jz7HSqPDvS20d10PKDrHjn9lPUEcgT0IyEcuql
KXsqejnXnDRQ11j+ay7o6896nr42iW6Vbk4B8E8yu+J8e0N3F0hySDcQr3PFmx249EaK2kbQGMAl
+ffyOzAiyoPTDPHBAvdM4T+FTBGNZlKoywXKnUhEGodvNyWTH0Zp8k2V2ubcIrZ8YGpvL4l7IFpT
EweaJXzQm89WtUXedjQZAyY8IFdmN9UpkhmFEi+j/nGdsupswk84CLn2zuZbo2L9b4xavaFJjALh
Xlhy/WD2keLVSV49VMOQPNhj/17dG266gPCIXArOPGz9S3t6jIpPFsZ5ADfvQ1FMvOdDfCb0Ms8h
tGSvcuyjGGJvX3mf6KKLN4NM7tLkqC6y2ThTwgDvhNkZwCFVhrgaoQ/12ojdChd0Tlr7/S1WZJmh
/YCfELN6trfezORIctQlCfqyG4KxZYSD5Fj9Uz8Yv95/HcBdCjqgUGjeToiW0gooYignAUx54y5F
ttpLZm3w6krq/sPNQ9Ae7BeIkGvYpTqE7Wg1XRLkbRJ9NKIyvwc+vtwto3bU8b9+cskdQZISjwnY
krn5bENq0wpfrTQAg1a+gHatnvS+ORrre33+2TWNkh74OV3ALC4PB5ISYzgIzpTGvFv4/8PJtAeY
6JX8s1kSzb/9pUQQfvkK0SdGN530g7ozqt2X1jplLRHCB3xtlXFxbtbcPtWR9NEYssa14nG665w+
RzavD8+aPh/1ba4vAiAwau8IAwpe5bYIHw9TMSgzZLAsDA30+8blgckT1WfdGXqEhJsOsKTTvt5e
8rUDRYZSpdwFJBmxq21/3M5SSy9tpwtIf0Yvy7ruzIhkyWOS3P9x9l3NkeNqln9lot95hwZ0E3Pn
gUymka2SVPaFUUYFkABBA0v++j3Zd2a3ZaK0PS/dUSEpkQRhPnPM37V/R5sN/A8kQBgPkP7nmlq+
LZkNSjs04EHCIrY3FOLhVMlyrOIs798Akb+MKDDan/SPswgAzutn77LEQZYtHJKabTJfOKDNdhvk
HOo4B1ZoKOTd0CbJCfiU4+8n9LVxgXc+ewCA9wZfrqfjygX0TR0DfJL0Q35tQ9HfugwmSNQF92yI
9UH2EKaPVyzl3w/8ypsE4OpMd4GuFno4zwbuwmWzmFjR0GVxp8jy7RTnxvSAXYvwLS+WV5+yQFEF
3Emosz9XfdOJnzOjvGgUqBJoVZhIVbkawj036y2f3fwgy2Gtuc3egry99phok/zLNwUX1bP3SryN
UXoPeDOlIeLBwSaHud38SS7h8MYSenUocDHABcH5hS3y9FXCDBCnaKfOM1okaIOBLpYGC70l8yTf
2IavzScwReD+Ah0JeMHzk2fuS9EHo2h4AXokmIPqMAV2BCE4jj7aZIoPa5yaHVggb3m0I918efDg
0j9zYFElQyz1XKJYWacobz2MCuAkZJMKuUdEKzfBRa5SLBqgz9aGLavbxK84hLAa5p2h80h2ge/j
HYUJlq8Svfmsmvtgvo/Qi2gh25zMY+WcI6cBgPkZ+u6zmKoc5J1fS4D7t5Erod/XHLSiOi99OVRq
LOcZLFU4klQTyTUsSOFm6eq1W3GzxAPrME7HvDuCvyAnxJc6+WoFn4eTt23hdrE2ia7NhN/EQByy
smwAOLlyy8SPYcoHVQ8TjT93SJ6WndZsvYGMBO0Phprga7qm5VFmlKsq8l1XHCieuolNB5KcHr2J
a1SimGrI+WzZlXDb3E1Br8CHVEsEpBCm8BSqkQ4VxE2gg+hKyKRUCkJh16pj5FcPodWllpCDfszd
2vMTH0Z92xLqyI6QNXnIh74PTwGgM4B3WGR61TqiXHlo10LcWxpB8NDnYXe5FV1E9iQO1A/Aqfi5
9qfFhel1Ti6nuehY5eLMurolgT3xKZmjm2LNwiuehS65ZH6jH5EAxO/t1rlvcujEFwhTL98AmpkA
o+nEApOWKL2GLWQao5Y/xl9GFQxXMKsm76Rk6mcUAEVQh52Ql6tocXGEC/ILFYXrLa6ZZToYM7N3
/cwDWiVqKL9PAGOGO6K7TNQ2tsO8szPEqasQKgis2oYl+DEHKIFUtlXLellCwmCqAxPG73QCHNFx
21rhai1Mkjc+ySVK/nDQhGMB8YD4KWgEFRUUc/THiKn2Jlq57nbLRPTnngX+jHPlOa0Lb8X1jOTk
Me4R+lXdBDbA0QLK+T00jvF6Hn2SXMeG9nDXogICnWnBpdlF3Th8skvZjvVabhbwTqqnHbQHxpNN
ZEZgMdaCkDttRn4QlkJAS82t13WrZ7wLKmb4kgEkQR4JIjLgg8AZXqrMUP8pa2feXgwY7Af4MslQ
wwICoCIkyAgBgLJZvzvIOF1yOWc/IaOFq4uX7TY1wwA1wYZDHYk3SW7Gd6pMgrxSYbmEFc002yvU
tfOqb1PzK0aZ8ycLS3fh0paLQxhs8YPOBxrXwSgzhTlpQ4SjME7bY+VCRaYntFvrfBIlhcZ90Kk9
ZdYvOzcMUbdfQytHSAvHfKghZTau77eu37JGOJoNkPUas6tFOFNUqD6F36gLJTrqgNKeXBJz3H0T
5z/sDEPOah2G4JIlln6Host6n+oYhRTS+zWqBWr5V0qh6V+DqduRH2Helfm7lUPlb0LR3e5IPmtQ
9snk53prt6SXO8/Hie1XoK8Z3gby7FpSC7iLMRnMoQGKKb+QKYjI+zb2CZw+lAYisNK5c+Jk42iC
Tl+gZqYrsFLSb4PREH6Z8kyMvwAPAox3gaBF2EwI6G9N1JtQwsCDtaTGl2jHCwqBZ151uWbuhvJo
sxUQMO4qX3hAIKU8Ak7ogmXpP6cBAaTCR1K6esmD/AT9nMVWJgqVqnNsKPVgPUnWw7hQwysXbOkj
zD3pNZT3MpZAxDla31GOuKeencIeKybnKWJUMfBvJchjSwXdaNPfahheFEs1zjmL7niB/L/esr77
MJkoKKucdJbDzy+ywDpAQQi6RVPgAIZUXo87RkWSVMXK1u5QJtZ8SlPaZlXOaREf/RYgbMNFn7P9
sHY+2m8bVDT2K3Tt46sVej3Do90i2t4nC5PqbmxHcr8Big4Dh5Lo8SYFTrq71gU0MX+KoI3kJYQM
SnaTh17EnyFcFxfXhZ14tENZLbibJjYJHAiUZABxqkTUSebjpCYr77uDAtL+sRS5uUodd/o4Rzhj
9vkErdhjmY8zYvnOsBmSVPO41TLrM7zELlBwsMicPiSsdf0+5ROUJoY2N48s6sLk2mXD8Mt3Y7qB
SpPpueatNPF1P2ziwxR43V5kFJzm3ZR1xV1uwmho0Dwblj1cB8dfmcllBrAVWz/AZNeK2iAC7K6Y
7ny2L/F9kt1mSljMkTWa6EWYtbaovJiD7igCAll9U0CZB9JKSl0mpEvpt1Xbsd8tMt22HRFimqpQ
Kx7fqbmT7B0W4MzrTCcimOshxHK7yRF+QVy+y0EpEauIy0M28Wyu+oUkGvxkmud3ADIE4Vxnygzw
c9Zd4HcWiq8QG1N8WdVe4GHm60lRoF/DznA91NCrcEnVLSa7RI3UDsfSbnm578JhxbEZeIPSWQsT
PdIUdO70zy7Z6BedpL2qqZyLvBlNmnwQeeiWq57GRQd4Hzya7gHnzvqdJBksYSBXbBJwFYqYmc1D
lqhUG0KSguEKvbb5NASgFcBku6QQ3WO+/BUlgoW3QkSh/RQBxcSaXmzgXnv0F9Nkn8G0utgvKnPi
DETNlgYSrBDDUJoCTbF3Q7TOn0MKIc+gYgAf8X2gAgvpLkngL3/Qfc+nigBb3z8iUoTGKS7nzX2f
4Zk3H9B9dvohC8JlrdU0M5yKkAaNdi6XIxDxbOO46JLVlNjy0Zjs+8LkM2B5yzJVI7BXrsq3fAq/
ll3Rj9VZlyqBirifShQHQSevcXpJV9Ei8VPt4Xugag9LqbwOY44TQIew3TrXTfR6BcoLpHhW27Jb
Y7NhbZhpV3Yd+2m8XAIh+l23zOIqKnkwHAdoeId15AT9bnu8Q8i5FVwARw8IVN13c4zaiNCmrAD2
TNcdM0PpLzTBIVdtMXVb7YVXn1dIl9xauZZARy+5b2sjOxNWLfhKJ0/PoY3incbhZmP9yVhWGtiG
ZDSpeq/XW2l1GiDjDGNarzhSP5ZugQUT/HPELdTNceQOQESxXYSjgFepIXH3rgs18pmI8GGoONVd
uQMdwqQzzjAdk3oh8TbsNfyu+U4HTsb7tRXIoDm0wsQuSdb1Vnm5JHWEGlpXjSzzBKLmWtgaheYs
xmLcLL2hoMWwn2rotRf1aFsOfDpKcbJORYEoOOqhoVlhQxT9Xow+Xa+mIlXkpAhL4qOQvvPHVEV6
OtCg1fjuwJIMKywylqHMHuZpzWaOuMeotgQgfc5pRfpUltczGYW+nnpGDL7bBBprFefbSopqJXkw
f0aMOk+f8nka29t2KCnOwBDBu4PNacrNdGldvKF+HXutj1GbDTcUWA26y2fO9Im0haLLDv8JuseF
0SFFuVsqu7OQjpRNFvAF76UvEJLhcBhIRZcIHXOIf6iuWksYhlfemmI8ohozBTto7CfuDobJ5EOE
T9sOG8AYtPJBvCzNgH0w7eNwLb7Bv3Fqq0gDqXmcFYUXAfLHTjVJidDx0pFSPeQbapsNyV0Oxoyk
cDjoU6WX20mLIKx8lv+JzNfwnMlxQLCqF6nCSRRAnfvadyyA9CCuFruLlrb7kfq8WLFf+vRr7Np0
rl1e0vcKMUm8A+yCHIMshOrYKkqR1MhpmIa7SNTGcDIj6grrrw3Qw+mnpCrRlbhVSTn6g1T4mSwY
4TsOfPQveKDApnJCc/SuI85/0W7ob2aRoDbccXDkr/gkCOKPuaUpipjOzEcWKgriyAgGatyy1u6y
iCesgfoYEU052ehDylm+VJqsMzQPrJC3sOQAXzQQZClrkBXid7MHm6ECq6rUB+Rd889t08NlaYpi
OvpBuM9QAyyv+7WEcY6xwKsjeojwF5ktV3XseL5XPAluJZEGRzBLipOB5ehPDtNW+b5wJr7FwkwW
pA40uAfAIYcv1yD4BTAO7QcyBIOqOPKJu5a3FAF9t4wPeCzCLnMmKYbpivDWB2sZ1TKI9HWZ+TBG
wKu29jIbPfmkQkSxeJR21cd+zcZkp5IUohxI2bZPcMbAjk9Ks5ID0oClPc3FLPLKD3g/u2Jsl9t+
nZe84qanUEcYLWY7xF13Gbo4/CEJ5bhnobv4Hd5b8c9gpBB/XHXZX3s942YrjA27SlgcPw22Avnc
i1nLZgYJHpb3Ok1F3ZUjxN3XrjcHbDq9VRHtolOxxOfSkSsohM0SoerShzauE6JN3vDERldjhzUK
ee20HapeiW2oUYlt5bF0hEhoCkAhu0njPrhAPhHQfTYu2Q9mAgB7NrsMHZLoTXDcMBPukC2RpbpB
JGZkRaVKo73CDQAuPToPj3odPcwELQSPDjzl7Xe9mR65gumTtAE2P8uqMQY2KUFyS8HqYfFSlWuQ
rfeJKiLEmxDVuJxihc8GzC0U0DiWMqv5torDZlrnK9kNSX9nbBT+gO9iZmo651zuh9Rj/y/In3vs
3y5TuBey6AfPS0F3YxohyOdtJiNk8SngEyOKlb7WmYhhqkqKklcRiHKuYl5aUosRyGJUjCwqq5lz
AKMHkoByM6vsm2Vm8Q2ubapwMYs5qqIynMlh7NOYN9LPvW1MmkPnpBt1WQfStiteMGorR9ZnY19F
y2KKOiOULTe+FdPNAB0sXUETpyyuW6S7RyuG5BNQWK2pRqdGBeeUMrnvGfDMKPF0246J892QmBhW
pWG4IKyPexTDam9yc5cRBXqnyRjpL+SMrmIFkjd5gPGiWo9q6stPG+LHq36h0VeYPUhxtXVQGcOd
us1T7aRI3scS7ujveplN33oSCLnfENU++g2XcS3wFX+NIM/gJFm3/NoNaDNViBJ1d1zj0Qhkttug
62kB8BqpWpoigEiX7Tql+YZV2hGELXLLvk7SW3ohlIRdY+YKYmsQ61K0yUg65BBx8gprFT7fuMcy
JcobI92ao5CDQssttFq5qcAtUO9jOrTb3oV+fBy4X21dpL5ESOXbFNWgiLDv57QENxyObbdHzmt/
4jaIOqgbyg56csJgVrLCd/t09jAR96vbdgMdg/KSaBbfAvMc3cupDFkd2tWc0MtkSJ3yvH8vSbra
aoqhWVZlEIkmVZEK9SFqSfc9ThbyqL0u0ZVup/HgNQTHauRtyMcJUuAU+7CcL3ixWVVpWUA+sxsn
0eJQj9ZHXADFWPPFuK/JGAYCL8BQtHs1L26Hs5AkAFRs+DESp92BDKWad5hT2J9kNIvv2m2Mo8r7
LRmqYITI+yERCAgqzPHybQp7aareZsZXQGSMD3kx6qsUDIGxklgOt8vYi08ddNceO5a2R4SzgYMc
7dAjAFHZibtt/uwsmCHVNJeoFMhkHlAph+Mpera5DgZEjTy60J3oukMyxBRVtQXF7Qomjh6aWSXF
Wde7xXWnDC7lU42O0MyaUYdIB8JhjG/0kK9w92HGLnhwEh0xGZLCqychU4PPsPewrkPzrR+Sme/o
6kYs/ZItHrGAnr6j6pKHCEiov+sRwUt4CEGKqOpdFv5M0dSmFZt6UYCiJNT3ARSwrJqWBYmrX3xx
syzLCOHYoY/ukyCMvpaCuaj2eol/aFGO73us+q1O59heFCud8jrQCENOmYH8MKqS6XgBQ7qyqINe
kz1bkdzC3DXMXcWjwmdNPrUuQJTmhhUn1NR9hlyP+DSXEf+s+hD1BxWuNN3rdnLflWXjXdmPqFyq
MlPxLp3S7EvLvMCkoeK0oaWchN87wpMrB/Cbq0MWwBNryy39WbgRQaFBAoXDIE7DL1nCJhSzqKWI
n9ysrjJotQXI1vl2FYMXy2pbbkBjxeWYPUSqJ6eYW/5ZplDgaphKs0fEXCt2YzBn9yqHDOGOhSv/
hOJt/z0S6WpA/xrttwi01hi1hQ2BUAbfeQYehgG2C47l4/c1Ai670rr0HwHbxDEBIZYMqxSmQXFD
pzFCCNUOSOAm5e1haOGZC4m+lBznvKNhJfi4ojBSmIDteLucj2145t7OIvIUBbO0+OHZrB4tqGCq
kkUBk5dEo0xe55AlugNrNRf1qub5R6hw9DZYVunjirP5I8Dh48cuVTFKEF2KMKINRpyiQszTUucd
D1yzJRGsosa8x7fmiwoLVCLQp4N4YGmDnS+z+XwfFtNpsg5HgTNJd1sGFMKVWa7djlvIRNaWdLiJ
HLKix0gjkgKNU6anwQzw90WuQz7qHpCdm5QjO6xxa+sc20MPkEvXTHgotUKO8hR2nY/fSZJjDW0W
7pI1cy69RcMTwlOJYV1xXFDnRYo3ZoRdJKg0ikazXlxMibd2P4SBLqtoCFNfm8xOUV3ABAM9C08y
W8Uqy78BdrGgFuJthLgT3wmS8SguH8o+cklN0dGAag5n/FLADS24Tnqk+jublMFUFTpB8aakKQHO
gScRQnNbjKiGq36+dzbk3c6MxOtKD6Vht6ja0686hjQ3iDNcv9NDGmlwI2R2O8hJ0JPAVX83jsyC
o8CQATTgso+mUqCtKdDXPWJWGY1kqeEVEB20Mr1o5tUO94vOka8anyOibxF6LMDoZOX1CLlriIdq
7W7A4EOxqATBeKtik+FyS0UK6BQPko1Xg3LzVEUoOd7H0gXsWKq+/4KgCMlg0E451MNLVGZA6RzU
fRa0HTkuLB0/9lM/nqhMxi9dQdoPZvUuO1eSoQev0Zsoatcjwak3pdKLXPLJ1gOd0RgrIZQ9Vh7x
2nDwQ1r404jC3RfYI5H3NMh5V8+4/MuK4hQQu9BFkYGDdGuuaeJziF6hFhNVkBpBwU0WafDFI9u4
ZVuqH2a78ncjnxBryWIsHrDB8LqmouWXo2uR7OOmLuK7sAyC7sRjmgCfqyd5TjMyi98J7KWi6Lms
kYBKg9IEKSJBTtFbBHVriiRz1xYWsD34Ak99jV5ReiDUxvB2kpyMuCyz8T3OEflulML3uB/AoNot
bRo1STrLBGUtG10jmrPYVGBUpcXVMqFkerUghYMUIJS8jqnz9n3qovWrkUZ3F6VWOBCpUfFRDRnL
a3d2PKnHNi0egzmNbikOHWzmiWreiNyXH6CvE6Es28n8y9rOQBq6UhdYaq3J77laZA/ziQzkPDks
U151JWRqqgJGauzQudhE+7BAeQD33EyBupRiaFHeSymvkiU36hzVFgcxopq38/0cPRhCxIeUGnID
F9oVhloLFLPrkfr1AGwCQS8qkf0EEdCghKBWydjnRZtWHYGHpTDDKcWPtQMpopo3YEtRwc/DYV8s
rQibTJbprdQG24T5Ho2cjBKPOidCz3BnMza9z9Ea+0Xi2fYQHkZIhDMeZdeqoAPACWKj6XdBdP8d
/nXAO27QxzlSWDfyq1EaJJ4xLgNkMlnuL1CJg8D2QnPVvZfJmeGWymV8A2n6EkQBMPAZRIHeIgCu
z52723BeZih5oyVtCIKwkoX7KVQRPCVZ+tBT5T/8vhP9Ck4SAxL4NhRndU1Ijj1tnCqhoTcA9w34
Z8r1JmmVr7nCIUoVzLTaiKO6hhzjNAjldiyw5d4M/Vuayn+S2Z6BOeCqBAYhAOtnvbVnABUsdg1q
PxuA7m6XS7Qnk+xcTEpuFOud3UFPHUElo1DHruzGcBUpjYtgh7QrvoWaCiq2v5+Vl4AZdFmBqoJ/
GSqE4OY+nRQdR+PAZnh8glstr5DSjw9zMnRvQG9f6VmDuw0FyjOJBHrSz6d+JQp9km1oQgoJObQu
HU6ALL2kcmOHv/tAgP+A4U+A0EFA/HxZMXRIZ0FL2ZTClpVhk7tE1yN8own/sjkNf9mygDYBEDmw
XDwv7r8g4MYBL67wAx5ILTgEhlw8jtu8PKRtBi7qBj+7JZj9/e8f7bVZRMMjjYD0PXsQnH/+l0FR
n3YATxVDs7HZ1WPhkyMpx3av2CjfgBW+ulmAuTuT0AHfeMFCCGCEtgFCLxvC6MfJjPaQWKtqdPbk
FQw42mMMocQ9xC7VxzHZllqIeHxLSfTl2sSi/Mt3eLY2aRzQxOkSz+shHITISsgrFoj476Mczh7s
UGkG2gACKs/RmjmskFfURhqMlVVICAyt0hY1cr1Z8h3dGYQGPbfsC5A1b2knv3YIYobP0n1wfIYC
7dNXClrkhhOpl40UxFx1+Qwk5coWYAsg46cDdJR/v4ReHQ8aPBnQ09BWic+Ij78soW4CMT8QC+Rn
Q7E2KN0DrB3wbG9TdOfMWY/39+O9wkrFO0wBvgBcJcfhe37HfxkQHE0arqmQTTuIiZ34ipHqMU7b
q9Vl/c3iE32nFPp1EqY2MGx2aCMnPNiyKia2aOg4pBeD4fGn33+vV5cWZM2g5wkV8uxP8MlfvpaR
adK1EJhs4KzMvwYGrPIAGs/V70d5dbbhrg0MN+AzyM+fPjwzXiMbjIEt21AP6MpgvOWRQ6saGd81
bNvfQo++cirB4gUnLRSeUDF+Do1n2TynFulBAzfU8hQbo/foc6YoowH5FbY6fb/ly2j/7lOeDQ8g
6wexHggox881SreZRwRxq2yUnNrHPO35R9Ci1psp8ttpJaDkvnFnvTyc/hwRtGrYIAEe+Jw3ygZf
Lt3KxiZPdQ8F3pQ8EFGillZsed0B6V1LgeW9rhp1vCgHpmIAKub37/YFNur8HSCVmgFDC3Tkc+C1
Xizp+zXAwg7zDDpWW3HByZnrZlGAl4LG+yKcirqfhfm7enIYGcwcTDlEHvAFnq0q9NUS3fYKouSw
2z4aPdMGyBRVTauDKZQlb2mDv1jF5/FA2YIfPc6pF3ETrtCVrtswwvQm7r8VLJvELkdK9X2D0Opc
x9vylp3Gi3WMEc/k47M3ClBdz3UW/FCiKwisN6hVFkZ0eaZuLQNapYP/ziWwDvkNABX5G0fCi9v1
PCjA8DlEmYC2fW7E3RkrCyjBjY2ZClmV5QZ2JFqZQAuKt2KU157vfH9jlDOA4aXaehATtE1k0+Wh
mKs0GObhCM2wqKiSLdQHpA78q8TkHn6/Zv/cGE+iTzwjtIQBpMdGhWbQs6UzWiBLgA+amgDMsTuN
lBb1sRJW4KJ3CRTSIFT7EXW/vpknWnwCKlmiDGBbesUAz0KPgiIHYgB43DMWtUUlYnRA/xenCQhT
5yARfYkX9F8En4llWTs2xTTKY4DCWgP08XQoStSB2Lba29/PyWurG7VVIO4Rz52v4adnNC1nPRBk
/M3k5hXMJcH2PmDkEoJ1HMJX/VvM2JeqJngHuA3PvDfQGvC/pwNO2YDW6KCnpnUEJeiw3d4huKD+
soVz1W2+ZptulpUlX3QQ5zd9KId3WWyXthqWjbyfFKDvf3/KIbGJ4xs3FdgHzy9Dq6fZKtlODexv
h6ZU43REDYY1UOWK9jngD2+c36/stAgKHCUEMWBCnzxXTUC9IpE0dJjyPumOZtHf0zWjTQG5nP3v
X+6Lax7xHJjxSLSg6gZCwLPQbiMtIzRG+6RHtKyqLOySR8jkvaVu+PIuOK8fSHDhlZJzWvD0lVIH
wxaYfs0Nl1O4B+QHqtJJElwUm3BVkgKwMbd5ckLK8JY01ct88kwWAUQXJwlIYtD8fDo0rM/LMXfJ
3CRoTSKB5gBp5DnbaYhZ2WYyJDvp0ZkmZohziC6nWzYb9Rkp0ltuuy/fKlwRE8DaozTCTnours0d
8sgQAA1IBBTtMfDO/yrB23nndDqbN1bsq2MhrkQaj+I/5B2fPjWy4QIoaIxVzKGuhE+gthv1W+XX
lTe/X0KvDQVqJdI96NCeRQmfDiVNOo1bkc5NuCqywxITp7gdPvBo7t84nV8u1vMuhO4BRIShVvn8
JELbJAH0tcSr9HxTFSrEwIgyRSf6xuy9IJRgzUBMPsL0wQYM98HTRwJnbHbE9LCQWtaPSmcPATgQ
u832qkkzGE9vCQpQ+RmMMAczf2NLvjafeEQUP84yPLhwnw6uxjBZ2YandIEo9wu6NSegk7ojX7bp
jaFeXrN/2gHCshz7H7HEs+cE9yCaAJdZmrxP9V5MYfZuReTUhHk7AWiDHClF261c3ih2vLonc/TQ
/mfcZ2SAOJtZyOGtCkgZzgQ3W3oahiLax3JSewkbyh1UDpfT0Jclbhi93G9kKb5JmFW/dbK/sqSQ
6KHXipgQ1ZDnPJqNUKgNc7nA+8NkNXDp4cXQT/kb8/zqKIgMc2g1Z3irz+Z5gCECQ26+NCt6qztU
mvTliNr217+9Ec/SC2fmKAZCzeXpwoH2aISrcV4a+HTJw2RX1sCtLq68jPwbF1SGj3oaJoFdjGQG
iRsoZDhdnw41QjGPFnOMDTKLpSkEfDmpSuSjx36qCg95nDd25KsDwvY5xDPEYByfV/Jf0lFW+AjY
kHxBswkyjg506p3g6U8gC0A/SLl444W9sgfP5yY0xaAdA4jzs2sRDswMvi+jgkACTepOpiEKHiKs
V0zqG5vhtbWRwroVVENcDND+ffpkgE7nXpRwyFgw2+8jB9evXZlBZuCNV/baOAiokTJAsiUrnrNF
4Ak3Mc4ppHd1UTRlq2/ABHnLK+21efvTGRM7KgfD8Pwl/vKaDHLZgLZuaRwrIROLTsGe5mbbpRJb
/Per/ZWzC/ZdZ58KRBV4sGdniIpSbRc/wQGOJGerX0jstZ0C3sV2/hp681ltOvu3JSGx7EEsQm3x
XH3Nn7uVwV6LTbZ3qokGJO3l4pbjmVwxrSp64657ZSZxDoTF2T4ZodNzvYAItELpSqmaoofVh+Ow
tevBG65dgd7b72fylZWBaYQsUH4WJwCj8OlLU2fON0In1QgYuLxDCyqviE7tG+v8lR2MGy1CTIKK
aZk+9/PMJBS//EawzgVfm56N7CjReIO/Anp+KCP/LyIgMEJRCoaaLA7D5xTUuFVJJFajm5GB8m1C
n1ezRATYD8z/q97w7z/8f9DH8d2/Dj71X/+Jf/8YpxVtcaaf/fO/bqdHea+Xx0d9/W36z/Of/t9f
ffqH/3Xd/VhGNf7Sz3/ryR/h8/97/N03/e3JPxqpO72+N4/LeveoUHP8cwB80/Nv/v/+8N8e//yU
h3V6/OcfP0Yj9fnT0FyQf/z3j04///nHufz573/9+P/+2c23AX9WPcruxa8/flP6n38k/4DQHgTF
zrsTSkpo5fzxb+7x/JPwH5D7g2waqp4wDoMub4kx5Lho9s8/ovgf2F6IKHB2oIyfn/l0ajTnH2X/
gCQxNh/KdjiRwXMv/vif7/XkBf2/F/Zv0gzvxk5qha8TPctIzkOA0h1DIQzXMZprz06qeOUA7gN/
6qazvfzBpgtoNFUEjCRAXWuc7ZU3bq4t22ZgpCKH4k9jWzc+gtUhooo75X+QIXIrcOdqzXfJtEAX
NvUtWGgKFyJMVYMe1uZOziVDw2OO02YB7iJCGzWCdFwsi+hB+zS7YckSsIY7uglIaeNWvVz8AoiI
M4bLa+7IRgBLGQGoCR0+8rixFuSaFDbdaLEDLzNeArgHhh0xYJ2c0JGMzxSuAP2xSfeg+gA2CQeF
PGDFVKs8ZJ9iRrmpVQmL5gtovfkSKB8FxpvTC2DAwWT3PpqAufYRvnzVerJeeqog5DvGWc8Boe66
X0Cd9HcAMK5wnXKOqNrMsUlrevYj3c8JmR+IjMqpmsnSfoBjHgKEBfCzqJqBWVkApVjUPer9U1Cv
VK+iIhOwpRUyCfetmxcAhuY2AqTBh6GUaPVuItl1REW/IAO0gPZfGJrs0g040AMLBpSkfA/uAKbA
/B/mzmQ3cqTNsk/EBOdh2SR9lmuWQtKGUAzJmUYzjsan7+P5N6qrCqgCCuhFbyNDke4uutk33Hvu
ig6smyu8PV4W9jE64mraD30gf0a1jd+xqwcsZKrWFb6UfurfRwYqqNAw8fSYl+bc3XnbLDAQ2FWY
5JGHgd1wZ2NLaGI7G5uPJlPLVizZD3ao6xLaEHSEfURKxlclp+VaVvb0ZzY7u7l4hD+PD6UUeChW
WzU3lK/X6FMk52A8ghJm/uxsiyrTLjMhmWMu1zbaviIg2GZiOnUg9jj7W8P8sw8rn+iHtm9D6nIu
2i+BgLDEjzBXXRj3pgzWt2UdcAIMIJLLw2iPVY5mJ4DhV5dDVhFiXjIEHd25fURqjTm/EFH1ycM+
zNiDbvq7CbM8mtQBe6bQffBdcb56B+Ry8hEmw0y2/Ojf5GVRuC14PPt/LJO1aNO2nP27cPYYfJqw
2+k47brBBhq6GzJWSdww2uG8QSQ8BU72gDIRPaIT7Du9jmHs2zL8ZWZd+4babnpB/yyivQ7rPGBx
WBOl1qxr+LuaB/cHLjUcDLYKsjLOWAT9RJds3IMtwgkX4cxDdTDPhHpGs9V9zJvtfNSywlWGQSc0
AX6zERytMvt7yZvi4s5N/ruT2n4emUJ9jzPw/njpOsS5Ruf8XTa9+rSnWZ4HQMhvGSrZT3qzQR6d
Clcn35oi16BfpV3tFLRozECDodHK+F4rY9fMNRuyOYAm6vJ9XJI1F+Unc2Ft7O1sJeUBYVzRp2GO
ti8WqKDW2FhapFt0ln6fZEPFj4ZGuCGK9+U0J5ZV3oQPUdUfAtyJyW1gRTIT8uvHUnXOnC6O0xZp
b/nFT1GE84cTluMb1qocRFVEVyULZd/8Fnr64//zqx4tOdzn7WI/8tvteHSs8dQWvfqpaAjb1F5d
9dOoJG9KldVi8Wg47IzVYhiYXMA0/8m1M3ZpoQRf8KJfI2Tmc2l9jY4YL6M9oEIsgFaaSYE/MeAF
5ziOastDs7ME0/SKJwS5iI+lK7vrVlWE8SCxw6dWVREGxpG18uEZI46TcFyddtuvHAtYgSy3KvJk
ZmdePnYkRh2gddQP+MnKCTfdoOV+KQb1Ew4qqwfD6xlMGKKqUU3meXtFW+L6d0POP65c1KnJgv65
ei5lJKy9B1S4P/iiMKaTIzdOR8bBlrNDwW7LCpm6qNedO3SzTEeAEHs121W9y3LLf2utXkS8rMry
5Vu4ydZMUTkUJ6PE/HyVwxwVh77EpoF+TyvrR0+8rv6lmRV9OlIxhLMxDExHhoLiMRJ9p2K8f0MA
g9DItqRG3PxQEGdUxPUwIyhDL+mTFGXY0om9aB6/89xkZL55KGj4j8yu0YR3hbkjJ7V/KxnNfeVw
Pd9tkoUfedT5smBTb/9eAl3cc+VCv9/WObDu7GL2/kX6+h+VSP9l4fMfiqX/tpD6/7BEIunjv6uR
jlOXfyv974uqf37iX2WSbf9F60eZz4L7H/wLVfO/yiTL/4tegz9nBgy5iCTzf6uS3PAviFvMx8GN
IBghJePfqiTX+4sgQhQk0L/YNzIk+59USay2b7X/v2/0byN46ybkIHecZ/U/q3EEN9eEM0UmQ2h8
ZesBIOFLkW3jcUB8enRsjFV6hB8RDmtq2tk96B/zCAcMQQDmiX0gLJarNzsdlchbZt/yxZbN3U2I
RTnsFgxnHc66tdoWvtS5c+0dezwi5v3m6KoegyqAnnRzIY0CKLLX+J968X7PwaGdsm812M1O9OF0
yQU7AsbPErYSuDxbdcXFLg0Dt+iAzjKHA3ymz84fOYLXxBk9+7BV2WnsOQEgWj56RvRV6Q7zMfmK
5bLeGRZfDsMejUPhGywi8N3uZ8NwrsRmOjvTQJkVw3kXyPuyYN8g/T8U5lA/ryzzkY5GVfiaF4KR
KPJPSIRm+L7OzHwxU7pW6gzlvMQKvyS+Jkx3r5wD7cRbNF770CkxbimJQ9nO5x/1QKY5xSSG6ZJc
ymM4qZC3w+kfM7Ayt1MfRMbrxN+4fZz9uOxWryA4yRw9OA0rBJ6Y3U12KY3CAmGJ5zKxTBRvQe7n
qdbl0qb54KFdNIpOfDDkPHSBMCgMdP+11StsJUvnQ1xidmA5MAf1C/JFFzKw2KZhd0tgOGuzyqOd
wRutEPSXxh2KNlTCWDVwom9luctGfnVuCTkCuXue4fSxtobiFOEs3sHA/jHrdTpVhW5Pspb6uPbN
L1LI/4hmu47lzZ8uXP130yAHrDmU0QpWlbySHHmx+icrP1YWN9VaexUxOJgB4bdy+gFQIVOkmPSH
Bi1wWbkIvuESXCyvRdiHxx9AiHPYpBu3oXZfdI5AaJi9X1L2B8NAIxrcMCzZT1HnZGdvh241j63V
PqsIoTQtGb/VXPuPkx1Zf4aC0kmJTZ0Vo8vEzws3XUdzjcPGSu287ne+nC+Uk81hstroEXV3GiIw
XD0GgtmRLK/pLu+dFimxgV3BUz8Rxx23zgH9FhlumVSFIkqWtqncl1zTJzZU0T1KYKbfzWTrd21P
/HMO/J99ZGNbafxV7cxaPg2QO5Jw6cNXLUmKXDUzzm72wtiaF+M4uvV8H6mgjYFSObvcvZnG/EKD
Lagxb+WHKFD2aV2AGuOZM3dN1axvSqLspDgo76a+CXZKmtkJF0rOzL8JP2ZDYMCeBdL6akLAa479
W9Wpz2BCfMCwxs8TqtIMixtJnJ0JZQZpc1K51Ue/UAQ5SlpIqZ0wbd2gTFpPvM2bkvdml+enyc5Q
IINc4D5EsLs6XnkXyPkXRhVE01rxurJKF8mkEct6w80bJlhvxRbf65ECLo4arCrlTUlvN8K/Mi3K
n1vPWO68wTCPzeR1d3UR+Z+h7b4YhU3JKqqXsujORu9wUNlzd1441Z5XnSHGt/oOMEL4ILroQLHA
pTwCjqztpB+vXRvNLCkC/xLSRF7bmwY/emGtEO0q1x8SPNyx79Z/08HYsY3ZFRG8be69MBcPGXT/
iWiKA9O19eRsmL1Lx7Li2wl97jn2efxcmNY1mCI5Dhh/fY5YIuo05L5l6ZNqDo+wP66RVR5k2B0a
KBix4c+nsHOu2chXbVh+YVPChR95e0DcMm6nnGX+hrWxC4o7r38qDBcX0cC4dQLSl5ctPpKw9u8y
5aUElP+R4WLgKYvOs1ZtQrgjlrWi6d9UB87AHPzntm/Lp6jbvH1j1cjrM7ivq++I3+jSg7jp6+XR
a8vqCJKifwU9siu7NS1rv0wKLL7G1L5rt9tiNdNqe965m5vd1lmf2iIBCS/6BX+pm5ighlFBDdFp
9SyTPaJfviJ9wStEMvJ4kl57XlEqeF0VopuivzPrLhsThKc6tefgbe2wvQGpMHZs0Pgd1OAqxTQU
fP7dFQNnCViryY6ut/mJo38PVrUczKlvD3zf1iP++B8U7TYXg5eni5agFhh60rzMXgybZ+H5jebH
SrXfyJ3zvRastJnhYc/evETNy3ouMhps6A+YdAEsjJt9r7V1xBBlPFp60I+ZLOukt7oHXPAvYVZc
akvwwsw6pc1/RGv/ueDI3fV4Bnc0UXhmckEvXWLECDh4kqDtAWe1OSJ+Hh6M+fMDtTbyaC1TdxO7
mg/7nrw25wBKfLtiYljf51yOx6bZTuFS1QcPcwSPx419bPfT2aGaxOyJkfNOE6MXV52sVMxkwQJ2
g6EOj4mIe27fvBLHAgodVqT+Yx7oao2xf2lBkJ47LDWI2bkyc7VmJ7rfAVohbYCQQPSR+j11A+JU
5rvn3OkOTOEx/vWDeR715r6O1j0F95JO2+ynXoMUADufuRNQNO8GutkQRaA2sdnHlRifCc3wjpnm
2VKj8aMY6iLlIbSOgTSjx6nWQETKsT9xPbjHhtMDHbod7U1w0kXCW/APmBzxmxgKO5eHZYWfRvvu
hG26edPVbPnVTCp4c4BZOP64k+4Qxq0lGZUUD1He/lakG8uh4coosl9Yzfp4CsfPJu/5u9WKLYk7
Zu/DGf8gCWt5zkPuvKwyvQQIgHXYomK9w9s4xubsy69CqBmRwwa5NqAGK3cwCe0UqNCxhRaN1aVf
CFziacLwuedE/7HIca9H66BL44Ka/W6tPyCWIMP/gId373vNg9RgkVZx8Cp2wwg7n32rSwbnxyr0
S1d5T3n9M8JP7kTNPo+iL3g/qVVfo6xM2dbXYvqwJ+7VeSB0Sjy4k3OUmLn7OsQvKteQjXDFuYiA
cclW8yw7cGrWqkCtqJNf5T9c05jT0vSf5VyQRbEgOwiV8yjWnFtK7IzZMXcjolr4JgfsUIhpm7Nb
fmjpMc+N1GFpu+96bR5MDA9Nb78Y0fLRm8XZc6d7zBgY9uTjyAOzARmNRxWJdHC2YUfXqNCWYHZl
X38iPtzEDqnLlODmKAaLmt83RX7certPB9p27A1MhtruC9NUHeMh+jLqxd4NA48Lnh4znkUYxpLv
2hrXZtDuucREPNdDtiMe3DtV0rePS43ttzM/cZJ2CdPxLcnW7FEGYENcms8U98wWy9V9mYh2S2pT
TzuGOPK5v6VB+oiNfoHZ+CqKGSas3XBZq9q7gKnqDlAGwzjodOIXKtuXqri22vhTRMFVeQsPl8HC
UarfuoiumuY/WosUDtb+RgTBIOXuHIZCiXN7WYFUH9Rq/BtmkvcyLUOKJWMt9Edjjfweq7n94EFj
HGP0P5p6uZ9C/1c3mS8ghax7w2z+UJj1Z+ZS9oejnCdoJryqBvMfAxjfeGFc+hTOA4+SPWcP1rA8
S/A2U9YdFIfBIBhtBK2znzzMkJh2nCPRqOJbz3n1gld5PZXVHwxSid2Ge2zo3RXntbEnfDeZ3EF/
mQRXgZ6p7VhhGH7A/I5TaWvlM9+px7BtfhNDshOuZRCU2JonnD9Q3L3AaOLZdtxUMW27w/KwxBhU
vJ0084sYhnqLGzd4GY2QzbNXa/0Wln3wkzzzMCnEUt9lTJfSPOeClzqob7a+8UaJ5zAXEgDVstKa
o4iIKaWQzNUl0l7ffzD1pndZDTuFxL3TLOz+TojavqdJmnakjX5OWfYMT6T8zFRxF3DTj/3MKryn
APeLRl5aa+j33MgqcWteI3SSIkHE4n47oreP7eIbcZDZxkmEBkcvGl+Ow3zmD6tFXnJaBvR13PtI
N9uLjQ/gUoq62lkBCnVbedNZLL16WYsNWWFWYtJCMvtqaKtmngE7Jc5bPo4uyKMTt6W8mCrKAf0H
OL61Ee2cJi+nXVRHX2Ff5vsxtwkt4kyHM+GKZG4ZhnJOYr5ZhICLJaZzD7yMUbH9bUHO+K35fswg
QqrnrpHmrpLEya3BaMaLWXwWYe3sDZ9MF2LwujNhbJsVs2NUJ4Vv+21lBZ4SZiJ4SCP1y85mua8H
fen6XOGZr63oTU3cw3Nk+LiyxuDsbHaRihDoSnibtAXtrJOJV/VusOMUySK94GEtOJLsxQqOdTC4
x8kH9Db38GqORMRkyTLqH4terTQPeiIgfYtBTRX1+pjX62eBtLgj2SisIIhJLa/MzLMHVdc2m7BA
HzQn5W7sje1aT+RrWlsvD3rYnK9oEfZ+8seF9G+KgSR0OYlhkjHoVHkJvBHP+OwviPC7eT91A2PK
KDLOEcPxiz1sb4FVmz+W2bYSb5iWd1TI4/uqIREv24TfrfLag3UL5Qnybkrw+DfP5uqhJtW5NC+E
EQ8poKt1x6h1uDL0rtN1qqwHCYHt9hypv2dnXBIYzvZVOeOhtLrnNfrRdAV4nrF9DwIhvq2izXYw
1w1u8sw+2jjm462Tv9hrugcIaSwIMp0tcZ8XjDTNFfO99pgHDpb7WJbeJxEj3puYLZWsG9PJke/Z
D2339DSe391lebseMqaVjEcN71oX8rVSHhysxfVOpFu2PK3t59jyfGVqTbWqhrPfTHj4hi5MtDLD
i337Rq519F5bff00Oea6N1Frp71bPjr58He3IvhfnLa7E4G3XmnM10c5W9FunBgve0N2mMEV3PXA
ylISlDaOo3y5sGRZ76olA3jQ1h6TarFVb6bQ232DsJ17llp/MPrlwA2yFeAWwtnGDoct8SOchDzO
3ujvyjnz9hGS/9hEr3YM6AkTdGtWvPhRjG5hPBsW7yWb/fE8s7A+ZXPtPzl5pLEE45QUmmo37eTm
fdgy0k/CquxnCjXvJyK78X41p3KiCHSWB8mZzklUuL+NTiW+086n3OnlTmZZ+9TCu5DHvOwf5Wj9
yhcgrPJky+dCjEnoH5n+Yl1e1bndpiJhaAlWKiBJIgokDDp7qYy7CHfmE+YXL87ren53XK5aQ+bd
L57IlRmCMo5tOOd3xlSS/Vdtz7jX8w8++OoCMrD+42bummhDeYewjprXf/zUvBcRS3N7tceOdqHJ
1veitaKPbhnpWxZbfq5z2Z1gyFZfyp1CSqnM4thBMcBYGRj9EWpRyloij2ckLL9ZhPAgMM8lRSdf
LCCJatKTuTMKAdglC52t+ISu4ceunzPYLpzc3vkhLvgDwcVunbirazyvFLX0dbPKP1wwLDX1fzN9
5qts4VmCYXju/E481rxH/JCUjYmX6xromktahddJ66Gn9DuVTkuKnA4lnCLXK6yrvfbODx8y2/3a
2CvVg0UMOwZsFxdMt2TLy7R2ON4d/pfAAqR/b5ZW8270FgBPy9ieyVagM7WCpj8psAZE+BYyey3Y
FXCiShE8uoCu/mRTsaYoemGB+aGoEoywoEJmrwou+ILKg7AnjbleFmFKI2r/9JrAjk2QO/saDsuR
cwkEhzScVFuE0he2oGWqIhUvgRjPZj9BJmOYIeuLXy/CSOjeo595tD22mbTfsOBO57aTw8VWGdMa
WquYay4KYF4QiMP2wFdpKclQTa1mGw52Fn57BRTHKRIJidz4342uTYjTqc/FZLJaakR/zUlKOnnT
fF4rGqbKuHSF86qUlbiSFSDxxfuRdmTKh+xpyoL+6FJ7JbITLDMHRee+rbxkhcM83A7KvfatWSdl
ww2Z2U+8i5PtjR8uxIlSu7sKHmY6+RLkTJdU4vYYfMhlTqrAOrTRkkyZn4RlGGOuzildn3UYDKnn
GbFXbdEtAzupudaFdKqEOTxXDNYbGwZZ1wIUqhJzfa8b/6nXW2q3y77U4atrtrtSIhNa1uPS/KkH
LrTZXUD5+M+An8QrneF8MNfwb/wwHeuoWxZD6I1s+RzolkBJt4tf+P45mtDwl1WFHSP/teTFH8fS
+s4t66OnvQX2iA8+08YsW7rNO9OLOu6ZKYKodAtIEfrA+rw7sOa/dCQGxHhTL6Hj/QqHW003lwVk
uDCigjdZiNN6utwJtwAuJ6k684+2Kb4DUbbP3MAgIPTKepkZYLCEt7UN8w68IkHh2nuKqAdCARuG
wOygs6jS8MgsNybWlxPSC7+dvk5Zve4Z7O3aSLE5w6q+qqZhbQ1/lRjXCa0YCIlnxEigbQh5Iv+b
IdBvew0ettC6RrTxUx+9ddlWQalwi2dFC7jnAf0WGH5ZvAWpsCAmm56+F7mmNyG42DU1TwUmaZTT
w/Rk2HrvLihS69yk6g3XXeOIHYP3FxehflhU3D7eBdbHVxAewQkmm4TdGkSvG/vvaQ4v1gLqZLLT
mnRbFfRAY+cq9YrwLeu9Z2ngNleK7dloPDi2c5jE+m0W9TWveMejvdIK+DtXr18+FFrqhv3asD8q
2vsqu1N4FOKhzM5Lo56pVO9rl/mwaPxq12XhpyxhzGz6dqbnz3M3yTgsI3gTmX3SWkD0D7O0XLwx
sSH+sE+FiO2w7lMWUIMbP0go6Z649d+rjOUlQ8d0Xoe7yuyfCeXOG/tk0ffTI6bC9CCqzCJKgC9Z
sQc+h2fL4Wlsd/kcnBnVgIJRAccPnmphdPVxzMczkUvcZ2bmUS0BFzUqzuuZnGFxBNh355vtUTuP
DB0p+5d13wtuk2wpYs1CN+74aJiBjecG9Mdwi50fB/LKGhTER6X7WPcmE6w18BLmfo9L2IDbGvmu
eUEyztEcM4OIGZSdkAegkFgAZpgHXxqIl76XJaTRUxmXefQ7EA1sgJr9d/2nVxhAcncbr2gBzCc1
6BmgFBgA9K51smJ2f49a2yUvwS6PfQbYCf1jD4ZJfzf2xNem4OkWxtVvOfBudIBwnlMCw7KNEdvU
nQuYyzpyP5V6t0K2jlH0YBL1IMtoH0gc//NU7zegQ5aMHfclK+/gFKZiVmW8uFnq92eCGdNF/uit
P3CJvynOF/a//8hHw8e6c7JT7q0XAXwCns20XUidA0FiPrajvMKLoxW2xc/OXB/oQE4tmYHDqu5M
DfZkeEb0wl25iWC3DJQEg1P/qMrqUNCm+D2/lL4Y4CWpczkRLpivxpthX0sDQkiwJsqcLibu+rDd
UhQeiW2Oqdfe6bpjkRoeO7XlF8XfW9jPImytuUNua/j5YKg7lzkVRZB7DqPukDVvzB2gW73J5X72
OVGC7cWyJ4b8476MDjNz0X4MKEExtTJkWc0gydrwyjYlLqZLJX9wFMXUHDEzCFJlFfuL55KKdHWX
VPsaY5fz6Htv4QRX0P709M96eGPTQrNHO8h9gCKW0m+9KKJTg34/hB+DaSQjWBGLeYd5KxbG7n40
mLmBiyXaSaf0kz9WA5N/KJrLZk5B3JfR+jqAmYbdLfB/sqhJGjt8hbng7rvVfnaDSbNcBlS12JCO
t/EPmJ9zW4uda08PDS3ePioVKLieNQP1S8pa3br0WfPqzta9rAwSwcvbUw331EW2SdM4Dglwie3O
zRRad6Q21RSAwaMNRVYXmzp8qjbXBzyol573QH+HPeViW9PXzTYKBURNwdVpx1dzcfNjOIJZZJzl
Nk9OM/7hCmL6EVDJuMV0B8cdaCAGSf4dHT5kcBsPyxD1yQbyx+f4ZZnxkeU5Nqp2G54W8y0wuvva
Alm6OHyXC8d/gArhn9DtMcKdXtya6bBPWyMlV8cKzxPE0scNKXMXLB4+3pFV3fzRo6TAPgFXT4g7
237cFDetfajLGssRmqh96FgLTKXgtdi4aiLnYlbmQ9+/LxB/wcW+1gbc5nlM7RFiEnZSdgPunuAe
vI3bbWg6EqZ17lx3PnpNmO0ZhVfHbst9gWPBv3fNFWLU2F9L02OYeyMGFdBy/xmz5HMM8uQJXm1F
L+Ot/CylmMHE3XT6IxQgZkrRkkPBKQGUEvsSDwOVFuzA5ppnF0Q707GZdU4fksljNAn1ZEXBRwUU
/zQMsoK2WEYPXZBl5zKok4JPIfGCPrhGANnbUjwUNwkXqbeo6n4Kfiz27MY8mFsjU89enjsVYI82
jOZ5zQrzAAjk4obwrIvQhDsz7OYcAnfWd1UqhHuaXRjNciLVDjxp7w7vzLJfUXRAO1mK7d0I9BCz
UmgAVc3rXobUS8u4M6k1wmm8z6mjX7XfBdze0L1p6J7XKvpuF/dg2fPd4oflYXO7H7ox7pkuvIHW
OxreerT68GmrcjcdzYkhVjQz8PfOWxE+OVR608DmFih5XEDEA3k5vuEvfBR2GCSQol3mweWYtGCS
r9Yw2jvPXeadPa9/F1TV8Vahxd1E/bPQGUWjxxU215Rak1l+V+F3sMkntBQ1U4jltTf1tczdN9Br
V4OJ/KF0btQR17X2tPcnAqNhHK12lFR8PInq5QuiDlGyotia8zDW7SEail9NyGKvYHxgcTnm5suG
pqTDIZJgIvATU/MAVgJH1coDn4kU99ydETiaU2dhrdAaXXH25+rM1C3bL2LWh1lmfho1Q5PkrnMQ
YLsKX/F30BX6/rScSiGNZAN3/pZjy4jh9NzPpknB4wO3vTUtc0HcAaQh5pxsXpMSXIxW8onLt0QG
ZJdosaR/kN3yp5+YWkx+JYDIOOCmh7xKFN6gXa49dV83zgPCovHES0OMM4btaVR9e86lwxHUr1Oa
TWqKncEJjr41fmUkt+6ZYdjporIiNYYWL6L1wvfxUZU3nVRED9Q4trWT8DXjbWM4lpn1+uE3VJRq
0QvNm5KXpTGr375yxSlEE3XewM/EIFJdhnra3pdWaaRebXq7cpvKPWLM5SRXbzgZfljx3WzrRNTq
VvFVFoDBakqMLRpTB/AScEu0Dyb8FOTnndyp3Pxdr+UPDKwMJioy0WcUCLazNImvjBIXWv+Rs0V6
tOlAUuSh0XOI0G/HJKlKbNkY6QLT6+psLisMMZtpW60G0LPqRU/qVQfZZzOZxt5VW3RHtdiDAWQR
XqptSiIAgrCB/augJy5DpS4EpamT5fjVm9jm8G6Yeu+kJkbcZJwzdNbmI9aL6H7rmwfh292hjEbx
m3CC6Yh40bwDihP91IDLfwBQWz9Ks9sOrpg0o9CchUArvywD2X0ltvveLx50YT8bs32b0/ICQrGJ
l1U64LEImWgrhxJwlSqNrOh33TtpEc3dLrAVuO6xpR4qCX6RXA4Q0dnFx6LiGHGbEA2BvfjPeena
aRv0b35EiQN0HK2Bm827YQ23Yw4vCmmtKo8hyRFvxC1cW8ssv9irqOOaI6uy1HptfT5D4VSHuSz7
U1BmXkIE8XXq0LVkQTnHTt+Cz+8hvLbOrh279lSM2kqVA59PFNVeZC1SvUpdRdaoh2WZvgErghMb
ak60YQOYthRUElM/DGnUq3Nk3unc/B4ZKACjA1SNB9HpbuMqvj2FS5Y0zH7Q7WxlXwZzmA6iacTR
7kvn/7Vc/f9HlRX67P9aiP6/pgFY3fd/EFnxA//SWFnBXxZ+QQtjFJtd30cJ/i+JVfQXAklE6D5J
6BgM/JuQ6/8I0d3oLxPzNkZknMi+hzP2/0qs/L8wE5BV6VhkypmAgf4nEisSkW5eov8ksSK+Cu8P
hkPc/P/ZmEOW51iEAFwwQczZGaA7nDC9W5eAsqcI9k4gz9iDDqZzcHrzWK7uyMruC/31lMxI+ZIG
gcNrBGVQI5Us6relYnUmJcLqlc3LKy02pXrhHTJHQG908sQqPT+JwOaj0l33Zfk6MINKLZdT2Jp3
t04X9WMeW/+QsebTFIWxXX+MgyfunOgnkNaztil5CsSy7qrq1B3KVOR1yr1ILd+fV39mxmrb1w69
tDeET9Awk879YdA6j5FmDhCcZEuP3ZjbA4C+IQVpxkyHNn0B2q0DY2eo68KQS21G2tbVGRQL1LaF
gAtVH6TV7yXdn2LL4g7Zx6yNo11TOa3VtCsJoFP5l+gGdPlnC0QMQD80lx9k8bk9sFPnc+p+91zj
3fpjNuizdW07x+C2uB/sOqY3PKvJfJNNCzp6eZtq99fGpUMbUHNqnoGZpSWrjX1Yj3fNgOigoh43
nPUCm/0YzBS1Flwst87Pi622JKqKo7s8E1d8XopufQ/AaQ3haxA9sG3jfXphMrVQNMX6oKrCYRHZ
TiwKwVGiNHmSlQ+fxDwaTnCQNkku6xcbwOipgaz7LvpQvlpGyR46E+/jyIpdjV9tJHbmAppgRDhm
yk/b7c8jpbRQcHKJ0Rko57Z8uQ1qGG1DSGOErMSxEfYuAFgRGtd62JBXrOxx156cqOXswdlIa+1w
SRfxHMryXdHxyKVtt7hCukG49HO36ZeFldLPDQn8n7D/kVF2eav+VnWV5ln4CH3wUdlL0sgn7H2x
kcFua7I0gnKYti0NfdsHJMAjHbyzN4TIyn0llm94X8lm0Q2mirVlV1EKXe1lxdhiNGEgT8I6rI6V
AKACMD4nXveGJnK3WNdya55sv7/4mQFGELzuGHK5V9F9hlAka2GmTqzN2XD3UfYuBB+ploCVzy7r
SjT0JiONwyLaE3RXMHLX3j9luPwdAOdm4R7X/83ceSxHkqRJ+oXWR8zM+WUPER6cAQEk2MUFmUg4
59yffj+vmZHtypHpnr2tSB+6uyoTiAgPI/qrfqoVXqBBVVbZD0eNnJ6/YiC2RXFK7OzWZCFWJnZz
JrSq20495i+O/S68dBW6T1H6ixtsMMU/VHniX71YIHs5Xhqe1X/M2U+3ebQgFOth5zGZ71zuBnJE
Oz9h+lyNi9jpy+k0aO1P6dtIsNXIRYpmFP5/ZrNxxUWwbmD9B/lq0jiQVNGPiq29nuPXKXCuYja2
s0qp0MDTQiAjhL7n2MfUwTjmRgyh3fK5soLH0j7oY3qw/Z6d1pT7rEHSDUan4sRTlSvFnXUFNXNP
4QJtG3Z0Mp34QSb1Ra+67yGKMAt04Wae4rcimO1diHOk6vWrq5iDUU2D0S02p19yroK3ueS0PqQM
s1M/bz0iH2qT6/I5NPr+OI9Og//F7Zir5+hCuuSrVY/hOtaYIeZu/YCg9lTrBUUpwyXBFhDjIflO
5sl8Se1hkACOIWQq/9nUE/59bcUHhi/0ngRA9ZrwGIhm34fapUsEU2BsEHbzwfEoXLeZRZOQAuFa
Yw5pT/WkPfmtE6/t+N3IhnUc5O1mZHSxBZTOGRDM5iboqLMyNA7zQGeC6tMfuxXeQjS4Xt3IFAxg
EIeYK21nnJZzd1p2/auD4rYhphN+IedTlWVKZmhzPTHKGcnKCZjnhCVqblXZLD6GLrHPgPv9dQi0
chM1bbuxE+HuoAtZizmqwx9ual5T3RJarjxuQdDZibQCxq7eMqSDUNZiF7tawz4xi6XTR2d0kxrr
Zq4wEplgHKtXZVdvsZ2aK99/q7OjVrvOvYq+yibl+4yoSK4CRvSjivc9Xw68D7g7NPsWiaPR0j7k
7lr9V1Gv24CvBp1QekXlVHGgEv7DIoK3GGf3WB2OSUP5HI9hWfDI6p/gtIH70RtJjxGWHnJWqedP
Yg2D/pIOzBB8+kRsGe7E9NawnilbexdzTFECLqcmM3AsLapTahfQhZ3hDoRlE1NYopz5XGbxncvu
ky6B7K1FisJSZs7VLqOPZoTbCo3q7PDyeibFff0UqXNjoun7lKkdlUCMch4dI3jPIrDvQ4507Hhd
czaMJ/ItPGCEHETwYcSNBx4Yu1OyW8zGA7IccV7Ov4emJnPwBmj7Q1su/NWx123k7GrVZfWql/bG
zVIvtGswq8G16tsdVtyLOabvkT0eSBRQZPvmlBOwpmI6gSJCkgz0CZQVJ0rHB6BeWuk2dFv7ajFQ
ZRrC2KnHqDy3EmVv6M/akDxyGi4Pxlxyvw2CeV+O8zqzr3kw7OwQQTYIrymlFUXPp4yeaUz1NqiU
5zg1d0yTiqswxcXaRydYnjgyQ+jsHDN0dFKTBMuBwS5WxxQhqzSS90Irnv0h/0kq+DTW2COGzOcC
o7ha22cIZhTXFP1Tl8ttmDjI8PRyq8D4ai33tV3CYwOqr8E3n2y5mpe2MYqKlNROvoYFOTd5VFwG
uYLrgZa+48xmwSOrRJl4vDKG9E0G03gYq4bvonJw42pzvMp4MaJ/rkaoWK7brlst2pJZ3QAXfjN1
TA7Sf5TVLLdVW26Zk7mrnrnTGsp/tDNYqsJ23kp2+AT1up31U2mNW2zxHXObosN7aXUvLVZLgNC8
+cimqzlijCQUJ5PFb4fwVhR4xqgPkipmsqvErkLkHxEarTw55na/TzHf+sZw+muqwt+qRwc2MQWK
09/Gqb2bM5pTxuhWkJLj7ve71+tVyWjCnaJHmVVPOIkfJ627KWu8M7/cUDqTvevMkdPOekqq9l2I
7yxbRgffctKPQ3OSwWdgdutQx9EquvWoDahn6S5pa1aEc4n3LcgvYXnpnQ9fHUX/Qh/U2s+NdQQS
sDya02sOTrIS0z6J9y5jlxwX2QQxQ3Nf9CnBgfzZZM7GrMetSq4Rf7DHT8HHyWeHVVpAM01Nbs4M
smTIdpERpFvkfXTz1zo1ad0w1wVNcQ53ePC/017R6LCUj55wkq9tgOtC657iwWFqzhik8ONvRlFe
2CWnwBjOUeEUSLf9NQ4PABpOYzp5OZCh6zhicuqMXzWmcpohKD7CtShbbSv0gFW33FOklq+5gXmV
yYDDKRj7KY5v48+8rPbYKHIMqtoaoOpRRdYBa/KqEPO4Na3ihwMrpHWqu2wuCgUDUuljF33bWDdn
mbDaimMTKswn+QMl55E3Z86ifySs891LFUjOH+3Gj1BZdOx+uTls0YFfmF8fIo5OVw3iQrZufLlu
EhZOw4QdPpE9ZX6SAUW3poqRIcxkPosYsPEWFQxs81E3L1024mRK9W/Ln39gGVoyr8Y6CDv7jvHa
31tQB4FdqYcCA9+qzx5N0mBEclvPHflMrLE4RbF2T3P3Y5zazSy1m6rlrZ2Sw4C7t6g8H3M4p0uj
OKZi4B4wrhszfurmH/R8rFzGo6poDjrX+3AGEm4XzkWkzVEyxkAY3kfu9GqGw0tiK4R4eWKfQNfm
XFOIU6ULj3TrRRXcizUmOnLuTmNT4bk2SFT09TLjwYCXKwDzIRWXKmEqTSnPqbIEAiTVPDOJqYoR
ML6h57iZ966WeFx0ntGUUFgzr4Fw7sZzfu5z5XhNy/jQ6tsfTjZy1u1EuBnieRcbiMciML0ybj+b
iFvA0IlfHF3rdytn/U9GKUjVkQroox4ZpUHM6sms5Z5G0YdHfQyOFs1mCK1p1QnWSrQP1LSriJnt
KW81D2kceFHrP6XWHDyko5YTdatxV88EBldhkQ32TZvG5DbO8YjdCKSSgefMc00Q97MwOEvvfCxU
lrQcDyry1u7oPmHpKzdhrr2ONLI8aIqrXq+rFRbakaol4Ev1oi535vOoaVeHdnYeeIcnsixGUm4a
rH9TLBT0fN4XDte+ou8gUoXYapcBSIye/KFZ7kMsNEzZJid2qZLbFNvzVg1Jc0gTfIplUrAcGDZd
fMWRSsS7XeNCKIryGlLysM7z/AGPa7Lu868oNqnDbpfqnxK2OaT5dYzfU1px/BBBP/6STLn3Tuos
EyJMTRFHt0qnh3Bg1L9zKOk+I13lmImInTa4Oxi2umeLkT/cZg2xVGhHWJDPmJJCD14kUxVuWmZO
68uoPnvV6Fuwz9UepQkRrhrc1dwA5Lf7Wj9w/tmVEspFiUo3iTJHkZsdPqQtoT0JpP3WVskBm+tj
I7AicvxblCCZ9F+ow4zf5m5l1QHDHvlN08MZff9md2Duli8LjlosjpweW6lx+wN1v56HPLyNOcaH
wuCO27Z8bD4g+HUJkH9L56Yi7TzhORTNR1mrt6GWd7pn91Njn4uq2iAz3Uae7FNCcNtw3pmw7amt
/M6j2CPr8bvGsE5C+NOx3b3KfjnuSzDIF102T3VqPJtjFh6pI/ul2danWTcfRda821pHLIFXrxnq
loVkMuvZ+iyDxaRHJbwbcmQe20ODh1YvqlUUfVHmMp1Ci7EsVbnYbnrdIqVhWquJ2RfuQ95eDhJx
N7/Wwgy2hRZxap8Q95zySiJnRlJ7VAS29nr6UUoItIHoidCa7a2wK0p60jT16DZGbWyoI4xzjJco
k9RckvnsV7MQLw1bSJNmz81yJYy6nyG+GZyzc8lCY9Ey1MY7+reORRAsNrYnkOxXFL1rqRKM5hym
yvmrJ1+qs/GSUpD+inIur2qXrAz2lGQaNhMTEGC1O27l95QcfYtjGD1j+gSvcaS+oD/bTvAdccyR
uJvSqn/IRf/ltlbFFBir9MzgMJ3zNyidWwGwfE23KId24Le181bHGW+QQCykdAUbAc2oNqD3WH5E
cfsQhf6enMJKXzYSZVWb1IH3DwSBy2rgpWo+0sy5qxvmqqM85pJ51tCtRNr9MFVGeV5m7/zR3vYO
tig5eFGEthnpa3BXLNqsVIk17euWSlYmBqgo6pXpyjK2R96QDdds8v3I+GFncZSyP42owNTVHLuI
nRCDfacjaWAWwgi7lLJPbnoOOKJOvS8f9FK/IvyvqUd4AU/RrwsN83Flxoi9IcfWfdAwubSLKeQo
Oh56eqK4tcZt+8qJqMNepn5hYV+12ozflqOfEzZoaX1gXvtpwJirl6M8hPoUXekTY0PU9NAaCIE5
4yP1hZQgDaY1PMZNT2ZJ1E96Vcb8F316a0t1pE0ZUYowApTHkNaQuPlZWebGHb/i0cCj0T6H0Xjt
8X4UudGyYg7VFfOcVq5No55+0Lw5JAhSGUJTxc5L8nHC280GXAdbO66Kfaw14l759GiGDUko0Tzl
E5/gzJdk0w4aYwl9vPVFu+nzZm32vIO6Vd4wX3G4ytZDUV1CEW2TbKmIaZ3cc0B4eka7vOco4w4I
i8UQE6bhi7/4TwxkmW4wzbOJmHPt52JpEuSQEU9vsCcOdTkxVDZozTHLwThaTXGvu4Ss1zROCxV+
OzhS7bJ2PM46m3Iy2uMSr0meq7qsvWwCESBp5KV4M3FGDykIsOz4awEpmbJsH+Ju2tqLSpHbBjeR
/dDi8KJ3Q0J83DIPBwYWjTz2bR9YVxb55NVRCHt4aZf1+r0jaoo9j/MLA94dYTsKXNJ2unYmLPwp
i6ZPjSKy7yRH7OyuVabtoyr4RaI02pGvQ4pPMPSCHVv1iCJH0v2rRLOOffpiSu7RhY/rHfeI05lP
HVE40Y7YfS1r1+uHZjS+dbjpq2TSNpkZPY5FvtXjeQv6kwuZW82XsCtfNV0cMq2+D3yJV30V3kmh
0QDkm99MnXbLGUW3Bni45zA+aeTQaCFZG2azI9P+7Oi/9JaMf8rEwejubt5PWC31i90NX2qo2EUr
DG91corsLN2r2b/HRnWplMTjhTRFsQcxmZZHP13elzCN7nUmLhkN3VtBZnOlVXr0mvrvTTyeVXt3
s3tl5XtSiwfABsENYcoyaSSiZxjbHBAIu5Ifc0NlYkPB4aYXsVdW6dVoxkvk/yx15k+GXJMTj2r9
bSo3NTZTZDkkvZESNTxL12hkhsiupLWh5mm5vzFIwHMUmd/QPI6EovdSooDYujzaBbsfTgWQI9VT
74NloTn1XROkYvME/IrFAR2VntYJ506ZzSpurY+JSiP2bXdj1cwbyYDaCCvVKTafm8D2AFzg7sPP
hZaQB9EpLeTRsRB7YEyvGhHvA2xbSysedjpUBGUcAm49RJiweffTCivC6+gTbQIishqA6nKTJtik
9RVWovdGuzWI0tNS4IsPlI1nMscd5++V1cT0G88sR7NPs6YIxuEtN+S3Zgffy7fKIkoi8gqrinhr
6VrmSZzvTMqRtdIjMcA6P6CDHiErHGhywgJH+LPf9e5rwrMz+uKxy4qPBJrnuu/9jSrTg9uyHA/t
U7EsFdoz1GGvIF428MbHY3vpe2NXiWVxdsmw/hpl+tHQyzn7bxaiRNdvh8n5HXPD0RA/QW14GXVH
1oS7ye6Oydhu8WTl3SZRT+H4W2WfZDyntMcM88WSfXLrfiPpV7eS9yb6gaIhsmhXIrULLGJoCtcm
NbdNw5VByqvh4hXtqZI38+aUBd8lgY9EZpcaj04RiJ1DZak/TUzHKoMUrM6BzSSt7GAliJ2tFr7a
VrLlkssbaARHFX6ESj9QN3LQ+ocU8sI6sbp9nRn7SEtWlWk9mPmTo38uY34FCo+UxT1LudDXhrbr
VI8VsQYZESUnnzsbSTZ9Iy2gN3rt5TMKdaV1jxZdsZkRfBWSXXBsyofUUV5cBY9m7xxnVrwqjw6p
MzOYyMiJ1kLhpsL1V71W/ZXMIhSGF6lH2zL4HpklUPRbq9d8uEH8pEf2hcom3lxsydacPcxaJ46D
gclpvJMGxbvYED8b202aOKSe+rOoCwRhbGr6WzS3h6gcnlP1kUIginv7DhwFBxoeMvI90j8F5rux
mKWglTFzsX90S7cf5+ezkUS7qEpPS4M91pBniUMz0bR9FdvESEZuiS4ur6co9k9KJy08UnaDpRHD
12ZOhnWiFJs+7bX5Q0W3DKZFNsH7YDznVAU5SmUXK9oE7UdHMByxtz1oXcjdm2KoIV734siMR+IS
CzeGPGXlBZYzwRQeJ/reDk00HzQ8M5yOw3hDHZITbfL8JZ1vqZVtTfGhsYXH57I4kiHdx5wfwhEP
U3wZok0qJjYQfFsMy0pajpOAiHXl0W+3Xa6Fhlbso/mLTiXPjcfHFOdXNb6SA10HCpth2sAE2Rak
unJ9vkqTK+SgEwMMHpSrNqnUd7G+D43oWhPfSJhgwQAhtcwxCWUtcijPMdXBrkys9CvXf2X5h8md
b0R1MvOTmdLg89Jo+6JFKtrqEVbJ8veYv+jNq/I3EZXXsrTvuMRP7EPEkpFDVIqDx9pqc0JDsPZS
E11qSQETnomWnAy4/N1U6ntiOmsnpQyxvtag1PJgV7nDux4/zo035fiFbATzuDzn+c7Baoo83Oos
LDgjbbU1XPqoR/lTki0N7RxfafYALIsiXZfxh2OuMA2dNEUkndAgI0Aju9Be6a6Ilr1O5EU3MAD2
Cdcvjk+bpCAvL5emFuk1klpXPsS0oo4qzoS9cegX208MNGLa3Vd96CgWvI55TcjmA02rEhg/jKnh
epaeS4lkm3bnZm6Lfa6Vtzb0Pwer+NBhnswtKVvDwZpHzeqRSDyHQpmUl8mt37F5zAIurGiaX0Ua
netsXutdgtbTwbwvMd/iBnK2mXZL/Ha1SOTuNO1qW2M5puluuvmCFz19iPQekbcxAD90VRH9MAxx
m2zjPFU+dpNmNypyoxNT20X0fU4YRVRzY26yGCsRBuWs5N+cPoccG/LLJF+q+KorH4ZCu5q1alPw
lE56uvXVGZD3g2x+DbqG46Y+KGcpgb/H6LAqevAFAQuAl/Y87QKz3XBUGJLiEKYHsoGh/6aGU24+
oXNf60znBN6CRaIyb2UKZKimap+wj4V08OnvLr7e1H0nxnguLX3xIsTgtfAKVQ4LSnagcfsiJv0r
D37i/2uJ1mJYViOEC3wQ28rOrygGNK9GJW5Loz9TxnqPGxFhLzL3mdkkt9yvk3dr9q1tMqkHvmEt
2dTWoYZl56BJuNo7N22+VDZzoKZ7T+YcTMO81WnUJEpGIboV/fabitsZsfU+mI/RmG/aJNhXDZ22
7pjvA0crvTjmea4AGVJCh7g42fveBkSUG8mCMNN+Uk15zWcmuZowrmniOif4R/1zPxufluB7nrvj
XaIP4er/phXgMMU+PZd0UTP4QvN3ESjXdctUZBwfXTfGq2Fq1r6ZO+do1Vwq55amsc+JUfsKSviI
WITIElDYfbDd6dJ0QKYlZA1gXgE+diesHjXTv88d94/ODH+4KtAppUHnCP0Sq1zWAK/IJEFJufVd
GoXt6DaEuBYnyCirLNI/3XCOEFKDiUvnaNzwU+nUyE3DfqkZZe0Skf/K1dDlEXLnUyyDducMZMCy
qpPmxpqCZEtHcekZWb3HWvsajHwaoI0BGNWvGJf3Wmh+Us+xTSCv4hJWL4GYuYSpbQOXO1Hzzeqr
AzPiLbRXatjDQ6nEuXXF1Q5xrcfaUlo7jsd4Fquyc0MSxrXw0lkTOyDi7YNtTSdZBD0g/IXgkCdm
uhUUxJWrPk7TV9WVBnlWdJJd0xjE8ISK7Y6Lkq5ogrSC5yjpqP+zmxD5kiJsV3jxFO8GKrGaUicA
pZvWhjmOfiKzOW4a5g6otG3i+2vficytv/SLNiK/m7rK74VkROpOvn0rA1XtaBlrNwAH1A+7KcHs
YfLhsol/1h4wCJXcbvpSjF5WIFbAHW6fKnQXIpiVfMA9FgbrcbLavY5Ljjk0Tce4JlQ0PVZ46wju
SCG3peJ2LAxUh0yXT4lf/uqcTibX3Fc6dWNBob8PmV1994vMGyg5rMsBrSlNqvqbJtqErsC5+714
kdhO9O42F7VN9UuNvpLFjINLDbQEfw4vw9RzsZo1/grmMUa/YkRBcs9BsABNSi17qh5qy37pAbeB
2vP3MeaNbdjl+jtDd0bTRdndOjUDQhCS1SPHGS5KkW5NcNtvQUIl8Spthw+CP7/DvDLafW4N5rlq
Bv2zDhh7U+eG4T2PyUVOFYd7gT83BDECZpbwkzuTAKTsvuP0Med77P349TVkp8Lf81m0rI0jjIeq
/t32sryZxN4JTGKlj/XRhn8wo/YHWk+NYDaIAwFDbK/N0F3he5pvfe5WxVpigf0W0YitbEmVY5iv
cQYGAxa+uJi8kDvNrgw1lF8fRoENQ8ehxrFLp/R3bZCq7egVJfQwNoxQwPpEw/zRAqTbCly4v2ka
jWqvQSpiGNuXOntylMePTQfKQgOEs6aMBEyY7nK/652E40EGga4a1LvMaeYGkaLeW642hzIxswsx
wWpHylbRbzwFnHOAYawLNhjl4SeU6zapjBUSuM8ElIp5i++1LM5x7CIQDqGzKyuQD4ZD3xxqOiMV
PynhBIpL4kwas0RYBl+l2WcbZtqi9iz8LTcBpORnWmtyF8+avenL2rz4tim2glPCEY2ao9RSWw5W
bHy1+xFre62shwYIxdZKyYKsLJhMp7rW3Sv5W9vryxYvjM7FgmpLNImxGiouFVb/Mx0Cs97BXuLm
shCTa73OxbFuwDNMKpB32QbUZ5a6vXSXMNDlDjYBCtYKtLkEn2Cgt80FUwiQyKKYgocOCXjDVbN/
SKyR19c6GnNpaQ9bgu/hhSQ9z4aO7ZSvMre5RLW7hNQ9HvRSvDq+P9fbKovGvZGlzgcxzQAoTbLw
qdjFtLtKMP7YtvYl/GxEaJj8r6w2KGnFBejB8pebCDtV/hca4Ep1p3muU7fz2th2+Fgi8yAb82H0
yUR7jDFhHZUJ0DXbIrRfFrZ8NVJff0DiwZ7d0Aojr6SVOo3slJ9xSyjlAm7pNprmYCSVUhVn1A0U
8NgkKmKYnqMKDd5K7DzaZTDtRlo1CVsTKy0GTEOBDSbIgax699Mxeiy5ZVTQPq4xx0lsH4P/HZX1
NKz8KnAu5GEeRjLJO2jna5nXYtsRqdp1/oxOXCq1BpYcvA2JbRzjwXwdiry6GW0+PihFm3ofAwji
ZSnea9/fIyO1pyrx5duyFFJNyE1Klfn0YxA9HwLPxD1IlLmbaLxe9WPEU2TU4gDXbnq2OgvdZcwk
p0JsNKBl3EdRq+4RrarUGL5DpVo5onctLxxiSuNjgtill7bZj5BZgu8MMJvSbDj5ydQenaGp+EYE
mjc60vltRHAsqMlst0XJ3JfvEGMVioyjleSw/xUP4XRBkvtZdMzMG6fcufOCs2oTBJmUjPHVXlpQ
VzEeTr6HmXEI60TsrVHxCA9QUohczI3rHEg3o/k7NhZsUR0rbtuPZW50F8aWxlZW43SBEzlBxUr5
jsUEEwCsWdjlc+uinKG7UfI17rOiSl7IWqI5lXQFdxgVxu6qMyeB0RgJn/NOnzyMLQ3clPYlq1aF
9ymr9dvEZwsvzARFxkDJ3qfh+BKBl3o0Lbc794btvxbaJNDckjeJ1LDOSJR48zgW1N+SBiEmuJV9
XXo+p8Yfrtm9LUCDDdl75NECntKLM+gh8M0qsMZVZdGJgzTdlvsaF/TaHIl8x8TjaM8sxJbjD5Ok
dGLmAut1MzMivdmmxJgFfWGZJZ/GZKC9sQLoWCfzB1oPEk0xjD99XxdrIx1xXwxWh4iObXss67kH
ngBcavk2qk05ZqABNOEzL86A2/S5HW3sgUg9B4aWTYODCExXXOFdf8jQ80heSC4xs/+B314aLNgW
tiFa030vKNzkU+Z8dLAR26OewapeJdHiwKjGJckS4DppKe3+nQfSOU8IfxXuGiIwGl6eGLYpVSJr
IQZx5AFN9q4a7J9Z4mLOZCx5w8ah84Nqe5fONI2tBqm0q1DEdOsi2fttV6PDBOQ+xNAzBhqBYSKQ
tf6Np43beQStC7eTH91brI0cMR0YKDFm+n279B7wY53XNK2bfYW3biKcR7iSfUzavQeMNrTAqmTj
TSUdpAQNH9vVFql8qIm4HWLlx1g+u25eG3YTv5J2Ax+Kk095pQzG7yGropuRgjkqrB51OgnpgvEH
F6SpLZjpgIOC2OYCxpVnxymBhBuT/7OhXbdaFVbH9SjVqq+pLebvBNPy0Z3pv97YgcasQO+XGSxd
xngwzBus3H6rkKFII/QReAUAu48axcObOZDtCeYx1v6wlXtIlM17G8yBB4OX07SelndCBdEFJYui
rYF6dOKMoHQQXsjMaWiGLTaP584f5+80iaF8+n6/BSLnZiultIgLny3WncD7Nxfw0ShCye50QOGO
TSkn8+qZunUvo6nmRnXynsxwti7Zkuhiz+VR2ezwyTDmJK3KnKDpNN3GAkNPHdl3+nVhGNp6vNAp
KmokuLqeOq0rPI1ic+jO80flj+VzQ33ioYoLhq722L4IIsjxaqSFA5mutU+Ww1wpHh51K0A0bLAj
iKm+gnnWd21OlGsUPhPqKLFhWFhduQeHM+x6cEMbDWrVI4lINoYRUpZf2hkraTvPuNmcHAPTPDnX
Ocd2xXdGO4e6pLYx4M0MdRWwfwYVg/YcMc9hOLTyg3kgPBOTy+ktMWPxseJ8PUKx3EDZk68sJj87
5or0yjnuykBggDumTds8GuOLP8V8R3zyqPpqMOfh03In99EJLqnP8CM8ueaDn4UkPGq3+apG0NaV
f66SeYeiTXa15QhQ+/PWlstuPmunKkCtNDqAUOPJJASmamhI0sBUm52MPGo9uD4m10l/8c/Pjh7U
TIJQGzigQPOrS+OdnQNMQwAkkXGJbf5yK81/6bI8hHIVu8zPGdID0quFxsE+tjy7lIbhpSkMEWFU
9VotvFZZA/OIXgQiYLd2Zhk8OPrRsbUT+Br0vXpgfFzU8yG1SQBEAVoMGRp0x/K9W5jaNMn7Tvei
FfwTnRQuOIRDb06//zK9L3b8/4s1/wM8/8f//N/PRcZ//kTL/42w+j/jsO5+Fwvlvfnzr/r/MRwA
G/W/DwesPsP6M/obp17yB/49HGCKf0OVlDZoU8IkiozAf6YD+CdM/RlDUPlFG7LSCRT8RzpAEQEg
A2C7kn5bKnqIAPwnpl6Z/4bDmGo2qaTBn6Rh8v8BU/9nHZ1OH4OxFK0ocPnUkFh/UOpNzdTxYEJr
szBZbOM4+y6QmT5jeiPOmWbh4F8cYSCv523u+tkXDKR5C8bOgIvizh/sPczVJp8wiz4Yh394F/+D
qf+PDH3jj0aHv345xe8kQdc6FiZwgg2/Pu9RHkDcl//LLCl/10acvFo5d0hsceeSVOhaIu9FhzAy
Rv6nZsD2WjVtn9E4zm5RlRE2D+HHRIi78MMkefDgVOVPC98PsIdBf/KnmfBSwvjxRWY4P7XA0N71
Omoigu+mtDlEGPizOcvaL7gFAdnbvbab7DaingVIlruKLYtsZhv4Lsx43X6aZiafANAHkt8JroLa
gLC8ooz+YjKbMta1bfe/U6cEjSCFgTimrGH6Jv0RmBwtMhBOvTsxcKqJEmQaMdB/0b/xV6fsPyRA
/nojdWVbBpUJAtTgHwUcTotUp4XLOMHuNjJTwArVehoXgycsU5azS599yVLu+hSsZPORZw5uTahp
OO0YnBb2k19vbXsbLZlWmBc0ahIlMonu19uoaUjeoaUTvsD7sTfwlP6L5+Dv+ZV//+3p/yIGYBi0
Pf/xGCxcoSKIG3570N9e0Daw9xPMi//8p/zR1/DXT7GI6NDmwemRHM/fHzbYARQz1mnt2VNukJvg
I83hdmTn1M4+0GwAdVWcJ/75D1VLiczfPhkeBd0RgnpeU5iWvmR3/uERD/S6iUs8Q56eV9mmNDJx
HrIJ5bePxPhpqlj/zVc4JhQog+LRyFhISPmJ8FdZZNnZjKbinCKrPXSGIDqQhaF2FrGKCZbL5Ec4
0WpQ1UOyG63JZLDkYFT/Fy+ACNN/eQGsbbRwQKJSpvPHC2BZmU1kwNoL054EoT60a5MyxfU8kw9R
sVVs644xz9yDMbZEl4IW4VCuIdKtC+mAT2nCYW1qYboZLTa0VpXNnuNwwkHJdHZTWqPrNI9ZyuQ6
o+bAy0AmXGShMeOiUnpnleLezlOOEz3IPUTQ9l+8QBbuv78++m0lK7et4xpD7l9e/z98QBgidH5t
xIe4p8xI1fWhYh7DVMf4lhghHJsj0D9/S//LqsdPVAaeTn6aQxDsj8cd5lzh9xk/saxrsLpwrKdu
ANehHfFF6Zt//sP+bErTEWGEoRamt+OYJnvK319fkSQCwFCNH0Ngy2xpaStFxO3eIKEKJ8nZVtNS
HvDAJRU8oReN3//8F/hrEf/bN8AUbGQLUfwvSPmfa1PnazWT/oAhkOUGcIsy45gC6+SgAzHWb4hb
hWAFNx2hcG5RlYtRt2KlIU++brq6XycQ5Q/c5hlL2+3W1dvnmTLxDW4nd60lLSzeEF+ktUSe9Awf
fO6EoMDzZU7RVM06SHEHZ+Oj4cRcCwepPWTUSK5CyzQ3Q+8G94YYCCyEbsmOlNw5wK2uOPIT2gZc
iCXu/3B3XkuSY1l2/ZUxPhNl0OKBDwQccC1CixdYSGit8Uf8Dv4YF7JqqjNiprNYY8aHZltZW3Vn
Rrg7HLj33HP2Xrs1izspohE1snaEA0CbWoj17dimxX0UVt1OKkrQNgQbuIQKjv8Fq+X/Xbn1r4a9
Z7v66U5akoe+RAPdLKk9/3bTvb98Kbx+/NQfCUHabxbkHwsXl6FphJ1ya//uy5SV30iM5j9UZUAO
Kb3+rLwICGLqvJRXkmKCptd5E83vAUH8EJMKAoJorZOKTFnydyqv7+uKQrCdhDoOZTOVH3v91+cu
CM1wNOr0ifOOeKslgeLmY5ruinyC+KAimLGjvlL/YrsxlsLxy3JGDhHlqEXKkcjBXf8e2wk/WFXQ
V9wXdZHHbpeYwQjITfMfVeoma0UUGJOhqcnSK6s3WMszdNu3MjLkV0VnTlgnBephiowo3VAdxtK6
7FpNvkcghLJQ1psRBeMU7Qzdx3ajMMFGciZVKG0byrbAKzl+l+vGVPRjQAmHV4XkWEdAlAFeT5kV
3W3MZDoHAZfBYfdAuiSgT8KvgEjhLefbTo6KLBomRIARPmFGwYahAEFfCepK7zUh/aROa3yA4L7C
cxxHLDuNQ0jGSJeAY+BYs6/n2Mm2M19xk27NsRb0x9BKEG9LgeWLlY35q9aQI5lyZ71ZheAPSF5o
P17JUSG+4viKn8AZlvkaKVmtXZsRTHJ1MIfgnj8aKZo5ts6QQ6tIWSgyC5FWlWLtppC68V4wU5nG
IQRG3KJhr5SQF9RaZ0nrekMU7CCD5bxG8TpelymEH68QG+L0cBg3qxD22KbipmpWKA3BuwTDCDqt
G8FGrKFwC2QDMSGzO3lUcGfmWoAZBVvduRjqIfOkuS4lDOoCSyP6ZXQrEuum5WYG1GqcQrR2RKdp
4Epc4Whtw9vQyF7leliwv+zGqBGsocFjM+vP6KxrpP8xUxMba0eBBoNyu3VCq8vAks6tCblJGFNI
Wtk8FXaiSISIyGWWPIaq3j+1Rou5s5sk7K6i5S8gwVZSSxefBQaLSVYwCrZjXOJIi+Zc3ItLo1Ov
BmJG6l5/8kNmEXavc93WRV4gURKYt+KO8FP6VJz8s2oz8ju2Fjyl/QzcxiZ+F7zrMGQfWZfMBrD2
0Mdt1GjhRyNOmCPBaZG+FKDPrjDSElWykE7LQgkqp6QxmNHTUwMSuOos4MzuZ8OhHhck+wREjxaP
qdPZUCI/ehezkYCgSvHrx24ONTpUzVC+B00A6k0Xo3KXZ1N1p5ZyVXn9bMiQaRRNQysL48jYksoH
k5qjX8sAUPHXBngwyikz9tmVJhpr6HX8TF2pHaQxknqa98yyoush8BlAi2NWn8DqFvfqQnR2Z6EZ
DkId8zSZSVJfFxoKVge0brszkC5ma5KnEy8OmXY5RTkaCAUhYTkjboSDlSWzv5LhYjKJVeinohZo
DCzeM6+HCkVhVuyT+7cQFCJOCslEF9LOkqFpAWQRZ22HxOh23ixqjFBKgIS3Zh2VV3ESFGyIQj0f
qzHrn+BeaM9FYM0PiuWXpj3KcXehQo9u4qTLT3Mm0KOb6Mp9oiaF4MzVNZSdFKQw/GjpV4+qr5nI
wlPdYGA3TrfTNPIQ46qwrtVUn+4ThKovam+FpOj4LTjVFO030ro+ZQQ6oRq/FGomwz/FsNi6pTAm
AiJpKUYOODboqxuZbu1KFNnuYSP2oez6MfAOL+lM1BsrPdUSE9iUFqO+rUQ5Kj9VHpabRAuM+gMe
C63YgNH+0dInqXUgJMroCrUMW3cZo5+yhyRA9FR33O4Qn8xaROfUwKciA53WzzxNkVTapQY210N5
aorHoC417T1jOqPtaPEtbUXUtOjK0nn20dEuqkCgdXJtAaXFpxOoUHLNeS4HuKZVb4xe3zXCPV8y
8V5z3eNcTnREyy7eSwPjPfEHRD3FdPfBghZT3rSeUBpcF08YGlN/1TsB4YWuZ9B9PMwlyZDAtzLJ
1V3LAS2FFYZ2hNJH+lVRvmrQbSMdgbLabMKcagxYuYJ1F29/NeUyv1pRWhlWnElo0zj1+mStyyWt
N+RqCHqCwF8O4UzLhSjSzjXgJ/lCS2/UsUL0rbtli1psSkg1DVRmXaG7s5khD3BCwL5ifeDkPg/H
qbEUzDZi3DT6bZBJZN84oKkRybKq5tgtAP0ZuMpSOetvQZ2GMjaGMmPKXcfK4uHB9/wgRUPzOWmV
fz/I0B3sTujFDxQKpbzloDwsrH2xQ5HPhGuN/lllr4P+/chq53/OzRAe2ljMPuPEN7dx21YtJm8B
GEsTmxVDoYIGsg1IsDuS+6bGq7BWRplwpby41qMqfCgDhgqCGLYvXdbqLbixpHpVpxadNtJ9PnBP
ZsjCbyuXTJp4iMuVXrCP20Kv4ZSiWSnesXjU6OJlEuhYsRAycvPCEZyEsNnWhhQPLpsQGO8emQFa
B0LU97kUojkk4htVVWTkxkuFchWsHixinn3s8bOnDcX81vjs/XajdvRmoiQT3xWk0LcdKRwY29no
EhugtnEdjEXaoR2BawWnpuTNzwRnvNWKWpBBUqbBjVVH8us4c0/bkz7wQSGDjqiVKqGv2XTpl4de
mYKccLA0Tqw2IZI7bTDN+xn7IWwn4Ap4p6K8N1yKhalej4WS9U7dwDwlACAgXzXNm55wA4MlqyDU
w7TThskBZ3ymM04rhcadkHGQ9ayMuaqLi0vCoBa14GX6wkgXvUoRPynToGmOYgXyOwomVAMxkNqX
QOf5IRYnR+w7ks6CPTPtuniF4ofOfAk5IPXUIjZO6og5Bk0KdCCawAm96lFQsPayBEctXiMcaSgV
LN/p6ogahAW5B9tnRaV+zPAQswuVcefbMvJhdi5z1qnXhOW1a11EiseJVXhgNIY7SJunxQNY02VD
wKnS0VdHpoMbkxAhy5bhTUQYhqa0hYomo5dSgKIBJSNzYlrPdN2ZfhEXRr7LbNTgOAAYbBtAT0wQ
VOhwwNQ1Jj/ESkSegRlJ30ViVG3I5kRF1cs+cr/Ix7ghBiYrbj3QEGcO4ZPIxl9m6tEKSEzgNPeK
owshd2oPwkfbBLQ/UYdDLkFKVEYsvnKU9TaT3ea9awVD8kZp7nPoUeE0OUzUW1zS2aheYqk3r0jp
EzbSLNKWskaN9SMAUuCIuqCdGiXMn60sHI5qq7N2x2kCOTkxxmdN0kKEiyPZGUTUpgJxT71xRv+O
jJQ2R/RB13+8DDN9PW8sE+GBT64btgn7/FYQxKSzm8mAYCk1IRmF+mSqLwWTXLYoS/mgt1jydKq+
FDso2DJWuzAL8F3FwrMJ2+QNgDTwqrDomOZXOZTfkWrh4gOZPBIBilcBF+W27DXYQYZZSZ2NL63E
ZDXjT2cAJd/WGIuVZeJpVKsxHethXTTGvParpsNorgmQoMkSiJ8GXA1Q9gGDjOseqyuCQUHoSaD0
iwV1y+gR1kSVa9lKFFrjJiXpIiCDhuRo3G4jbqeWVIQHk1JFA0TJEoOlPkZGv5T6rGCRwJMUiQqG
I9bGGNvD1HfIrEp0E1i5Ky3BYT7qh4FUmGstDZER+pJK/qcyw3aESR0ll8gE+4DcUNjNPQWjPTSS
8Zhzw19QYalXFufubW8gDuTiJxgFwjBgMjsOQtNsKwsQ35KBgzJqwjbGEFjBjKIlrfWRZ4HynLHW
9KD9BB0rbq6yKGCm4f0bAqEwnpVklYR/WkkO8TguW4/ZVuQ+F12MZCqCl+qoCYuD3fY5XrRYwBS9
4kepQqu28CvXzPT6mp5AJjqRDyzKRY69/PWqKwGXUdC1607qukteCVnkUslwD0ZWUZ9pH8OuL/VI
8bCIsjQZuZafjUGyHrOy7VXSNmdFsYMpZzbWLjxAfIq02KpMEj7wR4IIMaOAniXBHdCf4G9RRqOg
Jc6E5y/Ub0zRV3LGfhR4SKAz5HeiDgbajyKKvLmuGMU2xGBqh0ivcSP5cWWSnxJXlzQAkO2kStAy
7MMxoSPUToacb0yz3iU/jR4zHoK7UYHuYXO4IdWwNPAZOaXgZ68Eio1PUd9wuU2iBF7NWZ7Qbahy
26x4vsXnPLSoW0vCSshxCNW7Guo93R/BLy79zBtykqLg/SQwPl9xJ/AmYM1Z11KRILCkg2rephUz
mNUA8X6tNuSEUgsNArdFSQAQgmE6Rys8/rW+MbQcXzjo6ByJXCly7mkrYT4E1MiZayndkLkCyypI
V1Q1cItlQkdkQWlD1tYKJzjCBXz4i5/5Di8WWUvVuCxTUV6wG4aqIAY7Fnuur2VNcgZ5iB3OZSgs
PHaZOV3FPlUISVdF0rut4eNjh2RrIOnvBI1jlj6B1I0B5yF+zRRMAShK0BIbmlysFalnRxwNCc1a
QOliYjrskSOTvDs+MkhGV/Kjo/K3xn3/fzaXpCUT+p9P9K7/9//qmJ9+6Sz9+JE/ZnoaM71ldKdZ
nG9UiU7QH50lTfuNWZ+k65Yo6opKg+XPzpIgMwk0IIQx7ZNlMsoNWj5/tJaI4fxNQaCjiYzjTAY0
zAH+xlTvR/PoHz1Vk+6xqouqLlmKKtLblb81dWGRtHrcwFbNDRLtTgYJrfjSxrxhaD+KMEmVSUB1
qmYZizMno77lcIsoeC/VgOXtMdfnylVgYM9rAZwgsM05t5qtNMqw/PqqjdOdIZEvYMttSy4uusT5
mp5TaqwaRVyYNnUoX2jYEg3ThRbBCqo0AdOQMqN+D9SYZDAExMq138yA0xWVnDqnSa1GRxbZNRs1
GBTQY0r52HR68RYIkfGqokZ8//t3979aU1TSuNX++X17fHl7Kf7t5n9efwHVLT/z+41LU/M3XYS7
b+mK9Mft+XtLdPkTjZmzzjxalEh65Gf+fRhNS1RS6alZEOmIilXlP+9b0kUhytFLlBTlR+S6/Hdu
W+lrc5KHQDVUQHnmt9uVEBMkPxYRhgYVpW+daDKykxwHwHX2cIHHLQ/+w2Il27ck6FnK00/X6PL7
c/HznFnhA/zUFP3H6y7v56fZDqAt4KtN0e8RN8/dLpVuxIFg7uBOCs2NCPXhrLX1i4++XUd03xgj
p2HOX6hFrysizPgLYmo6+vwhEq3dpUhISDCg2zbgQRsYhRpWQaTEEwfCJA+QkBN9Mr7++r3L5tcA
1X+8+eVD/fTmDYt0byxKPZ777Sh+xNprGj0TI6xOKayEJ6i+VfmWS58G7uE3Sd+EyJKGixgzwR1P
1nQZrJqs8ZPwFL3yvzI2j2LezPJBkg/HVthV2Y2R3CWUdnXmycoOmylEYOg77rgrnqtPBFqrGBbr
ttg0m/yYPzeoW23VE1fo+Ncc0V1OYCsiPN1xNa+IITjMNodSN3Dh2zmgFlaJm58F+9WwM7shq8gO
D/GBLkyr4mAh6E7FfO7J6a08nPDkx9XWl5708pSmdwRhZ6JrKHdJNUMDcIf0wYJMmzRAQFlrJo2Y
Cafpz2LpmYHXkxiR7p4bnAQ7GsJadC7x1VwLimM0wEiQAvKPR5wjav5TO1nANTAQcfq6ohFdpStc
u4a+SetbXpDDRltLK6mBjAArp96pFePak9reV/mOvoSiwQXe6OEG/dDYX6rubAY7qVqL/Vbp33V0
4rJgdz3CTPg+WFlYKadrhNgM1QG+2hlifrd8JefhjuxQLbkO56N2xOGIIFV1U2ulXdOnC5D+ImN0
WgKEjjrR6u20UuuzVXv8I+0K7HlYPCrsNdHToOu2zHnqRX0T3+j3tjGgcDx80IqYa9kSeWkFkC1H
uqamoDlml/hg3wr/bOLUSZ/ydcOFbXQsg5vhJnoc5darLOlhYDwhBifSaabmll6rM0u5nTCyJLIB
ZcWqoRFNF7jYZ4mPZuKFU6dEwvcazTPXKXRHYyVwWAYmQJJHulGMPV1X5X7mvyxXjr0Mv+s2mu47
fFBKctL1XWvd4+2tPMIQXeAubrpL72BJ7Eiw8TRPdCEW+Y6orpPXPPo9WfqL5unn5UFiz/5PlweW
xJ+fsFGXQBiaVrcXbtKLv6t20iY8KyftqOxwLJ3yXX6ULtnvA71//mpfdQj/eJ6/aTTikQaImPBq
+aG7r071ZbwpnsObYK258ak+ZU8E5rn10TwV/8VXNL6NtuXJoEZG9rOXzuLO3+n387Zah+fkqB/M
s7ZLT+JB38gP5km5/fWihYf2q2zgz09pfBtu91iSpVHSur1yrioHjo/C/UVl8GCdoh0Qsl16i7cZ
yW12P+2kbbWhmecRFOKpu9qDC7qTPLQS22aXH6w3xesP9aU9l160z8lzcnD/pDQZ/SNCGrrx4I/n
0g5WlQSuCzIUU3uX0EpoNxGyXIi+tJQyN5RXoU9KhY01jPjEV0ry4SoiqwajYgchZNVxXHclV0ei
jMPUOZwK78rApZd43bTlsK89lgd5zdGpGg9tj9bcESuvbNeavpGaXXCykJI3B/StsDZQKE2fE5we
PvZ9wvDgc6T/hYsRFv0nOSgh1o91diUeaZRoELdfquvqZO1vmzVQA4SomkQn1UmOSz42tlK7e6wD
e7owDPHxHUIrcTpecssL4OaxoTyRbuaYq1Jb00/kPKQu2vaV0W7ICzXldZXtuuqD+QuO0U/rMWne
0vKpVe7l/DMQ6QduzHgzvsnHYS88JVimQLurq3id6bsy2HQkTX2Ir/FR2UafcD9UsiDegtf5iXkd
kSJgpLPX8SJe3UcwIgpU2s995wQZIhEH1xv/gpex9hntbURmNr5NZiU3RPMJX3B+i06TC7VoU90r
1ZWFstMd8bbhods0+yVA2B4e9GvxWrxKt+Gt8oiD3EbFziOZHotN59Q8RO3qnRbZCs/gKjhbF66+
NLA8ekxWmOn03Cuok1l7yejcKqvUS9b5RjsSSWtz0PbkK4zPNMxdTvVucioAXjnlofdGjxiMz/Cy
D1bQ851oxRdl40+1wTZu08fKtc7dPa0IvmFpFUNbdocjm97WcAlPtM0dH7HcYnJ18E0p0Yqdm7SK
h+ksnYLnJlm31lWAx2i6b3gOgtscTm6RIhTVid99FT+sPZGNT/UTNwGmpArmbLyu0RYDKrIcFYqC
o7kIFDQn+BQ9RM/RXbrXBY7dSzrvur3VamZeZwkaXHGnGfBvV/wCHe4IWZXX4nRDMIlyJV7I1zRx
tZmeci1uhav6JT5pV9WjdDWdzYPgskK7ykF2YWk70wqH9Wq2b4F3bopr4dHwtMNyMQWHts7uud1a
/G2gqg4zPo9cyCOOK/tJcnSvu9U9whLcaVN5T6PzNrqmNx2Sd4TB0VP7El3g49x0jz3pbHwkwiwu
yQ4D9PLbUNLt5h171opZamOrLwka5miFjDisVgsRbHAxHkOyWYl48GxV3/cWLgiClNj4xcohIYJ4
KX265r4b2YMxghP3y+1lW17u9XueNvUdPEPxKFp0YfamjriPnpGUzw7OAd1rbsqj7q9g3S8O6pWw
Lg48ifM6O2ShW6LATQ6aK5yCq0i4L55hRRzoHYydQzzq8DkwUrS2Eze+fMRLBgmKUHeaPqRCyGDs
aHc8q26wUXf0gaiW9K30ID0oG9Vttyp8nXXKWczrTvMWCMlJ32X3xK9ehqv+jRb0WG8wpiDo4Yls
JnzSHpZ4prTxG+OADGYtamzi1cErr7HnBukWWSP8uIigVOtgJntAGUO3amioK5u62c/tBYjaLII4
BK4MtiNlJHjxpxNzpnk9Si4pw+VDfgMJb98emmRXlPey9FSSYZk868KD8RjMwBtERjMcMiMCssXC
bm6D6RNBPRKE+C69AuR02+Tpq5EXLgRInFoyXUjexyY+EktDgQrbRzdR1Nu0qUALh+/CI7bbi/UA
7mFpVVbPhdwcDMvTS7g1CX2XyOKLB9PwkX2YT8a1fBEvE5TXEaSv3cJNeGtfgqf2ur8KiNG6pEO7
FnUyGGDVjgsPl5oQV1hVbWiJ+9FzkK4XQN9AmU+yD1GYmLbrbZhssYlElFD1dS6QPH5jfrTvtIGo
mqPaSfpDd2rP6pN+Q5FDUrwq6FsDbV8zylsiMmi6ckuAEX2JonPfrwPwljLMUk+9Lt7BI/T5BoRG
eWPei/1r0rxP0lZ4zO7bR/VK5I7rQUgUDdXbTjcd65VEHwVHDdeHR5yYzZLeW38/d56fo9u0pYpr
SPVJTBX+u0NJKRzAHUYjj1VUg7FdrsoBsiVz6214V6IDLXAJtg9E8hx/xDbZwJoYF7HDVNFat67x
FOf+XmkvFUZU5dxhchfdek/1TICXflA3yZmwCQ+vanivEZrOdLJyss4huKCcVjR7CcmUYxf7GJCv
kUI0cNV+LyYeiWSD6o793Zxxh0HjeGJ346P5B3VlXflvwTutBA2Kx32ZX6bsSQc+G3ZeCm5l2vaq
p03UuCuqzCFYi3TDmcqzQCg2g38OGc1ak65n60pr90YDOHL5TuNPiCzJRT60VxP3XrlB783cK/UP
mfpq4SDgAKhtG3PH2U6qUSDkKAJaNBEbsuXTEUP+iuwzgjE0aa8QKpi+SsRw6TCQO4BuYNTChGFr
w+TlPfJv2TYNChhmqufpnrXxyoAVwFMv7JXupHWn5Ep1o+vkRTuXj0rxnD5iSigeopvirNwtcFqp
vUcTCO11hdn8+cKa5LYOuohVUbllxUkrTOFW8JhtyGtn6IZVUQdc2qxUa2OixykY2+fkC0kPXZzv
A0YvYo9ncTux661nN7nUGHqnzfSK4FS+0ZCHkCYVcjwZ8tvuBl8yAznw30fxtroQnlbOeIxcTh0L
MXmyx6vhTZlYJmxuuipy+3SLxbx2Oo8bMnkrXO0AV159MG5Nr7lA5YzXhb+i2cscL7lpn01ABqIn
yGurJBfwti73keowDzEyt1slzSbeZCuGnkwv7gx25313k1+lH0LhjEfu8ACyLHUYc4fX6JM86ieU
GZiz9LvwkDz4J4xZgmJjMZOCDYSz+b16sKjJAmcql8JGljcV2fGAYdi+oWV64jVfsyk6oHf/O5F4
OGv8hChblN42miVbpDVMYMeV8EjU6x0zRHaA5ENn0tfBlTnFzVHQaa7vao5LTXMvjyuNKscbwMMR
4QsbGVHBsC5rAXzIk1S9dHSGhy47purkcpy2cD/WtTsWnz/K7/8Hbd3TCyGWn8W/gENDo5n6z/ti
zkv58W/3H/U7fpePnOHptH3/H/9t+Znf+2ICjSx9aehayMBhVloqcQy/N8bwemPTEJHNabqsy4yL
/2yMLbkPhDqgCtZUidbtYu34o6Erqb/B0ZQBmKBaR5pFC+5v9HOXfvJPJ1Cm/pppIAbmDRhoGTFq
fz2JBpkuD5oK+XgUBW2bqIAdbJ/pxJNWFuquTwjzBdscyE4KqpHqo2qZJyWK4uWBmb0QzLoLmf9g
4xIKnXT2tMGAnIrpWceS8KIyud53ppjBQIsGM6HZK9NYkcHEPfqWJJzjLhkoc6cie7D8oTsIOB2Z
4Rt21csARWvJEh7gmAC4xAm/DjtVe0UKI7yoGfoluyTlioPtDG9h5llL+2mL0WtYJdAM7n76Uv+T
Rp78tZHHdULTib5RWUT1uqQujpqfT+yw+wmTA4KuMS+5U0TiaZoU4+Va62DWq0G6yH851DNZhs+G
xrd70yYLUz0R3BiqBWK2bwREjeSFGXJ/L+oJNsi6J9EV98SRMrxMmfaJMOjaumZoygyPujFR58N/
4XMY9EEJD5GX/JClI/FTb0/pIYwhqfisyjC8znz/I1SSaZ0ylrJTBtiOFRTvdTnSIssDhboh1MGt
YapvpwbeyJLsA41devVTv99By8Wdiq+gjwd5ywiZPTrv1QvAxHgbSEW0+/Wb/9ot+fEdWIhnLBkR
p4iw+9sJv1bEVGms4DPP/OxAYqd6MJGtsLz39BYTpVj9+uWkr/3P5fUIN5E0i++Ub9WQvnUx5iGN
oKoZH52SPgqJdhci3XI1FKubFsDm3h8GkZov4lBfgreKx8z79RtYOuNfH07egAHehT44DhuMSl+/
LNLGxxo50ge6DpGeQ6xlRLw3cfVe+Ln8OUNYENGx91tdaLWIiAJxAvmFyIJhrgbFh8KMFOc6Mw/p
KJ+1HPmNjWCteu59nJZzMhnhioknmBKUcNG+ZzKVu4VkcKyIBBf/ZKJ5MA0wPgS1QmUjCN0GkHvw
AOs2uBZ8kyDFDvPRX3SNvnmKuO4WqxKWASzfzAtwB3z92KoyFEEYtm9KX/cVc3592k2CMTzWoBpw
c4tR4RVKxElZHFGkqP6IDZ5E8+YEUJeCWA9pdYxdwyVjOAVisc1jNtCp7B50QWxPoa7Oszdq5pVu
Ntr9GI7Dif+rpkNCXcoyVGzzMqyPklZEt6MJwIDZwvbXX+1/uJUhY3MHGzyEsqRjQ/v6EXk4QMvU
2mtZgQXS/HRGekldIAV0O0viae1fv5zyn70eLymxgEnL7fyt4Yh2wpCVqXrtWmt81PxAcyfiAlcI
W7J422WW/ALVGiaRMO9DcCKTk/jNtdzncCZJy2AmbgT9oaCeADlh5YCFpBxMGSM9YZ1mlrEVRLNS
HEaUbbck0EcUbnJzBXWSs1TWQfiuItTfEcNL/Naim6Uh0kWxMOC/9wScYmxAxmUDY9hZStR98vhL
Z01HtSPENTLQX1+Nr33Q5f6STEPVVVEHB6arJvvuz2tgpkbqiMP/bbD8fpUEYH9Q1hhk8NThnjxV
dGYszr9+STb5r0/y8pK6yF6OWVNkTvb1JWEgGK1Wjm9iWptb60c+a2oEBLVh9Pv1K32z3fz4dMsq
yfeMy4en59unY6/OBLlu3iarf9RrOAh0v5oUnIvvkNcMw1oPhnmT6AhJ4b8Z6XNUx8lxUvVh/Iu3
spgdvn3qH3ecqMlYA5k9f3srAEpQx8vWa6FCQE2mmZK3s1RST8BKIDfoy4RydZyMu9gfRITWxIA/
hkQXPaLPT5w8HaqzkMWIbCbB8m+EQHtpx36qXauPWHracJlCkalqB3MOaJiyhQ5Y0FUqr8U8+C++
wm+e0eXCKhIGBywOzOYN40eJ8NPWKSLPIdROf0kTeQnJTkf9XWzISap5yM/91DLuyU1C69lITckt
eW4+RgBXALyZzK+MQI4d8O0J8hVkrSeM/K0LwZAkDs7/+csQ0biY9J71QBZmZiPhLN/gImhOSTCp
j/Oo9PdV4ctnVuFeRg+1SfwqIo66LQQbPQzH3ggBFnkCbWBIND2LfCMTrPWUpF0tLbO7O7Fstb2u
hfNeRTN9kLAfErTcxyhqLA0/nR1Ianwl4YhDP29GkN2CAmzNr+/Pb77E3y+jwiwYfwpTWe6Mr4+C
Auh1aAL5BR68+KR2NS1CKVTptIkYgDnN5FNtrGBAZXsiVMetEcJiTQjT3cVZHZDLCWjruumB9as+
vSN8Ev1NEMrQ4wJ2xU9CMZuVWGfIzKwRu4MttE1x9eMj/D845fzLiQB+7Yw6fbThR52+5O/Nz6cd
apR/P+4Yv3Em4fHQsZ3irWZ5/ffTjsJZR2Y5EmURHYvJyvTnaUdDILD8CT9I5ChSAPnP0w5OdgNj
lGzhmZLIXsdp9TdOO9+qePQHuKM5jCE1YC3GhPWtopPMuRmnBJ91QzvjdmrIuMJmB/DDHlAyroyk
pZ+RMLt3GyMMCUsQYzRbBhRObaBXKYsj/EKKXXi8vvVEgkH+UI1jis20xXzjzXlIRzggl+sWRmS9
tZCI0ZUyJu/Xz9DXEdePj4EdVtMsTGYKkp9vAz1RpWGgLLE2ZjwrtMj6FotHoNL1R0S3ghNfXcPc
CzeDYCVbEX688+vXV75Wxn+8AexlWBVlTFHfn+FJrYqsBr9rN34aH3ANMzYaImSOCM9jUpcUNPhN
QCQgLG2i5boEjFnArFMPGmqrye3nmrhaa97wLpszrsrqLFtjsx7qCoW+2dTbBS7AuL6BLxzmpXCH
gkRwIlW3nuKumdWjCleUwYUBilEbWh9y6nKps7n/i4+64BV+2sN+fFSdE4eMnZVTH0Xb1+UqDwyx
RwwPgTtKyuukIYetIfal8TA9WLoXFvN4GkyLiTNaE/SbXYn+FtakrzipaYUPVj+kL/DzIUeJo4J9
yE6CgQFgoKGaxQoRc8f9+tuRxK/VxvKe8R5ydrE0E8+ypC3V4E871aCofSq1xAi0HdxrSRo/2qSc
XZA2KnYv+kxZMfgMvscbeSS3xABNtyjDtdcp67Nzr4w54oS8yFbSGFZrvzbS8hQtA2Q1kYa7mT3r
LWhKIlRAcIMdmuoM09EMtBUoybCbIqXzFD1n1jMVHoF3KvFeceUJOAtWeYn+YIxwF0Bopsa2lPqB
FMPps1jIWxWbD/YhgLbwD+VTSUCboxaq4NJYTqDvJs2+HBvjbE656RbdkN8YWm9xHJrv6sSc72Fx
5w/IOfN7wUj1VYfQFjJSWu2joLFcv6umSxPm9HMjJHrYyDL0HnOsn8qpbI7FnOfnWq4YcaAXf1Bq
2T/AaBsdrIHXBnLIk99GIPELIyu9pE6HGwVuTbIKBX+J2AUWOPPLSNmYhiNctgN6p3YbNHN0GuPm
3KeWN9YasYpLlEwnPsllFbKPm2ZLi1cA9p8LMvGYqSVeSdGEAHbMe309jhohg6MZH4MwoFmMed/x
rYJnWy9AJlSLMcpMygdMaxY8q56mudEkbiJ2uyqhf14jxnf/4v76vvzAoELOpVDSqaZkoQf8enuV
sKbGAs2605j9UNN7JllZK5oeNGBZgicFObaZiABZCXE0nQeRYL1JNx5agLyMaJO+ppdbCTpqFwjI
K10JkNagzN70y9MPBQ4AMEiRv+h8fKuLwTayXCk6hy5d5zAtfrfF5iaRZUYBPyArBWCcJQpuxIUj
i/pkbchmuzOyqP+Q/H5YpwFqJzGgsW2lkf/068v3fUFZ3oeqKaYmLYgVTjJfr94IOS7Emhc6/dhX
t1bE9xsbVUTk0yR5cl3pt2optX/1nf3HV2Wz4KCKoE6VqF2/HQABEQSy0A0MzieZrkDYD7jbjDp4
62jmwUjMgpxmFtLwuwTV/RqccJaUnKI7/6mvJsY1oaU+VV3THAS6iXZJvvper8ZVImbhX2IKIM18
XXTRDFIRLPG1ssgZbakvfl7A6sEwc2x8uh0RrexonXHmzb/iUUSiniDlBtFqEgVfYb4sI61Ytz1T
2FAO6NWnKMObJpLQYsgvJdi+ixalpHWjSfmB218LWiqtBtWvX3OFlAUiy3d9T1xYquX/h7wz6bEb
SbvzX/ngtVlgcAiSC3txx5znQakNISklzmSQwdnwf/fDLHV33qzsTFfvDDcaaBS6pLicYnjfc57z
yBEZRb+oBaJrHd5KaRXHsi7MvZejHIfJCYrOD6e9Y5ZiE0bKvyXKGzzAEBEpLoaSHnHrdRe+yT+s
LaA9K6ENZx9E+dkYW9iqnIJz5uRPq7nuu0dt2T2ujTjAlEirqelCc4lckD7Oxjn+mgTeRGPI9/dp
lTZbSl/hLgOIgZvCr1wcc7W81VNFxmodh/tsKd26qOu3gVmyMtex8wSKkwYZ1SP6x6mQX8bKAPkK
7AI93ZQNZyUeMQMRGsGxg9VcuW6tr1uj7J+dKCHwvJizC1NZEV0Up58XO9wSJYWWHm2XMRI2RMZD
7FrXlU5pNuC4+iJDtAMR9YULl5TSKyO1rZMoJEAhZfN3TH04pOmAuGSsoMRbGek8WjbzSZPLfg+E
NLosVL80+cyI9PdwqOibK8+tjoBoON/h8NGQiuTs48nF1u6mdl/tOlsl+1Jhn2qwlK0nx9BHo/an
rZ9kSbgpy0Z9g3CiSKzGqkrgIkGOSXcBqhHGRhKOZyl+D18m7a4I3S8WNoZTu44fZISKzWoCMlX7
BNccO8W6IMrPHEoKTQaBws6sAXa6c/C9YLXZl7L2F+FM1ULij6gI2n3Hc3YJCWv95n6e8vBcV61/
6fczfrqszM/J3MXFLJDQaM+8MrXxNdbJeIOxhJIxKmsamD0RpnGd414n0oFX3tqnYkYGl4ZfIkqe
18MgfRjzJMAO7IXuwxpqN9to6xiujX1qRtkxuVL+HpE0DmoM8HcFZ1jQFErdtMRwnY6lT9c0lY+l
seS6G85w1Ug1XfWBkZwYpe8czQXb2bzy92Heg/ntWh+Gqs/JSvW4fBBU+SVvWKDRbNL7i/TYfuUZ
Dre5S+a9ypOToB2tq75PCG4hiPWEZc77Umeus0qJlt1JuQQrRka6sbv852QAY8QOg2Yw4MQLQbPM
rZO5DvSuiMdwLVPg300d/6yc1sLXWED5HjN35MeIu7AkYSGJ5vq8M9md7hoQpNctH8z1IGbke1V0
Dp0H26XTVD/Yi4EBR6DOG+RL/8TG6XbjxOjFZ7/pHsrauk3hEZ8UljYJ+LCBllouL/KcVKlLJzdu
N0XnTkc5D+CixFnyTTDpPxqyLY4q5p57P5/VpdJW9YWtKmmy5NScaRsgMV1sw0Mak47wHocc2Hqp
k3jYubWXRugohQVkNACTbrQShVGaJj8br7GLTRsX5XmiqRMmlTOQ2WdZe96x+rsx1j+8mjxJv7F8
0tnwrOUxKcCC0sGpR438NMmT+VJD7j313BEXsIclOpG/Kr74XYrTnaUx2EWmVawFGWUW/q11EYzB
BsK9JMfXc2jnyaMqyBEmK3Qg7GYy78ELFuR3j9+FDdqcDA+e1dX2ZgzcHNtTLuodeRbt5VBX0Y8p
q7ot7RUkSRoY/Gou+3nfRTUqYFeHJNW3IY3TKcb/XSUXcUxZnBs1GBdD3Ze3cVqiEJBKJ/ucvQP7
azM6CmcSgWwiWVc9OXhI2tBAT13kn9aqKs+NxM2WiAGf/IF+zJ8TSR4S9Zri0S/J/Rwa6Xzvwom+
c2cw8aPfCbUBxh7C6Hkq6wZOdC0uskBhsvICngzWQQOttq9KgndGRD1R5iHgi0pX4kIkThxH/ZAD
0WX9r57wN3bog+XQnAjmMWKdHMvgC1i+faWUXlk5aF8zNIvLhIpSulWuCINtHxJZQZJQaY33iXQ5
3ZklhN7R7dDxtLYpngcY9+KyTzVd8JeRcOPCvLBtCEzh8hlMPtLgAkuiC0lLYLlkGRms6yaRsnru
gjBfV/ziCwjWNgIX0lvgLMBKPGOjjiKRb22rdQs7YXZZgOG4JntVdlgTy0n765oUtH06zuLC85W/
mRvTPk5dJt+ukAWhTqMYr0qvspiIcQO7W8i+jdrpZnTs3dAn9UDIGHuU0yqhc7D224K7a5LrMSRl
AnbV989Yx4MHBs/rGxO2bfo9HGlFXTmytujusxnJ2AULBe6pCU0oO8JXpEjERfvcK3NgJ6PFhUqT
5ujlp2ZgGo5VQ4zSZA3iTpng5N0SmnHR8RqLJhIXJq1yOuIsxhzeGn+D65mYPFaZM1GUi7h7ufpk
HJArOBmyrmAikBS8cUWo+ozOxoomtkB21Y9Xrcvdwtco+5vRKMRFPFcQptlOOt8IzOLVEFQ7ccfA
1he7lAMlzAs6oHsdLn+RWZLWTMsnOHNdjabetvMnFQb8jj7DbeeZjXoKgErXQFl9dWOpwCOSJI9a
RDp9ygtbxc5xl3RciCZLgJBNlXowXwi/Q2KmVBHyOCsDQzAPCRprsO1yY4i2Uzw0CLIs97Jin1iu
iWjHt1iWQQVY2JzExsPf+UBnkFs3ZlCKVWPpZ6fyyIiYpxj54uyTn+EQa/QtJ6T8UQQ9+rBKjKPa
0Ubur1JKIr9m30jPnYBIT8yX6IlUwAsKLt23ihPVhOAqu9gNrkoAJ6SGeu5m8JyB4FmCNXZBYsRb
3U/TLjZLdLDEIuSQn87dqTkejFIQ9q7L66AeiUky5uEi7uKeNI9+FqhovPDOzrOG5IDU/VFBaAXv
yWnqBLvcdBQ0eXYJ/1Rdd7nlnM8BcaFVXvLnWrs5GXLI2OQgLyc1DQjKYSex873Q+y5A3jL7qKEi
6YGQYNFOFukzSf6sPXYdtYV6zwzSM3vy2amoriAyyit/lVM1nhdha97RgMW+Ec8S2IRE+5/sylp1
T3OLKaS1lYhXA9k9lwoCHhGH+EZp09kloJzaJrrEcHjxPKUbsmfn/EgSNDKxgtrJqVWzTHttJQjH
cAIU+Uo03G0RIsRUUoRH5lh6p5k2xp+QqdDu5JY4prc6noi0FyRzNZZca07+R5UzR+cOyUrgu/rp
AUjJI3vMWy+OrnFhYbWoVXOqJ1Ps8669AVfYr1x72lH8aVD42ATXe5ULWcSLLtXIRmpyC+PaGCZ2
6X6Ck2M2ruPBDIAtcJY0pIs0xQ47xmKhby13vIzaviN0OK3IpZ/HI6oI/lcb0MNV0QbV2hwy+zKN
/JJEiEJshYtMe5ia6FxDIriQdACvSzgN93DWHlVlOke29qsLu+y+GX1YPTSuIp8SdmEAw59c7Hxq
E6D/+iGqavkE+CZYaydqnpvEQew9+5r3oF0iqSVRvlbjO3vLULvZR0QkIC5ct3Fp6hVfJiVCoEz7
qrMcnr79nJTuPTGE53MbgzvLm+1/T6qoGlKa9CtX+xccXqJtNTgoAFr/Hsv2KpnMSzOD7FqOnNhs
0XzXsr0h3O2HlYnHsmdOr02FwLS7zYz0Lo6nFYTXbxTU71/Oqn+r0v3/I5XVoxHJGR0oPJVi1BLA
IV8d8v9CDPtfN9vb7c3DdvO//+vxp25/NuV/3U5N8u11kfzdv/JPjZANTozgdjiUJtIGiwL4P4vm
LuXvxSK3yB1ASC4Gkt/eORtoGIdjPJ/8KZuPiyLgb4mQbf3BQR9HXUCv11t6gX+raP5GhvDuDz84
jbdAVRC4QO3nhMR2DX6CkDGpg4rM4xYqaTL08b5y+3M3N65Tp39AEkR8nTjWrkPYnI1Urlkod417
0YHz8YCedAGNLSZOcjn42nvDId98Iq+eRg6b2lFSfkOnluBmPplEAi6kmRy+iQBTfAIk242eHCMu
d9PsQyHKOSmViFTMnDwv5UF2ymIAmy353V5fsf6TTLgOWoI9qKttluk8XDVBQpG6r5r6hk4U/upR
IK3tEsLwBmQWOV5oJNnprhq9bVN257rwHfDz5WOWxurKAb6zhtVPKnPS3LGJAuSbXJSFvDHjZRrE
qWHXVCL4ly8q26Pblzy0QXKNo//MNs3zOLEIgZzmbYG3jEBLvyGP0B42PilTa9ic3abxAsoMHbFe
2jy3VfEL8Gy4pgOG02Ikf6mbz6aZkBfbIeO94ECGX838qeP8mw7lRRQjCiV4iAgGxyC2mMrjbmwB
NKXaP86VC6vVm6KzUrnjVvQTsKrsFE84p9EyIO4lJ2Hev+ysCNV5W40/wZv8CnxoZ7ELZyHPpuNW
5BudReuh9L+pcDyGs4XRd1NZ63ThSrLR3w7E1ZRJ/qvjPEvVoGsRiwJ8tLxGXcq52oG1NjkEQgGG
K20ObFcAsB5bk4kWuzGci7KhiUd4I+mT3EKEL05D/uR4VMFruB3Ed6+cUrYMOqHiHKMeBXaCtQCt
GdbKHs0oJftqTh+TZL4vYm+vk4i73MlwW5djdTWR8n3WNsNwNbs0bXpjgAdR6iet42BfKN44L//R
l3a9g8FN+Yu4M8ftvRPfBYnR1GN5qsV05hlmiZF5vNctogmRtQCPKOyuR8oFFcAKRRpa4BUwRPVd
KGZcKFR7TUw5za+yS3ZJyxOxW6LPuEDdsQEtSftTNH8jxQkedev0lRP9KutI2TVYlqfyui3FHvzS
qi8UhHFrXZpPPWJt4Lmk1NOtAj022jyMkiDa1OXjCK5GP997zZUZj/uhPUmDZIcTtgNMg6Fa2g8E
Vp6XBLOEPnUiwxCXHko4jqbR1vTYX6Afb/6DdeXf2v+X1ekHxesmieIWRvjv1WqZdQ/+Yfsit7zu
fjbTzU8NV+QfncHl3/y//T9/izbvJvXzf/y3H1VXtsvfFr1x6H88/a9hjTfVoad/+RO/ndHyDwCo
QFARbHqUzRcVxJ8CUB/so4+hX1qOjbgLp/M/Z3c80ybVqgVdStCdIy3+un8IQP9AmkGYnUkQEgsD
QNe/M7uzSrxub9lISa3FnY1aBNkVopHDSmuVaRHaKt/0ZocnANs8SfVDjxZx/qxpudRs/0UO8H6P
xEDcDfq5zlKhftWUagU7npDGUl76FL9jQpIxwphJtis88zvUAwqCr9bgq7+arw9lPn8OKFFrSg9x
E33lN3LBuYNu4wSwrmLOl+joIKSl7YjIwie7J9dLbJrsybnacOIyHj4e+73byul8IYSCfX5ZnF9f
bDiIBKhNsoHiYjJRKgKV94RNt5iGOAbmu78/GrIiXiDHsukr0D9/PRpTXVsi6dgo4ZfWoxE2JTDr
gfP5alAdSd0fj/beffV9Xks4o9Klk3I4WkItcUCxygqVFnsHkNqmzbwvTpa6xyG9sbWvUvuKiob9
ybhvWhjLC+TwMB10gfRNeL6H4/aSek7mV5te4vid8XhC3ZHrVNo/wibXaIRQj3x8pe+NuOgv2QPS
6KYZcTiiVdKJJmsLfmM5gOxjcoeUJftTV1nxrTDneWNFQ/cJk5xeFH/twZdCH9YUwDUo5wDkt958
k57tVvC78CO3BqjDaWzoKvLkcSdxpLCfB88Kz2PYocGRF1oU8EQby2Nk2OadMYKKWw+ersE8uXK6
mQwrNzclWoifop37e0rmLWZDSJdAtaaMGltedtWZrTVrfya68vvQeBI9UGU5V0Ygm5HISC2Keyen
2szyOrAr04CacFv4NeEVcgx7bzN15XTpDGl/gxyp5Ujvp+V1xxuBQLbJ3XCbR0qdGFaV2JuMJoBY
QYKmaJQ7M6e+sdFsHWaqadbaYFepAYEgkDz1owThD11T+Dk7C9AR6Z9eEWSTIHOMwhQ5oo4sN7Fd
0PsfRxKHVtB1JAirfiie27wZv6SNkch9IpLsxp0dLa/7QLm7wWnqcqNiCXY6HmbE7TVJbBvbJhN3
24UefrR4SnqCB60c6x+qrvyB7K4s3Rmwo7/2FTHVaxSGSyGBRuJT1eu02sVkxGOhoyP7NZKSOaah
dWptgroU94MSTrkPAAT6S3B3me/IPKrtrbZ6TDSzGbUX7jRazjonbQzJhmx/xrpvpy0u8fTZrgQF
/jrU6byF0CJPpJv2JOFRWnEe7DhCJNGBgyOAOdAgCGZYitMTwW/QUYepd8UXEhq1tTjPNBlbIIGp
zjQwjCZCekZdxg/0jirWfpaKEAF+qyJ1PReZaZwCCc+JsIlRHbMLynonq5FCRwOuw9iNSWGvLCNU
K6MkIHi4KMfWqS8zqyenvKBvn+5iWGRAExIfqRYRvXJgGiw7M9hMZutnNyZn9hjkwjA55zEx1fNK
A7OpkLK51MgJzER/E1GGUy7CwIL7USKiMEBmreJC+hAy/Um405MVJfl05nuNlZ8Nta2HfZtCGXyG
oVkPAOHGzIyIk5Ftz8bIb3guF8IJk+iH2RmVuHU4gtg7P08SZ1ohDKL05NJtGIhktSp6nYGJ59Fy
Gyd84vtqqM53pgU41GsB1bI/9n51uWNBBG6zLFhPYh74HANaJOSwe0gcIzn0d4VXI6szI1vXmHMj
vHqZdKYvcR8MdxNd/pQKXRFSuVEzdp8kLI3byB+GL8pO6psOOYlai1ljH2yCnrKhT43jPPca+WRH
wBKKWbjZ2uyqCQErQV74OYrAoXmn8YTl1YhpzJkbA6Ahorr4LPLHiq8vnQRyacH+2M6nHwb2+W/E
oeVPNrPIjxpFztLzCgd0HqmZX0VlbH5vtB88Z1Oovg1W6GLuypsOYB1CXw/q2xSaKw5BxrWkI2mv
iKyxf0TAjqwVAevObdnFqkbnF3A/i8qr7xLRdljC6tm2cJ1k2S94nK5a51hmvnltPkfryDUqUqaR
thdfgR67E3ANN5RmiR+vTJ9ERyLhyqTx/TyNdkRdRKZzTKRvmGyAH3NAycrCfZrJWSTqtstiYjBc
olPXoMHUg8JdM2E643+w78UhZ8NEFQ9QZEnwGQTBUJu+thQmwFLSUo2iuW3o4aI7xOylYFr4FqlC
a5DtQm+n0K5OhqBseThCJHeGW87+gq0gEqRJeqz8fob/I4iXmNUGABkvOzi5GyJ3RvrGfo3qu3ac
4qumth9szUwkxc5Jq4juvBcb7da156Qg5JpD1GmYTnVxDgs6LFaDEYNqbEREPpwu4I6YqLVvdAaL
GH4lwae+p1R8mdDjXGyYoE0z8g6LnLoXTpzpSjVAII9tQfH7ZCyI0lzNzugNJ05V0PzR1oDMaeRr
CzdVr7A6Nwb1iJVV58m5vQSW3gXkts47x3Tygtm9tPvbIllCt8paQpxtDOCPYHvpfeEIHxrMlLUc
820Su04LYcXwofpq04mjn4Hqo+A+UrSszmJUecMO3GvA2YU6YncKGwrmgqXGPH4Wju6bs6b24eR7
Cfl4x6KuoYyPcDOJ+FKtck6Zc2Fxx0FFn8KKuqA4yjJDqx+gdLIzg3nN4MQzJChYAsM0y9PJUYVz
znXN8xfd+bTJyGGBL7hiS5K0N1kaEojZe26kaS1r0ezZpDT9qdQoSE5iGsv5rjaoKtCTGOw6+i5L
qxdbJgJHKw53kzsc90OPTaXrdZEAER1wXtKQto8UUx9uyt66j7pE/4oXb84wJMlp6zUkCnZEhD1r
xBdHwi/GfjWJKk5pwsSOtxYTkmHW0USTL9dEHvGXkqF2mesadDX8qDmtfJcADyGKyiFNKyNGoA9r
xHYtSEZayonj/ejJseHQGhEHJ5LWcLdj4bZPesidh0SWIVnMQ+P/4PRZMf8Q9vZ9iFnKt8TH1WAI
IhEVR5Hpt86OlLEQRAHATb2qInKjdkMajl/g4o8tTBiDKkPa+cvzHub8WJmx0pcTObQnrP5gz1eh
DP1xI9OmOyPhXc/nQ1oKcWuPsf+go5Huoa/AkeJh9KhGlPPQW1sHBVe7GdxkqG576nr+8exYARqF
ZIR4WmfEJp8gq+6L86ok85KoB7ctHpMmmuUXJu8OvjQhZDAVVEiBYBgD75mmkvulntvgm9tKrPaD
oMUQt1JQPnbyL2GdyenIBaFJ5m5jl3Ibu7Kydy1l3RY/+dhSJs4KH0paaFCVrliYyPM2aOCuMkwC
6shhls9XEZ/PALp2Wm6r4Y+AI+ly0VKs+ugrUtkJ6Poi2ECf4i54y9j4ailpUeCm4swGL3ZG1vQM
76lNv+rZmQt9VmVxYZ3XVBdIvHdiz9hJt4UEYhSUPx4HYObGTifalt9HfwrKPXRJMBlhzcPZt908
BytD6ro9gZY/Ziej4TNxssGow12cTTraGa1Dj1aHU+2e1g2IyLvEhfRy1pCWEZ8SY8s0s3JkqOxt
0UUlW7KYrcQaWDofBlp1TkVwg1JiXWAJOV8IEMFeUoxtGqxtlLc5OwOvpNau8zBmo6ajEwfnor1u
g1h998Q8QSj0rIkNaUBJfaJytm1CliJ2OsQZ7sQwTfGmaDOm4XRMEtEgYrInY0N/uZPPg0xEDTO+
osux9jw7Cn+ldO6avSVHvkkTPX76WAQQhTHJcvv8H0Ei04WqKNsH6XrVdwOp/IJ7mfoG6RiQX3Ss
lvmtisxpPoFn7YGKiGPrFy3n5ILUj/FJ12VxA609sIebpEiaio5cUNBdQOK0aduhpTRXxtBwUfsi
lk11fFEmWfpVSrt8xEOEVJYsqKWimvSs2n4fJV+nfrSidejksbOKTFsRc+77v6iqka5gCMDrMD+b
p9qaUgf804DxSzqtU5zNVjpdxs3SnmP+jbD0kSGebTJEq1S+yNteWYIW6zbppqzd90Q5LNHjtYO0
s9LWt5mM0kfsDVaJI95LnvEtw1UTdLt4hqY7nMcgwz1GrP1v4Pnq28CpwTHx6M2jVtDI2bZ5OF8l
BeRmFvzGPJrNijpAEkTYx3UojO8olurjXpF3vh4HSIhrg6M9Nuopy791uguunMFyDWdtF1NfG3vW
8vjY1pmvN9biAWTLRejgSiRNcT+XyQA0hR0j0i8OF4ABZK0jFJhWQUb9SHMsDbX9pWqL4VFNSEfJ
vM0u2JGJcsdGNDoPm7R5mrwuSHd2IuBu2G1+J4N6xjfhDOAAYCvlhG6RgcpqOhjRV6YrG6iz3cdf
hlAU7coKGu8kAaHLuckK5aNAv3yth3m+Q5mykHs8swXdGo09SOpusk4RkrpAqBvRwhRIY/uOFjAF
dOVw3DpN49HxNrIO4bpqdLLBqrZoX+yRvkzXuQqJkXIcVsbCchxr3dkWuKIyyptk7bB1umuHjmNA
wIb6wgymotyJSnKIK+28PcOFSGwgMiPwzC/H6L/VRfq31b7Xxb7/+f+aX+JFR/nvzeG3w8/nnweo
z5c/8Gdd0HL+oKUjsHhS3MUZsbg7/6wLCvMPHArCRr7tQdlE6v7PuqAM/jCXaD7sM2TF4BunNvC7
Lggg1LZfzNx4A9hUEGb2j4Lo72LZn3mL/4pjfI0mOyzyYIzjBxCKjP3VtxGUv/Xadjl9VvZ1DlnU
4Fha1XnXYKz1xkeSf8oJNn1O6zbeaZPd9CdVl8Pa2Z9DY/IVPm8uv+HFsv6qUGgVEXKvTLlrr/EF
CRCOOk96ggh8JcpPHMXvD+XyFHxuJjeUSsyroaitxoIYChdah8ORJBvndcJOCAIKm6ePa0mLrPdf
RZ0/r4oSKyYY0hAtcqQPh1pQzI2tuSo8X87JgHRs49TO9AlR7r3HRsERb4QLz5GF8XCUroiiNFSV
u1azDI5aewp3/WQquMFwnUPL76vVqBsSgbp0FJ9c4WG17PcVLr5KSceSQuQbYXNXWzJP0xqKC56r
ctU5DQUJM692fYF3oxrI/goHv/vEoPHeIyQ4iaqyYNzAfSNsDvJBIeVi1KRF188qPHLOS8ojhVng
+ONHuDyiN4/QMukKe0tjmGLrmwKk36LLF4V01qyr7ORkIbEIkQtwLdn8bBwL0FHso3AN/GY8D9Wn
iWrvvEK8OMt8YHG5ONIPH26ZxKnwcx5uPzbpqVUFlD95mK27/fg6Dyv1Lw+SccgCXSqfiyXrcBxa
AWMQpSnxA+zMjxWqs5XhS32myrjZNFXsH3083juP0KK0izUWuHDgu2/vK/EfYZd6RIVQ4j7CnsoR
Z5LTvdtS+PwPhvJNogPw4UpyuA4vjTINmyW/cNlb1D/yRnn7yM/b69jNrE9Geu9lsRmIlDDTcnlg
hyOFfRroxoVphABIbREYCWhbRSQ4tJuaWDhz9NeDq+IHkyz6M7z7xebjS33nc7RsgdJESCz08D0O
fwCEZJEalFMAlVvGXRB2CRveeDomLBqt2URkycbyys+sYe9MQLyinHxpdlFVXpLRXs+o1UieBg5k
F44VkrA64vRQYGXbkRtjnGTK6PYdocc71SXNr4+v9723CMYKc8BiLyT173DkyUnrzlr6r7LLHnPR
uXsyQSDFZr78ZMp59xoxnKG8cNhcvX1fha6YQ0XorFsZVJu2rvvjvp2mX0r3xGdAFr3qc5x3YIoc
57Nl5J2rZPaBf+GieKdF+Oa1okSZRqZynTWMjfxIW0kKgj7Itgk1gU8+yzeOmZd5gIM5JgxC7kyc
hm++S017i4oVY0WNH1PHJprVKMF+sZRSyZzyszxExjAgy7+1i8rcitR7JkOm+mTafcPh+P07uM9W
QL/UtV+M2a9XaT8gJJhq0Tq2ASzFYXzfe0iOkxjc3KxqzDyxW6xp9X1NSYPfGZ358+NX650JkS0a
P8TyPZO5f3kor35A25UzEV6Ow5GtJf7CcCljZF28k85Y7jKb1JuPx3vvIWM3dHxz2SDipj0cT5Uz
KmR34AWrxnpHmcHemG6UbCPT8D+ZJd6ZpmgY8LkuOiM2fG8ube6NxnQJ/SJlClhV5fV0/h0xDbdy
wMAaFpBGa69XPz015JdNT3bU375UZ6ExsJxKB6fPm/dZOkkZizznq43gx/Xsk1fuLJsTN4jTv3+p
HILZF+NORm7lvpkgFDEXpYlQnzybBUPhgMj0Qgho5CDoXR5xXkIVFm0zp/VXnP/r7cdXusx8b3YP
r4f/i2uumY2ommBE6mZ5ZSN4dDXunU8u8vBVfdmp06cU7IWQ7JukTB6+OqacBhVPHEHROIPAtQr5
6HmRvakCMwSFLbNPYC2Hr+rv8VDzsMJAEAHZfjieTb4O1TFWOL/LqKLkQ3SUxQTq5F762dJy+Kq+
DIVle8nVRNQGNevNgkbLJTRTryOESWk4SlYW4cG1vmXKCXe6R1PuBPTAZddFm5g99iez4eFy+nt0
FjZB0xti1lsDndEJUyc5FevQRUgQI+zEiYZxqjPdZpvkg9jiY/ibLe/l3EUAMmh8BCJUwl7Mya8m
HtFFxmQJvF+kPxYQIYd8a2onpaYxZ7884mmuvbkbPnmkh8vby5UC4AFSwiIKIsV5s0cK0zwl0U81
UORcMl6Syj0inVuuzXr2ANp61bgKIqvbRbOyP7nJ77y9AV8mHkU2TSYHwMO3qQvhq1HhbrZFG8Xr
1jCis1YFwRoLttiCDjM/WVreu1RBOD17QS7Yl8s3++r+enGbppY1NFuiPtV6TCLvxHMXhOoo5Vle
5XWK58JoblQGo+bj6eDdSyUcmbMae1Hxlu2Ux0bhhTGPdvKG9NQra5TSbTs+dPyIbUoz65Nb+4IU
+tf88+djhRrH5BYEJEe9jZs2e+hOZYSGTikbEm0hMWfIeBY40Wd1X3nY19ZY+0wkjbh0fsZEol6l
Iau5HdoTIsHByz/7Scvk/vYnURGhwuCzqFLvOLz9GSmeJEzpZosD/Z7vy98FETWGKHVb6r0Igka0
6Gcp3haChYAwpMNAn9aJu08mzXcmMdATqGnh8yH1eLsIWbbhzQ2BT4vtYLrCxmavxz79FqZYzT9+
6oeLwJ8PASQPRR1kH+wn3kyXRlCa8dCn7baIvOCcUmZFmJ9qv3w8ynvvFoVh214qRMsJ5PC+Cha5
eJJVuw0aUWysJABIjY/j3uxktxnNEsjkxwO+dwOXIGTJNOW7FAAOB2zDuPYSs26RcuTlrkOXehL4
9nA8ENS1/3io966N6Cj+g4zM4l0+HKrGLT6lnUPMHoF6W0Wz4GguyUqlvxBsoqmtdx+P996lSWpt
SLOpECFyPRxPN1MxVLbU27rph13nue2RkoFa03PIPpkSlr/q7efAhg/Sm7M41V9wSq9mIyBJFE4A
n23bSlpAlufyrqINc5k7kbUihNJep7h94lU7QlX/+Cpf6nl/GZuNEUd+/uu/ICVejT0r8FWTTGht
Iqw41sEMJzfBcDV5fbuzYA7dJZMOf6C0hYKf45I5alHn0A2qSJiKwQFetjFurGKMPIzhJF1WuJzi
kKwzrNUyB1D0ySr1zm6A85frgjA0IWW+tdETSUt6bdDRKSozcR7449mInOoqKMv4cozG7tJMDPtb
Qs9yZ5dj8NnUtbzRh/eLHCZqXegZ0ffxLh6+FrmbTtQwQ6aueMl0pQMvtz1622iDo1ySDjZrkEQG
TKpvUNOwDXbdIgxwUn8f5GVzn7qz/fDJM3yjG2O3wOLJkXvZzbNdeDnPvXqGjlJ1j+BE0dYO250X
o/CNMYCdmGGY7KwEGCzd7gJJhJX710Wjp+sJC8zTx7/iry/xsoJL7gzVW7YQbw6NvYMTO6g0JQ8X
d5pbo4jhRtl7S3dEv1SVfzTnGNXF1JSffKlvzonL5AomiDncBJtKifUt23KmkuI5ncHQkAWOlKvn
PcuWae9rBE2/PGOWx1oO0Sm5lyre2r20LkViDvcf34C/ThiQV8DKmTZ0HJsi7OGbEZO8NpO1Xm1t
km1f3FV8sCK99KZq+mT78v5QzKRIiLmHb19CPuaqakOGyman/d4YjYuHdfFN8FHKT763956rpJaE
ktn1BYKaw8si9de18durrWtamrghgzxQ/OLWQEUwsH9g6Cq/hp7ui7VVIyL6bH56791m2WQmDiBM
sTU8HH5MC2IqaQFvG+JzT0MZk2toRmSKx+28NcEFnAYNcFKYHbSz5sY9ccrPCCJ/XXmA+HHwoO7y
srK+OaqmIQbt1srVFgVDeRGpHonfHEvrdHYhYgtMvJ+sB+8MyAacpg73mx7F2wNrP/Wt7TsGoQSy
iY6SGrhzrkdX4KsbZ5A2ghyHj9/dvx5y6FUHpk/8HGwLsKOHdxmRmTckIamCPUWmTcfqfT7hsadc
p8NTlI4mZu8s+w++W4sXilIz43K+W17zV/NWX6nUt/qs2npkvu1tQq/PRxupwQgP8tqA/nFSBwCN
NkPUQxmoWmJ72nh4/vjS3/mWWPawU1GypZ3wtsaj6WkHGFCqbeP04vsk+gJTPEhXdH/N/cdDvfNc
WazpBNFjWzT3b+4ywbEUXYym3vZZF/3UVkDeT2iNK6S5zcZF5PkZc++9mXHZcHLGWWo9xFUf3mGd
QyycYBNuqQX37sao2//D2XntyG107fqKCDCH0yY7zEijbMvWCWHL/phzKvLq91M6+PeQTTQxBmxD
gGGvrmKFVWu9ISwCN8y+hZYSAhjLzfFHw4lanxNqQThL2yFG4lHo5OfHQ9+ZZQnI936RIdCh2Owh
/s0ISDZpzpzgdPhzr6UXhmtwYITQpYLHwXbn2bNYVRBWVC6k9agX1xibahjxWJl762UoCuMT5E3r
xm/4O9OFd3Dzyc+2SQkMx6Rv4qFVJ+3u1uGEs4QANBgbMKP5No1WGOSu6Xx+PKidc5jKDjHk65wq
92ZQaTUibDBb9XnwWkj2vZE9wxDu/MUhLfMNQAnYX4khr6+LG6f/YeWSBnM40IDClHszxNLAu9XC
AvhcG/gOFXUy+mM8hsIvTaFdbcTQjrRad74haYRsZlJuZ/Fuh9uPTtUaIfUlpxhAZad5i97Vgmxs
bjufx2osr4/nd2eFsiOhm4ARo7S/FUTPR/TyCkjt59pJxBOQIgi601J+qU3L/eNxqL2xyZcvNwrL
k3ldLxij7rRayRxySAMdmBqk2qkMC+WdlrgFkgxVeZAuyF2+WaBgpTTLglBKTWnbkuI7OciN5R3m
GHHtpyb7gQcpgKrEiO2gt6vpfau1FfdLH4rzMs/Op8cD3v8BLi8bKoasoc2Aoc/F3F/8gGEJyx9t
mA/vdaAs0AowFq49KO2WcKPTgIAEyH39++Poe9PtUlEDaEV3k1xiPd3pkKfqhILVmexiOfWhi5lD
V9OVHkddPHPOFwdL6b7kItuakLgkjoE//LIqe3WxOQVFNsvCXc8F3nhD7oEERQgN62vxrQQo+zSi
qOTDg1dOAqHb3+dBSYAUeXXQKO741tIDP4aWLi4EqgmyZFt/VjHRQ3y39wIw8f1LK1IrmN3QvDye
5LtDkCg8FTkCDdSteTevJzn0shLcru0GBhZwl7RHLaIZ26PW1N2n1KV4FqVRyXlCxnMTpWKM+oL8
TVD12Km7qvjZFqFz1VprQgrEiG6PB3V3JsDEwSIBBDONCmZvc+zVkcPRJrkcrReVfyI3KX5zZ3Bu
U4OCwJtDkeiZtGtJtaH4bfJcTxToCKA2FTRhtMBGUJKhPxlpVPa+qMw5PT8Odz+RfCZLdmw9ROlo
Va8/l9W6EgFtGkE7238rRTierWmuL+3o0AMpJuVgIu8OACLRQJOvdmnGul0dWjZHxuIIKZQRx0GC
ws6HNC37j+oEeVytOgzmGqk9EnbxchtbWMBHW1KujNUZKMfKZ4RCCY+M7u16wE5d1VZiDnowcshK
9ZjQxq0PCfnvCFmh5lOYrfHdTBdTOh012NMkTTqTDwvMHTCMbMWRrLS8wO5+EG8qDZICNdDtfTPV
zZJpeWEEuNKbP9xax/qtj5pPepTD3uqWrwBJIAMJzTpYaTufnixUoxAMUZFiofxWrw6norM7mDS0
onKIQgidGHbQwEN6B6FOwSO+sw/On51vT21CyhygoE1ncxPPGxZjEIO9BFTTqJs0Rk+mMnVebgZm
WdovyD7heepEkPWvXhLSXxlVncLe4wW/s5X5FeA/DPpVJrnhetSzBgy05GAO9HlOn6rGqf0aAcgz
G7s/CHWfdUsQDbc7X5bCO9feOpaul+gLqS66LPTkzqmL7uKEOfu7GerKpfCo5I0KZj3LMs1BMmKg
Gs5d9/avTEIqZSIkJutu1kf46ajMGQg7OVrzVIXQ9vXQTLBz4i09DXl0cKDsfGWKiDTqDQtsBJn3
esx17fTdUlkqkm7IAztW3LxoSqMAJy+VfwVkHPwMC6/8CjpETPjCRq5zMO076xqogsxyKEZTmTPW
vwCBOAqpC+uaalj2rKu9fhLwmvH21Zd/p4pldjDFe0OWjHiEr+mA2tuNFAF681JOPXr0hZt+ySIj
fjYKDEOkpg2qRrSA3OaEnG4Gbn7RNOxE9eHH42W98xt4cXBxqKQ3DFueMq82c5xa4APcWA0UF8ak
mi9wzWZUFa+1PdTWKbSc9mte6+G10WF+5nP8H65ISQlm0qVH/N0kmHnagknE9HECYnxKB7Q2Ki3C
dtGIp4Nn3U5aBe+dGhBoMTJJY5tGimjMkWWDjCuGso0Ary/GeWL9v3djPBejNHP+7EqjDdxYcW9Z
zglDeqVZH+bWaeGJ9PEBY/f+COcmM6g36tQN+OPmEp0p72kjDTw076L6JUpscSOZbbFjXvLnsuxq
VCra8Upp+mgq7rMtalEUe7nT6KHhpL7+7JlBOi08YQWiM5Obk1vjs8K2PEDJ3u8oMh8JOJary1K3
NOhkprFdJ6YVsLX0r27UIEKJuigWpI0ZZBmHyMEWvj+kCUe2ioINXRdE7NbDUuIOnLMBTW6ERQOH
Rixnw+jw4a6X+vJ44+yGok/2y58DM4LNDE754KLcXtoBd7Dmu4PLvoFchGKKc3Q07k4jSQeHkmeA
l9iMaonaRNHi0AqqzHgvhjS6JEZunEc3HGFkp8nBSby3KqXNk8NLCzFwfbMqVV2ZFlvjYafPTf0N
KHB+Yeti7q136Zd6QUWy0IzwWtllenAg7g7UobrF1kTpYYs8XFAfhwSIvCrCPeja1EYG3DJWX6BG
5jfaJUfNmN14tGNUZJCo0G5b6RrUxDmi8hV4dDZviN0V37zI4kmXh+WTndTtP4/XzP1hSylNbnbA
GehzmJvDFkpykmsZ8SabCdQjjKbj2WrfT0thXiIPNRllqG3EOFHf7zXr6Im1N1z6nhS2OO8pjWzS
il7UhZEhOxroNcrVYWgZV8BMkW/0nvm8YHoRPB6u3ALrDBWnHBVSD2IPQLW2lf96njITsyI7yJCg
fclpYX9VOtsgZcRswOh654Ld51FavBuUV5xNIZCG/LbMZSzgUy0XTzmwluazh3GxDxlmPNfuHN5m
Ba3xqe71y+OR7n1YR6pokA5L9MnmWamJ1PCaqbQQ+QwrtIJgEV06EClYAsej/T9Y5AWMZ8QEgMYk
pXoyWyf+9vgn7H1coH8S3ckD8K693cfzhE6cbgVq2FvPlUAgetGUMKiVpQ+GoT96EO3FowTFY4xr
hPL35pTwkAbKMf+iJqwb80+1SLULOM/qTw1MvYEAa5X9/XiAOwcuFS+KBLI8gKyL/EGvMpUsV+uq
GAwjmDoNvSN0Fi4Wae85coafjyPtDI0qATK+7BM4eNtmBmz8IteqxcGJW3ufduVf1YJLWpKkBRpV
+Au9ORpoa7DWZCVAtjRjPa4qyxWxJKoTqINBCcugEuEMhhY0mWiDro/Hg6TjfnScQJBjQOjLcoG3
idc2IRIIShKdxazlF4cL2p9SRfGLNJ18RDnGgyTgFxJ0fQzgUQmghH471UNnK/uCb6+7GCoPhrac
9Z/CxAQCO5XiczGN6gdYzOaPIq/HT3GcRk9JjR7ENUQf+KIWyfSet4BKa6Hs8MQI3e8ksDxzH8+/
vD23P48XDgL3Osk4X2I9/56h0BEv4zDAHNe+sTNrX5/z6elxlL1ZZ6egk0S5Vub86ygdIq+wMOYw
SNKputZdlTw5hYO4g9c99Up/sILvD0GacFwwHpAhDcjQZq8YdPvIHLswyEQ3+jqgct8LMdlVo1Jc
YgvjWlhaRwjS+w1KJYi8ga/MBcfuWQ/RNNIuje0Fz2Q1R7RjKTDfzSK072z7qEGzMz4UfWDJSnNU
WV9bh6pGbwE62vE2zmPxjG+VA3O4qc5LjrlwNqnNu6XCoPfxJ9wZn8X7kOMHWoSEAq+DQpsX9Nls
hARnC2iLinE0eibD16Lv+wPPifv7BAgArSBeoRRcga6vQ3lQda0h0pF0s+F45uNgoRAwFX9qRehF
Jxq4xmWewr45O0vfvbSWWh+MdW/TWtza4FN4HfKHza7gNWhP04SqjYPm3b+1PbYfp2kZctQGLeXK
j7Eu6mACAhSu3iKHgk16V0YVQhgVsnN9z/XjTebw2xxN8UsD5OYgSf2VhW62rUWRBFgtO1el6rme
oirPjTASiPti7Jbjdq4ZyXOi11jDJhai2UgQ1KdEFPqnZdJhOQPHegnLNA5qWG3fG6OaP3qpF4G1
AKUq1DaE9V22A3YRcfknPGF0Rcgk6Gg2ijiaW/n1Nj9d9sGgRsiat741qahNgD4o+cbnQS2/VrWa
o0GRxZI0FWMTDiooLqRBwFDrJ7T5+6vCRQtVYXA/5KWOtp5Bu/Xx0r47nTj/YBbSFqSfzj83iamE
jZVTvJh+OjnxE+T7Ds92k2IiQg3GF0sNjxxK9wKyhbgU6GPJgs/66yE7Viko5cIxNzTzpsed8VwP
mFE7eVk91WOcXR8P8G7vwnwjDIhdimrI4Ml//yp5cJplMK0QUpWJneSlgbwCSAFUwjKhGvE41M7Q
yK6JAjkBjbytehyJsJKOFirvOKVY7amjevQ/D379V69QpqCsMDx4HHBnbJ70w+O8B8xDZrQem8Kz
rCvqxvSFMrhnqFp5YNCzhs89DF8eh7o7l4jArqMoiPYOns/yXH41jUafthSmIF2ghg6sAierizaX
+bkunOU0uVMX5MVcfYl1ZQzcqDgCmG+IRQC1pP6GxJmQ3iOJuCWJYZhE9ddGmsCG1hNgwha985DW
uRhW332pFcUQZ/ZO2F0SbdK+ed00v2RO3dwi5DL8x1MhV+hqE8ufApwHUiUFDrra66lAWCrUnAj+
S6R7hd8gGROUHfoTj6PsLSY6gC5qbpKitmVtqRjx6qFToRQ9RONl8Eoks8AuImYyekFWGUdPxN1R
8WbTJV9UvovXo5qhiDhCDKgk0FB4msqofD80Y34wd3fXt5w7Hg8S5MYpuE1BtYmeWz51ps85G/7j
FgCgprIvqdPQNMGjoUdDbgZsdMBx3ptMyePBxsiFpi6VNl+v3pQsUDNnJEFQj7L/6PSywJ7PrtXL
YjYaZg8GhgNv/3xIeKJWRS2K1uZmkeAJNtrYIht+My40GDPIEGggwmw0FoDqadgfTOz950MDmNIJ
KBnqJ5Tu1yMsdKxc9JJ4+qAruDK5/RPtRutgVPefjyj0GEGqIFKJO9Q6iumFiOAbkg+1RNlHFM3T
s4G5wYepHnKQmxiKpadK7awDIOH95yP7QqXSZCtw/vzyfnp1+PAcYlMP7AUTRuFtQGLjZqqTe07c
UH1nubk4GKb8OOsdTjyTUo2jO9zW0nfy9XKh8154decBnu5NpOIdUT4NuHqfPQ3JWzp/1OMsF7Wi
Ajn2x8tm55wjNNwS9E5dB6jeZt3MkalM4KkN39KzMIj6yfFFb+nnFhm+YAabjOPq2F6wophQnNPF
RbEV44uKzuXB+XN/txgqm4KcF/4H6fbmPOhHEK/4pKDmgJXEOWzwuFO13kFHcD5Kr/c+L+uK+jwp
HRoOm1CoLE+KHiIcEQ29FTi1IfxWm5UbCq3jCQXU6fp4knfjWcyt5BzLF+r683a5oU1gRllOLKxz
pBRM4GDn7we+KiTZbj54B+9NJeARdqYFJom8Zx1vsCebdwM6DpmLjrOmpigWxe54HjQ8XB4Pbe8Y
kNRtauCQQcE7rEPh9JMhAUSo1omGs0c2Fxgl5muPo+xNINgFKonksZSJ5YBf7cdomqMY8w3Ln6D5
nsI4RwvdnJEaD9O/ndHRDs62vVMHEBIYKzpFTKL8Oa/CLX0Rp8rE9+pEinFEViq+orbdc+WU0XnU
Iu8scu2IOrgXlItKZRdAGaE9tQ6q1TOdYKc3EVJCSxT9BnN40eG5/c2hYb0oo11aJ0QixR+Pp1Z+
oO3RA2OYzIJrEtr25oSt48XCDgvecJtUOXJYTXLVFM9D+cepebKUXqDY9fS5Rg3gP3xULizyGi5J
h0GvB2yg6lnZk2bif1Q3l85EkAzLywQnuh4P7s4Yg8cj/cWu3w6Vri/6DRrS1EBX1gHL3FIzXNvY
hp03xXjilDZUyWhw//G4SKwTcIsmBtYU2kWA4yPCsHORlB9UMVZ/aLzoxMks6to84T2q4YYhaof3
E/Lo2IQP1Tgim5hPk++CyfveJbb2v5yac+8jPFV0N4D+WQc9saxH1DeRbTth1JR9cRMNHUx6ACA3
cDYcylO9jPVbUQ3kIVCDgLNxHJBubZZzj5djNS584gYBJyTSbPtkeHl/ltrmiFwPpT97duPrVOtO
eV8ewYU2btoyleZlBdvAQqWHPbXdvZ7RIWgbugaCL2ry52yYCIsWyC7+xLkGqasBJb2vvQYW9WRa
WYksa2Lo3xpUA7vTgnXDH5VrRrTK47axrlk/hLglDpjd6pS3ASS3SHP6We3UT1FhYdUV0X+BfxQX
1A0eL6CdY5X+MHinX9oGvArW6yfFHN6KW5I6RzFFoHlz/nUSCjbrXFEHx+peKEg73BnsD4Dem8PA
yIe61jLTYPUAu+T70a/RuoUbI+8PirQ7547kB/1fqM1liCg39hwJo7KsQXs36nWOpiyvohMPQPT/
+rIRN2FVy8Fk7oa1ZN2Jx7JObreeTNOMUFNJGCGOfXZ+amsLy9V0Gio8puqh/sPDTgnfydY9iLsz
s7RQdQ0lFyhZJBvruLHblSLm9/gqdnW3DCz0qe7d5n2oqz8fLxe5rTbHDTcVBQByOolq3Bw3dVOV
wikzFBKmKf83r4VzQWqu1U8YTuD268F1ehxw5y5eBdykGaIEaRwNJMtxl6tfR/RwftSyQ/04yu4E
ohFFJYWsEcPp9QSaauXiDV2j7qFF6AmLxvsyVHr5nGBt/x++lcaXwnEGGBiIuHWoVIiELU19Y9Ci
/mOEnfcZEVFoU3n5z+NB7axG8go6IvTyeCdugadj4YhJRw6YenwLAgo5i4viThR4UXu9ZmmjfZmR
G/3zcdC97wW2TS4Ouls8gtfDS1xMCzH7RddiLliPyYhfrA5q/nGUve/F+5qEgkIv32zzvaiZDlhv
MrSubfU/o7b8ty5154vdZAfrfS8QQyFJQX+KstbmaxnOCEB1FIZfxbiRVlbDdaJHGEIvS6g8vX1Q
pNNw6TiPeb9sYtVSNCL34EAjL9gEaNTNJwob+ZPIQyN4HGrvK5FMo+xiQP+mcbP+SvGsofY4cT5q
XSouSxXFV6cP34x0pIAnubswrpkl1vw6iqFPlZumMwNK+z9mMTS47ugIFjvkni0qrQeLYndQsiBK
3i6fnZtB2QoGgbWLmUtCffR9OeDE64e5E6rB48nb21cQ+f8vjlwzrzJpeevAXCeOMUHR0jQL8U6z
GYABecslq2f3uWuL4ffHQfcOXvh/wFiADSPUsAkKqyWy83IhaAff9BSGXfJ9TOb+0sSO85L3bnXU
w9ibTt4nVHsszyKFl7/o1TBTLevSQWXpx2mBlLxVYkkTqfrBs24/CqtE0lsQAdhcXbM7FpNud5R4
kJl/9poUvL6eCf/x7O19MkkuUymcUbi6a3hpaVkkPf6MQJqS96jP5H6fJ8gES99TJXTfTfgkPg55
PzBKLTrVHdCQNpJC22qZ1us1orjkAjwVAs+q7S/aaLjfHke5f+nIgo4GFF/2iOG9rj9SV4x6jJcf
ax7c/zWubfM2Jl37uWzCGjljdJjpY9qAINPhYLfdTymROYQoKHNawRpbRzaHlt56y/jKwhlfDMVI
voNqxjawb9AvivLuoiyWe9DYk6t8nX5QSZKlR4mohYklJ/3VmqS82aG8y3ec+6lE79ByTyjIabci
T4bb45ndDwWoE4rQr6LZOpSFNjRtLqAScTRMQe7ge5J6qF4vApeyx6Hu9zYmc6hSQM+zqTpuZad6
K6UvurC3s3FofAnMC+wYIWQNpv9v2VAoB4XcvaUpjxHJhSQB2eKjEw2NoCni7cLrKkLW35puauya
B99qb4GAyKAi9atis6194QBSkiiMYE28LvnA23e6KlOKH+8y9X6SNG4AZ64MHk/lztDoGSEoglkL
K3OLCQZI6fVQsVkgmMa/y/U8Pnsjp8vjKDtrgycnPpGyC0nfb5PkmI1jF9icMLRiBmrrlDjmmXb3
EbGv7M0vGRIcWTvhv6WMuu28TVSgRrtgg+upGgZ0aNKTG7tL4C1ooONtMvjCio7oyDvjs2nUyy4V
S+Su3afjwz5PkKD9Rc/H32lkld/BQBRBkqMT/ngq5TGx3tGSHwvOgr4U3cwthtfBmjQvlhkNMHee
PuFTIM6QjB2sKHhF5009IaCuFM8iiosvbqwfiTXejxRKBAmDSmdGmg1tUpQ8HnMEmR3A+UU0/XDt
UG0w4B2K81LN0XCwz3eDyZIFH9OGbr15yxQT5hfDUsIAbtDsapLZfN8us33leapdH0/rPQcC+RnT
/UWZp2aKOMP6+CoVR8+rYS7w2clHGD+jOKtsh7OXDvO7qBdoagv0j0RsQQRWxHsTQfdPj3/D/V4k
Lj0qeTMhHLOFGIChUfDYRQgHDV7xpCZafY6SJb78hyjyfiXLJOcz5aS/uhJ4hmdIibpFMOlDf0tI
bcFQGObBjr8/omVyAoFG1vYYlb6OYvStULKSGprRUeM2kmV80vsxek5s5O9PWtV3Bx9wb/I4vwx6
/BakyS32OzI7BJIBDgRLY7RfsNC0X8ba7Q4uub1hOaA/QKroUtdyM3lFyvuiWuIStFxm3mIB5T9f
KiG12xFt16KjePd3AjP4Kp78Pa8+1lzRSYabUgbOrLzkoKG+U4Kdb4lVpXA13R+YDXgHm+5uiHCJ
aXhJ+Jx0lt3eCGpYDnURofIq9NY8jeng+ZPptDdMUzQ0oasj0P7dJicehADKTy5qoTzz10N04nLp
cEFipShxconbmm6PAZCBX9kfnJ2/ejqrw1PGMmTvgEUCaXqT/QmOxwoB3yLo2nH2fHMS0R+sJfHR
WYYR2Tr0/um0zbk/F4N3bmrP+EtNUvT420xN3/dLrP+26AZ6onOKFG6WFxSQxAi42CyLv5D64PcX
RfWdlzwWKHY7f6aAjeNXYjTipFTtQYNyd+Y4s+i6cLvSIl3PXFkj7yzYTkFSCPv9pDrD2Rp54bhd
d1RVuluHcuIIAwhDqotu0QeDcAwx8d4Ocnv+YU1u+dcUFvO1TPsYzHzTpaOPkc6R6t1eVIkFg//I
33fMvxK/7QpDlgJLUW0+e4uoYT9YyilEJ+dS9IoKSF/Xzo/Px71ZpUIC8xh+MFC/zcm1ZOkQNraC
/6OFCFmb6nPQIbxJgbA8gnHvhqLLA6oMHUHedOsPOC0dluPAAoIe7NfJiq3Gz5IpDGLq3m89j/mA
qOkh7A4wQFab1qFiN5rMyTXzoJ8K94qlbhyMVj+elSyOL4ZXhL8/nsX7+1QGBLRoQkBAB2KLuVAE
9TUsU7jMRJS2J82svAsw5/x5aJXq/RQt3TtFpB1avFn1D3VQ/eyoaXVwo+4sIKIA+IC5RtthK9ji
FeAEq9LNgm5MnKBN8DRahInx7pTMH7zQa9BGN8uDoDtflaOTfJB6OhffFtPSFT10RdfMAvQL8apN
w+nbojkdjRfgEY9neTcURSkQm7A7yMvWXxXDvmyeJ0JFrRpduy6PLqOrDx86q83fftiA05GKopLs
dNeZTwpjNI1SIdTYeKcqXNyL0jTCr8r2qMRxl+KS/UghO0C9iDrzfFuPKipSCU4KM4RfCi9Qo8y6
1miU+9boeT9tqxG0X5FNbSVMASmpoyfR3qQCy5YCXTwjKEasw5PK8/jkQR60CP6exkFBtbVWdR/b
peGgmLNz1wIoBe0gWwMcApsTfHHSuCmsIQ8WY8T9Mmzrr9jOOExvW940zO6uj9fL3n6gWkr2Z4Nn
odyyHpoxUBixM5EHWaTXz4VjoQFT67irKC3tM60oMEFKm4OjRw5ic+kiBP7/g24u3WQulrFFQTPA
vBDVraHI568wue1rVWbOU2YY8cXLHA3DB1PP/nw84N3YlLAAXICiBiC5HrCribkf9YXniuiNd0up
Yu6V2Zavdkbs45b+V+aV2vMg7CO43t4iolwspXBRawVksg7szWXp4qiVB2q/RLeZd+9vUG8jn+Pq
CAC6G4ps7dc1KWWa1qGoZuVlrWJYDA8DN0zV+VqNzuQvgxoeVCj2IhkefVzeJlKufzMoJk2YcPWy
AERd4i/dopzxUcvx5nTay9s/HJRRiO8ke+AQNzujpBaY2irHDfqg5dNcpG1z8vLiS9O0yhXXK+TV
G03xY70Vvz2OvHdzUX+kyUJ4B96cPJ5e5dyYDyJOOFmcdIuiBbqXGpemVbsnd7Zjf2jFHEsnv+9j
E1ftSZeN9JG62kGqurdTaZXDr+JY4NbejH8Ok0zWTLKgN1PvadBjFPrMEmvIvPxLc9HJpn9zJON2
94Ti3JXwElpE5P2MfD3wOtGLMapnYiaQP4XZDZ8R/HEPiml7WxJKCppFso4B43MdpYdvL+LOyzhe
B/GxNPme7izCC7flDye06sVveqf+MNtoWBxM6t7FAkcPRhddHO6wzQCnckS/qC3ywBz1tvbNHp9J
0WXRzbKy9nva1+5fLgZX8al1i9nvFldVDn7B3oHP6xH1XqnpQVayGfyQNTHKo1lgc8n5PJ+BhsRD
Gkwq1Zu0NI8o/3s7Vt6gZO+AqKnmr+MlORbUvUI8K7VyHx+9JdBwHr3gbHrk7b03NMg/PPqpDrFt
N6HSVjhdUhmkPV6i48vs2hD5w+6W2+V8nrrFPFhH90PjfJXSnbTKqCxue/i22WpLGOEJN4rpS9R2
w3Ovkmjmod18enwi7EUCgCEHhUYSdeD1JOZS2cszuywo0nq4TiqbHXj8eCna0TxYH/eSARLnwV+0
oOWNuT33vK40KQQXZKxKIv7Uu2xsTuaQoDjV4sX2daaT988kcuF33pBcEtsa0BYr7ZNO6+JSTFN1
cBren0P8GKmOypEI93KLIsxV3I37JeMcVpL8W1VaU+bnVmfe7Ily1Sks6g4v0LqMDpKG3bhUWJAZ
dsEXbHu7g06jvx/TLED99KdQlOQM3MB5P1iUwXltz0ExWMbXt39neBuYEUhTmDuIvUe/yywaTGdN
LHVhCk7ZxUkn9WU28NH4D6G41RDI4xTgnbReUss0RPxP+cwtkMaL5SYLO6axMTBpj3yn7velDj4D
5RxubAnp3xw5HcKj1mASajL16jRmMN17ctygiSL1BtpMf3r70OStBbQGLCh4zfXQ2sQe9DJv2C2l
9THGZdznLi8vbh8vB5H2RsZDgdUhEZp399VcJoYLSy2jKJFIQSLICktT4CidJN3XPp/KAwid/OXr
RFbiQsiaoWHwqtx+NFOfI8WpnDSwtaa5jI7SfWzcVv/89vkD6iKl/iWTfduV1/SKGn9RpwFSpuOJ
yod9tjLaXANnzvlxqL0BvQ4lD75XmU6ZmH0Z94Ryq0z7mPVhekW9e/wPW5l3FM1HQPzw1Tc5uOAq
1CJMb1AKy8Q7r+xd7CqRErVGEf7tlBCc6/6wGb+zNqS9iNRe4dxiO6+HFmE+rXLdJwEdtH/CkNJN
sRgO/hcwzTD/Pmru7szkL4FtEKU8+hGXWYcLkaLCcNBMUAFouksX2+ITvKi3+Z2BoQRF9qsQRrZP
s2K7AFtPL8y4IcpQ1CMG32lY+Q1qwj9ErIgPoEuPOhI7Nx9kBOoKZKLstG0tDOk9l4iGXIui9aF9
Wb4dx85pTg9FR/ZCceFRWKCeye23OaZq0eLv2vPB8rBoAwwfustcctmAGTnqYe1dsrKOCY+KXIVs
d/NiMuIMrjeHbpBP+MBjW6L91ELFxNU5kdoquXSJwZkgiIWnXqOp0H30T/JrOZSlPxX28Nfjbbg3
dAlFUFmmPK22rScTpvlkKW2CIruSfNSWPHzh0EOhSI2OgI8716pDe5ROJW1KKYC4Xqcdpld2sdSY
es/gLQ2naQHgDECt46QdESjSwnOVecvtrQPk9gEUAMYI3QE0zdZRY502nqtmMK3axDvrYmhPmeBA
sNIkPXii3u97AxIxmDCY73SBtwYP4PidWs2SJCjElJ9wAB/PoNTwacEg2Pe0+kgr537jA9mTlVWK
fQxy+06DEww0rEdNf1na+Du13uIMV1C5vnkCpemV9LhhvXKmrSdwyISdw2qPA9FPRlA0aYNSVoe9
DsYvp8eh9gYEa5WHGYpV91LtE/68WAMrUUDGroB0g5M8UeYPHkeRu3l9lRKBqjCkc1Yhq3k9IMRG
aQuOsQhKBKk+qy2+xfj7ItHO2/Ca8Z+dnEgpP3fNfISI2VkgXOJUF8mGZMtp80yBY+7gp+xNATcw
Ni69N1w6o5v/LZcUq4gymw/W/m48yqa/6BVsgU2mh+FS2Fk98cK2mIFNVblfqEP05OnNfLVz2LsH
H/B+i/N4INOj/6pJjZjta6XuURcqyJA7vNCvNURd1E0X3Q8TxOZpVpnPRjKkB0nLXlCYqZxhvOyR
GNtkEmNmkJkLIQI48uVZzwbn7HT4W2n2oLy39aj6nOBpdpBY3J+bEhD8/4PKqX+Vvqh6C0YCAASd
UDv0q2Zx39GEmvy2z6Mvj9fr7vhI01H2Z2fcEZH7LG+nsWa9Yoo7/61pE54ZbqKUl0THsr0rWEpl
5byZMsY7EPYhW55aNLqum09pIilUiTgXQWZBUqHrNgcCDXIoSJjQL4Plvv2YIR4pGuYB8iG/+Yr1
sHgYZpUiSJ258Ul1+rOJBqU/OalzeTyhOwcAT7tfMoD0vbiL1t8uDJVurIZaBB29m3cLygrnNjQg
GqVpqmk3lHCUa6ip5UtlTOFB7J0jjvae7IZRhqEoslk3KKqnQ+MtE/fd9LXrvfmjaMz02+MB7ixO
/JPhG6PORK6xLYeQNWkl3q1TMMSGFFgckivXex1kydwcvEt2FicMP3qW8mBDcGCTznhJls2Vx+mJ
L7r53GbjQkVSLZ8Li35fXqfd70ox5gdBd8aHvAElPHmOaly46w84q8pCaSaZAtsT3ikuczVAYL27
pc7UnR5Ppfwe68sC/jbkcGjplF/QVFiHsq0u1LwJij8rMvmhAILzTQhSX6jiFUFK4f+gsrQbD6Qm
SBzAR1Q/1vFmEBf11JIPmbPlPhe5SF7iPKohGYuo+LvxhuIg4P2CZID0ZqVKG4/mbcepc+NmEtoy
BlqLM0rUjP27BD7ewU20EwXdOQkwkoJAiGGshxXHS2bojTIELFj4zMAgnjEnKg8O5Z3Jo2gDfxEo
DqtyWzBaRqMbNG7VYIyNySCjnsZrOEXZd6UdkneL1oYHVYCdYUl+lFSHoD7FPbseVmVNVUJTdwi8
ylSvtTMq5/iYWX+/x0hbaUQgjyPjbNHJi6tnjWcvQ9BbXfIpavvwWWnnhJN50ignD84nREzagy+2
N5eoTpCmIOUkn5broSWJMpCvWAOYpsL9G+Xf3I/gw9ziGa3tdBRHIjf3e5oXGHVHKdEJJ2AL0+y8
BrJXXYyYQBXirMdJ89yaLBiqt0eijztfjf4KyCbqbTAxt6ifeUi9petLlnw5Ns9NamjXLOZJ8vjk
2BkQuxg4GJuYGuL2QlusVGldjQGJMM8/6Wnbn1OzwlkwPpJWvY8EXgSMNSx6YDLm9sygWRU7fVqR
i7hq+9HsVOubVxSLfkqmxosPhnVPppQknl9fCalkjuDN7YnY1pjgmCeCIYmrEQHwUsLyl8R1TohZ
8Lxa6LLchqiYx6tFToPOz5xY6EeVqcoTtlat/BTiSPyzXxSr8zOvr36bpnn+qbhd8m2OzfEneasH
UK9BB+02U2I2TvmkG0vw+APdbyvIfxQY0MeQQhlblMgImSEzoqQPkoh6zSkWRfVbRtsoOhVIlJxQ
Vod55U0H++pe74ACJdUhiATIs7LkN5eXx4nbFXHdByOsru8iXBR0j0dr0c71MMz9NRkm+2JKb91L
O8E4t+fQ+J/itLV9WrLY9A6OsPt9jvA2b0cJ4UBYfevTLWLQ/xMdBhTHu+Rdx0v5PEd57htj1r/L
Eic6uG/24tGTBjVCa5w1Kzfnq8TZxOI909Ke5KuwdL9AGffsNTBvY7CTpwHXrIM74X6zU+bGh5xX
CQfM3YXajbRVcoiQQeIkDViHlh1YZkfZ8l4UeVTSsaXnzlG9HhXmn0C0AWMGY5l61wr72wstqfZg
xd5vdClFJCUNubDJRzbJwbi0WhVhLRtEupucqbu1n82wyU4qe/DN6BAZihwVxWYawVsMQToDZM+9
hvQfTzHcpovpR+FgxEpKLm52WEW/P96Me0NDmwLJJdQupTb6egJrtTCgL5EX16Zw/RZZ8vSklxVK
ZYad/3x7LJmIsPwo3lOyWcfqlHpgwSBQNXdm/I7bLzxTfMpeRmUuj1yldg4ZFgS5qvRqIlHYjKsV
ouQkiHi8qYN6U4TnnEI9rk41IKSnZraEr/NMPz8e4A6MAAkTkmPUqLkYQJavRxhqjfB6VZ7Rovl/
nJ1Xj9zGtoV/EQHm8Mpm9yRprDBKfiHsa7uYczH9+vuVHu5Vc4gmRsCxYUA4qi7Wrl07rL2WBK2Y
Jp/LfJKnpOJ++Ysj7xcYwh5M1OFOfauvl34Zje+3f4Ra4zpyVsg76rdgtqBo3UIZ5kAE61pworKV
cPZNinqEp2Dy/769zp7lEChD1aUm0mDIu96rX3ieTCfWgXkzi0paimHR+A26sc188F33fBdEQ6zD
M0uaulmKXsIyaUsMsxn3MMygkrs0GTwGmd89ufk0/ri9M2WHmy9IVAlPjAr8LKCE1ztb5zxFM1bl
qZVjoBcKWFOmQdOG47oa98sAI2GSyCAcrfWIZ23HbFUMRgaCB2DHm+gPoIZhll1OSCHWHAVxq4Av
IgU2YJmD9p1uYRXOXjPf3d7wzlFerbr5vlYhlnWdqDlYkP/c536xPBlCzKcmkEeELvsbVJVoxR2K
2Vx/WzattfqCf5t1kV5m211AtdSUNyTPMdLp05OfG0diF+ov3R6ogqQCK6a77mwhk15cz1ByGFD/
5TpM0aITz/G0vh2azetKU1IFVyQLW27SYp50mGRTXrxAfB+KzPtUrF586SxpHo2d/kx/tzui1Efd
m1gKLUT1mX95zSEviNehBizj9n75h5MU8mEUsQ2KOK2fjXnW/hmWbojM3usfIYauP1lTPqwnnEP+
KR3X5KMZu/+IxI5PhBv9fzRcKcEWzhIFvpBHLce9M2eUjjyN7jcSX5tyaCwmqAkbnk8zWRW1FOzg
RQfCMjPT+F6WdnCm5WS93Lbp14tSYsYP6nhjOh9bQ5vcwRlyz4O7Sm/SJWz9vPmoV3o7hRTs0w/G
uvjGg2TcRxy84K8vE+UYneyNkig6EFsUwzhaQEYWir/D4rqXdWiDJ7L7IlzHOH6zX2QpNcMHpTNd
pC1dtTvosTvPOKps0Srmdr2xibRucv9wtLrtw7y33LvbX3V3cypPBBwCOGZLQq5rbQdhi+RZHZwp
StPAvZSIaISp2RkHAftrL8zm6KtC3AOkHLvZmHgszcyusJpy8OzLYK75v7lW+X8g09ufm5FBP2dg
CFTX8yOI/uvnhpVxTzTnKJ5QO7le2RJW27oBF3lp1vkU5HP8ri553pJ4gtmgypvu8+2vursgCku0
rql4AVm9XpDQtV2CVMXKvtc+eYzwhUWd1aeym81LkgIOvr2eesCuvYcPaygdLGRZVAa7+bTCNqQd
NzjhEg30x7SzpsfAgH9nQe4pgp6p+FwD5rirx2YN7bX7682r256qp1v8AGDQm0RWmEUr6QmS/7k2
fWWRUrQNrdLHcQXdcMqZ77gwYla9z1I5nA2zPUKt7Rjx1Q/YPrJTqxnl5A3R0NLEoz0ChmQox3e9
Mx8NOr1+eYgkaF3xewG00n2+PtnZyL0ARSEZoXXdR3BAQmvqD0dIhL0N4e24kFQSYYXdGuw0OW4z
tjJqXVr28YKjWWKJDDzaP6fbh7djqqrzSWuCGEVRrV9vKOUPG8OWMtJzJFJjw87DaoKcsFlK/ZRo
hxxSe1tjlJBogZ0R6G1isbHq5sZpdBk5uajufQ1Hmgz1+r4BqXmwtdd81BRYyDog5KAPiCzV1i4s
1QXtTAnmj3HlUzK7dX6K7XatQnpawRoi/utckFleqrvF1JERTyDc+cOXiVPSapNwCwGXMOSZEnP9
OV9i951p521+4Bh3P4lSbYR0z6I8rv78l7eflhuFoGKQkZkO3b0coaSau+QlFUXw+fZh79RMiAvR
CYNPADggVerrpebRF0Fr8EX0uukvXV8jSqdRzW26rDm3XfI5Y1TqDr2cmWur+ycfptxHprW6g6PZ
sTp+B6EDpTYSgO2z0y5M4MoCK6hlEQhcxuqEhYmxkdVajCoK783JDU+cywcm+idU3TZUEzMdmzIT
UzQnqXzw/JFS5ThSb3Ni7WBvO86YmQGg53gKMsZtp0Mva/B4yzRGlWshQcB42MOalVmExsgQMVWY
Mk6gj/ftmqyRVaZHoMsda6LETSGOtVUWtzF66TJFm9Y+jZZU6I9+Yf1dorrzdewO79eOLyR9A//I
BaMIvEVit1CyVHoaw9pcNdZZDnnzssZtesAFsLsfMObUlxFOohl8bbJOW9gJuegYdXO5PmbrNJ2T
IjWol2rNwcntRCiUaWC/YNQFfPc2/Gq9oCppvoyR4yblF7n21WMRB9Ynw8zNcGzQpKpSYw7LwX57
QQp8N1UUSlIGKLtg4wI8DYsCbD5GZdEaEdM2hLltnZ2XZLAOYoVdH6Bo/GjDgeTB6V9/UMiMZT84
NP26IWgvulGKu7LK6vOcJ5+H2sk/jI45vMMXldHornkoA7++k+RCB197zwcQUTNbzpgyMMmNLzKk
77d+XUxRvcCIFxZrT6tJN4r5W1LZYKWTBb6w2/5vJ4cACM3oMAOUtHWtzd2wF9Mt1ox+btAOKc3+
0UKRyvWe/AV9nRnpsZMWww91e9G9a6IOlh449Kokytffe2GKUJoOdCodWVNYuLP2yVrq7MPtVfau
CUG1MiCiMIbIr1fxMit17A75O2sQzjmOxzpcl7x9ns36aLh89ytiNzwjFIrANFwvFYglk0h6jRGq
xpAmGjHTtakc6zMkkP8Oczl+KXT7KOXf2x/vFSAKLMbn7bpe1C4NR7p1PUWaNs0YpezrSJeu+SwL
50hsYW+D1Lh1rFM1GLYtu6JbY3NKFlyOMSb+g+sMafqphTHa+WLN6pUSNey4jjkVR02hvTsB8JQy
AC6N12MTXk7rYtsDHAtRo0NIL4jfo2bs5UWmxnQGTnhEznG03iZ0j414tpqM9dJmyCK9HZNz0Xb1
RV8C/yJG64hFbO8UGWQBRMi/1HFen+KiIVovl3qMNOBr39DaQxVbxrY8owSeHjRIjtbamKk1M/mf
myAAQJ+Y52lxgsdqof5VL8kRPH93KcrEdJXhpKJ7eL0tMVgtrJD0/q2mdL4MEv2VZCz186y5bx/f
o7kLWIOOm0qnt9WIfAy0qTaxzVrrgjvY7Pw7swMAEHA9Lrddyp7jggYHZURiaLKejXHwAPmVY45j
xAyVbZwrvueoBhCOvPKeEZIIYO2wMoG73riuJE8psts+Qantph9trXBpKDjZY+PZooc/eD2633vH
pVRbGYMkbWXW6fq4fITh4aoRYGWJ0C66K+1LWyHEFs/SfHtsTw6n6FPAUryeEaGpKypzjQl09aU6
56iFvmAYknKAkx0stXdcAHPpjlAUJWncfMYu9k0EgNMxCuKxf6hI6z5r2qE6we63A0bu8ozS8N3i
lBSlO4FlgocS03KfuSXKV+4oeW1m86gfv+eHAZj931qbcxqs2vIzD+wCRAPFHVNM/pOnzf5fQ8FM
p6YnXpQxVfYbVk+rDoIFkOVUOVWQ+Es2VmTN0MoMF0VVo/63NDqGt8TgxwdRwa7R/5zAVTPNIG2u
lxltwe1OMAxEwgEeGoWwH31hc4l7FOAjXqUjdqTdk2MOS2E1FAZ587Z0QLxqsTQkBmNvx6HVOMnj
MnQa+Z6Bqw9vO4/d1QAEQEoJRxFC3Nf7s0chHcQ+QW3Uo/veDcSDbGcl2CP/eftCfD9TZZHwum3N
PjYyz9AYsYtcoVMB8hfvHhmQL8lYawew9L30gPyDNJJMHbWeTQjirm3nVikfsEHT6ps2Qyzg1Wau
aK/T8zgMeljNWnFa5+Lb7S0ae8aiwmSkGqG84eZdf0zhBlpeTmRakGivT+6EynftLPVdJkdI3qXm
3BWlPX9omzH9Dn1S/NSZWbqeoOrOz3VS93duJqw/9ViW7rvCTap/pTUu/93+kXsHrlShVdRCv3Jr
0JCPN5kR8AYG+uR8zpIJcG2hiX+CMTtSLNn7HPRlAFmAl1RdiOvP4VTMpbYeD1MVB5DS4iMubr9A
7W8CfUC+62imem9rCtlCtAswAcTp9XpDZaQ8JzPPe75AJla52TdbEaDXg/87iaDSflHmrMgkNlvj
5ia0J9ma22bIMKD81H2DSnt0T2mDhMjp7WemngsfNiCmu7YpmKiZ9OgWY4zaxjYf4SAY7nvH+aFi
mYOV9o4MDJxKvcCsgDa9/oSupmtukccDMDTRA7tAvxrcYQMiIoCHrhPCeLOsM6ELhU0qB6C1SBo2
7m6028G30kxCXmZrD6IwIYGuxmTlkg7xQfK19/TCPAfJAcUDlZ5c746E3qsXm7Xq0R4/5bk7aBEp
4egdfMWddVSXlckxJhhpSW3eJs/sl6qEoDZyJit5cMqlPRdxW/64bRW7q4ADAIVDrvWqu8pATzmi
OiwjTYp4PZfCj19coNbN2wMWGkH/v87G1qniAEws2A3IrDlc/LkBuZWkB+2712IRdP1hQftp4zRx
tzmHYwfpaKACGzWmlSyPblHPRlg3BW5pbIv8uz6k9V/TUnfy3qoLg4REJgzb24BK/kLMyrTO+uL0
D4YutASOHs/Mw870xyFkRGv40y8D8UEI2T4PaVWYkawg2cInFZV4Hru8Ul5wscZwjCtrPUmmaHMq
DZn94PdkE+euzteXbim6+ODj7lw4NewHRww5CYWzTZVncieAYzYyvsL3IQ0o0+Wz5dbjvV1nFez8
y9F0057REBFynD/B5Ns+Qh5XdtDABhH1Thx8XKzOfgB3YR2F7rvbYpiCmRHidk72+qYxf5xOScFD
Hze2f8GjZS/Ea3qk+f74JNI0iW7fhR3Xr6YpaDxTfSS527j+lY7iag18xlKDs6zLqvbeakeUSqvZ
PjixvS+o+Ctp+MCEQAh6vTVZUFJB+3rATnOH6leZf7PoBx8EMXurqPq/4uNUU3ybD9ho5mhqoqJZ
1+radxClUxZOlMYPvtsOcopDcmjx4IMJorcPmRMMud2b/gDbdCr1yPVn8QFdKgvSWIlSzXPb9WJ6
P3XV8Bm19uXvzHU142wbOcImt49wb8eEbJRzUDVi9GBzE4y5q9c4oWUX29kSrsIw73tp6gfVhj3D
hP4NgJYapWAk7vr02kmf9XhFDt2nCvZDOGV9P89thV8bijn0c3ngpJWr37R8IfDhXhORqv/YnGM+
i7zoLa2PgLJTFWtHa0nuBhJRALipVc0n2lxp/inINL8IYf2b/779VfcuBgVUHAz9FJ6JTUi69EXX
G4jbRl46aTl6Opr3aHm588w0+nJwgrtr8eZ5oPdJprecNomj+bamjSB9C5yv5mkeVMpQ+Deu2RzY
7e4xElWqoX3KcFuihQKVazufnCGqB3t4yO28Y/DOXdHUbeSDoziPf+MzAt6F/Q20AD2Oa7PpKAcT
zuJf7H6Mn5JasxDNCYxHKzGOuht7W6OprOTQqR4BobleaoSfaBhhC2BsuHfu5Lhkp6Tx0ovXx8NX
jfUPgpW9RgNTvBQJVK2AWd6NiY6jN8FsyuRDSXfnVI7SD8Jhnp+auVpFOJX9/KVa7eV/mtKWDZTt
wr0D5SA+ulZeVb/xnX/9LZvrSUTb24IqfDTybaDBZ2ITomAHGpRE3L39SPF3QFx+8iVswR9JYo2t
OzI8A1ObRAOsMsBsZv2l7Wb7fHupPdcGB7C6f0rwa/vIG/qUQY5G7pssWn7KTXN6R+FV/357lb0+
OjhpRcJAOUVBoTaW49tdP2szHrSrPRfJtCK5zIVeR8D9mTF2/emdY2X1u6QCjde3zoKbjeU8XLpc
eowwUGi5A+pdv1Sx4zwM5MsH8fdPaoatNwQcC0AYsk9sfPNMm5AmVrCLSSbJuuHfes2897a+LPNd
xT2+a5oeMeQy9/rxzjTz7gU4fvA9sa38guhu9lfaWEYJLe7sWwcHtOe56FmSORqcD/nj9ZerGhiC
DEreIE87Lz21U+zfA8l0/uwZrP0NE1eUAOQGvHTAIq/X6jIJ08O8kByITH4W3vIvklbBQ5um9sfb
BrGzKyaZgAnDPcDM2/Zi14mW9DRPIFbFo9kEu5PVI3pGyMZwAPz3BxvbeeoghWaSG0dCW3Y7ZmpD
5TqNPmNGWezboSvhTa/syQuntqneA+M1L2mu/zDnqT9IHXb3qdjbqLPzsm9hOF5fMxpaMHlEGXIC
ROKU5xbWyjt99I/YFfbiJarsChNNQgR3+eb0KoaSFstoucqVld63i0RdymtkGGQoF2uD752MuJ8+
Cg0nok0pigLW8maVJlamRclAL7xuZAdbhx0DbkoGWltSBgb0Yu5ftNmqcw+5xe8cKckYeAylM7FV
1a1jSa19ppRWocM3hgx2+Y/BhAyKnnR5CMOs+RAgD30Zar08eJbUldu4CkKm/1t6C171Gcig/Q89
fGP23fdZp9PsohvyGf6C6nGa0+Bjn5VHEJ8dR03gSceZy0Lqsr2bfRwkWlmCCRn7cQph0DCfYqaX
DjKInRdeTSrQh6I6oHRYrj2AVcu6bRXyRE6Z9k0kWZ2dWnvwntdpoRklmRQ9OMfdfXF+SoWRnW3D
F11Pexn3Oh/TTpY1LINOr0MzCex/3+5xGFT+v3U2sQsjgAmqyBQXaWs0l2ku4/Ncm/7Javz0gNVr
d0sm0B2ESUj6tsFmYYhV6I6k6wXLYZQhiXBihvqopLhnhfCpwhaDKSIYsqkYuRZslE2mjsomhhdm
rOJaez7LpWujhIzlvlzco+GqPX9GSEsZjrloaB42i/puDfum/FmiratHfYGgenDQE0MUITm4Zbum
qEoB4Jgho9zmzcYKFmIYaEa5NdzmFZLIRrj6ODUG6IpIVH3/+TcsRFEOWQyVgNo3r21/8uGFFjOh
kNVaJUyxo33Kynn4ZCGG+fA7SxF2kYwAKd6OWBnL6muLarQZfZ4zx7vUUetn/tmrraNB7L0TQ4UK
5nT+ofasnsZfmlF2BzO8oSln1dbtV9mu4k8kOpx3U2XEL7d3tWf3KkpXM98QjmxfWfLzwZOTag/p
mf/CSHTxVYOL4MAudjdEYYuUFbI3kvLrDQ26xrzIwDNHWU67oNbRhlPeNfdTpR+9MXsmyIgIqGS4
G+Bj3FiEQHVkNnxe76aQ4gJ3unZfdFn+slqyu0C7FR84jr0rTe+fTSlOGj7j9dY6RssF6gPEoNnS
nAMvT58TMc+hpGcVIi4rQ81d479vn9re9+S8KG8CLSJM2QS+bqY1zYzmSSTK3H9hbH9C5Vs2T/EE
Q/rtpfbCsF+W2iYb5MVAXxvqqLqflPMlTVLtuag9rQndKQlO3uCU75HJBPOIuwui24vvHSbvJtSk
hAzUwDd2szZZajcaRRylA/SeTPKPwun0SDeX9X1qJkdi6nuXAaQWUwOqlANe/fosTSQPYXmdgHnb
OhM/toNaeq8f0TTtHh5ZmxoQw1NuY74Wuaa2zKkZOekqzsiaVecpaVpKz3F/cO/2jBOjVHxz1BkA
iV1vKIkhZkIGk6R0lQvom2U5o0hdhUPnmBcrt5DqSOCbvn1ou18RSBr9DwBNwGGvF83N0sxETw0Q
UF5+1wxoSzDncdQy21sFP4ztU28Ez7ExjRhWD8tNC+DTc9kAEEA0Zhni8nx7L3tnRagKEQmQctJg
ZaC/eOJ5ZbDWGbH+DOLNb2lGZY9JnUWEXu4eobJ2d6RExFS7jN75xvooRnuFdClWeI3vXDKnLhmX
8Y+muPauFAEp7tFiNpko5HpHSp89S6TO1I82DNCn2yoacMq7pszLB8+rRXT7C+7VgwgFKEEqBAJr
bh4zmnQ6kApmIRFBBn2ZrsFdoaXuO1tbk/MUI0turY1zaddMC4fcrU6ke/Hdai5vVoVXvDBMY1Ll
g/eNxtD1zhc9EK5XLrRp0DN7Z9lFdioBsSBnhraESCvte5EL5yA43zMgmMqURgiixcD9rxfVlyaO
S3ecIruotfejLhlFaP30k5+B/L/9pffsh6anQkXAjfBaHj2NFz+YmFhL5i64iKDPv0xoot7dXmVv
Q9BLEW9BCUhIudmQQRXIMmaGnJrY1MLKyES0aD5xrBb8xpQaQzdMqWE+itZk40jqDreIYjdzce4Q
h5kT12FrxONLsUzLQX9kx1HSKaAlDioHgs5tXb3Pe+pfgSIJSxz3YmV9FS5FM13gP+uYVvD8Ex3X
IwLCnadVCXWS4MDHrwQHrm1jjGVa+MaAQVpa9qeZ+dZ93Y3yZPVd/h+9tJXBz/RjEEvr7eB6WnYA
CWlck/lvm+QNyIYJLuwpGrWUIS0otE511jQnkrq/blvLK5ukWKTmGtUgDmzJ2+jIHRFCpz3XQJZc
9KelZ4i/pqH66fYqr3yaWoU3jpMDdUTT5/pDJnlbUaQvWGWU06MLaua5QgXkQpz4KRm1N9OXq+Xg
WmCmHIMhk7teThTW1I1N2kR14vt3mi67SBvtDK1Vw3rrbWNOhigBfik8CC/D5k0wF5qUcT00URvM
8tEOyjXql6x8gkjrKEZXf9VVhUTR//FFmJgiPYVn9HpX+iBKrxTEIZY7KZmIxgm9zs2hctWC+xgE
bwgxS/vQUN4Op2B+M02fWp70EH5T5sQoMF4vX8LcVac9wJ4SLqMzlbL2U1OqsVGisqir2vpkd8tR
qPLKmalF6YcqfD4PwnbPjd6hGFaKNlJSRqeeCfNLrSHZaaWxuNy20d2lSL8Bq1H0xnyu9+euPLy9
YzWRt3rrXZ+ZOBeXuL3pvOXgIXjlzNgVIQQ0kpTFld7O9VJKmspNzamJePH0LkSPp/9h0gqdQ9HY
2sfaGpyPjF0kX27vcOeuAyhSYACVUIJ8vV625ad0kzCaaDZq6AcWHr1U1MNvfEe1LfIeHnHg0Ner
TM4syIKxk2ocqjvL0czIT30jHCYRnH9jQwoGgAujRLrVqhWLpwV2zIZM3Ws+WSWXlMKaC5PQ7XX2
TIPSE/BMXjso0bdbGih1J4XdwN2Vlme/zf6bZZBE5RgcdY72VlLDd/DxsSFq+dcfDwrhQKNiUkeu
sfr3PoiUsM0C/d2YOc1b3xiMkA4VZwS0QeFBr5cSGIk2eRRJnCadwnqc9Dt/nXlMe7t4uP39dtw/
HRBm2TEKZmC2k5SYQDrCT15FonZlG/ZLoWfvTW+aHgAb+KPio8jLgzPbW5PuAHAuqoWvG/GIv1kp
O0TftJ/Sc4qGUpj18xoaaGHfVb5/1Azfu9O/rreJFeYi5jRHpD8dafBaN4N2ymZzefBlbEHDkCR3
TZsfsRgpc9g+CZQ1sH6DJ++VBEnFe+30eltFplZVZ+rj+qmguvI0z76rGLbLcCp0j1DTFydrds2D
+/d6z0yLKn0QUknG3L3Nnr3U6dymw49VcIk9FGK1omlgsmMUxfBZz6f2wTO5MLeN6fUVUSOq1BxI
l5mW27LbBeZk04+BgYF/W+G6VtrjTE4RmlBAvNmVYbP8j/oGLEosd31FZE2AhkW3jP/Nztd+nJdw
duLyc9l5zcEVed0qZcLCYIKE7h2ICgaOr9fKHLfQVnYWQRE+pGhJ9H4WVlqd/yjmqmbuDyXgU9uX
YjjJ2ejfgyfnyc0ZMDN5sUT6w41zWBN8G/DrwVV6/W6QYCspjZ8DLv72+rZjTTnEdvkMmpV9zqjW
nXS0VL7cPtfXF5aOE0AIWJUoF0Aadf0BEIQcisQnvMl0Uw/zVHNC4Y3Bi8yb7+Y0+AdNxL1NsSA5
O1UDgNHKzH4pHKyL29ktJc/Idwf70jHo3f6B8Lh7NCyxty01JstEJywlr8qdFLyrFcNpGTFuYRYb
kgJUjuuKsAp68dxL7ajE/zPkvHYK1MZIktQYIECPLXoYsiadGhxW62eJeJjFXD8HJIUvg8Z4DaKM
jf3iLTETgvHo9e9jGcgfuRv0UZwH9bes8t2nfhD+kz5W5HNW0E4PTZvYqORm4lPRGGlklO0h4EaZ
96sfjTCuKtJC37Ad7/BiEmbLTjuGbIfKC7Ug1z+2KH4/WohqPgfeoL+rnMX6vhhacJBa7p0QCAUF
QSPyg7712hIWyLRmf7SIqwf7PzmL4DlY2+qc+vbXDmDvUXVxbzlgRczW0nlUyOTr5awqDWK9S/to
QYHon0pz5nuJugUcD5YfwtJzVN/Z8Zc/Gco8nCURzLa0n1auXQ2j1kHAYY7PydAZIVVU+6Hxp6O2
4857wFIqxSP8VzDv663pdjLoOSI4gE27cb34rWzOlU6C8ChaLnBh9X7UgwY9qPC/rmBB4oWABi8R
1GXUjja+s6uRlO1yQP8riqkQXWU9EmtGPHVhVoj4S6I1y6dal3WUTXHcomsZ9POTYy1+E3a2KI64
01+/yvwc6KJVr1c9EJvKZ9XHhd/XZhfpk5TfM2lDm+6X87vOmJJLRtPtR+LNdXGpzSn9tFS5vNz2
pDt3ibcKD6pTe6XrpizwF9cW9GvMnHXfg99f8u8Nyhqhl6TJQ+tp4uSn2fqyNHK6b2rvqBexY2tK
X53slLPgid5kGMwLOsYwyz5qfM2LWncSH0xdJE8gGIqPtze5uxTVGdrbqmy5hfAMDELTUakhe6nQ
Ki5XYYcS0N6pTMFz315q58ZS+1HMMr6qk26bprU0GMmHbCOSOsIzd6vWTQNPs+PloTEs5bk3k6O8
9/aSYKeuj9DPLHSXIPNEI9mjb+r6cUpy6LjaKV215d3YO/MBUHbve/7/JsEpXK/Yeu6SaVrcAUxf
10i4Hf2iYVnfOTkgot/4nuqy0g/+yXF1vdSk9UYa23kfBaSE76vaTJ/XsdEQoV5SpoWKwP1we8G9
C4GECBVuclJ802ZvTeI2+ppCV5qYMg3juqofgjH9NzXT7gMTz8uj1zvBM6QHR4M8O0EGlQvQVjB+
MH5sbQJkKA363kq7Lopl7t6R5HQnaLTenjQygEZBRoGDVJN943aXtpSWS9YdCb35q66K9b1lGDHT
mctwvv0hd4wEnT6aqBS8YOPYFkT7vqlXMZJUuTFaklDvtdE0oQoBwe0RMnTHiRIGsS26fEwgb7v5
9mKYPTDKMuosS/an2cjap04y6QcDkNY/+nBmfU3GqXqs7Cp/l0kAdrf3+hr6pfpWrE+9iwSZy39t
pqvvjV6lUAv85TPivdM/40hRr9Vq+66zqNsYieufBRFRWA1ucEfYbh/8hh03QBeaBJawhN/wikAs
05d5SBFpt8upuLiZPf0xtQGg5PmclkFxf3vHO9b6s4jJbDlXBWzk9YYhPu/nOGfDcFUkT0XtJl9G
2acHq+xcRlb5WYPSHdLuzRtRSCPxCELYE2LBP0Y9d8PAKtv3gdc0TzkSB5+IYhriwPXI7+yZFEEe
4+U4A0iutoHe7C/J1OmUBITh3Cdd40dVRn9JpNl036e9RqPNMKN5teqL58/F19ufd+8wmSymw6Wa
bNQzrz+vmeWFmo7BngxrxeV431tC5Esh/f90LTEPnOzeVaX9g78Du0hguzlMMD52UqU4hRWzmcO6
r/pHswL8sNIEODDT10dKP55V6MCYBGLbOdjaD7psbCFeC6Z4+Zi4TnwqEc0IwfM5d5C0N3TvYqad
Yn7I7W/6GgNNGA2MifIH3EDAUDdn2sail4lo+shzBJJ+eeKkZ1NqHY4Wxe8i1BfTvvfWyTkXfuf7
58Xri0tPapNf8jqxQ31ouyzMZO6Z4WwlfTTa0/DXwY9U3/o6uQH3S6UCyXMKiIRH1yfvuyKr0wme
0G4Wy5O5qpdI5nUoh7mC78of3q3uJ/r8USDsKQn12XXuU6t7M7iNbwXCB0YjNW1OZ+T6Z8Ak4TaM
xMF2VVvuw6CNPwRD7edltIuLAcvpOYvXo9Lpa6NnKlvNiCg6KmZw1J//EouK1axTEffMNaE9k521
dR6NsIAxU7+bjAXux2Doluzu9gd/bfvEvjZtOwA/dNG2GR1wM88qJDm3RGvkRDNSnObRjf/os8I5
KCP8hDFcn61Hukpeobi9aYxszlYuXImghHkq1ga7usSWNQZhTq8L82+S6XFI4R+/QwmyJZmeQMmc
xsqd/147bbTOgZXB5aKvjv/el11XnjRPjj8ms0ODQvMX/ytkt81yQWZYDGFf6f0f9Vj4Rxni6zPi
bBw+GLwRqtO5iVJWQ6vjIsMoZUYuZE+udwIvpf0n6qRgNHIsX958PGQnhBBUuyjAbNM1NJL56728
i7zMFi7Ml03wcYXc8KVzpuDQD752TsDZSA5p6eB4+Y9rC2zyLHOWzkPPnNGI9n1uWrHzY8onlOr9
pCj9Z6AwzhRqKO8OkVZoaEw6pczii0cfPbsUk+KhXrqi+WbSTuzDunbNJPT1OnkvypSCuRyTmAqK
tj5bEqxQmARN8KVtzNQKKaghtxBPvvchW6vkZZVrY4a6B9X8Jc6c5A8v9uW7ydd0EdU18VDYFglt
5bywIEYEW9jXZ8NvHHSKY1B/p0mTjoNOOQJ/9yOjXstpbqYlvaxJlTWhYFZWPJZ5Ia0wr+EmPwXF
rBfhAv1b8ISSi8iQxU6z8TJorS+fRiK85HsHEhSNAnMQJlSDASy3ltDjD9acG809pGSoX1RG0XlU
x1z/z7WB8+jN+RWgCIov4LApW9GOuD4hoKdmYrpUsYWXBqFAgf3kjKKEIzkIzsWSeOe32h8jR3AG
/wRIqAmG6/WQRnGNHuC3wpkk33u7bc4DPEsfqgkK+dtLvb5a5KbkqNAmkQCQEV8vBeO/aBnrbCNz
asu72DeSJ28xQF55+fLE2MlRAv6z5XXtjujrYVU4PvXSbKs91rBYAKLA9i6xg27pYnbrNzOTqbzL
+T+8qywr/ruHc1dERLCx+FAstV2eako168lz4yD+Uvvz9IWnOq3DnGZw/GR3nfFP3bRdG/K4tN/k
YGcf0rmmepKkYvWfIXcm0W9HMT2UWgZbHNmWOZ+63G31cDDTIIHELnC+er0lvjsoar+0RlfFoeOW
TsMcezGLcGVK5muXlLI+AZJp/qdCm/SznlXaj2EENgd9xOR/TXqIbcIuFf0DjdxijdJKdh9Fpun/
gkKHpbsJ4mwNvaUiYFen8c2UtvwKz5v7WPS5+e8yIk4Sufaa/k181zVnY0bNJWwKRHr/WBO/pE2S
td7HZCz6r0xwrhTUtbgvT03PGPlTmRv+l5WxOvFc9YnuhCV22nxeZTIlH7zYsge4DPpsLSJT6JXz
IS6hCT8FhF1cPKgBHgs/mL9aQ+IMJ4155e9aV6Y9Q1ldulANclsoN2ELoniFKGUeSRBmJVWNOP9Y
5Epg2jZi+TxBy6SHzLMvdWiMVE0vNbWJF6llpK8VCiHDyY3tJQvl2ImnVQb19EHOq3YWgp7YgX1v
X1rFi04kS9Ocu8v4xsa+J64ZOGGQYLPbNY/GEBTvGBfJvFO38AcHi23zE7WYx1NL8MIkDHjJ68s0
DALRHekYSJ3qxWkupHfxY3kE+nlVTVStHqXQx8ukCniOdb0M3Xi7ZXyPYfKsSrRz5Yv5iUpTfHYE
fjfszGD+HAtHPrlj20OTW/j2FBa+rmWMnxvtEeYVbg+1sV8vNb9IfWeFzFZs4FvAJoSBZjovHvIS
FWHdiycLbaSp5wQdjORu6nybBGq2dm/79GiMFsYEMTnVeg9pSgajadXOA8gCU0PZvRm65uuMyLsF
fmpKwFSIakoiM+hyL+wb2WX3MaoMVLaaQTdP4EuG+GPjZLl1rnuzTMJ4TmPjnP8vZeexHDfStOsr
QgS82QJt6D1FihsEJUoFUwCqCh5Xf56exYl/OAoxvvVoBDVQJjNf14TRoe+RYuwd3JLuzNQL/rQs
TkdOIvs0nuNOHGAvblNGcOTapmMwRb9nu9TtMfGmUu4rK3HuOSmidi+HJbkVQz6/GeX4W6rLPCiP
uhPDq7TRomaTb7G9i7znhc8i7JesCDv/XasJlmep+/Eml+jnUzG2c3hetVWZ73NXWd/rToQ3EQZi
ZBGje012UGTYZhVlKHtQMAjf+9rtLquiWKYr3x7j185ofyVzxjTnfbH1Iqu3QtsH28TLd5C/4Xw1
SwUvpM6dp9GPhyC1EPjcLLXobkGRumq3iI0AOB3HdZ6OY9x5mXCj6hrNN6sKNG19qlUVXZALQFmH
gzRoSoP2Kk6JRWJ+PSBxGY+0VBht1nLdLoVsWkjkJJ5kEbY6b+wD/oUunICL0R4DgXC2IfhESaub
D1r4K/q0eKkesV4KnN1UB5pitCCYMTWRqdUun5riTrRUKw9jrM1bUdn4PQsyB5+B+No4XXJ3/t7i
KGntWndpP2y738KzDofiLautJn5dSmEsKp1e1BksiOCVIe36OMkhvilikl6z1RqSnxv/+MfFKHIZ
8NkIvw+dUzWZbfnJs70g/t/3YZGr3dpuTgR7KHdx4y091e6gqeRDtka5uB2dtnCzZdA0c2QTiwpq
jreUaROuSf+ta+L+Y7Kkve7hyKsbaGbAD17pBFfNpt16l4y68VKjUflCUMTuZpf0XXUwjYUllMH1
wTsALkYf7SDXXzTvEX+1dkdvOJdxgBR7k874m2aiNfsiXrbnAB3L+hx5gpBS4tatPitbM1tX82oC
nUVFXFW7qYzC+77vyscRUWRwGdS8vZS+GQ3dZvoSt9E2LJsj+0c8GG+KSQxrzTZU3IXDdIUFc5Nc
BMLv5mwql3DZb9saFek8VLLdtxqwg6CbdfLO235pXwm87ZdUR5F1LKqBjACsaIof5dLmN90ca0m4
kbJfg9YdorTxPHE/zttmsD5wfSSpFu2gNQf9nW8F0s3CYvV+TUZGQ+qPaHfSBUOWG7eIDUu0nuSj
QHPsHvGSkpf1lMfBVeTkECTF6iv7nAAMP8iqqi6DKhVt1LpZQIjs1QlEfGusxWWvLnX10OansdpS
b8tTTkZaDsNXhCpt8nqesmSBfrV4rtLUH45P7k2HyuwmpBESZ/lUqls0+OG7aufIpMNGSkt2yqMy
B+xqxin1DIvqwq+8+k5YvqAc90YVvSR1FR8m+xQjX/drmPl5bU+3SO9kee8S4auzvjKdxIEWDDel
JXLinTVMy0PkuSbeYTITDzi3quUxAnBos8Ercrg5IpYdkGrIg52lKuXBMm2BxCnOi+2y92cjL5rN
r35aOe3quaxEt+7J8Snsg46xKc0cUUXJLueVbWm8LII8qNWaH0g4Fd1+8Mv6Bgty+CRuQV7aBcrT
UJXHKlddkXZiS5rrSYTiNwhFFO1h9a/ewfJHbAQiudrvywzAm+JdMgc749TeB502NVC3Vt5xGxk3
Zie/wju8R5o80yofoOZEcwTf260kE0Y/GOwLy+oSwVbcvDmrNoQ71y7LTvFf4+RBFW50O0WO/ybK
ZC7PNqXm8A5V8CgPukuK5tBKbd+vdbCtJ4vK9jaaC74JoT8FGSil3FjWrlTnlRs073ZTTSojg3S8
96cmLo7k1bbLxTotLSKdrnG+bY0ZOJrdpbiYcPIMwCnc7pVZnT/hH9XO3+oVD/N03qJhIOaNKOjZ
eGyXDlWKPjR+Hd9PxiF6a3GGKNhBKN7ivdXnhUm9di6BBvs2/m2WMTCQD3T7jW1pTylxLpY8n93c
/ln5m1YX29g49+RmeOO+6rvwosZDTx2VlH3MS+rMQx6GVI22ccPtfjaVuLQoTakocj6L6LHMPo+E
kk9Wadk9F2HfvJfL1Lmp0sr+gdi2dNM8X4drk7PMd/OCh9cFvlV9hwzAD8pDUCTJWbhM27wvyaM1
aQ/PJz8U8zAlmTKUxmOLmGQHPc74l0lhBpzjK7VoiF66Po3FkvVNTydeeOIMw4vfrcOtLJzVTkNj
sHGsx9xWF52jcPMmS6z8TnXpEy3vJF2XRROk5Yu5nIoy80n8VlQFjnVBeRogrGLVb/JIyF5XI+Et
R5/00LXDSD6olE/I8+B9M0ZzFpbbWH5A3xVuamlfinM9lqubdt4k27tc81nOu21y9XUV49byvFFy
l1cdSEqRgqpsCdGWbXVivxTObb05TZKGXpOP+5VtPWVicqRHRzDEKHvltpo0nFZAn3F2uz2MtK1n
ytH369nJf6bYyahrvtmyqvK01p267a06eh/9hj9WhSLA+Wcx662qkEpkQnBSHVSZVEkKo6B6Ka1K
3SswyGE/1U60HLBNnV1CaeqhyriccrztI4VypAtnt8powc1BKrEyfBBuYadTvLA6TB/M18rR2wSN
Z3HmK8dZ6BBPWhQ/C5TOH4jlZlzuCJU/WJYztpmAUvO+iCrxdpO2c+zelc1nWm1jbhzd2dFxLk1p
LlSAkuKlLEsquKgag5e+sq0hI70yeo03ph47N5BVk0bumGPFVkpxjaV7HqcMj8f5Oij8MUo3/laY
gh1zi2RwLZmi9fUYeIjS8tfd2MUA7rGyK5p28jm5Rw2/PBONu9xG41qR5pXb4R0NVXzeu+NsZS1P
+yCfVOBuLLDi6D3pyYNfuYuC6pQP61FtSUTichUE7zZj8yTNlcl/wihAA9yo2i4eo1r13l6Fnnqp
nEg2aeVPzlUSThvfpnG8bwXTBex+rNo6w4bIinejO/nekQNdX0Xb5iepXh37F9OCgBjKZaQemON8
pxdJ7WR7eZGfLfFc2lmlg8JkKpiDaodnhfOBXME6fRLhsH4dr97hoxSPB2xc2gevCwRRoau7Kjg0
pd5SFyH7G0JZLo+692FKO5KkA66KtiuyTlTxfOlxSlWX8VQtHRu6h3qCVV50sTWwstN11iY/sC+N
zppw2K79tnfzXTwKuaYlVDku18g3TDWgmc2ZnEZVHEfUyyOiDA1QDiuCuGAxxtNZ6VpOdHC61n0J
WmbARzx+2Al6se17eqOy3kdOGydXRU30Ymrncr6WXlDX59LhxkqVV+I0mwOZPNq9cYZ9MW72O3lq
xj7kwjXmWMlZv0T2Ao5EAyHugpkuKtMFhm9pkGBZR9GyghcMNnlKImzjC8prD406c9LmyNTKCnca
uNTGmN1jA7ck+y0HwBqrSMOTKxs5PkRj08l1IRGKGgW9T8PBqIrsA2gfAYqUjBiN/ilPAt5Pj6vQ
ay8w9WGFFmuc2WMRU1W2wVvdu4POJGFAnEisbe5zZidXZtGKc8buoWq5IFUWI4pIr2ntDv11u8h6
SjVWCDD1wl6qLDYs3izcZOAdfMH4IM2DBPY43x4pF08W0FxnNf7oqzJsOX+a5FsVjjH+ionx8zIl
Hiesjnk4Q/sD1lExtRixm2kNxfmZ6tmnWvPDKU71LLyfqsUuLHWJieoPsaVV9RS3SwKcgQFalAbB
tExo+hRz/QYjx/0YeXW/72AYBimkdJQkDZoezrQkIWrEbFbTHyWGJBebt1T8DNylnGMT1I2feQhP
tnTz2nrL0CouTua143QXbMUMuxSyxS8tRChpC8roynSalBS3jduIe9Au5F3OWf59DAaukYp1uaX1
Fm5XHA/U1l5nqE8I8nV/tXWR35um1a/91ljNlVdPq7XHaW5BeulhWXNSr+RZhXz32Z7WVWdTPrsh
kFKcXFZiDe75Io6XGXqBA/oLN9qX7bR8E9UKyaWGwOZk/pR7VbYEIrp0lxKSOPobdR3MKze8KeO2
RN0GLLrL59CXVFzK2lXGGtcs6U34Owy2ILkM1FB8KwgZ4euP0/I64shB0t1gmY/OT5hpOZMfnTud
P7lZ3Hve3eI5a8u4T8urpbZ7KJ11oZ78TlBrTqLiM88DGUlZqImaT43nNkPWLiq/dDW+c9lcV4O3
K5eikdkkdPE4YResYb0a+C5lgmfbpSrGOSejJpy7lKHm8Gi6JcAZqy/87gIf+eBXEZV+vSsHRS8e
OrPAiRdVWLfry3CYU1Mn1vPWuqbLAqaF3dFt1IiuamziNGhD1LX8CUZijU070E9NN6ZbNC2AZl6i
yh3L0//B/Ze/F1YVidQsaiQlnEO9IdM9Hz4CPYzuddRsst97yRD+WnTeEBC6KUk7TXWa9nVVVrs5
qRi31eT/KO7uhj+yeaSPfTjW5v4ctWAZ21V18itAD9ADj5TrrzUviwuBE5i6DVosYbKJgdiLsXxI
loS+N2w0u7U4GPvRf7a9Iv4dOWtAhoUzxMWumpY+upobf7hvx7D4jjVbKHclXUKdMrXtt4uNNL1f
+P4P5zFlV5JJacufjl3bM5dwyUxhNPH46Kq5FGeDDcnyLM69mQ1oL+3vZnbnal9TndVMQVvvdWnl
9D5GVWdlxJnYiglMkzCBkbNZzk7CN5UGavN1Gkz+pLMxHqN7ywRAJBhD+9Bhc0zsYG320cjJFzvX
iFlgdLZaeFGK91D5W5IcUJyuS+y3WzjoHwP5RT/Gqi9q2ihQqR1kqbHerY6HLBDUp/sx5MT27XJH
VsdiKSa9ozKTFTNFrDPnKPf5GMTdMQ+KJhcogTc+H2w9Ba+2mgAIwqTCctMru6gDRY28dm8WO/it
w5CeYipPcCdODPTeVQm3meVVz2nT9vM3NCiizARF1KO1KGugOFisMw04E6fo3wx38zRWqVVjZZF6
+UxybU+Z/0032iOgfZnGD6sV+kbqUvxs6i5/WdayfBupmJlTY/b8rB1cmbO8FdvzSlK5mxa+hbRV
+vGaeriJiMyVZHhH9Gdl6pTCvTYrfc4OuURk79fFEceJZOUHs3bDwxqXjFx61Vc1DbXmVjQMn/Fi
LbggMvy71VMcrbOV+qJb7jmumSNUizW/K8vvfms1dwrlUhmZbNr8uk03fPruce/yHvHcqc/pCMbf
wTZ4DwUb6NeiOkh7kvFJR9tvM7ZNCi9EKaTtcE5zrHLj1KYPJb3eX+NnTXc4pQUjh3fH6btiB6Ml
qvZaEayVYmvcg6oEm7ljlrNK6uuhmjIAmdbcB7Sh5YWXbAgEKrfxvpsibO9G153ek1rV05VeZTwD
S85RkNo6FOqqNEXc7mnBsb1ekrnblb1OuvMa2OCjZMx/mZD42F7gIxndY0x2spQDclSZv26OvUcI
qK7iwRqe6tnafuIr2T6hwI3qQ9u2TIxHsNvrqN86QTpTiC0wjK26T/uxDV6aBq+c3aZjpU7zrf6B
JLDcTR3fas0Zx686DH5TWGno5hzgC3cYmJjdWXbWcE7fbw5XNfrmgWEkfL8ATyfb6ZiMVqJ9cEIz
rheMNfzHjTIZmG+iY97DItVlKpi5b4wZ5XI+NQxJM1naPWvGWMztm4Z0u7Qya+tkRWwlcr8O3tJk
ZpR4nLmw6m6l8fR6JpKkjm98MMPfkoTb5w5HtjGb11MJXax1fC7yZq4o02w937MFmAoRhzPe9KJq
DT7T4dxkMsEDN6tr4z0HfgdcMZAFcQJcrNa50oU3XBRMMPJ0Nuh1j6sRm97nZRtJemlnAeWcN/Vz
XpfyGV5up3c47olqlxcBSQG9GX2KAYDz3/k8L1ernrYPWXOOXtudM7MtUYAPR8rf6SLYOrc/W7W0
zsLVFiNIUDjmh4YJa3vsqVnek2WhifXU5h5U7ulm1/i6uicX1rr1I+U/9oCnZTrqMLpHstx81/hV
lvu2jgKV9pbLX7msRI5nYTC19ISznzMDWFauC0PDGGQeh3e9K4b8RDfuh1NgZLsObxSy1UsxxlyG
UW4pwaaPAa5KU41nDEW2EY2rx66o64o2K1pthdui3eKVUWuKgyQof+beFPTpMMHIwldsERIIxu2b
FOV6t6RoNNxnSpLwwZdL1GejjJcL0SknSVUUWOdyWgf/cg6hzU9jM5ZncnWL52ZjgnRVYOeoDyIa
VEl9P9GW+J4Kvm80K8We1IGeK6Hqa+6SKM6TbAXrf8YZKKgOqM+6YDfKVRcHUFtxD0VKkpviMJVS
nZMcoc+P3wO9RNdmsWpQtdq1zyH4Vx2QkmEj1E1SXzkAWEPqTnV5Z7kO97kZp77at0ObvwsIfyrV
k+E0JJkZTVgsN79JbUqox5z8bEpH2dbDPpzy/mWTLaRXozgqUkwVzTPCRetnxQL4OUBlKDJAivzV
r93qth+oGrJt1h6AOP4ux3EzDPeKUrXjfgpFT6Dh1MgL2Y6WODh2b13EnHbhHrMUv931U5S3Z3Uv
tyYLyUVoUlWG3DZ9HzhXvj+M0R6PAuot2l8kzG5UFofEuKLLCqOd840JPYBCp8djBRQWpCN5g5S4
zTTHTNf10DI4C30uZ45YKgwBnS/h+FlBh5PqOjJdQkkUbO5HAwnjR+dj8JrVjnSoAwZ8LRKMCVI5
4gqfgbf1UZp0ubmdm610duyMJsLLYyXKz0/G1T+GjrQFjUOxvQxeMNtZvYadtxsshj1UEM5YZVG3
+C+dhMR9WRCv5KYGZsn1aq2Jk+mkcW6n7dRacvgExSXk0u4p3+LixCJxnYeA4hnPPz8Ax21kfQHK
ERdZUw3WY6SxE8Ezq3JvJR1Oe5+7zfbRwHKIzzu/HZ/jshR3oY4PpVB2f7ZYDmOxJjQuAwF/rX34
BUlyPSTr/ApWEasz1FHNJU2Q/rCk4GQgRZX/o24s926btz6hnpwGyKG0ALeK+4ckqnhjaJtTOTDN
iXxJm1l7xf7UZE87oep4x8EqEqY286jPOthdjI2UBABaSXuXV0Z6BYelP1c3q58v3zV39YPHxylT
aQ3u7y4uqHRPbnlXg5d0y5Hf2N36VaUoXaslZ0Tu8d/sknCsk+Uwrs6bTCQtaMQyT4mx8NHFNhMk
QD7svTfnDPWZ6Qdv4RJRNrgmL39ChsD5acDbs0ojjDqSaxBdpn1x6zOZIr8msHcrKzTg+JYWUiaI
Jea2aEVjp12IfRhJ7uEg9l2rhyc/IRPscgTR6PerRDhHCxyizlXhpggDIen6HfpIrQ6rRV+9x1mU
y8Y1hdiOCdP2Z+TR3mleHNCtrBNY09nKuGpMh75GRVYYR0AqElHjpwzAY4Y/FncH10Mo2r2/tZgK
Uuk58lBuNdzHvR2Pia1TT89rcJi8obFuGobOZNaqWg7qlyqMKW4WEc/52dyXNVUOOZXeyilaurW7
l3KxYJxMAg6nuRlL8Og1C3tPj8961Ho7UrUoYaVV7kFmShbYmnjUuYX16A6LH+M079ZwolLRhJyD
+0g7bfXgiVBPeWpjJSqxC1219+STq9ve6NZabIYvXDr+WW+HCKqIzXSprFvbsl7sopmb82qZNVkG
uKeU3WWBYcX4GDrTRn1lxVvc/Yq60qWeAe/jGYNKkC6kY2cFM639NtvOWbDU7nytfabnQAVqan97
1jRtXQZ+TPN1MCoU+e882SKioXGUlZd9S/LtSy2kGD5ih7vzxo67PMwWXOWXb+Asxn5qprCeqixP
wsb53lkqsMODlICDZ7kzTaDIvbfF24e1dCcGDzVc8d7Cla2PPMYAI4pT0vbKlUjwwKvnWzab24mw
xYd9xujMsdLY+D2uTx2MBKYuQCm4PNS8HdQS/RgFZ1OwjdZjE7gdlcY4qyB66fPJrHCaB1uzpQKI
FvGPUHth9GMM4zoajiUAqShSfwkr1TN1Kv3mVcXcMh8J7Sruf/HilZdLWcrhNli1c+LUFhJrbxQv
eXS5GDQax9KbpubKpiv3jzHpGfNeMjPf7kPFv79L7RiMAH9+Evo+RCkW+RQWtrW85evCtQFIsiZn
hvXNTwudOjkyDx+nc2eYuDIL2wVDYaQ2m4vVGvFuDvuons76ZiYnZGhlOXNVjn11AwOq0Idujsbu
wmz2Vu2noPHqN6w9ck1v28dmz7jTt88M3JItrVrq151nrU0EiMGAJVsDv41fa3bMA/aA1XLVrwEt
zGZzv+6HZcAWAVvn9fsoluKXWTbHnIccAvVu8ev8uyVMZ6fCmubnoGUKfFjshMz4rvHGFPW8JESJ
68/fY2hWd2+ir/OIBstLljOh+EMZ98aanwu2y8cY6IrcDsjN6xEmpvOM4oi5UsCwPknHhNlbiorG
ugNCFXJXx9X2tuqoe0AO7TytsbAjuqS+3Pe6KFvQA2rEtNAIbVOwk+K6pd++i2E0wlz2+yZI8zAv
3gYCQ5xsCswwpZiFrq+Nu60zhexk2ztndPXPVQb26zzWy4WFn7WEB9OF52OPpz2dWbi3PPYFIZb1
uVdVGpLAsF2B/0xy34nJv+zYPXO6uSO4jVpzAnj9cq6vZEQI5uwPIA/CU6pJp8JVA/hcAwlDMfj5
0WzO8qQ6FTEyjeTU7rSEz77bCiDfh4oT8cm2TM8wulEw5MYgKlYADQ/WgXRCWB4Fb/ep1MhJdnU3
mVeIRvFDXjdOfRBtHkUPHaHeL5rAShg6/hJ8JN1Urwxggp4+eg2aNgvmpd4bkSwnb4c6wotZ1IzV
5oWU26t+cGbsOqRuzid7Ls5m2MvddYB2qaSPDri+E9Myv8BZDqAG30nmPbNrF1do1gOZqTGvBPPm
nnxeLv4WxFPnkZ/qIDJvWnA37Ze1gcBR0a9zG9cJybbjlq9njLKEv+vjvikuoU9ZDcmFZSP3Zb6N
zxv8gH5P77j+aEKn+FlZxF+lFJj9hSeU7xxWrcs3M8zwk+OiqO4G5Zdglm7cQVRctwF4ZXDNJf0S
PSuW+8n1Sc8gMqcJiyGD2gMAA6oKzDtMLeEGqiFXNSVQtOeymqRvpTrfhseioB1O7brDHj+i0jE7
f1mXu6HyJsUrWQI7LTiBtlSYSHLiOQkMKzH1HOdJgoP60WGM+QKiD+VhqjGgzliWDKurrVSXYqHE
2k9odSYOt1PoYLCV+nutPf/JTpZcphz7rBu3Xwf3ylLGlKkNBPQqRB9KerweDnfXG6BkDqO4OBCW
WhxGW1ljFoFaOQfpJP190IvtRPYL3OtOmPAOax0cX5uOQzy1tjpe90W5rnclXNxHr9S6uTRJ2BX7
3J8qkWnYBsM+D3IRA/JQZBxiAxx+mhswyp+CUSjml06gD47bVM1hVH7C4IcGkMHrsEzZuDrjW8vd
62fSwQfnBU1Fu+20DdmNWVsRib1dJCU+6JHXX4KerN2rU21xud98K36Puj72Mk1GwrRnc2OeUDXY
ARMk1yf+uba74XpaSLDKsEJish43TXvhdhZj68KhkztQILjfdDCZX5yhoFp1aZ8mREyzbdrPxYkz
UxH2/FxVZjur4FBI5q4WmCx8oPrZFCZ4chasiS8d7rv7rXFC6oG/szL/QySDHo6vUozrkU1N99n0
qJXDOlJUMXtVlTk0SxGcT9WXT/mshsXvF7sjLL/xp0vwPPpEfadJ0WGztXGmFHPnSPL1g86B7FRD
5lhWT2Ql9uNf/LT/EPJOD/2H/4kEkyni6b//H779KBxuohxbap8U4Ussk7vHjiSBYwN2/78/ilRk
2Lm4R3GrfFZo4cDjyLVWUaYcCAVeXA5HEdbjsXB0+4VXyWca7ck6+ZTC/k/2A350nyh5xaxatt0U
Z3kFr77OCUWoo6Y8shdqGJvtj/95fZwIwkROY28GE/DTl6tXteVQRxJ4A6t7LrdpOY85R794f3/6
UTCY0bC6GKH+Z30gZ2+ieqmSDMoeebIzjG8vd+qdnALg3soEX9An/7A0HGLaXep41BEg9P9eGi6M
8L5H5J8lof5R+na9EzOc8nLsvvIF+cP+IrfMxqyKc53F+IkViiROK22VScYAxDxCBIiuJVXvF+/v
H/uNf9EiWRUJujwWRIixwmddrgpMQHPIZ7IG5vZ5OwbX7pwzgXZJniNUgDNTx1PmmCDKdG7TyWk4
L01deEf4NP4JYBz3LnyZx/99+SQBvG+faxRVzSc+O91ehFSDF90b6PNZmUBbgbHlEbLz9wf9l6qK
wuu0TvFN9El89j49ya0K5NyEnGYwcuzd4JRMCK0CYQNXzgHrXpev6wZF6kEkzgKrc3YG9lO6zeor
t8//Li4P70iAL8i5HKzJpx1qFU4PvkLPbxX18gOQBQR0xUfhFSle+VXo9H9PVh52kih6J6d6fv6/
V3JV9U4OFsKELHLiaxW170qFFsAVZyrqC39Xi2n+Qujzx2eejDzYrSfC86dnhktsLKp/dk8wBQdF
cFemRz86NIlSO0uEa2Y7jXP4+wc+/aX/XuH8UOKLWU1QkZHn/PuHQjlZfF0DPA1MPlC6Q4SHCbge
TuGd6eDXeu86Gr5pO34V/vvH73nKFTmpbyP0Qf9+cutrzDibJWH19uPz0i/Lt9WTzF3nZW5u//4r
/3tcIPDFKfl0WXJ5ffaXKb2+UpNOkhNWEx/tedVHZwNp+PtT/vSLAtpfhEecFs5nbwJ6+JyZa8Rx
uwQGPXEHsjW2zeUKe/6L6+pPayVw0YUhNY1OaNG/X95WJ72OcGvKEjhdN8uw5jc+DKHvDm4N9n5r
/XxOqRiqYP/3n/inF4lZHka0RCsisj29gv9z+VuVzbB0pA3eZrd5ky5xVzuZDN68+/tzPgtpHY4d
ZJcRcs8AoNH7dJP0lkNmwhomCA0QEuIay46rBmcHfFHDaq0oGecx+DBQJW9mLy6++Jn/vThh1qAE
wCrGx0X1cw78OLngt6DPWY65duZj8p5WZP7thrnCCNEevrLr+9PKweDx5NzqMeT/7MZZYNFRrYhc
s3i0pwMJMfc5GUK7tgzjLw70r5706cXiN7qVq+bFirBDsdo4BEVUdb5rCAI9//s3/OOjTmGtLqYW
WJN92uDMvnJhcj/JfKv0f2BjQRKFV6pvqiy+Ciz/0/dCTvH/H/XplqIcCUdQqSSbigR/a7cW5DUy
LCLwO4C2Scjk33/a51PThTN4knij8T6ZQgefnkcnhPHbWI/72ZqdI9qkBe7WmhzqU+aA5y3TIRLM
e7xV9l+cZJ9f6j9PxkgIxeHpOv6sbKzcEcWj6477uK/j303XJec1+DCG+k73xR7806OwV7Q5m7Em
DPxPZ0yIYb9cB3tEUjvFvyHe+xmiiadhMtZXPcXn73f6VYjJTm7CuApz6/77WJFyNG4p4Lpa3nIN
PON8M81sUpCM8EHG8ivN3OfTk8edpLv4yMBsxB3z0y9zhlE0VZxM+8UqYVKG8TH4R1qB0gKEtev4
dwD1ffHlPh9pp4dynFCx+aeuMPlUspbBpIeog78Zg4heuVZQn00YlTwblMQHqo1gz0SouyhGHb8X
6zI//s9LlnKGr0gv5fGbP238SYC4mbUZ9s1qhuNQH7ruwWvEeNcUcbAHl+3glHRf/eg/rCF0+2yR
UwhrhKbq3x92Gin9eciwr00FqBO61pZRu4a/hSlhG/z9J/7ps560+n58cstlMf37YXqEOkJtNuwD
nBmzpAnnm84U/V3urMVh0LDRLNXZX3xW5w9r1+G9Riwom1CQz+bmsoyELWo1wFc37o3LjBeIJg6H
H3LokjM9zfNTVGz1RTX07j39oHxhguztNXpeTW4OuFqeNCVjLEQd+7zLvdQhZfyr6vmP/0oobCef
QUion5f8QkdPvHQFddlGvqeHeEtZJcGZkVZ/ZsJA/vz7t/in2Pm/heVpuUcoYtCrw3Sw/1Pe9VAa
/x9zZ7ZcN5Jl2V9Ji3dEAQ44hrLKNGvckZcUB1EUSb3ANJBwzJNj/PpeUGZ1BhlssaOe+iksjCJx
L+Dw4Zy9127nqd8pTGRYFyfvTgf9cDtWvX2ZCMrEIo6ST0FH/TdvpvKcuNVki+0pOs+SvDsOXjUG
+3c+1DrI//ShOJg6MCXhy7ymy7QUSYWCwL7Larc4p2xX7D2y0Y9enGTbupuXTdVp+aEzl3on8wr9
Nw991/Qg20lkrd7ZL741Xkmt8dl6Q5dwXrN7UP7HUSVoUS+jKs4RnOt9rf3hivPVt6yOPXpUU/PO
cH3rmjAi2A4DmWUBe7VyAes0F2OM9Q5LUYpiRgxrK0t7N+nsD1lI849yRBE53juLyZvXJXJgZVwi
a3idqGbRRV8UZTqCzW2X/oMuV/BsT1Ip3RiFz9YwIZdljfPOI3/zumAR14kP5/frJ15pNSW9LPXO
FLl99NLMdZEi6/Q8wia+HarZoqmCC+2dqWi9ja8HGm8bqxpAbdCPr5gNI5LgXthYREBtDndJMnVb
0bvy7tfj+Y0lhYwgfOa805AmX4MH0J/mUgdLt3PbKt0FYIrO8BMgwujiZ3zOw6YTk9iwW7BBtfb2
O/u7N26t4EGS8+lYyP1eb0XYOsxtZimGUp6656mL3N4n3unAprXb6VIg/2u69wg7b8xjXJRyDBuF
1fb+avyyuAGqDVjG+p4etDdnLNgzRfnMi5KNJ8fhr7+jsJHEum4TzGy+Xjb9bgU2u77eOflsnHdu
194o1MDV3sRUmWzMXMf7OfDm618/2bfuLeUddnncWEFa88ulTGO1kCjw9c7oF32YK6s4almbO2y5
/rVA446zsJ1v/gcXdah2rElG63b65UXrokvMXLJYu5mqzieHunnrS+N7XNfTwSzFJfm7c/bOm/LG
DoGdAUNYcB8FBP+XF52j1HNzJ9K7Kio6iuR2f6tnHxOuHbR4V3/9Dd/Yt5OMgdmZUbvmCb3ejmgh
hn4Y2YPNmJFtfGcnOS72rUEfNNTYvTc2jO+9zpb24ddX/lMpkfWQRioZsytpa03Gffk9zXJh1Z8D
9EgUD+hvzM1lQxPzGdPGvFe1TYCqXbfyu19HNWZ3dM2IQQxhnnKywe/o5ozntRhLtUUVhcfg15/u
rbeKlZoXiyon54pXD0EOo2kwc7Mu+ojdfF2h/EcT8YHOuhlG8fBXUYA/bwbFb0q4bNMI23h5M2bl
W17TcIpRCCxDqcEdCCqZh0Ro8dcXgJUsjNiU0DaTAJqXl6LXZHcKI9kuQpd+YBf8ueQtPzDBcJwJ
WnkViCLb/fXbSWQuoDwQ/KT4vHqR8MJVLsLvfkcYOOUDq+yvxqScd0GEMMUhNu7jr6/31mwBlM8P
bPZ3PoFSL7+jX5pLNczlsBucyDxOqrcw3Xf6DtukhS3finiG1vjODu+tMQMJlRwYEJkrZfHlRYdE
AVfEhrCjKm5v3KBBmJYnxhZdobEiDOx3HuQbE4WNqtixeZxkiby+Xu0zAdO1HndyjrMPtUza+1Y4
84EKW/b46/v5xlejqg46ju9HAdhdf/6HKpdcqH4uSzrSxUS96fmNh/3Yxbho9AjGIc0v7+zK3rig
gzubNZxW4coCfHnBsnIwreCv2GVNHO1Ld3wqnEQcCV1D1Yyw+53x+catBL8JGZgGMQyK1wcl+vA9
bWNz3HXMWTuEgdkBWYSDIt19jzr+kwL3aie0boPIUgMLRn351bznKpRnbjJNO52q+ShtaAdNYvQ3
hBZbW3fUHQdSs7xO+s48dTWWHNkFy5U59vGXBIT2N9zgDmQEuz0Oa56LZ8voNo7a/tLnGHhiPKTH
Et/LMY4z/R7O7CdW7k8ffj22UoaUf07KWiybME7kczvZdhUKowjvlhSTPCfsrryvEIKwiZ2n+CFg
OT6rmgROCUoj40nbVYKPBJBAt/312HxjCaM/QJvNYqvj0QB7OVRMowKk2jJULFcbaJUKf6U1DVBc
EISBtsiOixF0mDIr+50X/q0rU62ntE13ArLR61lG9qTGq3japab3g7wKh/36oi9xosudpUV+73ZD
Eo5d0L+z0XxjuNIUoQXFiY3hKsTLrxxjGCt1bU07aOoKdZqbhaQN2jvZkJv367v7xkwKp3u9DtVx
eCivvqOt89hmNZxgPUSrtt8ZiwNCnyms+wlt5Ly0R68Rwztf8I3Xf51pSLBgX2CK11X12ZJ9m1UY
4usZIoqJoBapN5iP4zJOJTMASJB68+sv+qd7ymhmfynXbgUFvtcHFJQDlTX5/czbl3SXnaXKg6ic
8YAS870e4luXYsBCtmAT4/8p1K5O88FNPfgZq2bzhF0vCbPBR6ZEjfudfcxbl4JMZfMEfVeysXg5
UkqrnlPfNeYdFmJq9kXr9BuJ5kWhchrzd8bKuoq/mByADlKqhLNOyRXd7qs30cdag5AW3EKC2voS
AXfqYpurALf8+lH96b3jOhyz1pwRE6b760hKDA0jphcB1mEmwRdQc3xKZE0YEoYx3DNkB6u+d0/B
hM7511f+09uwYhVdNspM4BxEfqIx/7AOulkAyWCtqGN8bY667+pdhz9zq3tj3lMbn+9NKx/3v77o
G89QUr+zVxot54LX0VoKxB52VwsJE2I48Bsi+VjOFPU8jdT2f3IpmyiD9cuxc3o5XFyccxYayFUt
pYm/lR39fPB1COwD758Nu//4Pv1n/FRd/3NcdP/4L/7/e1XPEMKUfvW//7iqn8pb3T496Q9f6/9a
f/X//NOXv/iPD8n3tuqqZ/36X734Jf7+v66//aq/vvgfDBW4jG76p3b++NThA/p5AT7p+i//X3/4
t6effwVW+9Pff/te9aVe/1qcVOVv//rR2Y+//8Y79h9//Ov/+tHl14Lf+l8lNtOvr/7509dO//03
4fzO5h9vNbWZFQu5juvxaf2JZf0OFZnsaOzGjDtvzbYtq1arv/9mOL8TeesBWmSKhiHMU/vtb13V
//yZ5f8Oa2/NSFvnGX5k//bfH+zFA/r3A/sbBKLrKil19/fffgqZ/v1+c/KGdc1EwqaTMqZJesPL
0VEpU1MWQOeRCm0eIF4ERY4QFdJdfvDt3LwuokHezl2CNDadFn02GTDcN6IJ5h+x4Xr9poT39rWZ
qcaHfZdNDy2W5qtZDsYXQM6i2opRjffw1xtn0+l0vHS0q/xzxHlwOp1gcJ3QKlrj++AYuB4CIw3I
FC7KkpadAfgybFMCCjc5htbbVE49UlCyQqeND2qDowARb/YBZX8c3JuJQeLFYvXOp0pmZrt3MEM/
xxmaVoQMxTTvrLwfg43Z5cnneU6bapcYCVfwEnzfHgmy3iYwpKy2VY5BFXgT++Dt0JoTygCZ0RiS
tqiajV835gCuyNKfHQyr06kesxJ6fedR5mviSgY69KZxjD/gEcgPnlkOxLuNpCTgyx0NQVu3QMlW
Pv9hyP3ryf7xSb6cqHmQ7HSZxDiHcSajFvfqODbWWMRm1z1LzNK7ykxvvI+iKfhrKyp/3SckiamS
XASUOTSWXg4XnEuavrF1NQ4Zwl6jcpri2FZ9p45DjOHvnQIRh4IXyw/rKKFICG9IVmT1piH/aqtS
FktGJF//jQUD00JjZ/lDGXhgXgL4U8clMSp1CuAvNDuvc0W5ES7GPVSBSzvuKIrW6J8nG5soQKfH
tPUdReQxgJruCUMvlgIUqTNOuzq34usp6/Fk61j7JHihNfDP7dnC2O12HcZb4UaMPch12D5gV62s
iHaaTnY7lXiJi1xhSSdV8ENgKUNf29qq7n1nxhrmD6twYEF3BH8qdtg6G80UICUeZbE6Ii3/UzTa
tRfmrWMXO0Lz7HZv+iiLnD7plnCqQc0R7W2P8PUTl8Amoy5say/Tqv9hFsp7AMyLjFS2CNJRGjuD
AsJtukfsYXN9bBJp0PmTuXxixyVPo6zh1BGVDCkpBTYwBHrXoGCfkF6DE6qJ5awwW5abVFnyqvVm
IwnbRUwdzpWl+JY1oD7CGENlgY/YNYYt1rvJg2RVyOupLLvglLiJjeR94RZAe8+ybzoe4nLvDm7i
b8DUZebWk+ib2bNURRNG1H6/WiqG5NFnBUcL12gTJwQsGhV7hJGl+LgsgO03fg7amdtRYeW0i05e
uLoYuo05jNGpQ+YbgBDss+C8FbkvNkvg9PfKDoqMXZFXl7A5+Zwnp7aXdAORrLmgH5FjawFN8KnN
8WiERkzTeb/kmX2/DKLzQw5gxrwRbLZAcxSdR04Uxtj1W/lZG05dM+qTxkCPK0QCM6zjSCQbKNo2
cudem044A4GbDpPlJDIch5TY68Zv4D3Qo4y9EywI76KCOVduFe1040zpLFXkDRC5eUgbV3EqL2H1
bNKxMctdb6VABBqOXJ/RZTVPI6kkT8rxe8Au4McUb+PiNqc6BrjXCgi3m8zvanfL1LfgiZPehR8k
A16AlfrYLfJSpKIsTzWeTmvv22l2WprJMTc0iOS97S/T3Wj49akwqSTWkx6fJhwf9wl3EVaQ06b1
hlpUQqLwaGcixFbYw/dEVtPtcjG01xhd4IOMOQ6h3VhCzApReQ9qqzl4XWlrcb7jBvXvc8OI5blf
B0GyEdC1/M08z4NxWOIWC7Jsei1JKsBAE+Yi8b2tmVQtcTOiHG9nsyv6fW379CKdbE76DZz2chuZ
PbTq3J+TbK9Hzz/T7tI8Q/+ioJhW5WhtGy3bu8U3JmtX2qL9ZKG1e5L9CLFstN3uTEJhig/EeKEd
nVkPn3iKmYcpIR5xFWSGqtmlDhXKR87NNxVBwekxXepBheSWgrKr5hyJeOwmut0OovK/+aLPPxj4
961zyMX+MzQJ92o04/pJLVXd7ozGluXWbPPc4N1qExXmY15i2sW0cqeWvv3g1cv0DM+OBvZkFNFD
XQwNtrlSJf42hjHJY7VGcRs4Xf1xRr9f4at3bCxufQCWYE5q7yomMiPe4gZpvX2uPaPc+3Mdfy9j
p763VQbvS3uLzjatIfJgu/g2nkM5RIy/xS+SIz6qwdpXZhV8jKjF4RP2EpMbNkw9H3d2zGZbIg69
i1geSUnOnOjJXaSbhuz4hRtWAfwm3CmDf6GFXfn9d0BjGezIpkmLMGK48m/GrvAvlHCrGxMlJr67
ZmraY5AXZo+XLV6c6mBXZSaW80gs2t+oXlfwLUxpDKemt2SFfVE0xpYajRQh0wMmBAdyy/mKf4Q8
47T1DSShEYUw08Cw9UuRXMHBGOuNWxnxB9Bzsber0W58yWKz8I/GnJdPictxee/Gar5rGyMCHAV8
SOBnbJOjphdUosrP0nILfEj47aHsACgGmAi9rduVNBtCeAjWgcztutiMTeXWJ4Wfu8AuDlVzO0YA
pXHT+ubnsdPWU0ts9g9ZUIcI9RyrK1sK42EaaOmu8Orkmb6MveAdypv+NOJGlhuva2AqNBhSeIX8
XvZ4JFT/XNIjcLaxgTB5D3YDnI8z45wJ80hMzS53oH2GeFVXg8cSERIxTs2UhlbuOliR8SbNGJJJ
0QxJkCg/KdyG39s0cB7p9emrxVXefdW25vcyIgoqDFRXs+vBajfznsKA2eadRb6s1ZqD3NaxCfHH
5753G6+NUpwUhuFQTY1lsnWGYVw9gCm+BlEVskFi4NjflFtgieZAOLKFm0UDScTUVxHTL7SuXLPH
clTqmOcUn+Xn2NTJrWa8txucQ9lNm1HuBkdsRlcTLF0CAdbGbIgOBiSbyvLxscZeCpSdaPZqO4/R
orZOURcnuGsYo/0AouiWRTC7HqkisujMQSU3Sab0tbWwl9wGGJC/F3ZZY8Zhm/TcDH35kA1x9MPP
TCS7bhr7D/7Q8/AtUCGESEYwKUPhVe6PXMmOXeRUzw7tH1qIOBkm99PS5u5XHffxY6F56cKy01mM
g6dr9F6aqalCES9q2iQGHsUwoV+ptgSpDA9FGbkPHGoWuQ8UiBkDBxYgPcCS4wgvI8SOXLE9GMzq
ubBW+m3mdKgpecu+UPSxv0O5wtmtWG/X5ONFxdu0sJtsi+/ZGy5qH38Qa/qo2uvOD9KHgUNAiXc8
S4+Ftcz51hmxpJ55gwJXOmFS7la1QZbvoDQMywalPGBahdGl3uACzvtQ1MliXUh7WryDh7NXn9Pc
rev7OYYYvEGsZAwfJ1UGoOfGsbyVBnCKSzREU3NsjUUzIktHTC2njQp7wYR3ztHWsKndVlrfQGLG
eGAQn8yy3KwnfjZmbjOXEnJ3k4q5CXt0wk7NxzDj5T5L2FKeGlkXc8SK7seZCst4lOO+p+/Moy+y
Fsp1IpVyjrD4bCiZFTKmCw7vLs6+soBIG7NrHKLi2nDnsZ43oHyE2JDZITFZ5zmIhHFTsGs1aCDk
IMOuwScs2QWGRyMiUQEmrPoBrTo39kXppN511pLNDkl1/T5+VGLEgt7OzHhm+oO5xoEoSsE94tQy
oO8d+FUCGkK0xHQ3E99CJv7MUSZLhtk70J9pkjuKzUrm2xSJZ/95mbGW3YE8KsQemrcZferTgv5H
mNlL4u7ZiogWyEaXNn0oi9YXNwkYAeGBrpGt+zFZOHzguVETe2+kFB6rKEIyljpApECZQmbIqgMV
oxErbjrlQoWwY2Px8AbHTvfBUJUqL8qmHcYPndd4GoYR/EQP39PEwfcsctrGvOrRpGQ4OqQNw6Me
InErutp3PxRtDF51tufhc2AA0gutLHLcELM52xt/hG1gRalj349qmp87q13pkVkL7stLGpEfy9ge
HzoL899OTsFw3rhz4mPmAoJFykrLalj6nfHJYG89hWVqLi62vgLkniu1iC9S1+tMJsp5MTdVkI0H
uAK2vSECUDyoRRC62UJIso7kPOYL9aRF1mcBjElxssZGmYDb4AzsPJubz/iKKPHWmgAbFqYZAtpS
TFV/hdmdEpeOUtyvuBbJEUgKw6lPKTo2BMFBDad0Le7i3yvBaGNLbj+askiWI8C8QuxojrG1n61c
X09kekBpPE+HInZYusltp7sz4DcsR4dtcBOpwt6iesg/jlRnvwv4hz8Wzr3xg2E2yUNet/FNXBHy
ArNgyDRcyK6dNssAokaYg0ivI0C1zU6CP0TlVYJm4KsjLMT6yOpdMrSfWoaECi1jSo5+u8AKyei2
c5gw55yTty9bWDDKQxrv2PqzZBVMyVlogIjlA86vkKj08cavKohfmKVNcVDw4fyNwWmXKjxw+Csr
9eAdkAAefzJbt3hc2C4RhcQKYSC0qpEdNspQvEJ4/b8tXurDqZ9U3oRVF1FHGMwpcc6ETP3v+D+R
JNPGibaw2rIZhGcGdyKnWs+ilBYeSEvbAqL28+D+l4pm/9dS2Ivy2S9La/8fFs2QPPyhhrEW5V6U
zW7rr8mLItvPf//PuhkVMLwFSAjopdHVpq7+33UziMG/I7Jci2kITREerY3gfxXOHPt3APoOuF3E
w1inHH70r7qZ8H6nGUDJzMN7YlK8cP9K2exVOKzEhujx8uBJsvkPZfFXZTPlSWVw/I3ZfFpK7QqK
Ls4RN2gyf4+oWA+faoqxAFnMoGBdMUzzGxBep9u3XmK0u7Htef0sNm7pFo7alJ1FnDTzcxqWkThI
JQqDWK+uma4rUMFsOOfUNt7R/LzSavAVEKyieOYWr4HE1BlflnIMRdrGbDmQMqyIVD3VKirRzOQC
tvqQ9WIHxs+ifhXDjwwVUd/tLs6BdmAwncbPTpcVxYH4HXgA8GqD9RBjuPk7BaC3PiQuKMID1iIl
YMO1jv6H4rxtE1TgRdC33RqQ+yGyDbc6L+B7HDzPiG8o6yRPQabhHdOm4yZPxdLDyQ2idicaUDwQ
9FA9hpPXKkKnZ7kE7/Qt1iH9hwYJvg0UTBg4ECagDyBb4FXdDZ6OqqMmg3rY5wE7F8fjiXcCTMoB
rEXtYllpZbenKAIpy6va2T2Lp27JL4NSTRNsqnmFTHQsnt02b8r1lyebkRI1kzWfF0ljj+wvRu36
77hrfkYz/7v0u37ytbpMARldnUlCwys9TJ1KoC2qyULh5IxeO4NR9iWPCQPYGbOwg69Fw/Pejsye
2YdYCPisWSVUeolMoFLnEnq7POZ5HXFmFApod1RGHQca2QEBkC3mcuj8Aha4V+OlG/UsPksZIYim
lOfiQocB5+wboxmmLeZnULUePsOD4VdFxR8sjGdo5OlHytZwt5NGp+DrObR/JQ3KH29Gdhaf6AbB
3ECBWL+nWv3pTX15cxyPFwBBJbtBzA+vXvAlniyIPOAfBh6TujTYcKtNr5MlosowVdWulJVjf8DJ
HsW7NknEfL4EbpydJBqy+dyBm3AFDr1LDkHJfLWBQ+bUR4I5svTcdGfAggV9KegiPJkOC2W/lgqL
mF8VEzu6hrO9GYC4afvU/4qON1vOzMpLH2ROk/HTH6bdN0rHa9H2398VpzN1Y6YRjlXYE5iWXg1h
NYK4hqVBK9Efy50WuOezZMrPCrOoT25CFQT8G8487Wixm40AtsKvP8Cfp1NMUCiz1uo1HD38QS9f
89Hv21g1EKBkPjDblDGAtSMlCtfe9BAOqAZl4K2Ccbao/w/G1G8nYF/9lqMhb7ruo3Va+vnui59z
kZMXcbfri4RJi72751CTaYlIYA9U1NugIEDs4ztfgaXkxW1kQrXp1aCQR6+AvIy69csvQVsbkk8+
PPfS8ocbLsqs1AWjNrccQrsxhN1poZqf52VnGfZyESVyObBBc56iQOTxI69Pbx/cFnQJ1UrSSu5h
pwNL6URZqG02Lxnyedvuv/b0APoQKpfLmwd2wIVq7bExQyjbu3srWUR7WxtRAMM5t6trw4st+zAV
FI93/eTI7rAMUc6ytNDICIXbUA8sl8ItyLmi5bJLgXqx6Vz8ZpNYdQPiTAXUWsg9AeTcpC2IRDOd
wPinEVDyJqqNO+XODefyIonag/YlaB+CfeBLuiJtLsHbNI8+SnnrXHOSPoCJn7qNy/EFULbOK5Cs
+NEVER+QzHdJt84ZNbhBseOPXEQgWjkil+P8cTRrpkebk/OjISqyvqZuAL2z0HTJ9qlEc3jCUjLO
HKjT5FMCJGMHUhdUDdCo2Q4rv+U+tkaGvrDTVDu+8NscJ/t6GsZPKiD++iZo4K7u20hS9jJVZX5M
i8aSHyBwFjSDdTdmW4jYrPtwtZtHMBii3xhgM6KV2NL+oEceebeqLG2AbxIK6XH1uuGbwu75KOGB
53vFohtvapDOy3VvW0229xsjGyl1WtB6wJ1RCOVAq9BsDronoMjzLmOTlsNHb2mGhJAD4ONbZsP6
seobhTNqjMTNCFugAn+t9KnW9Bl2lFXUhGh3bp0NR+KpudRUnSDMjx2QcfplTbFjRTKbs9ylvw8i
qyBMUzRMQ4WZ+w99h5GWAoMT5Vtb9upelYTLhznRKs5OwhHtzkC7gkIc0rJoHsekSJ+rWuUxJxIn
JuiKnf21pxX7nH6o2P6HonS+WtjX3BOS1THaR8Te+BtNnXamedanHJ54p9TOBPmt7mqZjd9ElfZA
CwWEOPCu0IW2SRbVeiOjqBdXSwsv4sREzR+jEN3NFpW2kvce6VVbgOvmi3F3h8WNzqupYQJpnNG3
9mUQTNdlAMhj23jjYNzmDravM9+weNm05XNIwefNH4UAkqutRZ/nehJmNtPA/Pkqat0iDITFOvAn
asjf05eJ7Aw2gMa8pJzJlD1VMCXtShU/nMzOlzHEFjLhKDOypKqgtqzBA58nhYLS2SYuAKHtEkz1
I343DVcuK4Zo/8/hyhoSyYfe6nnohZExNfxz0LW4KYK9Xw/msBUdRXYg46PN2+HmVFXTDgAJ/Gyy
GRKjYdAPsXwQrQ85qIT6JsJ4hrJFHlF3wz2hX5Go2Xk0dJRdsMDoK/DG+HbyVDnfgK86xHRH1Q+C
V80jxdz0XKFN2w2dkHCIAF+7Za1zAq/FcIyL8jlGRYTJWmDYc40iu/RyaiQbJzMhCqZV21NYjDRp
2NRtx11J3e+eFCFqDTngs3RJ58eJotNlReP0LhjWTgtcp+oLpo7gPIdNC7PJWKGJOBPFhlM00cZV
lX82ozo4a+QIA6hHRxzSjEuv7VHXoCpT3z7GFk14toCeussneetjCrd4UlTHNg6WDX3jixEQbcBf
cMM29thu1LLzZi6xRvW51Ji3osoDKES0ecjvgVgowlk2zba2vPljVrUGAVDzIK9dq6guLL/mGdh0
l/ppLYREnTzN3pQCFfChhFKyJ3ZDtgnletoP3EN/vlrKvrmIxyrbYaeZmY71HbQwIH1ifjbTsb2n
ZYmhdZERthYsN6UBSHVF9mbpLe2++Ew3fXvBtweK7ff9I1zZHCVnEp1lAVDYOu8JvsgYuoOu0ex5
SVqewOg6hF8oWgjG5Fubqg5qewOvhDc3tYZm3FHVIelC5uq5J+Pwlhl7zXqDuEY/pe6aA2dvKpW1
V6irMWiCbDc2TbuXcUeSRO7QfNko1gSBebRIL+jLxYrEyK7/7qsce8xC+500Ich0X6slsI9WUYov
fdFSXHIMD8JGYrjmLorM+bYZG9K/k7gxCMEQAYTCWdMFCEg6AHblupcL1bYzukK434XdXxRjxsar
c+ITqKLmmJfe8gUFscawLvqCukDt0lYw0+obS2MK5Im25jGtUn0s6MrQiFMWUB14hOJEM0V6x7yA
5xQOJAJwpNDZ8MMAMvnkquE5Mpf2A4SOeKs5nN7N8AgffTPzvhjwfClyd/U3XY4kfKRzEm1aM/Jp
/nqDtU0YF1yKuu05eMU0ODfzofnoODORBJY/JdsWzP/TbOru2U+75poZvmnYOwt5KW1Xf7cs7d32
aui37WiRJVFFi3fRl4SBbttc5KBQhH9Ti9kjV2BublLDTT4yYaJXIHPwPrNGeU5fmMYOkvwPfp4t
3/GFWfc9O6696Dp9AwmWKJRZBzio5mpbkH07PGpguMwfXtB2l4VQy6dllTRsIE+u27GurYdjZksZ
PFac0elC5UaqdmlmlQCwk9ZvoaEO8wcFzO8xyxZedrEMQUhlsRx3BvLvdhPEff7sa9htYTrW3Wef
2k4UMh34+SZJFqo/IoKQhaZJ7EtV0LYW2mExTkcGUVi6pe3txySdpj2rQXafuXpwV8vDcE4fcPC2
tRnkB5CqYD05d1ArrppKmzf407uj1oV8KkC7nwgEJRQKLd7kAoFy8wUqj2cp2thzUuxw3fawpCae
gX83BNa8IvP6ghIWKShMczEA8QfR8KGp8koENIWcIGNGwsEYaHSD6uiMMowpoq3rjFXWATDx0ngS
8E7MPaqWhPj5fKYULulrbYHW6/04RfECbHcg47Od116zZXjBQMdZAMaEZ9Zf1LLqyWeKKEZuu0a4
xsfRS6xuWw0B0CqfdZO4ADoY1pcKeNaX3vZAg/UBNMRidpz6IBO2QqwB5mBSKRwatWuXoe6vXXZK
yYVFSA2Fy2gW+hTLHrmOYDrPLkhx6R6S2alvWJH94QRnrhrCiF0H+PE8YeWa27r+0c9a5gfOMoE4
ZJNDc8qbUKQCWLDso52ORXxIB23S3uHcCK0LzUY4jtLljGyb7FqdKHWtm7xxYLgnwUCEwughI8iU
VR96m/4/4qXA3wk2eB3pPaN5nNdzB5NJ4p7PUS1NGjlTerSjOP0o+ol11akd+czm6NKl1EunqRON
d7JsUtzXhghoOJJoicpjwjeKvRFN6fmYVfZ50fm1czB7uh2bHLIgsL1iYvwb1OnJAzJGsGf0MZpH
D2WATz7v2FxmrKFyM0zVjUPxNd2avRnAlSHpk3ikgYQG8o/ZioUlUTD2hhY6L3tOJWzHeYbNOoFJ
6mtbxvo2TxeW5QXM4ofW6t2nmGoScFMgfGtgabKbUte4zPKi/hJYccDpCJMLT6PpXSuk/bGKEPQA
hD2byx4uOGo/opKo/8/wz+nrH8uyIoxrHBKb+IJiLLN9YS5NcxArGzPsF2lcABL1m+3SS8M6cfDR
7qa2++RzMKQdJ8YAqONIuX6bSAdm3Uin+nNjwxLlQzP3bLQbkFc1KPskaii4OJmRF2xat+RjKrsS
n/06LS8CusQDOgpNN8DrU+/CHdZaU2z2zp2ts+rRyevhkIEY/uIk5CvRv6ymH0JbzY3fVNRwo0ZF
zllvuMS8Cbsbz8zcpFEl+978QrWCXt348xAAXXMSF3OWfU5j2492LdCdZQ+5tPKPRB8BvnUMRxkc
VSLgx6MVPcMdTs7NxJzOWP/9M8smfzzoShB1jZH39bZQmH23NHlogLD76zZ0COzlXlnt8rm3ZhIT
Lbdfbr2h9bqdCgr7PJdZ8oNcZWDqzTT516PPCAvLHNGQuU4W1EMA2OFG6Y6Amdtbtt9DaPD6A/kk
NayO1gOhog0dcuOzDxStKqIXqTdSjFBn1OF/YLcjCGlJpjNeuhEtkk+eCnEza0aFNtyjSgh0R/Wh
bpCspE8t6tvnfpDGxyJI2i/BpILbeKbggYjd3grPKIwNAZmIkM229K5dXt+naJwIl6Hlaz9AIKCs
U6lF2VA+xrw5NO3sPVptZSPx7Uywq+v5yx8tIPhu5TfzFcpURWZIpfe0hEoHs00FIWEaDLzJpT0c
gQ6Wp1kn04HFcgxnzpSQBjy9iegx1aFrTtcmO49DGrT3iefFd5Yh3HPRYhFKEBod6bEc2b3NV47R
iAe0UISyFM2ozq2qWwgSd+L24M6ivBaG3bY0bNnaHCZn6s9A/nd7NVvD3ZRbdC7B0H9uTFJjCa+9
6rSgXx91dnCx5N6PCgEJES0R4spwAVt1Tkc8Peph4R0hOYgY2yAR/imppv9N3nnt6I2kafqGloWg
Jw/39yat0il1QmTKkAx6RtBe/TxM9exKWd0SSkcDDNBooLOqf0cy4ovXWkd2n68JxaNfcMr3hykx
7S3M4FiCYhrehZB+a4OgecQzaleSXU0VRfKBVTK/LIKu2A40P7BEEBtOx0wUljGO9zDcDcQXf6xS
iLqO3PuNXZuMttBr64KDH2EofXtDbjzErD30l8Ocf8ViG+7IXDeOrWfnZ0caFl4UD51jVzjbxjSK
rwFsyjYFtL4Oc+XNTHhV6+5kW/QUs2elvnIoCrpFEJDt/Zoes9aI4xz3DSk9Rucn/opTCGW/rW7I
k8/D2d7lRsF8TZ5QQn9TJU9CR/2tpcoXYovQVfqhJkbaay/wLApqZgLn2ipU/kjtZt9sSZJK2ZvZ
6J8GOU77xI0oHDEtrdctSqdhZ+cp9xL35zGq29Q+UGwXvjplWn0oldBcfBvGuybiS5/NgeRHanga
ES74V/8tbxsOLiZTDetkCCncwnjvBxjeV39w8mtV13V3cknVv1EA0SxZ1sxyb8yy/SLGpGVgzvTM
MKvtp1ZzJnRaGjgx8Prja5SVgbmSTB08vVOMDbEwOKBwGwMB+60TLxRj2t05QWEcGcaVhEdwo7Vd
x0uVJcembW1Tj7hVndPvmsiicaUxz6WsUnhmE7lAM0hvNxrGJzEKf2/1ROKZUo7nJDLi48j5Y0XV
Tr1lRmFvbaWmKC0zoyOdf5wNTF1OB/I6zIdRL3mzrAtutvU0n3n0TPOpDkpKRemsGIGjQuohx6r5
5Mbl0vmSqep+GqN7WivowRs9v6U50FgkAZnTyfu2pGxw5Yed0OvOkwPZnb0RLWLhYN23fYhrMW+3
2GeH/UTW67wb4wF2l3Fg2iBOyT8wD847E6EW+Kjptq+ZW7YvXRa3IGZN/3kcdEaRvD1vp9TI96Th
O3smTyNA0jE4p7GnolwVvXHFBti8dqaR3SRu3KzbCIkurVODdWlx9K/2xhI1P+T5cKw4JN0WPVk3
PqnrGz+e8tc51dD8bL3h0STTILNRvZhtlBxMp2ChQGpy8CswlIFhHX201wVf20FMao0PIXA32ofU
WPfoHPV+FDQb+lS0fKTFYjpUnaX0DY5zeqwT/YntuLiTVFJtg6zIb4opOZLSEFNH1vGgB6REfnUG
b3BPs9SzOMV+oIZtU4zGp5ka1Y9Boa9q6ki2FXTYerT99CMKOfGhbamPdeeMeHYl0ucwU/XBiDvw
Qt+4q9BUrCRQ2XRgZg5BfW2DaXtRkZA76hUXPeKFI8fJcm+3kffJKEjoz2I7uZRcJU2imtxoL+rH
VTK75RGsR28GZU3HLnGMD0qyEzHzuDwK9gfT77oToB9xc2xTuxZV0GXk6OmiSn0j2aLxooQmVLZP
4WtgTowAbpdeiTY0n6OOyW5QVRttu8yozqQHj2BzdfmJJH5muHz6ZhYjNb40kz6SitAxWEXpRoeu
PI0UOV5m8exdWT59iAbTf9mXX/wqEPeuUjxBqlDldR4OlDCO6lE76OwujKDUj8pxjVNTBvoZDRx1
Yy6p0taNZI4YP5XuUs7Wk2Wfb3TUyW7DecgD7kIlbkKGFDBBO6C+srlJZ5SuGz9n56E9pVH3fuEx
Adrkx8DdL0gQxfGiIWa/B7hs7JgpNdSVMFYpUfgPU+N0m6ZPatqGE0KeDfR4IMRETt1MzlDcs+O2
/c5DfAaUNVSk/1d5DDzQcxgpNmaNrOCsdRUlG4Ri0kdKkJFPi+xxrC+YTEKipXXLMvOdzOKa0vJU
JBTX/gb3/3eI+VsRuYf/34T8+BkxbyoS3CCavuKRmU5B0Qn3MM1OQu0xldVrp+oi7ANRO135mVF/
/DVg/zPpsaD1S1wPya6hSW4XeQo/v3fg9aoxq/klqFR5mYZ2t4+p89rMgK6b1Gy6Q0WA8AcjQvK7
lp0hfmMAekuv/Il0gVcihIA4HfT6Xvg+UQcplzuVEl3DnKSqQl5oYkybZqSi6+8YJMyS7xzDyEk+
InPX4ypPWo7A9ClZn93ERdKc4w92NqTgRxEdTByud4U9kFksoSAZl6LoSCx6hD6DEI+9iyar3jRM
ZygzXKrqyBu3IpyoDifr/a9/W+vnH5c8UUEKAOZJE+sYiay29fOP6yZUZkee/sJW2lxyNCjJj+5I
XFkx0oaXjD0dZcUk65xoLEpeKI7h/OvTqR1tiTyifnMgzxh0Tnjh9cRRftNPUt5ZIxGAgKCme4fS
RJ69roRGFZGLVwS4sWw3QgzmZToS2wuGAc4TTMiaN3VZdjWHTxcXbli3HxwKYn7ni3gfIbp8Y6QK
yKAcvr2LbOHnb0xluJ+7Vf5F07wFlwpMx6ZXqeWwhyqhXAeclfodtFp1ST3FmO7dCqCATYR9WDd2
Mv7G1faOjVouQYDKlVQP+Cgktv67+7sgEpy7flq4YwanY9XVxh29b1hk4g71/Wa0vemhb3oT6kHn
Ubod3CmILuiASFOORxp16ACzgiI0dsNvmHykJsFa0AJvo4LZdXVWfGtTF2zdrZvisuvLJr8TNBsy
ECyIPNxq/WzVyr13SfcmcFMIjptvfzV6twZdEr3hr6e4T+ksQQGW71SEtHlV6QbdY6+YN1xVZSQn
1AWr21SYqkY/q9DMRaQopfuiGhV3dF9yvMzZRRJecqDjpIA41R/DsuLF8jfI3CrQhh5KtHAHjOmo
3eGpmHxcOsO2VcAIBi4fVfhhZd5Um9IvSOhGsr5wQ4aVXWBAMtHQTUAYbsVmTQcIqemrvggvc1F7
JgWsZh5uqflgvXXz3APe5dc1UGF14KNvz9Y/kgvdVwX/eW+b+0kr9B8VRf8DdUIIfX5YX/6mEzrq
l3z60V339u9/1wkhBiKbMCRXgBBbaPoljfm7v877Czv1InKBwsfc4C3Cjf+WCfl/MWFYJGAsNib8
dyxf/5IJ2e5fRPqEIvRYW5ZYL+efyISW/euHNZ7EIhusBHEFn89laXjnXqrcopk1aVELTDmcpS9e
vHA5daOAP8yWBBJwzeQ3sg70xcvL/vi20M++SxE60g403iRT/rwWWaQjceAFQ6OLXM0PNV2o5ZEz
Ru1vwkiGHbSekt5FFVG3dyU5eSFVGCLTpePcKZuzLA23PQEc5+3O7tuA8ATlm4tUbk7nI1s2gAK/
7Rc2IhOpHNM3zeAt/OlO5jSBPQd5JexDHTJlnKDEi2rj2uSNb/1F6ZFltPueWTwofpO1VT/FcTd9
IbfebtYz0yhQuOBAG/mq/9hjh+l3AwUJi841GdobSdHYnUfNe7TpObp7JxhATRWuyiObgPHQ+eiS
JRQjIvEoRpfZOBBlgWbHtzmHot1bl/QnWiti6eiMQSRmkCUdTtlAZRkGkmljcojzz0nfe7jNNMpn
xDFt6wxHHRVj8UGFaWSh8+9DlJ8d8Q6JaV5bcQyITBybeC4KcY27K1EbY46Hy5pg+l3SeoQMe/bg
o9QulEN4vXKqm2igKJummmo07hQyJ3vLOt3lF2KO0HYGnhzl3kzM7HkwS++JIt9oS7eohwmRuIxn
uKX2WpTB8ApPS8ueiz8x2uAk4ItWA/mAiMsmq3gVFY0tW6ch22SFrBQtdEBhGayrUVjmQWQGf2/t
BDuaUdQu1XxQFrQtxwNrrGXf9Yi33Z1d5jbibY88tXgJHpy7IWfENrKw6W7I7On7OygX3jPyYIKF
Sw8ziusJk4WyHaSjoz+fZKqrq0wpwzmh70nvfacy052MFYKTSUXysyh0E6zGtHFTuj5zy9uDCtft
evGbCfrcijJr99iykFvhR5nt6LqVTDdfArsdTfsUhpSYz7RGztStT6Irqp12FI4k5M9S3RSiqp8F
5QTqJjOwyrMpN2isdIqpCImPDyl7zVtPjYT7j8psC6QetTeZoo76prE7skOiqRiZuayxTORea5v7
y3QLoW6xqBhxvaKbveyGzWBZ9nAjmq6UD0VtJfkFAQ4jd6GXLf82M43qbAHb//bHYDbT/jCGFmMK
WkFeOZpH38/IFw+oe2LCiwNKc9hP3R7yG3inO7pU2HifnNigW22KKXja1b6XGE9tg3NmPyc9dzO1
7vUzG6tnI8sDDFxNQ8e3JtCDfxjXdXBLwTNn/Y4hWD1P7khBHMrXasOTQkHeEPh63NJzEi4nI4f/
v9G12IMrH+j/oc9bHhVRj3QPg9/n8hGev8Ur4Tl1ca/p3lHbFukNt7QiLgHNMrrIjfSkuk8d8uzB
GaTkQD8RpvDZovkUo8xIMsq+pG3kq1aYXHKo/Q/aqmr3GeUhTsWuWnAN0zxlmckhKp6DR1s6GUAX
arP7uEnhkDpTXNKzeUiozG1wUIwkYJBV38qN1eO1oNZ8j7jkmFudA6WM5GQFALubY/fBnug2cmOu
lX4rgsmBp/Hv3IT4vm8aVxgk8Acp0Tggp2cbqOQRXqJrt5lFFektvtN7BB/fmioaNIrl0d2TmGYe
u7kvYc1SfKMYQa+QCep83YTOcFearIRYAaovVoEmOwMFuIVVPdAD1hKq6z71EoN+CcaDT9R8rKnX
KrjQl36jGwys5gEFptpPTR0d/bJ7LXVxTVDBQnpwnhSRcYeLGhAY9nrDUTe7CadmhVGxObVTuGkM
nH2UTNSaMEIF4rMO0sG/7Gm74n7o91S/Akul5jZUdPh5XXXllyUrK0EtNdbsOL0KZfIYFGCBzjzD
fFjEFlSUZSK6qT+aaI0o1nyk6u4ccPxaCzM+dXOw90TSnLTXblovc45T2OzoH7+YLepx8AzS2dPN
57hS+a4gY2JF+nZKP+6Io9rWZ/ghVrFOfmALG6D7eWZjp4A4YB2lcWXHWuU+zf50b+dkSeuiFIdE
WdjKAOWOjrCPsQboTys0V1H/qZ4NBIYlBXBNA4dCMlKFjYAawzAE8o3RYHUpIRdhsLErJGaW/QVD
9NEwsQ+kcB+1KqbnKMPJv44SrlIyCLHqRbkD87xAO3dvh0vvbzGvCD3jeDe2hJzB9zYOPjwMseth
pu1M9HZwC9xouOgXm0snRsmSleFVF7m3ou6HNaVrmgar7qnv/VsBiLXqVHoBfnHoCSDEhhhfWWnE
yj2GxTp25D4mFmSLFXM6TlN+4xoJJ31lbQn8s+NTaGQuhcgL3Yn+KT0adfgq+0W/42hUAJR6e2KG
lZVU68TzcEsvrMnkH8xbd8hvoSwMuYmpMwO9Vbpfj8FUvmAbYm0yah+1MhIqGpAQJlDv0wDO1l4+
7HuzdA9D6cmHSURDwUeNA37qdqCx1PHIE5pwvk3pzFHDMLu03iRWl53aaKzvS+2bL0DV8acQrb+3
BklEWGBO9QVLx3Tdqhq/XQ696geleXLmrHyh97M1d0UyzZuukBRsTjW/2QgDFfvEENOpEhWkCdi1
3HaNFdxTQEvzYCIHPCsRlT1bNYTVNmLDuEwop2RxpNx4I8ZePY+JNg+tSPxPtYfVHLlJekuRic0+
kQENeuPkXXdm+CIwOG2D2HDAbNIqz/amGVfeq5uF2rwAvyEUJuhi8N2CaUGs/KCvyaLpOWnpzlvH
s5FcowIbv4VNaoH/V1mDbtFIn1yyA9bEbktv3bQVud94HTGi0LBmpRg+bOgTRZkYFjGR46PmMgZP
Qub6isjdAQTSSkSwowZI3MaFHocNlBRfmiR/YxNLRTfhnHjMXHXr7znHLfXkbXLNQVtR/Dj4r6Ho
CVwSgzgFGYoKSGR72yqtMZMmS839CIpvjXKsOYZhrGiE1zBihO6tj4KmXE0dPJinjKy5RJGcrvOk
xy5SgTru3DZr7hp6rw4WfyXVIarMo0hHC02Nytj247j/jLRt2oOCmx+b2rRzlsScxjGqoZMGcqxL
DnElnY+qQ95IEwl6gLgnHApaJxWP/hDuGzC/VVo0+oC3qDiKgkSHVWuw5mABcdcuGPOlKaF8Y1ou
74LRf0rzVmyU6pF/cBA9ZB0liakTiLUuvb1iXdy7NMZZm9Y2TLDuyNqyx9LfFUF3zc047EOm9ts0
d9KDwwJ60I0lj6ldIZFmcmc5xA9esx+e/cbAMNrZIdNO3h9122GWSjPvtmfYvu1aDGiUc3tn7brf
RoEkl0I7FmHqWKKOtlTMRNhSqpAsl9i8lFknTp7q5qvESvNiY4QyFVvakIvPmENVsZWqB5AN+/Jq
HsNdB3a697MWNhSLseLRhlD1P2iDAA+C82W0h8TS9J1L4xXuK/ko6O3ixEKp3tGnsiE6oF8JN2Od
B5DdRb6eW7T5yi/EeiRj4Ct7qjJXgdZUBQ4jPYIJpwrw0HBtD4OzKiZ3uGXp6ejwTVIYJLFQ0EHS
dofZ7AHvjbmj80ml7UbbuMMylY6nKM+MnQQXftA27ZHrTBrTQSohz5r6+l1hDfZzyEmn+uqgLRFo
QrywO1M8qK8zpLiPtSAyeIeiGBU6XWk11LIf6bugb4JLu8Ub6XR5/4EjJXbLmbbuvYiIGEiCEYhA
5R2L9eTMFa4+ocb7QdAwyQMdJN+8QnBLy2KyPsUQE8A6SMHXYgppAMN0jJvQyM10TQJluK9p56B4
fgyCTd8U2boB432tB6uWO4imPoEDt8ZrgmYD+5TFQdqCw7s5JlQEKf4Z4/4tFX8k/o9ZWLX7Fvr4
BGlY3GOWcdZEGqhTl9njqSxyCa8fyG3uy891AyW+mTFKXrhVaBhr3qq5pQh6OEkX9SqxFvnWSnF2
ZiIjvxGbuLmbHdybaxux8KoyAEtXVjrJhbDrY2fbM+7E1wmXn2by2sO3Lzmn49hFG2U7Da1SVkdS
QMSdebB990URQ/wh9XSe7QZctUj6FbSto+v8krIh46hZqS+6hKKfrk8fIy9Jz6zq0LsFUQV9iliv
ZdXch0Fj7frOjS4dVvFrdyj9rRWkBjNAnD64AzJkRNPJtqIu+hKLmtoQT+d8JiWhfiKASl2MtM7e
Gpjk9mUVPEg7b45iQr7i0jj40CIa2c2oXLa0xau94ZQVch2rjXesQdR+os8jHUfgXqiRC14i1mSj
nkJRbas0ZdKfuZs7f2BxasYP+OSIYS7hoxk9mqTdJHmkurO7FNAmtIJvbMckfi1ly9+PIPNHkmJs
WnVh6XYL3HEKSg8/Po+McWiKodrZbTlCg/L2vGnKhIhUD87P7rBAe4qAmqjk4C1jntrO1RabOKnJ
HCuR60Q5XzjTxJxEo+ftChyqBJKX/mMcTfM3GRp+u9KkZl8Xor3mBEkDUcOn3YZ57yA+yE1AL2TK
61EbXXiOJLOi4UFInIMA9FXIwOFq1em6Tdv5g27ROmFs9sJ9PsCxUeKLustwCCYn942c3RWQYmyv
4BiTU5cPcG+tP844dqReD1GefmmqmdC2zqGvNyFxfjcURqJ3ZePZ/bpyreWG5Jx5HvzBN/Ai6+rC
0KV/xCUbIfvNcQNXPPJ4XpxXD7LtjoiU+URtF45L0Sl0ZGlHIJYglQIpLCcMhDpt0MdbWVHnNZIK
+2THWfPs0jy7Ksll+WDaHTj6FEdHArbSU1kLmxtS5cV9NyiKo7xyBHmcsyr85rIU3Qvhfy3ikV23
jxmCE0v19porH1JIC4aA2Rn2emXBqH9uhfY3NoJYJnadcwAdE1Sivc7qM4qR7KjatN8ZbdIUqwy9
xrZpRLw2UpkOq1jpasc7J/g1zGJj4UVZiGaCedxO0ULrFkc1tPZVN48a83RTTSvBPYORZijzu1AS
MZrDkt8X3pRdkQ7QrHrU4/z6wdnnspwi2Wa7xia3YotZFZ2QxxrPRiEy+SVX0LpYpFP784Tu6iUv
jIILO/mvZHZB3rs1ISaoiI7Qdam7RSqIjVZlWUpyThEPt7qN/AJOwy/GY9eb7t3sDwiIa0uXT7rn
oq8r1rGLIRPAsBynca2yAHpnJFEiJ6VFh2LTZZDyVoNzZE28Z3q7+LvrbZRZ3icSfWjUALQBOrbm
GhEEnfA6P/hWNtMvqZX/OuDbbS4yspF9mIJ5tI+JSsqXvJyaF2EU88MooDpXY2WgONIDcym/Hjzl
5eCUU7zus6xwzlk2DTt6NhDIezXDD3uomKHP3ewbwxkJz5WfUMaLqz29tJSIO9T0PGKjTV0x8BQt
5tod4rOf2pShFv49+7dg54DZ/DKgekjWNQoylztrUi8ZPrTTkJScx6M3gOu7W6YQdfmZfaFPjoNh
+LeBbZISxGrZPqRZB+huEVCyyBwdEpOSZm7XOq37E9U1zTYxxXCfasPfpoWL3oVijeSpI4b2JHN6
uGDG3fgFexXIgmugL6pWUW8ANowoovJjZwflU+9ZhbtLZhN4zUAxMGFVScZ4iyBNaYy4NtzOmJLe
syHSJgWnSBxgLF2Y6afRyRfzWFcBRST4pNj/i8Qa17jhzfoUqRDdf0XywGf+3wz9bs+oYUJjPWvS
Cs6lqqOBo4PM6mzL2Y0XqV22KGrEGgqG8trH5h9NKt9St+s8BKaa1+xM/Gs8kzY3b4i8axXbtH8u
OxZ/l2/Ak7uAJ1Za2McgiE9xjHlkFUrPyo80wwji0bKhZbdeeRGMZU3YRmfOh1xZdI/gwOjr6rqI
JT+GRRsoGqdk9lAA4Q0cfGtVTwO4k+3XxrzziyozVtWItO/Gm5HNETYD81u+qUFrO+QlhiDiv036
eIszoLWoHmyrVFbA8dfOH1pz4lZodR1Qep907EKGzCc+4DiQlHWpCHxtXgsMJPa2iIBY/4XlAGDx
I1lkseHNKNo0v0igOtxN2fhRtUWIRtqsGAzM0Z7byfF2jJr62XBtXgCfND/Td3AHOQqfyqDHQe0G
JbgGSIP5ch4l7KCq1dBkW+XGprfHdonyD6VJyA/VZS1fSSPm5L+5TkCvdV1W14aJmWYF0mYW56Zt
CvWc+yZ/iWt0vg8C+nC8ZbmM5V7hIssuDYpIcK1yXM8ui2l0JFk9xBtkVyZLz6JSyLonBn+lH0sP
VeaDufRd7IaKdho2tDjS+044PtoPRJy8gpr5oO1Ah/cVkXJ8KmyznXcEBzSadVlosmuaUZVXkkgB
gjf4DOM5wMARAmzZ4HaQoKRXDEZN00XqVXzFEd2etbKsbhgZkNp4n3YE1BD0W1wgI9Krth2dR8hK
i1NqQJiGa+4yFOrFvRP1g7f6P8LCcjOC8sOIRa6/yK8jVATAmfW1M5RmdYS6dp9/YFb+jRVwYQV/
oA5oJ8LTHDgBD7rl8Ry+swLKIbZCkdrctZbdXJdUWZlLjo43rkLht+nOxoii179+z3dey6VpFU28
ZXmwlcQni/dUOMM02YcMTyvPN+pn4LterCPuhq8UOHcbC7HpyZkUStigN9C95F1pGLsJqAVuM2tu
86EgjCrsESyQaNUtuQPFbrIb91MzoCDfuMnA0biZazb7SdtlycEFwbZDFMIdFs9kF5qNeSIOnlT4
0EPP9o9UDm9fLwzgFQNYYdJN3/+ms2HV5Mi15AkAbXJvV+0xTrJmo2x3vKEafbi0aRZeS+JHf2Ps
/NvVRDONP5bAXUCuhYv6mQhqeNR6ItkJCJMWg2WW4z024uQr6gEOECEUlPzNtXzfiMO1ZGglJJDW
Kc/GSvrOsN2Wqer6AhipLfLoanaghVeuEZ5GSRgG3dRhcFFkjX9tuH19KoM2RPQyEpctOoI3doau
BirFExsVxK9vsneBq3yuAAUuFwNGEMbtPR1O3oiVNWzob/FHN0FRjDeUmDMutkIyG/z6zZan5Ken
iDdzEJVQqgr7xvP08+8eTkSgVApPUx+SzkMuHcLodTjGzvHX7/P+S5m0ovgWftPlzqIVBB7zR3f8
1OM245mqeDgpm2aeNdJ8i3NmcUMUFXvDr9/uZ7kObKnF74fGwYYihQgIF7rzBzM+LeakXjosYvXb
xpOOKeTDREgVy1+02IpyNS0gFBsDyPLMjLX59QegRefdLwvZSU6wT3conKr3/Z//8BHSwSItAWJo
xXzfEPCHK9DYSsdBWIv/Kr5m5iCs31BxDV2QqOw5mvMKkXLcoM/t/BYLYSdiEBMNq3ilYiwoq6j0
A0QYGFQRzwYyletI2w7Rw2OEASLTrB9YKAcUYOT0zocRlTPBJEjtKwDgEiHAJLAoHuq4NpINygnW
/u+8jNtrNlqIhGUGddCEXFtg0/jZmG4pMjdG9SmIJyc9lwyy1hVMhEe6Y45DmMYqLfRNPoxcRLwH
ZvXA2YINFeoGerCRI5uu7hfVFzo0fnnVRWWxG0W6bL1EiiWrqjfwkWX4Es+Nb/u3cTjx18alZ3jV
DrbfrRxWPHM/CHfZiWXCNGD1BR+ekNp0r23NpWRdi19iYiGjXSrN4FS0CiDY0X53IYMs/EZXLVsl
v3HKDBBBM5w6tH/RUxkujuw2SZLHudUoHI1Js5laDh/BzSNoKQv8Pb9I25oNPfd7hhAdGAQVJsgg
u69u7jBFV2GCvXeUdqSPU9Wz3avOpXeBx0mam2omeXFX2QGvgxxElugFm3JaOSEjFXKfhIkTaSY/
FDhNujdGuczNsDnzAeG/oY+6GNmgaYpLIfTe5hG3ycL0NFaOMe5SWwOlqnIcxUGbgyjOoz8U1MWm
DfA1bpm62fZvr9ClDm/SQdBIWu2HBpdhnKbhAXLv7Ufw+dI+PHjLTVPxYWdmfLkeCiT9N8ho62eF
fBPyph4jkGb6wAil9Z8su+WukQKeYzJwjkRakzIb1VkErU+/fJSNl0qWcAteKacr03M4QOZKTsbp
+5Q2DrJHNC57Z4WyvNg4IJvfzCqzbqmWMAnxDEhM30QFIqoTx6byd9veO/EDBTQsFYxQIcuu63km
yowfV4vQy7LaNktrlaqUmT6GVLzlO7JOBQTZibXZJMTqd1yCXy8S7xdfkywBtllUT5RGLbVFP7+v
NXA+jLDVE721hK/ExBmic+R0+5tskmVx/XGRX8rol80uJLPfFEgufn4fcFWn1/hZV45t+I9JaBZf
pbDb5pDIkGhXq/Q5uGJaFsE5moma1TwU3379Vf/2EyPc89CcQeFQgG697+Kdw8kySpSjqzfdVfWm
WEor/5bQHFQRtjt9KeKJ3+DX7/p+quAbI48hNQbFhEcQzrsvDgeX0IYHAlQ6gTzbJucbVq2F787L
9rmPU2yNv37Hv+1zfE8EFKFwkO2gT3inoxl4dkc6audFKxleE3I21Jt4tL/ibmcp+fV7vb99LMJm
OGoEArkOcvb3M1OJaiXUo2xWcchRZMWpPjNuK13P5euv3+jfXTwskCi+Eb3RdfouLiLBHOO0jk/C
71xlrySjpA2mt5w/UHdcr/w2GL98V3T8+n158t/duZYgqYa0tsCxGb2d95V8bHqlpyKEf0BP+bUQ
Sp0mR7QVZrC8rLeWQ0ph6mfjN4yA5hfX0D3yTRmoFzIdUtq6gqn5gjW/tbaIVdxzBoM4bTAE57d+
0dsPNQK6C6JZFs8NWotHjIHypUhx8eNuDAKO2aB7bLX9BJCZpvVASWLfv+RpsGh20nA8UQJEDLc1
hNMLGQWkJRrSaOQFqzMUU+NVr4OOjGY/m9Z4RJxRBjej6bNdTWkbpx+rEOG7XicOYQP2yjP8wt77
b+frjsHAWNcQacQz9AR6YZiu2G5CDGPWSkXBXJ+GaqYXUHllbxxQ3LBqJ44kiKHtjLSCql5wgrCt
+Xv5Bi4ZNueKSyqG5+DG6SdeIc7rtLwS6Ks/ZERvQOPOgxbFqfMiGWxVoGvkQx02g2vDUgWvWSaV
xcYZzjcxKavoShbpJKdV3imHX7xs+rYIdunssJCVgzSuFfqAOzISlw8Xt+Q9wtl+kbpcELY0FNfK
LTRfBJ0OmPPEkBBKcojdjNBPdMEIe8wSi0uO3RZZSh+z8U+BUGtF5be4UDhV45WbOXpTt3XnHKq6
pK/dM9zoKSXawt9NRRcexjm2P6o6HR5dIhyYQ7CJ1CejsumNaWMnXk+JDNJtGQZq38pFS6mR4x2g
qwNcRRX6eBgDRzskYQ59e1bYgDdhjR35+57ggg5iE4aiJCnxDRSSTlqqZ9J/lksVBswENQ78+fD9
34cJCmLseK4fXJC7GzgXPpDlx9Gt7A0K5bE+6ImAnk2WK+PZgJ+5d9DZgB45Ipo/oYvJzqVpVAUI
qNGAmjPm7t0pdHFSoSbd5eEYESU4d110KUsA6F1baNVg1WqL4jId1NSv8bs45sZF4WOs0R1yM3/X
v8ztxEcmIjGu914RgFjnE1sn8HediCWnty9g4JaLK7EpzUuSZRWeK8Ja929P/v9u6egPi9/flKP/
t42Xdofy5Wf1KP/rrZwBzOovLsmSJWexIv6UMufbf1HGQx8i48t/C0v/JR9FIfeXT76qECYwPubh
pcnqX/pR+gH+Ei5dGyFELjpSorX+iYD055WaN3J8TALYBH6eLZymqyjJTXIS17ontvnXqHv84Yf4
N0DPf3rld1tp7pKV63S8Mlv7SmKgm9vfta//p5d+J4HHVanByBBFUBV5I2zjJjftf1Y5+v9+EOfd
SbeGSiSGMsq2YrDnSyigkaTf3Nv80Y/ydur84VQZmWDVbD8ITPod8TPrOG3/0VTx/z/3u1mpIrJ9
nAIz2874mE9zKbpNnk3h3Z997nf4DtYYQmCxmm3rofXXqSPnjWc4T3/24stQ9sOP4k/E7TvemBGj
lXmHuNQvg8iCP/xdlnvohxefA4UU0Bf51kZ4QKABJ8H48Gef+91c5XJiCzg859s83IeKseLPnhzn
3TPJZavrkFTaLa2D1pVyy+6zjcBi/A1Q9R+envda8SjofbCHLkd2aSMEme4z1//Dl373YPrkpgxe
XuZbtsrxTKaSeRkFxtUf/dz2uyfT1b7TtYRubxPrM8betYfb7M9e+d1BLvI8+rSlxYWUzClwUljw
ITf+7MXfPZhprzJk2H62TevmOrL6+ODW4+9MXv/hWr7vcgO/aiSSf7k4dBFnd86XxWr8Zx/83TOP
DamqlVmD8yHz+zy3RXxU0gr/i7PzWo4jx9b1q0zs+5yTBkgTsWdflGXRipQoUX2TIUOl9z6f/nyl
6T1HRIvDM7jsaBGFQmHBrX/930mvdSXoRS4ysJCkzOTTWm+dWrPTSriH2P+gfaTZCeHeprUalMOr
pbeWOErAlzx/N17JDIzm9NhG3PyLES2a3oDYLxeqMbP6uknafD96UYcTAe49k4/fuV7rym4cl3lI
oQAbj48bTdD5CUJH8daz7Suz0FHCfi2KdYpwGt0Dfuf5R+LXtHh9r9f1nyWAv6zgrj0MxVrRep1e
d8OHqr7UGhK1eEVg8JCumOHuE3u8KUJETG1Zv0EifWVEVE6660BnD1aR8gLlnCoMbL/ElXT+0Ou4
EpgNQHD0tE6Kf6Kb/dGiNcIEpmvLg17zSmSuhcnDo3BTinGSA7Yk4mKxjD9vCFSG/R4H9trAKPGZ
cwm2IpOBsalI2VFRmV2Mbq+5/6jGmCm5Eu6mRbhrW9xHxMQ783e9QVHip+xXUvYx10y/NnfUZ/wR
g7rTi3xbCR9MjRGSOU26t8iUguzpLoqzeahWx38aov4SPf3o9Uvb0vFsii4LB4Fqnmb3em0r+ybF
2mVhSzqe0qzplI9dUbzTa1rZNckHk1wrabr1eu+ELvPSbGdPb4arFdkwWmLRYom9L6hTknLXCs1e
K6Ezd6JrC/ac/ZIj17NZYF2PpxK9IVFCp+MFeDHdmGnSYMHSxabYu8HyqNe4srVhSlKXGWr2vZvm
Ij+GVrDIzx4l/bXe6U19pPc8XjZjVGf7eKVc2vgUt28Rrc/f//89k//r5mMpobl4xjCHDi1XxnLJ
04e1QWPxQW9YlNDEPTMdRg+VZ1pMXw1juA5l3egdllW6Kg7BA5QcfEhHTN8eUnN+FIi93zBff2VQ
VAR2WJI7coIh2UfUfZbkE68TpF56O6epBCePmIYpMIflNviM2YNf6l2oTGVj6xxoCSMOFPtwMrdU
rOxmVDZaP6TKBC57ZKncjmN88PZTmpNv1Dz8qJ7WdiSsdGly7GQTf94h+vjMhfYt6O9rP6MSliTh
6DZ54X3SZ+XeN7oAx9hW75BiKidOcEEBqhsar7FmATUWx6bekc1UQtIw6xRzMxEz+2YfRyPU+65h
vWWd/tqgKEEJokhSaUzrYVRfE0D3dl/9Z7m9/11M8Kt4eQrv2ykyBop193P0hU0ZPfOAJ5POHISH
8LLt3E+saQDguDdzu6J6p//YRYGvFTvkbV82jn9egXE+jXu93KQS/LTePZA80suWB2lzvl+YJhOi
aRmY02aAQqa1CELefNk4+UPRxyPjXfiNSV1DZWPoZ0xa8/BcY//i8QcnKoM0tY3BzwLS3ZxIQCC5
H496v6cSnHIchxFVHSUA5nSbZ9Nzsxqu5lxRYjMNcYqyY5bC1vAxpxNiD7Yh1Bx0JTxF5J+9Nt14
71IuhPsrJllW0cRaWw8T4uWgU8MwRCa5IJYripTqd+5bhjq/j3tScy8bJjW19lHkxXsnoZ4unYLx
fpx8/0nr1/SV6DTOdTEZyKg9dQoIqcjn+1rHZJL4L/uNl1qJepCW0zOFpb3IKWbU67MSmu0SBlMT
0HJxRmTFzlfqv0vNtpXIhJ2wAJBlQUGEDMvuTDnDw/QND4nXfkolMOsG4jPCNULnbOs6AmIfz+4V
eqOixCVSLbeIMSPfV/11shyLUevYI30lJj0b8SgsCJhZ1XJd5/nNOu71eqwEpNkCQfWDnh6D8Ys2
ndYGL1WrIAzY4SV3LacHfz65FuXNGHFp9dhTYjFoyIXH1JDtHbwxCoSlS3Kl17ISh2QszQl2RLxv
4jR9iJ3usRzKTG9tUhUliNyizIMjykCL961/Uzeh3vKhyj5nxA899TvxXiwfomFfxnqTzlPC0KJ4
sKX8J97jb/1twd1tBdusFyieEoU9GJm+L5h2yO6GY0jBCxWTQaTZuhKGGIeCUpnPk7rCGXa1K4zG
B0NvC/OUWHQKDxxJU9I4zq9fkFVa1zFeY2/xYl5ZnzwlIPPAbVE+0PzQrP4GwMWxj6Aq6s1wZYOs
o97EMpjzq8za5tMaVrBUkEnKWS+CzqZDv6a8IhO7lTSqOTvk6X1mnU0WlwutrquSt2r04nzsiJ+i
sC5QfJTbpKB6Wq9xZZ+sGnf02ukcnMXRE8vdMtd6242r7JNAzfCvOyM/wGRfZOUKSsCZ04Net5UI
zYos7Vw0lPult+sFV4116TZeOkAy1/sAJUwxTV64pfEBrSFWCMPD97SxxYNe40qUDvVaO/Zksm5Z
H6TXbaxZL9f90zDr12kIKsnGVJ9Bt+NgGzswyd0A43i9bisB6kEnN+aZxqkexEz6ZjUSvVO9q0Qn
SPeep0yWLaDm73JYLQc3Xt7Sl7+yrkglNL0FJVlYDt5+DPrxejDN8roh36N3jJDK1umaNQi9fnWR
UGNG0Y6iPC1TIzVbV8KTEumUrah3cT2oi2OA2voU9tGiN+yqGtLz6n62erCwTjiNWwf7232MN5Vm
39UYpQRxmYLWPWRBN1y0EZWZM9d8vQVdKgFqhgWFm9QMH/yhLqjqitZdTg2oZt+VCC3Ray5hGAHM
zagSkE6XH43Yemu6n5fAv76eSlUAVLLRldLAxbmAR/LNW+f1XYo2cFM1WFQBV3X1lmCpBKybxXOP
mZuE2dxaV+ze5iZMonCntRxIJWirhWLOaan4FsBiIA01zinLg0xvsVE1QSZnxmZea7AewzzcS4zX
Lignfkvm/cqaoGqC4P1RrCZK9zANCBZBUvhPhRgGvXFX+aEtjitzNuTuoaSO7cLIYufd2AAh0hp3
oWysXlEEPfWd7gG1f0XhYFbcTLY09A4yaomXURpOY3qMTJEO+PnUbrPemL00NDuvhm0XCgPCE2Fr
WxV8SN/aFX6kJ1KTQglbz1p8302YNACZ7xtjLq7r0Z/0bnZ/kQg5vBziBc16lhTJpdPJ+SI0Xc0D
h6oQkqZVYADHeibF3HyQVWn/iDHK1owmJVYTdPvNHDEwcz8Uu9D0qouBU5/enFFVQtSnUaZ2Xi0L
f+kP83RmbLmrq7dLnWHBv55pCvzbihiPvEM0DPFx9nPsSaAvnbSiSZXLC/R6aUuF2aFPM/vQ4dGx
p4hXc0I6SqwmEw/yQ2zQd9nMu96ciqvBlXqiNfmTAftLntnNmgbL9YI5I0foF2BMz+yiTO+M7Sih
CkAS25HBJJio+rzDSj/arY5V6e2wqq6nEI6PGGlyD+1UPjSGFJdwrVy9K5PqUD1kWVnbE0wodPrf
saIKTg7FPJqNK7tqVOBXYK6+PAy5dHeRkw3HGNSJXqSquh6cSJI1c2f3sJRm/AcgJOeYenWilZKT
qq4nEylWQIUDR5SCvGMRCu/SwPlYM9uiynvK2AjqVHRsTc0Aq8in1Dz35kIvVFWBD5bjCz7oqPZt
rKqBYSzuFo5dqLfM/Kxj/yWYxrCuU8cmVEVWGO9DhKZ46ftQTLXWGZTjL1Yx3xvEPDpMyZbUNi68
ybw1i3nUOw3/9KP/pfN2HlDvmBFNeMu5G7PIEkA/sXhjxp/7+Jvzqirx8VMb20+K8Q5D3HWbGVfR
q0zO44miVV/vMKmKKmcvLtYQ664DtgrLU22Z7X1QUNT6xui/9g2UmE3g+pKZ5xu0QVXetmEOEi4q
mfyNh2GR3i+s7LHwBmF5zC6WuvXsnoLYiJ7YxqdvWq2rmqKSUv9zgbY8uP4ADcpKvGMHSFZv+M+W
3S/2WC9NbGMU8rDCezrOoKEOweiGejvJ2az719bx7iottj15gHnncQkMvSO6gFzvfVlVFsHVGrhg
MnVAkLi4weCaiJjb1ossS4lbGZtG04tVHhY3BmhaUjbsZE2g2bqyx0rTj90OMNuB2rXiokpwZ8VJ
YdU7bKsVpPG5jgXIDzVdkrUSRaF/4fkUWurNSPvlr2r1IeiTlFOf2Rf197nu3KspKt/Cl59H4Ddr
jqowAgkXjlbNqa/HBn1vG1NwQeW6p3ditZRYhYxMJwxO22k/LuAaAXE9A2Cy9RSAUtUZzZ7bQlyg
/W5ZbLHxV887hiOV53pjr0qNZqPOytInXpFj9J8o70tAk1XjG+v9OS5/M/aq1gil65jghkzvHQoI
cbQfV+xzq+CucBJnF2bdituCiUuW1kRSJUgjGYrU9jLv4JAO3nVYKt5iFJK+02tdCWAubStMKx7o
ohyTGTvFT83CJ3Kv17oSwO48ubNZc0heECQ8squ3G5Qb4r1e687LEJNMmEXMnKc6cxqvyCr2BxwX
9OSBUtUi+YHVZjO2FAcXhQyci7aiGJc1yAn18miqJMki6Z5HLD2HprDXj4Mfih8t3sOaP6wSwwKJ
Vj3atI7EPtj7dv2UyHzR2hCFqknKSmcaR+nR+DjP78dSWHcCoOQbAfb7xU2oqqTCruzMA2Nw6Kjl
fzcai7X1irzS2m4haLycNb6JPbRRdt4h6KcqPIVwpd9Tf+wbWnNeqOIkg9Kx2rQBlMsWrBgwh/xg
LBymdOY8ngAve59Cv6JCugoOHd6et0VemIA3M+9Jr3UlXkUm/TKOfeDqHdV6kAuDxwgLV62HPxEo
8YoJWetbGP4ePNGkp3qBh4q/yqg14bEDfDkyUNoxzTXc4BCuGcoq6RTf4sipnvVGRjkiLxQdBONg
M+6usXxEbYbJRIoy9EGveSVaXS/GfcVbAhhpdtPv5JqDMw1wldF6nROqUEmasJxjvwqxLFqtmwpo
7MY02//MP+J/JYqYfb0ceukMU2+XZXjIpTUfGyrXd5VMe73FRhUrVYkMKkFR8sGB3LiBMW1c1H0e
6I28r75BdQ5e1T6Hed6686upB8qL8qXXC1dfCdcip2YtytrwENccvF0MKW77chB6goa/mG0lcRgU
fjyGh6Yyzb3hGJhNYNj3VWtS+kq8tk63QIsvjUMyoVUEG2Mf5EhyU691JV69OahCXkOMA/xf69HF
IXyHdXb3Xa91JV7XOnNMTt54I2OQuB98KzxOPbBmvdaVcC1Ko027IA8PUZfnW6NdsndnNNg3rdZV
JdMyV1AxyOAdMKi1b2LLaD5w/8+3eq0rwbqCoe7dYTEOANDmJ3uOMkh05qr1CoWPxMulQHhpbeMZ
Hx7KdbUPU53eJiFQUb2uK7EaFpPVdBWANU+CjrOgrWIgE8d6G7eqawpHt6xhGhgHAaNtT0FBepzw
q97o9V3ZWu3QGSK5SuMAEDBaT01eN++d0AUrrNe+EqwRtN0ujxzjYHmZg5pkmmpraw+JqRdQqrwp
9RzfagT9L8ze3fE+HX5yRJLoBZSqbsrkUM4YEBuHYWmbq3hZ0pOI5rdubOcx/uuNTXhKuLJP297i
S1bhZchPNpXJHzN3wrL53w/9efr9pnlV3VTXXAOXajIOfjxI6FHDbB4poRsOWRNnYGQq11v1gldV
O6GP8/NCzFiAdt60qSLHpnqp6jRbV4I3qVwzT0BxHGJndi5NEYlNywOA3vFPlTwlCLVgJUTRsZsk
RGITz87HileXVu9g7yp7LRC2pZ99yLE9kMcD+aDpIq07zdXhp7HUL2/IPQZ+FbyJ7giDBA7HMmbl
Zq2S9ce/n0OvTFFXCV8xyDixqG4/esEM9QFjYaizWaq3OJxJgb8+MabxYriJXRhHwAH9Lq4A1DSp
1Csbw17rZethHBih4cjwCNV1xAMzNdxnMbaR1msUXjUvmzepaMDNso8uQE6ZJUhTcu5uhnOq3qxX
FVB4bFV4c+HB4dUCmpE9Dtd9nUV6s1JVQK1YiSYQgNuLbugFsKA8qnEqiQu92mghlZjNBvBb2eA3
F1Mm223t86uWmKHoTRxVA9VIgORhFsmLOsVSBHFCfY8F6aT1Ni2kErFVNkCVT2bjImnqT8sky+fc
m7rPWhGlSqBgGqRTkRT1aXRE/oe00vp73ZdvKUPdn3KV36z6UolYgDP2IuyhPsUYK0dXkqeo0Dp6
wFlkeQ2BYzCAihddal7BMPPETTaBNTliZLiEz5CfzXP2r8T1Kt7gAV0P4JiM1ejx9vYAckOqWhzv
4LlGnH5tymkpNvjTzgCxjaVw7csYQEBdbJ01DMxDmoxO9tWYHbzqN6twJ+uzd/6TmQNk0qwPMJra
/LIEK1bceLGXlpcy8uvo8wDSA2hHXXVz+95smiGvt9nS9yLd8CXC6KthT1YE3MzE8e67MRn9tG7n
AJTVY7jEUzNiCWfETLoKZPxdZYl0voaxtLrttrNGv9/BhM/Ch3rEpeKmIim8GrsUQWr64DVDBlZj
miNz9nZLvcj2Y962eXykoKGsTwFkGbmJ+rEYq91o5nnB94+HtTmtrQioSDCNuHmy69wpb/3Kghm1
nVrh9tdVAOe72E7T7PvfC1Fbza0Xy8Z8Kvp8tM3daBUJt68KnxyvPcOhIgyQnd7PluGEuX/TYE3d
+ML6uuamjBuYzQ1kt+3izKFZbBBE22fHYZujIn6qXjjWMIamsLpNl7KX920ksere+dIwbLnJSTDL
ZR/5bEV3aVdm6W1gr2N+EXA3qflCoaiWQ99Z3DtX30/ye5wegeHs2OCr9YgbrOxuICbmcFcSzLfG
9ysWkXD0+sBzI6ylsaGrL2LTksbnAsdWcFMJkkUPj/+5KOeKN5BZTtOm9+upG3aIJZ122lLvtzjO
1ZLmI89qprX06yacS0/C3HSMPOrATnb43W3W0geLuIV2JOovIy5x0+OQ2H782IQQHFtsBzDTSbYC
Yg9uCYYTOfHJBcfi/pF0dp7+6E3PWNMDKvXVLjeja/BnWxfP3PkinflW1hF7zi43Nin2CJa5sUqP
z8U0Dw0eMYGFn//DxKXYAWCVNiGFj42P+/kTYKZBpts2Xp31m4W5ivFdmB7MJ0o0+mYbp3VQ7J16
aubyqlyyc4DBDoxBl7VLFcy7uITIMl+JpHLAKaam5/bl3gji3jG3cnDisMQ0LymmZ5v3huHBx0Y0
6XY9RvTuNhuiz+7cVh48qd5vNmZrMs3bxkv6b1bHGH1v0g4PaAavsJbL0iwL75oK+c5+8BuSqXBT
cIK5h8GUXE5WZr4L7CAX36tprIAhzXwhe8VJ1xGLh6eQFa0fRGZN0ffIdR1xjLwgxiIzcqB/hTdz
XvXZ9dRni4BzNosQLN7TEDOpshuxYlOa4OY7zkm+nbKgjT91rA6i2rfpjCkvaHkXyEmeRsvY7NBZ
RmmzE/niTp9cw+zWZ8MJo/axG70ammIf80JtbgZH4GccWyHb8S5nZ7DgsE9elmLC2qAnayDTkMOs
DyMigda+8PCZzNwjdZRYbm4KLI2aH1SewYGA4SDdvkafjjML1EKx+Pa48YY0bT4nZY804jBzmMsD
UKxjNgKgKoMhCuBSiQYQn7ngn/WEpf4SPLR2ObmfncXoIxv30KIV9G0aJ/Ej71unuk/izm+e5qqo
cDQVs6iH29BM7fnLFI0wezdnrG5yzIGMtthbNTU2VHBy4iKxDlPkemgQsqUFLXidjZY5WqCzSqhV
uxZUOyKF3DY662kepsXceyJzxY/B4BKWn7oqCmCeeSA7swMWul1724zpUGI0mszjeoDnKbz3MbYP
5ld+1mEKN/7sywTzXKqNgndD2QNV3o8Vghf+xivn6WvqVG3EbE5n0wJLGpWw5I9ZU/dgGgRi0OjO
jR2jAW8hVxOUnOjZLzx39CNckKfw+5LlY3yfgbcZ7ircoO0jYxOJb7kv8PCkJkP60SMb/ZmbkvtZ
EY2buCvK6eQ3ArQbYnn/DG0h+USCfdvjbw8CyhvyIXoUgVX1F2Zrd9NTlwOJMbbQbONs2uf93PTT
tp5mc7wfGtYZrJvj/OzMYyYWrF7EarsIfrFfgOyqrHsvFliOlvmS2OmmFtOcfzLCwV2re872MD52
LQXBaX21ePXq7Serq+cr0oiGNAFOlN1wRAtuCbCTvI3BTAF/uxRfZT6LRG5KSMo8TgJGFUBMhhhL
ICBTYAHuUm9oWbLDcBZfcDbLy2K3jinm1xsKe9ra3ZQ2bXwC6hp0d0WWpVUJtg2kpX+EaNr65h76
J4gDuyrNbrmb/DGzy23QLXa03jjrym+1aawefCyPlyAhzV1lG9BXdqXLjws/rz5frjf96hj1fd37
Hdg3yj4XkIvrxCNfuelbGZX+Xd5M0efQqCRHgrnt7fnZ4ruvIZaadjp+F9MUoHibO6uc8Eady/5C
2P7kbCMDDmUD4Lif/AdzsNDFRkGXAKciLcSV/kcSruPSHGrSUsEjK6BpJ5tRJAFALtsdBgghbg2V
+oxmtZevC0yJ9iq0s8W8hB+4Th/KfO3GG2EuVQ8ssMkS6XC2WFkEsg1QT5akR8itTJCt3UG4bLeO
dADmbpfZLuaPrOqp8cfgLZ4dbVLQsN4xSgMnfk4DnJU/tP7gVNFRVE7sW+C53Ca4lmbjR+52GCpo
e9vEggd2sZRzYga7APwmgLvGYHV6mAxvZEnGvlaU7xx3codTGMy9e79ChRwjDFESsKvw8vqo7LYt
Y+LD5IwcJCQcSYdpm8URUJMNLAIHclRZsZVvKhnL/g9YtGP0XKeh6Gq0xsU0LJiodm76OchqbGg2
xpSnzidrDFJo2+AvuMDALxqgsG7mGBMpa9+tZZ0RbwsHQrkZc7GkV9IdW/eBzK8TvAcs2uQ9v4Rt
NTzCuk1S8vwFciWGSBVl9SWO4jL9mK+DLL95dlLb2MCXzmw1mzxoLfdbIiO2Afh1bp58isB4tRBk
fYOzz2auZdicii5OQ6ikDpL1j10OOjLbJKMZGwyg2/dMrXBJvOgoE86x9jbBEzRlHRylYVE0gsHM
wAnqjOYEbpWD5Y3joWMEM9BZ15w5BLjinLXxUK/W2UesXPGfe1oqJ8sOc2NPcMZhFDnh52INqu6e
rkgWuXCA5nc1AfG237mF8I1NgOzP2nhFOVRbI4Dnlm9TjP3ChyoUc3uy5jy3wfbx+3DgHqvgsffi
uaWesotg1q5emw2bJTacot9YsVmJGzjlhnkPCA1l26ZuAigDmyRyJaRSD4BowNdfqiiV7BpjWZQc
SUQisr0TdJH33GXYo4HCM2XAvweCFYoLKHowa9cF0CXMD7+ST5HFevJthURo3WdtL8e7uCqc8XZG
NRNDdIR540N/Mib/si+7tv9h4bU97k0TyAgEjcGKYfCNTjo8ZTWeHu8dFI/xwzgZcO82FVXQy8cs
6bLmgnws5sAb34Q397E1yZl+XwvfKq29046zO21skoTTB7DlNgf6MZpqeYL4PSXeBcCmnKrWJDaG
YmOF9SCfrSFLJftrFhUfJxYRxocXuQTLZHM2Qn4F4rlprua1yNcvJsrA+4Wrlrz2BqOldrofzHdz
Bb354CRtEjwmEArw+eWG1Mob0OlZ9tnGuiq9y3iEsA9tShx+ibqGmNxmMgwkJV9W4FCgaYnnMYRB
dr9gPzBzeQLNJC9KExegE0lov/9Q5XYff12C1ufrs9Rnyx1Ambwg2vKlL28iY0mHjR3FU/nkzBwj
NyB1PfOUgqxoruHazs5xHJIs+yABwxTZZsyAx1/ktajAvHOm+zgg9arvAD+O2bFLe8OAFAd+3vgQ
101kP2d5Pw1Hdr5m3kDxWqwN26LHrLRSu9uZ/Zia162A6fwR7HguWLN9We+sZPDrx7mEuXlilFeC
oFs9qN84WXAkuze6qefpecjCMt2PEvzgbvTH3nswom62L1solN5Fuk55Tp3DHOS3Tr5mEIWLldXn
wxwss9xWJXQxdpso7DYrxNXhyjSn2H3AyK8YM4CJXt5He9/yB/HAMxwch3QeM1ZCsDxOehAroJtj
3eHavDfrboy6HfXPYtrjAhGX1xw+vfHS84Fc7YsOsu8hdYjQy2It3XAvxZpy2fUSq7kOx8w8O52C
OsuukkJMoOL4JbMe+GQ/+Dub+25+O6Ls6k4D2L+A8jaI4NFmoIfuhVdGiXs7S993rguTlMhOukZa
01lqy7yNA6jZvApbN6u+RVhMd0+DB9Pozso5RXOBo/7JvYvqLmvP3N52vHYn261PImx61nxrGM0T
SBJrvqY8FXuLjZv2Ivgjq5J6PvgJGPMPGVGMZ0S6Ws2xdbjU3LljJ2qOVn7qxSMvRnZQ3ORZaa+3
o8tAl/l2MGYT7i3URGGsO7SCSZlsQ2PxAiw9bddw3nh6fuXZUK2VkkWDcXcqotPMjog1TFE1SGzI
G/+h94iiPO01NjQJjjfxKZ/N5or0unmblZVedYFQa6Tsoh88zknrSVZxtwEm2XxY/Dq81+q7WiPl
ybVtSqeaTo2bWJd2nKefzifmNxJdP6XJv3n/UYukgMS20bIk2Smv8hiwtnBXDBst0YYnidCJujjc
HKNd79oG034B5XowMex+ToKMuxbEK3mbMJF6Hkw5eq3zVtQBoCzYbovDRuRT27gTQ+HzD7paRCGw
xwoGAMQ/24PvgYD2xgi8sruMxsSKmdYdOTFzXfK3bGJfSWv8pU7L46wYpfN0CjyuD4exhQ1xcWYn
/KjM3sp2ICKat3LBr8xjtWprbjKQxt3SnUZM9YzLPAHUK3dOYpkVMPCVZ5iNBFQud7wmGP4A4CDg
/Qz9nQWX2FjOrEF2jKnbWxKI82GG39pegPOz5bU74qMPSpJyvGEv+swIBh4E2rzsbhM7dzmQ9X09
+ADno66r2zvUiNNwi/9AzOWhi/3m8ixeq4ydF2bcqvdJagyZ3OdzlXo7u40X4EET6459BKJkz8cx
aq3pQ1F15DY2uTsW8QyC9gyh5TbL/X05No60eIhp1qiLt2a4NGfeA5ZG+yKCizReQqsJxtvCdyPM
xrKpm8pk9zMk/iM3/JvkG5K16kf/3+c/+1bVwH6iuP+f/37xX3fjc9sP7fPfbr7U3d8OQ/n9C4fy
Uv2bF010//Pzf2O7eXalf/Efe2Z4v9wPz+3y8NwN+T8/7s9/+f/7P/92Nrbvlw9L/fyP//pWcRU+
txbRrRde9y5P4f/n59f5s/0//+72S8Hf3XzJvyxd8uUvf/JPf3zLCv4OXQzWlymkH/hnct303PX/
+K8gwDifc5SJ073jetZZ7fKnO773dwfCNc74QMlgVAI6/5c5vvl3n0pWK4AicWaJUVZq/yfm+D9L
Fv6y6viAz14mQ8qz3cGahc4JXNz5urN47KyGUTx4yzBd9XgkJrBpbOOTOwNCxVxkwU+ybrLTGvnW
/czF4/JsC3JtpI5/yqeGl7TCKUikx31v34S15X+ph246xWax4rfqFyXK6FasGzElfXKaOFP/cy6+
6rv6s+zld19FyesERRdAOhsEYPelgy6e+vVz51m4RYfSEPMeHI6DKXDiGgMwq05eI0VrbOpmrBhQ
cTzUz4Cn/Y9r4TbDZmg4cfOUeMYAl4Gd34SUZHzmxd2/DXCh/4PfOj/GiVO6ODvPxRd/XXnVm8ei
+bxMvX9AsWt8GkbYGWucvSXWC/hRfvMNVdXVNPVo3kCKnFg4eGoSuEV9s0VJeU6a2sb5PSf/JNeV
J+UW27WFjbsmq/vLrH73z0/5WzkU7yoexrp//Nc5h/K7z1ZkHrMsexCQ1XpynNV4B9HB+twEXfg0
zjzVvfEZv90hfOjPLycjDp2zdLtpZXI58zcqqMuvSWuY7z282a6CKpnf0qzY5+n9u29z7sEv2dcS
+QF3CJyLE0bvh8crwEMbtuZj39p+t11GbyFDNTjFzoXeep/PgXeXgS2pNrKNzEc/aMxHaxz8r1yT
xgu/yep443PO4xm5trn28OS57EXlW995w5muwznnLvjvf4ff7myMkZrjMuNYgIXqj2sij2WwXgLl
0EmM0vT5I38ZlKGFxcsbUX9cgPKB8r6weA7Q67Wa3OpbrJqmoT+GdnNnmTEvRlqaNXptv+x1EDcQ
mZ2GXvOKXCzNzqlYpP+1kP9myr821MraiEELG6pLy1meAGVeN0upxbKg0+pa5eZCiKLqj6Sg9zZU
8xx9rFavVbVXZs/26vlTD6PIPGQLBt3popPZBvyprAFIAZMicGR3DBrnPrbT5zbUUvbTtBL6Xe33
a1nF/bHyg69Vnu4it3lDJ/LKyqX6VvHS7YvUOU9rYwkg/K2e2BR23n2YmzL6oTfoSlTOg21aYcFn
YPW4wmUUTfDFCaZC8zdVIjNPR8udcCQ7FktAtffckutsrErzZ1WCE6wUeOUs6491Gm1Xf9r3bXPU
GxclOLtcFN1Y1/2xm81dFEUZ+eTmvV7bSnh2Lu9V+Zz2R8/u3he13KWQyvWaVsLTL6kkHMukPzqk
kysz2nZG+8Zgnyf0b3YeVdxF2Ti5TyzJjlk2LZ/CIrMuwjYLPubjuF56kUwfSPSMOoII31blXW26
VFm8ElVT0W5XK9oli3jje7yyOJ4Px79uFmIgj2hHEUNECqecxNGK/7xVvHqSe61pZXMeCVCbu2t3
jNFE+W660bOKZzyUMC3qUNi4z3eYY3kfe3N8ggj5hiL+3Lnf/a5KiJJ4Cz1wdAiu4pSiVOA2G6h1
5SkJkmYLHs1462r7yucowZraI/mEKmQNhlmydUPwmINnaJFzGCAlXmNyn4UI+FXtJv7gIiwpjXda
IfUXUVfAu9piB92xsXmVIC/2qRiXQe9QpEq66jLJi6ZnUHgL29ZpfcyFlpO+b6tqrjhIytji0f/Y
SrNFECGCXTKuWsV4tK7sqNYQk3P23O7orv5VVs/HHJWP1oCrQq65cpiEvFscA+n1W9etLtuqf+s2
8EqIqjqueBrypap6AikYt7477FD2651CVREXCo2IYrChO0qr+Bg04msdZnprlirhajppl+s8d0cb
8Hbm+9vWnnZ6o62EJZC5SoSgQI+ZYexr+7NPpZxey0pIVrmkhKpjzfJL5wRLdt8tD/+XszNrchRn
uvAvIgIBAnQL2HiprbuW7ukbolcQiEULIPj13/FczctX1Y7w7USPywYplco8+Zwrn3xZZe/ErC2x
ymlj33Y91vbkR37Wo+eUtMhzIXeqBBpZPrvTYYXpaz7JqEwaVOsfCUwlDpEp3SGBTyNaYB0p6dcR
WoN/qjZ0E9GGftYwEj31UVtUacOH6HtVLM5n3rDw4NiwfoU+zaSMwwKINjJDa2Y6rr5xshLCpr2S
jchHwJsPQ8VnN+FA9fxSHkbkdQMz7xnK68w6awuFEA3ixAf+5kh0Pf7mAsNmEFjBEDrB0ED0YsOu
38FJ1f3sLGFvEjd2zGfPjLWBMCCcb8twtjVndKMXxSYcVqakKTpwGfwwb1uu24KzbkmL6VDshIHF
n4ve/ewWN83Zx9622OyvEErOl+Va8GPjiSzEtMyVRfX+mtpWeUNRFqCg4ZNXcBcTyscfVeTe9qy3
VV105FuoG4TO66ZjCYHtWMKK8fm2L77JDSLT2VW7uNz4fXHuA37qveK2M/tS+/tvrrQOYwHdS4c1
Ms421bB6RrG7uYmJiHe5CT0VhHXdWGEXR6sHw6TlfCNGHR+9iT0apxJD3Q8vc/ThWosBkNLeFta2
BK7Kb2yDZqvOxzLeAeSRzeLa4fQvV+CduBZs0ndnYpPEuJbO0bisvherGMGXX4Ksgrz1RSAWBBDG
xNMDEbU+tTVuU75b3KRej70tnstqVa/jVCNeV2Q+u/4a7wD9Ebedjls8Vw3PtyBCfRNpN8uovZuH
GzfuFs2FM7eC1IbghWhx6FeIjcqb/GvwSDYJPR+hJe9aLCMS8Be3I9Cf8vnGB7LZtkXrgv3X4Ewn
gfPIuZu3ur8tlG2RXM0SKlsXvc7hXf0E3sPOUThbboo2/w/IBYk0oZevbSeZyPJE5O/bPnizZeOI
rKuhM54HtKnGaxO0n278zpsL9zBhJFeP+Ghd38sSgiuYO//9S39wedpiuAhxnBkL2xz9Ipp2Joyd
jC663VeRbx8HX5S33Ye3QC4oTFeosPFGMQHiJ2CefIrr9dor/dfo6Z2ws+VxeU43jEKW2JvrGu5A
YV+hPo4L1Pcgw3QH06YQq7sn1SnoeSar9iMNRLLQ0P0TMHkTjS32ttyuAWbxUGS3/26I+8rtBCik
V3/j5cR67ydud7I/DHOP4e8cA+VPtjVPA6muXKD/hU+999mbnVw2o2IBBjJzMwNBmKAIKB56W3mp
EzbFnqN75kJ3MsjdEF46R/PU7KQdnGPMNXsGWVv9s/CwO8mB6Qxu0uwpchaKXBaPQpZWpi4MGXZr
AAOq3qHzGTLM4qaNQdjmqaydM9fdOKmcDK17oispMsr0TUTlmGwRDWoJddOoUeawjU8hfknpfM1c
9fJo//8jJ1v3GJj1eGwZYox3On38DPaJOVVd6H+X5eTcFkS3rLQFODMZtXirEmkmUv1kvHkxbhIf
0UNajEYY9puJYZT9DW2Am16ot+WjLVAamxD6oRxTsBCgLTVEFcZcqUd/tIc2YZSUDh5D1OCqqMN7
d+2egxhgj78H0o8+e5P5BAEETXGI/akWiEdi0+WhDn/d9NlbJpooYaUTLNhNOAJOUzGbFFKEm1iG
sbdFosENg0pqh+moMD33YuwEYSh6b1cS8H8/5v8vdG/LRJMLa2v048ajZGOwi2FADTWk888SuyBw
YKr5RCxqaEXduOex9fQj92mfuj1zUwALljP6S+PR1Dw+EGjlz5OPqZquCOsDuPvkttveFqyGezJU
KRRzQ8ug/NzFEkwXHFhXFsYHZectWK1QMzygh9XLlzWyp0nR9lg7Zng0NOaZU3r9mjBivCvn+Ud/
7bI8/9NJbL2h0UvterkCK+5hZl54xywP7hcS6/sq9C8t0jmyt2A2sXY2cWCp+AB+AvoXQdTHJ2+c
WDYWeEN/X/bvx0iILf73txRouIYTZkOOgokBMBLjHkuoirIFCtkff/8TH+zaLX2tcpWjuykmuYI4
OzFt84tP3W3RZsteo5CnCwfjvzmtlj8Ypvla9M1tTd0tds0ZJjbwDlc4R+xj9zdU/Dc9ji1ujbKl
R280xlrt2m/IAJuHmA/xbc9jS1szq7Hdgim4vMPONQZTDREkV1d22QcvcstWw5QXRYMOt7O2H84F
fGY0VKu3PZRNdlSvnRomWkGog0kezLOh6P88cXpjo27r8cg8ewG+rlgmpfcw41KVyWG55pNBPnou
mx2qhCkG8C/83BesPkYhLttxPJa7sffIqRGBRN3R8J/QC9tnCXll3qnYOTPwM8C3np2dnqPihKOy
uJarf/SFNpva125Xzgy0X8MhFYJssobgwVyRcn4QMbYgtrL1cHJ4tT5WqlcwLSun8VM0ru5bHHDx
+vfl8EGEdTcHvV+2GMKAJ8Ox81yRS8x0fL7kt58Df5l3wRSWkJ946vnvf+z9pwXR2f+GQEqWzmem
9PNFla9QieeFaa589Ps3P7Jls3WWSjRyQy/HDmf5ENZB4rn1A1l5uetiRPLbfsHlMf7nQPK9lSqh
Ay+HivuPS9sDWos3RUGoQv/3owvPrAumL1TOMCVydK1cMUQWXTNm+Lcg8P8zF7LFkDWQt69eAz+f
3vohvasx+Pra9qAExZUDPVJVe+qNFdx/wpWP3znTium8mhE/WcvAf1JrJDpMZK3L/WQX/YcUY7df
MIr5gJFE9xFncAfMsGyPoEL+U1esAlR+KFK0pmUqalOV+zHoqv0aLv7dWEfLfReyfh+0tv+i6VKl
mLz1vrgNcfcRa0J5UxglW1HiQFtHLnWpctlpnnusOReVd5vShLDNzukU5WD8WJlDblInc8XDxCsw
vP33hfZvRvnO+9pq9MaZVfGiqv6IXnB4aqAI3dWBbM4Yma9ysQgEBFaRbk3goVKsYJUW3ieMXq47
3QH0XPQQJF+GaevuDnLQIvEqn+iUrV23r8POvU3JQ7a+EzVIO9anrskdN5ruWHXRLuplvXJWvR8A
gff83y0RzKvGYE0DKAhxSD7Cf2UnOq/f95O6JhX8ICRtEXGYVPGWeuUyl/hTOy38OaFQW9+2ALdC
RMNroMNM5eXwrOefwVkfz8RprlWh3o/dZIuIw8ShNgDXeHnEmd2vevCfKo1QHsqCfYKeMnr1re6+
/H1BfvAutnrBAHVwNs1sPQosqi8TRO1nsUj75EJjeeV1v99GJFvdoNvzauCCrMe6cYKzmaPgrfVs
/aLdQBwxqIvL+eSptCIwp/37j/roCW5iblS33mQg5j9qtWKEVELUjlklC/jVRZN6Wtp+ffEjaBiu
rYdLcHhvV2/yhXrULhunEJMldOohX+gUMMOzy49yxixmhnZisSPCK0/cRwsQQ0BROoxTkQ4gQOdt
sAbnqDH9jrNCZP0MHnpF6t+zHGCjLfjU7mAr0/5Tzh1JekyuPmBMHhMSbqD1neWVfQuKOXz0JjCa
Ut0K9cRUUT6aHnpYwNXjPZKr5h7DFR0Gs1RRpCXm7tMQxLGULaXdVZx/M6PTZ/480vtaFGz/99fw
wbWaxJtSRu9UhRtAuHQUGPeCFS6QAX+Us2J0OoA/6TfsovLYKeJmMx+934Hf8PtwXs1zNbDmzZnD
4QmjX2ESFoFJZ9gb7QDTYE6KwYjqD6xTrgG1PgoWm5Bfg0jSTSGu1uHl8ovm5z1wCuWVbO+DDGar
t6xcdAZiiIGPoyyXe9/G/n0JsMG3IehQ+vUaelsKsxVfqmVynbqw43G2SmSRLGy2oN5z5VV+8Ii2
+ksKww49WjEeS8y6g0Xir1xA7LzUt8WIrQhz9hqP9aMej5hiwUSx1YH7YAbVfKoWjCqJ3u93dmUL
Skoepuz+vjzfl8uTLYBvmI0vy24cj50TNT98UoHW4/Vxk1rAFLK2Fexno2e3SR3ZFuelwwjnlb/8
0dO8/Pf/pJsF5KUFBveX4+Cyb1aG984olyuf/W9V4J1YFG2CH2tbaW1ZjUfAFIoxZW49nU0hxc9g
GNt92ZajzUaXFZkbo/PetCG9X80wfzemgMji74/2ox+4iYcMaWmAkf4ux079OiFEZWjrmWu/8PIp
7/3CTVhhRTz5pYzMcZY+Crt+c66jUnnZEBN0UpQOxCFUHLiAqVYZel1dRv0eoq8Oo4QJvL/mK8fM
R8ncFvSHjBfD53BBydvWODvMH5BDrDDFnVTQkoAzJJtD19cYk0OP/M7SCqPQMG3d66r3MAUci6yd
S0CJHXxNNP1NhvkvUBSi5RrK7IPDfSsm9SE67AY+d3kZX6bwfdNknQNvztkTwZU3/W8V7Z2XsdWQ
Gm0Gb+n4dJwL5PpxoT2TiY7iIdAOzotrMMUneCOPP+olBhp1vlBJ9vBNXndwv8ZLGSf/WVkohK5N
QHy0AbbSU9EMM9WgehwnwEx+q5BVb5ijAnFkVHbOgrL/XKFylDUCu6PzMJkNlVBLQTgpAOK4sjQ+
yHm28MFON6jGYFjvqMxXMut9UywYuFyyOPrhmSifTXelZflBqrOVrOqp0MB0BeTQrE7uruO4F0Pj
HkkVlmm/VnwX9by8EqQ/Wk6bsFWuURUOsSYHYDjMXsbrfBKrg9MbruBXltMHp+WWS7iuAHp1gXIP
1gtIWhawezZe/NZSKDHQIS12N8WnrY4VdIYe7p1w2a0XP4UddjqU1+LvB6FvK2SNhLKhM+GjJ+5k
jBxtfOOlbKtijUfAStc5EHkQ9+ootcWQPluvWXh+sJC2QlYohWU78UXADMYb5qQJLyNkXKngAQX5
5VAK5rJdGw2//v4GPoobW2lrBWMJv62lyNF9DnPwLaJfhZ3VWwhuU2brpsjhZCdSPnPoQfAvFWbC
/ToPe6AqJ/CSwIlj8lrM+GBlb8Wwa6BiWC+oOXcC0DjMiighMltc63d8oDgiWz3srDGPXYE+lrsu
kLnVfEm7/ViBhmPbUvF0sHzI3bErnhzc4sEuATngTyXpfK179MEgJ9nKZsUCEQUKpnMOu+Cs8wRJ
wBRNdOQiu152LHwUpdhhgP3Rn5cjRJI7tK72rFkhtCgyLyr/oByaqto5G5CnZIkLO8Y/C30fBWHm
1eGJyuZKBf6jhbiJMsC0liIkvcgnQt2soaTHrCZgIOhr8yFZMXL+gFHlq835j46LLViRu/7UDKsS
OQtErLORju5Pb/b7nwC2GNwgMWyQFobRn5RF6y8yE1IkQ1VbfSKTVlfC+L/yi3eO0S1ZAUysqq1d
OuVL6FEvARqrPgkAG7NiovUPXHvKHC4A5Ai9XbYy4PWiNZ8Zus9VJ4ESBQO7y4zQFgP9Xr2T86yS
cOQLOERAre07f/BfI8ouE3C4ijZwfQKxhA3yzTi2eAaUDLVA15LftAc/60os/+AM3AoPFdZzbIsK
ZZ5St491O8BTBoZ6GuiRdb2bxpGC+Vu0qQjn+Uqr74N9vBUkOo72BxM6GGhZ4wG6qZBo8FGMPJcd
l5//Hrk++BtbVfTQl72D6fYxB6XMphESvh2AdkFGFm2u9KM/OAW3omEJ+G+ojDvmoZx4VlFQJFYq
mrvIVu6DEw/8ShC+bKl3Ft1WQQymkts1RQWqW0m/myUo/+FWxq9/f04f/IithrgBYWvwVTTlLoyK
TqWB6XxCo37MMTglngK9mCsv/aNfcQkk/7lNWWAdfbCesYEjDUM2munbQMYx2SqKWdeqtajLNudu
mDUTTkF6JUH86Ols7jCIwp1tnMLkYo2KwyoEvee0L10gj6hzaNoI2KO/v4ePDp+t3FWDqVrqESPB
atK9l/rOuO4MzJHOAe4lu6VQUQZQ4AE9ilM8fKlWeWNJYit1LSgjBYtUC7WCBfZm6fSho/omVnBM
tlLXIpi1RL2mw2uXD6sU32t3+f73R/bBitpqXTuH8jAEJiifS+3jxLTuaazVtRfy0adflsR/1msJ
t7MQvBFcjikZUiV4AHFz9eXvX/2D6LR1oe1rYPc46FM5L6fofg24m5Y6oM8gnpArkJ7w37vdO3Fj
q3yNnBmpeIh7bw2+bZisIIZV8Koiy36ow+ZYMVK+FaJpdmCYdQ8DGepzU44yGT0MamRkNvMXkCPG
hL/6pzpCUdJ3HkFn5klfVP03N24MSJas9ZKuMU3icyfei9k1v+u1Wh/aYkZWHY0cKDA42MjQBatV
E7b+xrAFWl68xoLY+biGd0mA8Xo38cXoZJI60696qe0+8On0BTbg9pNXOsAN4sDMwKTTB6OKpU5L
GL8Djlz5eTl6zfOoIxwlWqwHjcqdll+KpXATO83VY2zViFpvtyxJYyg/wHV9IgnKlutDtwYEC/Jl
WhcX/ODWQ2vajZn6wtnIR3DPluY8KkcNyUxr18Ulp3QOFcq/D7g6dGD6h82rACf8wVmFfQbY1QEj
Lwi6ZHSXYFdBuFsCEDe5z562bRZD0/iKlnWVs7528FtbsF5DzwvnXV8F9WNblfU9BQDjUGgNJpmj
WZdersQxepHAXYDqob3zqqjSCe0d/8DmtTjiUh5lrGv4oawru6RdqZffoqm8E8B7QZ/CVHOkiVvz
OU6nBb7zn6hkLSjL8EG5cAblk1iW4GcxkvrcupdcEriw8d7OQV+mjZyqV5gmiXqPYGc7tMG9EEeq
69EsFI4DlmHVsiGNCWAhtZbsqwM613m8OMZ1dnRSj9J5SBoM/HuJbiOzY7Txs3EGwg6lpiaLpT+/
1EQ23d7SAeX3FvNRlKPXITGm18lzoIQ/5GwWdkIPcRiAM4YznZ8UBObTGR1H3u7rqu/nl9GQYE6c
GNwuLDQLzXQcuH3qV3p5uTQIP3uoE0bnWY9kAU8UlLZimOLvbWmQsHaRQ4+4E04PInIr/FWwRXKn
mgTZUehL6mSKcNMdrVPKtKyoAm4SFFeSxShmfROA/4skisTw6sCW+T4ma3CA1e7wslrtphPmEVNi
px4gdhAUL2htwDi7FvLYMAT/PZ9xYfxOvAI8tKleDJAfag6zfjWyS4SKQpFGa+fSFKzFINFKD2Bw
Yk+0aBm09BBbqVPc8MkZnFA1+QlQw9Sm3Kj2bsacVNoPYPXt1YDKV8Yti6M/g9d2FeoQw5iEtrHV
oVqXJit0MIIM5xdzWped2jPwLif0nSdb8wRM8Gm/CLdLdT0Pexi32od6FPwQMlllQzOyfQtnv5MZ
/SU+Buhgx5mQDgkTINedISEi5o+cutE9CyR4ewwu8D6DhWe6wC8BM0YMDGwLbuJ5rOw67IuGaJ4q
1fCf3DWFeugGTFQ/2tqZfvDSrl0egalmdjCy+wlqID0JGXr8vl+mTp29kEj3TRv2x23rCjhVnBLg
4kyFrTLt8vDR9kt9cObF+y0BunlUQVg/Us8Ds4mGrUr6pVxbINxgMpfUI5doS2KS/K02jXpEOUx+
wtdXv6YyNlMOdqR+nh0mXugiAPMI47lPTQtkg8EyaCHIW8ixr0Nx6TLJEx2tAulu9mUSAT46JysH
dQjLy1Z3pQN6jycX8oL2ffzYD5PelXAq+gyX2REmBH4TfYLEUqUlLz0nE6ypsr4P2SMdK3RowSkG
p9yqkyBcpREfJfK3SN5jVFpksNmdnrkiFUB+q/sJhcxox1H7SoLB6cbEmZwwcxa8gxCC3ANmD+Qj
c2z125UCFiaxCn8L2Az8hGYEaVZZtT9IHyEGgCdcJ5jX7dKp8nHfJO30KLs+2Bdh2bcZFyVif9TE
mNQs12nXOYM6KdJ3O7x0e2bz0Hxyg7nbhbEa9sqNwJVeaACuKljRDz7KPRGVF1Vj1Ax3M2Qloeh2
qqmPcY2rFybWO38HTyHXAxRxKoBUjKdfbKpUNvYCQVvSMptLYHVlHURtYvy6nHc27ivEVhqm4MxP
j9pV48Hrh+65h5c1kl9EfpNUNvD3fd23Nh0wUpO7oRE+QsHafIlBo3+RQFFJfK3eTf0+roClX6vu
tYKXAFqGiIhghhbVkxEYj0qgxa532FBLBqCM2q0wr32w1koQ53kZvdI5Un+mCeUMdHkhFXXWIjia
cKCJRzkOOQjqnedACtwxCiqi796o/S5ZtNMc+6Zb0zV02L1kACH2ZuBvJm4tDq0J+OcRNO9XVxXA
wcLoZshccMQRFkeg5NO+90CQH0cojxAtBafJWFbVE/WasM9G4MzmlFaOfQqqGS2qlVqRYHSz3Udl
E6Td7OkHtZbRvavwjSuLozMtAcG+X5sBB3pNNdBEq4/5iYKwJ0uc6VgBEjWAPh/XyAC4D7j6oO41
6ggJjClGC0+ZAcTjTrpN7oR1/A3qFShGIqp+LnHQ3INTYL/CO3c8AbRWfmdF4eeM1eRFrsu0m2k5
xxgjrDHLAK47UOv17P12VVSeYLrg/a4Azz8EyCs+mznkYJrLIGMCYE0RTX5uw2gwexH33StaaCoP
C+MfisaR+6AnQDl3dXxWDLX5GDD6TFrupwbJG+oLAoR6T/TzQy87GX9ibKVTFvQXxmQI8z5xiEPa
AFfVxLPzK4SALrOstCavL7qvJKAqzjhysU+2ZM0r3JOG74Dzh+eymsyzRA3lFSHVA4SOkM5mA2Ot
TBAXEX4Fb56q/ndDfXloJ5w+k6tNwoxX39XGN5nvlDWQ9awM7xprZx+TK4V9DptK+WmgEdyFCuSJ
SzF/WjwrYA9flcWuK238GxRofze6YRGfZphlnLseOVmCICXLVPEexvf4f/0hZSB2fDJ8IWDwN6H7
2NRu/8MZtPPVaBl9Njrq98R64VFp4Mdt53jnscCcfDLzBe06SB/VG7jGcYwaG0OK5RO7fAOJCT2J
ldmoSRXtpm+1x8od7AsagTSzlmGyRP4gU3CkKDKBQD6VILoWu34aaa4GtmAKGl5RMBtcDlw1zaNF
xbTbl/CkyFfPUXMyo509pFVf2HyMwuYUqult7GN49KJbOqHGF/V3HY1At+Wmoz9cAi0eJgv74Jcp
ZemndaEpSSjtx71LcBPkZI7vHWTzr22AkSoYgHSvMnDaca+C0hlg9wSgVFlEPOHwV2OJrDDSnNhi
gAWBHqDfSIZ4wLi11mCMgdjPey+rxqKOTzakfv1rRLa9R36FIlMveuc8h05LE3AM6iXpMdgtkjpY
c893epZr7K4+9XyYJ+TG8VkaBgFpdyMj9QolGK/uIwZibo22CxZoXXVTwvyJniDg6346VKGEFg7O
D+5bpwJ+vUIm6zjFdA/sk5PBw7SZUiSenCe+Q2TaAnmStTQWeicgWdMJLwQuMhiIkzNON6pD9Lar
aYdZXygzTSXIawla469yAJSNmdhc5JpyfgpJyF5rCcJuZmyP3MYiVV/7wMWIN6qrp2BBLF8NILOB
hegvEhGKoAZuG3eeQ/wvF15sFiHWQY1u3HuJNxsnrqkYyG+Nf3EvCWYMh3bQLqXj1MAzufQW6Ot8
mDiABjmTx05UTT6u8b6MdfNbqFnmM2zkHpB/YiepetzRZvkN6p9lnyHADoODP2jlH4ZSh9+XYhzG
dBks8XJTB24Lepgj43Rda4LH5/LmAWYh4I77aFLP2JI0cvdVh6n6HlfvA7MYIYP1bAmFCQdQN8E9
EB55aoDD34MdTVs+lBejYQqK1W5B/jTvGJMUaj5MN5s9/IPOXgtyZY6Zu/UnpeEq93+/oxIg1t+v
PG3nG2NrPIlNUh0W6eCHLWsvzh26tw8gOI97TqJlNxpvPFGvir+Nc639VPbjdEQrwuz9iuPOo7Ht
o2i1biqlHnJHXyb7CR3RIxBV2yeyJsgTFlgq4LaxlDVWa7NEak9WR9zjgczuwQNdGq42sO0GvsCQ
6Q4DevD8jGAAg56DD5iCVwBjsYdAvn7iTT/8aGBUcc+GOXASpwetG44FgQM8O8j0F2OXdXwBkb95
qwr4HGYCZmNZjxPg26DhYwMF2jofu0a2UEjGwdeiDdxP2HjjXadxNwCDFRIgQ+yMTTh58d1ow2YF
DhFlopQiioIht4RLfapmGNvwmjQ4GEOUgpvaF58gIGCvQoXzi4MI8zKHRXWIHIDydzIOIAeNgFep
M9jEYXFFISjsQIneo+F/yUCHVobpvFZ4xs3l3/Yo5n+V8Ars0t629o8SlP0B6RGmEZjrC+88DiPG
+wIzFWdYg+tvGJDxlpTDNvW4UG/5PFYegk8pkdAmjFFb7Py1n7779eodRM/dfxR6Ol8ZhaJazZFX
7QfedK9WafLNmzzcWXnE93AEko8BAh3PpgYjUJfIMDcQR0oOvml8UjKmZSL1Wis0q8z81sU9+2So
v7zhivxWzJhTzsqoaX4yOdGjjI3/2oI9/VBreMyvHBYeiQOWrkZOHoRo2auheJmXEI56MeIx/E5q
F10QCgBtgmRMIdmdg6MsmS9SD9oNkfTrgGos/AnP8ASyz27oq8xilu1e4I6ikwoeUBTOBLjmZ33g
X6obk2sBb2/K0N3PbOrOkIihwYKk4B9qqvrLErcg3btFGH0rhG/8dEEl5BeKAj1uwxzFuiOK+VDC
tEw4b5FjqEjw0iIodgf3cuWDYWt99gKAw30UXpdsHN3i1TEeciSA+0bQons6J4tkARItMENwXe7h
yINYWLcjBGG+/Vq4VHySvCHnXrTqZBv8s8QyKh8dTOmcYWyKu7vHddTuonYMvsmIhA1UM9HgJVHp
lA+VcRq8+9oWZ7rK7lg4NHjyA9vQVDXTDDEeuJ6PEPGoZyMcclDEAwub+NEjeF38FSph4HZF3WOD
DQ5ZjnPtRHsdRPyT4sgNM6Dx238AZhMPUQiWZ4PcD4ULHf+I5rp/duu5SD14CH6LOn9UCZBf3QtG
LoYd6KrwuQu5Pybq4rUJfxhcAzHFoGt4xcBuucyIUw6fYqgQf2KcpzijEc3rTBWdvmPInk9wq2iR
mg7ioHS0pOiBxz9hmVy8UDkYVAOGle3GavGPDWDKJIVfFnmxYzA+GsLXN4RUlUSAgH4FdCD6itNZ
v3l+sMrs0k94Yp0DbHpQzt6Dw+oOV/kKEPQEebXJpogFBwe3OW834thlGH3tqh+tO8r9QqjcI5KT
OSNt4DlJW3beH7/U0xs0htTPpCTxmw0gYEphXLLugiiYftBawPtDodkOlHq9tEkfyeWLjRynhMAK
JRoHvOMvbJX2dywJLvgTkrZ0XUryYDzj/bLupJPFwHkcwOF46vYG3UUfBzau+pEtQOCH+clPNhpx
BrIFpk5gXHUvcFkPXnt/FMiZrHqIhpE9ByD745vMnP2gmvaZUjE/qdVEewz3IQWuYRVTJgq2C7+p
28gVgLLZ7HsoysVxqnGm7gbaBRbOZnP4GXOYSBWAwrN/bOWEh4HoEXeFJthJlMDhBKDEa215pDJv
MfwtQKW93l2IyncOYFkFck0fxZECTlUYsoKTGe4UzqidRPaexSnoDtbg4te6mAyHuRq8nGDyeV9X
Luf5gKuX3k2oFLwqZr1DXV1ykEb5fhp7Ha5atFhgT4Jkrr7zSrL+NrBfeWu0pCj0wIIqAaRbP8OX
AhGuWsmCfworh9eqBXVbS7Pe26DAkGlkxXKc/BY4UfRPFgydIvfI8IiGRxRs+J03h7ROwNCJhiyc
QhHuwEDxX1oBdn0CywR7MRIxLcnquS8BvUCXFZ8ECdi9F8IkiPdVccJ4UvcjGpswJW7nqjOC4VIh
Yw19khUoX+QLiOx92ujSP8SdY5472fR9AoVGfJhDZleo0Xv/qQmCdQ9FTfDYdVF7FINGfarvKzeE
nZIiX3sPGpgE1BPUsxq2JHBKdVLMJRQHOPzIo1/53ucJTiV3HYffqEaScGzapUN/p+J36zKHh6Uq
hn3YNbAkmNzmuEyBe1ajOzyqySWHysAnFcXMIPouJNre2ANi2aEKsEBwYCCkNbHE5d6uYkX+0PcI
NzEk6HxEzlByFp1W+NikM/DomZo7VENktz6TsB1eLVlxaMK6vvg/6s6kN3Ik7e/fxXc2yGBwO/hC
MndlpnaVdCFUJRX3Lbjz0/uX3WO7p2G/Lwz4YANzmGl0jbKUZMTz/Fd/sdPkI7MHqmssugVZekVc
XwmOBl6gbkXHVG4b6bYzWzc9EJRSXbjUMDcazDcAcDCz2cZKZo/+EVWIT9vry2Oru/JIntJwdAZ8
ULNc4yIAQjd/VC7/B3WkUdC0MsmGVutYMuBLm8stCQnM0aU5hfG4lpeqZHJwDEe8pESXAJA2wmhC
HkXv0PJs/igtjymjhu++aHmrSZ/ip3ybI7H9Lug2eEx7diN9NdaHLhHOgaUs5XGmAZnvyFqXA2rQ
+aarHtFm5JN0ELxh72Ntay+qMarNMK3xtqWr6mtsp/Q+09zpuNgFUHXTx+M15x19V0DGwRoj7HGQ
X21Xc6gOsiyGhZMKr+OsrwQ9KZf9HWfxQS8LkwYlU9/3BCyz7Or9pm97iwmXYrme9tXtsLTpjsgE
723gMz2p2u2ePFFRVSR08aOCd9kT+tJu7Jlzw83Vp5vl7kvR6jVx1PQjh6ghZBRkeqI/dqrVL7W3
GkHSuOrIjc2t1nmC4aMt5FCHshHT52oZ2r1KmyXdFLh7NrUXRyHMSJoGyZx676ODmiVY9Vi6jLgy
2tiAgGXoUGciHlOqH4bnZVQD60ekUy61LI5zoF1nWUKtsRLhJ3ofS4r73JGRsZZttnOt2XB8pxrm
w6AqQcoRRWPmUVLf8Unro9Y8OfSt7ZJBlb/KP7/6cqpiO5xp9eOeq5KZki1psKSMy6g9DbHedwG0
Yy1fPM00h808QDlvzEKybul9uu+sfqC0I5JPdQL6ZaxJS/2a9NK73PWq7ejCZ/j2lBsu84cFlkDt
4uSDxdfvZm2MWwrVtDOTgPE0V64VLEBsGxrS6EjviiF0wQLOpZPod0uTyoDl0PsxOLHjG3y8fVqC
WzuKBj8JGAlEkJa/MFk7QVJV5WMxtNRTuX27M9Yyf1vYEzvmNdW8LEPe3efkV785ArxHIw9iVwpb
vbme9aQxx29Fl1gHWsXQlhjcJUc5t+Nn2zJHO212Scjd/xA9Rw5olRZkxph8DHQkXqp2WrYavVU/
lA2xLRtQRj/m1Lw6qbsKv+9cKJZhFAepRPwCN+O9GH1TbTsMUjsMZpi/nGaRZ1gDZEw2CbAUIY3l
8kCZqvyKe9n+oGtJ1b7W0zcYtnmvNqXI0pd1wsGXzXH9DfDOXTUvg1VvzAGiIFWDdbWr23OhAEE0
315SIv57okWuFczHuTNUam3q3mseFtW7Luif1h6dROggOIhOOARjYz6umhBH1urhgjMwufM6hDHI
k+YKiMfTFJkoU35vpLr7CE0QnUqsTGxNseE+1vPkHaRFAHxh5Mmt9WJ+X9eo23TmqoDnjGE7ZsIs
AzLj5hf8mx2NO1XyWmuqPQ6aMW64glD4N508lkA8X/yzLgQHKe8Lu/TOdpt0oVRJGxJGn33FMXWR
qWFnoRO7GO0pgzkkPLe73syxkUCu5r6dNtbRHIfk1Oqlx5gXOYVfzOl6bkoOkCBZvObiAEivlHtW
OdgqX8mmgVIrNzOZCNj86XsMNNoAg472zM80SvRjo6ikqJRn31VLY9zRpopdg+bXg0ss9lNqpaSp
OAkkAvelyt+bJnbgIPOoOQydjecPumGCnGCgeIBrI5mzclLCY9Uk/abMOhYZiIQtUILzaSltoIqt
du5nZH8ekq08QxbUtGoiTDGrvtJOc+CDONYTOiTfJ0jSvYbwNkxAzlZ/NVpiRhanSAm9y0bNwPAn
vA/wF/scO2sT9uMMHR/NMDXZ1NbowDp92QGN5G+15yV8brdV4eTY1NKXpbPT8tz8QZIeDwXFI2he
eISNLc9iilqtBAaRCDeLgPF5fm3jG4eYUO199BKd4UlOS/fg8tu7No2WblptWXaTHJJPlu7shRbM
/Ic7Dyn9mhFHE0D5FFYJFCMg91ydZXYrWdWLdQy9JbLOtqClaK1SKjDyPnpaxhlbcMPYTc9jV+36
pZEbuSy8YGgdQi6klA5Uzf7NI1gdKAxCOTV4GAd5Hk4xsOhmMt1Wo7eyEoGMluW59UR/1yVGV3Mx
wxkE6eqpHWPoB1vneAvrWRMmR0c/riJ12NiAs2K3Xhj2tCzoACPPJWV+YdobUb1PDAr82FEN96L6
iaK0uhyMMytXsVv70tsibjSOpNQsH0tHF5BDwSlvkl2mpFG3SWPQRrDM76a3evZG4y93TR3yg1ic
qo2ZmtNFTfTKbk1aUA8594VLr0fZP7gxQ4huDMMmiS3vMcMieZikyV1BD8JZEo1yIjlTnae5m48w
deVLa83sFjmuQjheeyuM241BSpGvksQI9Dkhvj6/NeipFqJf0CwilineCbfQX2OuXfh8y8BmQCiP
5/cGcD6tben04YG+fOWEZZC72GRQgFQs7d3FmA8lqHbrVxpD2UBnGQ2Ywrgfkyr1GZ6q0OB6OmIt
TvYzf5l7mvkaBsUxT3fLEJmnjP3x1rvFilTS3Xm0aPbyIePjwwIAdq8hfxM0Ua7NR5Xn+kPcR8aR
vGPjUOhGf45MS1wtK1NfRVVP2V3XLCOqBLuX+95U9ms+lP27NAzxc1JZt+2tGA+t2y9vlCjn5mkw
PCo7y6XTYx+h03jmcAc5kZKLOUOQMPN9vM+CbIVdF1kG3wefVm0txPLf49IRLjekFWq+ljen8Kxb
bHfhTc9l6ZVhV81etdeI2gTmKcfHNXFcwweaU2EiRxIZbcs99flgHJSstU1E6vcRFmp6N52o2DYa
Ftxez2ZwAqltox6lYkQO3C9qEiDPleGpDXRYHdqNiH7PFKBtiJdIv+vVBUSWmVaDso3udqxzQwRz
Nw7bxRzlL2mO1d7si+EsqzFmtm5q86POLLGpoFnvjcmuMGgpJS4VQM1ed4R2lwzjfGEraAjtkqDd
CaU+V6STtGa4i9a+DqTo8JQvrrZXqWbvBiOe7vRbU6o/GZUZrGmdX7G8xcMmpYOQx4rylAYoHYLY
L8u6bvyZzrPB71MFNVY2Zv3G8YdzmSvsUNrFqoKoAcIgS7B+QnVhhNYqGnocUo2VuXVNehh1+wXZ
hLT9mPhIEK0FOmLh0z9FniwfLfDYS1s2+iZfV+vB9LIM3qGIjwyA6RFKLtnw7eUvNhGC/ZaC4MdF
5h0PQFEujxx+3YE51AOeNPKvdegbX6KzCAa4R2xOa2E8ajiNHnOrTr/iqpSnFtPCr3y4od7WvFpP
fUW+bQ1EuXWprfWB9KIvQip+xo7qN60+MveWAwQeY8SmT7oIdL00by/vrSWO9a4z4PdVOuZbnmoQ
QDrCQ8orxZYdmb0ty6qFUa6KX7Hhem4wuz1cfpRNz2Qmz/cE12I9LiwkL2oo9D0JXCIULokeGi8R
qg3Y+x1Vf33o5WVxUZod32WOmz/OpJOCwtsygzecx9OY9MZTSiB4FCSltILWAL9PMzd9TstyuhS6
fZPeNuDxM8fHIy3PYDZVvG6SOS/dvdIBcKmOaTg4ydL+NmzXOdC6qamNtpLHdFq8PPJrzv8V03nT
hVUO7BVOOfiLYSyE2JC91e857BKdtU0vifCMtPFcVjYBtt1kxzo2L+G82LCFL0hLogt7gRiDNtHe
IprIt2ZUaXvAvmlvRolp+uPaZscMOJKLg57n19mb8rcEYcKhbgx1LoiuuDOUY13cCmMZzb19sYnt
ONJ8OHYUhVXepTSV2mn+waFqd49iiMo0nOzM29GA2ukhUbmV+bNSsQoLvYYgrcjF7VfRAYiNpDgF
1F9Oeqj6+qebtaP0c+iGnUVJ+7M9IY269hrmDGOc0u7ZJBfA2yaMb1mA+SurqK1dLP6MYQo7fuJn
zL8dcP/QZDkekTXwtwt714u5cdf0TXAKx1tGZXqnEeRcDc0Gdal5PQl8oAAxZa/jh7/2ZOadCdDM
fCW1MaCqllpJp3Eoj2TGQkTdHmbUmicbloxv2rBMKH45nTVlJUHvdLa1aYXtlfs1yqP8xLA651NA
WoYTxXToaSP93REvbAhLxgbNTkMYQd66YO/SiM+t5UTVo2Gm9UvUNkUSOirxqhCTB/abpM5U4XvE
GXwxaw06E4Za1EEMAAXwlTkQ8+hELK808Jr862piCFoSe9GClZl+oAkIF5egPfxlqpZ0QqdjW9PO
1udqOsZtHtd+TJqc9lGDz+yVgNLmHh6/0PFI573KYAf8xGs0xj7KKzNuvHjoA35PUu6gIJxf7aLT
60s+bg68IOpi3RkCmfuqkkGG6arElQYvGxQlT+gfs5tYbnop1Wm2cvtTWFTwcpW6lfDNlSKLCEXR
Q75E9nNX1ihMEkRNpmXMoTMNy5GyzuxbejftRw16GLgcYUz7srMSvrpb9aZRkg5WxLqx0127gGRK
sqoE1I7GrZ7FWBSw4KGzqaZ3vjB3qwZlHsub16hFdv1zWnr8bCaQ2SVyJhntGXdnfVPKsX0HPe2/
wXmr91v96ZOlm0r4GbqqE5QOsri849RuKBkO1UBTMxjjZBWXIp3n362cvX0NKAM2Tt7Fz1RfGfY7
ESc71Qn9jPepCztAOi5lN/Z2GQ/2h0fiZRuMnibDjL7RDyxr+TVB0vXEo5xcuiLX38VYu35tzvNZ
RNZyNczZpl5gWlRIJxW7SLvYT67WaQE3h03Vd7xuZVa33L21/rzW67Dl/Z8D087EnWS8/aa6HGSJ
tunyrXGXgYcK1ppfLeiqQ6/ykVKv8ZeWp5DRXdLDMgMROH0OoxzVTb1HNNN+jshwTholoCfpJr/h
oKK7heQH+lDRqPzAnyMT1CyZWwQ9jaK0pWaO9dlY9zLfaxXJAcKiaQTyVPnJZJf8JYzmBEbgHZVw
sYKW461eO3HrDJWQFccnrB/r1+QmCyykgU0FSP2Jdu32rkSC/mUNWvkuoRoJ5k4bNQYjMngKCGPt
RC29vWWITjejRnsqL6D3WDdFdG0H2QUDA952XowqLNQCfE0ud+Gh+YjZvslkcJ49KnHvG62uPiet
AAFdoxr+J+rrh4L9RAYT/jLzL2n9/1El3XNd8p9/dsvRP/E/2+l23/Wtv63757/0/2ABnUBC/j9q
i25NeP/WP+d/F3E6lH+vn7v9gb/a5+w/pE7un2cLl+TLW+XkX91z4g8a0eDIPRrmdAPWA2n9v7rn
LOMPS5c2cZPof1zXdjDnduiTkv/6X6T3h/RMx3NMHT2vrRMb+d9r8e7/Ug/T2MdvmZq8f/3vvxeK
/bsNyNHpHrYpZvMs4Vo2oQw3FfXf1NK6zMCuMCmDuFJ6H01VWNbD21BI7L2q3yI82v3t9/K/+IG3
X8Pf3BD/+olsY0K6uqSO7x8/kTuNfcCV6JZa8ULzzWeaLH6mEVhBmLjwhge3GRo/msw3b7B+cXo9
QsP/XAix9JUGW0KjcWJZdzmKLbvtftTmUmy6PyOXOvc/sTzw9fzjwxrCA4iWpmFbFl/iP51rAwXb
th4B8ap4WgP0tLPf2W1+SVIvUdDhBpC5TLI9ogjxrGS+PnDm7BS32y5b1xdE0jZAdKX80YzSQI4o
gM3ZA0QSCLEKM3kH1KAF9HaBAmObH+7gPSDSCU0bGNqE6T2u7jWGut5An2y7aZbwa465GYd4fKmq
yQwtp1zCOkJ/yNwxbqJ4+TmL/jKPwMZaSYmww2IUmsxygVCMjJ02PwrFa8+N0u5WD4WHEnNMlDUF
mPpgq0A59Ue5ukM4Mj9jYksMVIh25+KUyYyHth+1BywP9hbwN91iejP3SDDgiimOCYpB33haf4G3
JBijbBOGHeaDb0RZ+XdXy2w70IpJMvI6g0NoG1oBCCNz0qfOVcU2Kau3hCK3g+PC4cnmie2AqdPo
g24u8mMu02yXDQjNnBaLE4Jv7wAj+WrM8Yixw5t9rPkSOI2RToIVgG+nzVavCUomUfXoje1LvJT6
4zo206ZcycVB36ad86kQPz2JsgEWacf35+1hLIZrrLdJUIwV1pFSHsok+wIFAjMj7+nOqvTBCCsq
7XfUYSOSLFGiZE26G5fJzMO+1a2DhZMepsmL5Mldbm7PYk2eWlGJDQUyitEXpWkGOZAKNCU9NfW8
gfIlRaeZLbl38FbxWXkKQX9toFOogNVWUZUEnZj31poqFBxrFdIzDjBA1NnF0mChxpxbs26alf9m
9QB6Q3MuQHCCyo1+Z3YSf4HIfGIOKoJxLMqMmM+k3zd2WT+sUZmFcJ0zib88oRlcdNg6jAJkUkDU
joAgluv8whmXfrKivNJSYV5Npmw6Fg1KPRrNPBEy8+kgNkHe0OlPdDMABeoOQjMwxS5kppFnNZja
Rjj0s/uoLqagcprqiNTx4ulR89HOEU3YhpP4lRuzqpdOftDQkyNxNfKNhKRGpWNfk8wwn/vUYeGq
ydIsVUXiS1tnl4j6g23Oxv/TSddiQ5CVFegod7dyTu5rq+g3jlVx3JSet+fsi19afX6sdUJxyTwo
tqpfkFBEeyweHssDYKAy+i6MVMN2ETN2MmZt3HaKHgsp8os1NNZOVLK+aLq3vi/Cmd4HVKAP+EHV
ZlL4aAFUEsp+06b0He+hq+jtVjYRH7C501l6i8TikKC4ZgSnn0AXJkKM4WcxgzkbCty0AE3oE4Ay
sZzTyXmRi/klzU7eMRo6u45QVTROOtusyPr+YSwjEwdSwzLqSrSvaCunyYEgNQ0BXgxxHObD3H7d
wuuCGPX0exR1ryV8LXwfawYJlYwOVpOisZ2i+lVWw+cqyuZi5K7cO8p+y0yRvTCCdg+dOUSXGvvT
mSMoDeqxMzZ57Fabji39WvVeHah6EffuOrsfi1Zlu5Rn9aFpm+aO4MriXmSgv06dtIjXrGUjGLKC
Ma2oOUBOiYCx26Hj7X9HSWv46eLEV0s2RNukzhCgrax/kN/zsZQzv8uhf+wXRumks+SptEbHHzT9
2seodYR8my391QJvQoQTNfE5L2g3yWEQ7EBko/HYmfp8tAphHBDhdWHBAfkNfu6cDF5gWO5oQKHC
zun4VVN6FUr/2Dig3OJJpGr+5PT0q4SOoYq96aAuIyJoxOXcteZeNyvqgTPNEH4b5ege66Vtrk1r
wdXSXt/AejbDO/2tkJikJVDL2hJ4kQcVO9hzvdQzv1lV/WaoZWPrhbmh5c7J7pzY2PVOFLpRWnyJ
fhFh2rr1Cbqk3s8efDPy5sj5aRlxvTW1NMLG7sF2EZ+RbkhUhm6zsEFUhd3DOMe4HsyseYAhza+o
k7Ciz1I7xJEJEY9D59eaptBJljtEz50zGEE6JKMR1kszXaJ2To792lUPyHuNDY/1wXC9LIe9bmA1
yK8BxqjXEGOA2MagXmhrLMTn4JIaYIrl3dcqam+/seI4ZGDSjWcRRYmy2PRqEDI6Ds9540W/21qO
9yqyJ29rsICtvDVbfYAp4qmfJl/IJUeTnQ8IosRaeHfYb39PuHBea9UBv3HHf/ajU5/EIDG1tNo6
nGi9z5tLM9jNbioySMPaKNEtlWN5bbJI/iTHQyeHZ1r3sxyfRFtFx2RxhlNsESkHXbtuGm/4TkqU
MliE6o3tTMaWaf6oHOhPIMr+vhOSeGOrfFOKLWq2cbVyG9SI8tIK21hRNIj73exc6HocLkQkcUws
qJMtsgAeak30GIm1GRLIdW+7Xnv7DrX5HRsj1T36GgyFt0VYfE1uunQkE/0Bg9adyw10ZjLI/AbR
JTT4yCU5ZKynhSqmp8Ypm63WpxMWHkCwS+Tlj/1NV84LEd1pvWe+wVMmQUPm3dVyW7mHCkOpnCvi
BvtpSTbIe5J9PTnuXVuYxiGXRvR7cObJx1JTs08lam/IRu1rkf1OO5eSV8uuT61ReK9px0PKka3N
E34OCGV11AF358cULM0KXOjSo2tKd7/08xAHEb7TgGZvuV3XJAvXzp7PbH+4MCAb0DIjYK9Xb3sD
0haLAD+/MIh97/X4rBKj8d1CeGFnj+NWK9HcynzgVmvg9FFJWJdJWW2Ic635saZztG/Xut53copO
yRypuxjvzBviuHULW94GOdffSY0zdjkirOct3E2G+FZrfsoCsm7K7e4bp3eEPauM640o6wnh+2Lv
TFDlR2lPD/00JOA+8dMEkHAYhTsFqySi2TOrEfyRjdqa8OObuej3N9HwZoj7NnSwPp/IbDKv7uTa
KOdMeSdttztW3kIHreXcp+j0A9rLg0y6+TfNl9HW0nJ971Agm7tmuh0GLfXjvvACjAy8gMaCTYBV
NMDUUu3HLDUuxly85aOV3hFo80jSrfOMYqALOF6qoxzFFwB+fexk79tWab42WB4ekEHsi4Qfi3Tv
S8U9pifcW9HIepnrOeN7kj042ig3aUP86uAOFD7QxQJF0xTZ64jz79KZcc3p2Lan3qEzSp/iu8rL
7O/I7JozBR3iNU1j783to4hJYbmJGSYXMX1W2feJqKb7yVzym6EKb9BqO6g86mlALkx64MnyMoSH
afaDlgGGRzEVIRxU6guzUBeDYtlNrBUZZ3d9Hxnls+y0LhBGBVfbZtbOxDqPhSh9yhv73BbEZFhC
bXpHK+5Mc/mRUUvr9wR4HDJjGLe1sjHrUX5pNc4TJ10alCQLbiyHm2xMst+NGtaQLe8rH+zPMuqf
l7p5WNnFzkXu/mrI+0dukzzXHvlFRizOuVs+NwzZxzJNfhRy7pEKVXqYekYe6pOL3EsrmCZLHr6p
62J06uN0yFLELPhdQUILa9inEdKNclnKsM5EHjg0NVzXckW0USGWTgAQyTKwAz02+H3Je75J1OiL
OjeF3jw2QiTBUnKDSsA7X9bRl4bmwkdluwboKfyFuCO6bZNuY4EbBy0XmJ/1yD5jE/w1qbrm2ZZ5
cpfbkbaz7HwbGzaBm+140LuuPBdWUR5izHQ4WjDKmV0pGUZdca+nhUQUn8jt1I/IQNd+HxvOtCXI
DodqXFqP09x8mbYn/GjpO9YmJ4CJAVizPPht2zyORa9fKFqY/AqCeYPU4cNptG4/q3S+yjI9ZlPR
b+PMXU9VI5EKgXAnd9i/Qjo0Wbg6uIO8oAttcQy0w5yRtS1DQB15Ryx8eZ+A2vsEtRPymhX9scMn
6261vIAWQUMVwNTcXBvul9fXb2tR/dTbdQqRJ2EiMB0C9Sahjz/j/Db7OmbxJPp4wMriCh7U2VL7
qlHucFiGWgZ1JTCOFv24+D3qVh8d+bAfWm/vDRpF8ZBDvkMCxOCXN1ef1bBirlH/O851a0OMLccx
qHcaUEbDnThqS6g6/b3tfk/xPB/G0nULH1/hOz0e3nVOhAdYBh/Wqxo8mAnJ97qbRcagcAqSGOeY
JR+7m4pANuYDhang5vpTQULtUda8Del6MwoszlOaZP1eWKbxY64Ikm5ZyefSfkEtUfuTlX6URbtc
9NtJ53iYXxIi9XADOcOmLKVbBtJjm/UZ9es7rzTg/ZsiyIRThZ6ov7phLZ/yWIBIVpa+k3F+LXj5
Qm6W1a+VlR+mcoh8lfLJ2sE78pne7eW1WOJlWxn1lWVdPCpn3k2Y0Va/nJdHi5q8LY667h35JFuy
G0OSkX+409FcQtbdVs0ZzV+P5RpFJ/sSnw+Edrr9mlxe2KZRWSjSvuTF4y+wUeSKNGVebnmANjag
8A694r2rUxUl8OJ27OGBEz16S44zqoq4sjx4ZFvYL7VT7GWMIwJMeb1LVzbXVfd6ci7ju3XU5JNZ
J9orM/dwN5r2cqAOOvrlzOzrtlsMR1O3whV49k3lSNtyNeNWTZYAIpJqQfbzkNKV5pjZdPMF0mz0
ly4dm11U6Np5Bd849KPRbcltsvyCXfZ7NZfmF67UbKswePwVlfB/Gxw8p79U3dW/+3+ig/+/Qoh/
BhP97zHE82fxOaV/hxD//AN/YYim9YdnANFBejjS0R0dq8dfKKIp/gAehJCz+I6JWbxFU/4LRdS8
P0zbFZ6HNJ1YG094wH//ghE1w/kDdAt80eYPWaZDYs8/cMP/CEcUIGL/hpVZto2/0wEkk6bUdffP
z/F3KLGMsgwLAsCON7tOFkRe3a530AY6nmB2yaTSmdX5O0ybBK/3dia19JBUZXePad8OK1fAUAhV
PKMnczl1NHVsDQT8VYwWqPMQdhBdNAXx2s1Iuce2P8ZzUR+apl+QemV4G1tW6+mEBlB8U6zzXo6A
LGv0CEyy4cM1WCdHN7R5EQGLmlfZ6wufZGacbOWx4Kc3rDf9NF1NNVvEC1btgUynwo+LHp8ti8h2
WsaTrliwbEP7zVrxNtRcbuuw6TR0D4vRFf6MAmlopLZBCdQcm2kaOORSmo9uNsQREG3JVfTctp/L
gtB5Tq39IAhNiKXNz0fGF5f51jPrS8+dwwFQ0qNZ7GIAEMzV+yZq9zfix1PLvsYZANeYe5uRMeC2
OV4pQvJV1K1hIoD3UvuMd+YlIiwA8yjST++KXfQtwcLXmnMwFemmziVN781HZC+9X/aQX6z331zS
ybse21Wo99ayX1BhhmUDBjUw8B9wvrq44LwAQ/rGIWBxv5SIN+npzR8rhQO/5rXWzfKUe662QeFN
oEArG/ht/ZfZyyTsra+ksY+Jrj005TMYUGiV2zEfzlyaYVlM06eypgGiVcaPrqEubd4dm/6tyo+Y
EPMwg9kIQGozvNj1YeqNHzxRFV6O8SS8/rES1V2DidA3RyGIP7Tv12r5ViiTQ7NDETLO496q4fen
ZU/6BSN2lB+ZzdeA4/0rTYdfsbSuq82zpNzcR2ScBlmKRYhkp9+4tEoGbVROVrQ1ywlvh75iNwY7
3M9FEWoOkncElQRWjDBQPrdyds30mFyJeCyORbfeicqRu2qaUgid6FHZxbaDcSoybOVRlKLraLpL
R16vj9X1lu3wC092OCzLweRczxwciHSqpr4yDGJi+6YkWi+7H3LA1dR6MNT6WxAUiVeknze1kX5D
5YHTzj6WVC9ADLL4ZLq/uLJ/QRF/iRv9SYKpe6ULPMWVFwrMxaE7MzpFyaFe22NiVz+7IUVYucb2
5yjVTxKHfxBkDVgzZ8YVcwEwqHq+3TMwVL6hFZZvUBuWRT2Kyz4QSCZN3cbCPlf3bYzQ2TRJ7aRC
w9hnsfhFUog4JhqGWmQ5LK11Y4eZVhzb3PrEbb9RJQqpAX3dAiJKzkJ6v8YnK04Dp0OGgChtocI9
93zlGV/2wuAexbtmODKYr7jRxxkn+aChNa/rAtkisV1lSSjyznS0oFzxj6lou8zqA2n8Qn3tzR3J
uzAVYzib+l1VvJndU00NvSqZcUkFECmfnVeehI3PSe66m/ereUMv8JWw0GMAGLGaiVtqC2ZXGQOi
eAP2nY8JaZrH61nVaAXzCJWMb+cqg+QtalIAcn8xk+XR1RdtOY5qRajBqoHNw8pG1MBbci3KLGdc
JUni4EWznnzoLEJTGbiLk1cP6DtkdXVQYbTvdZOWKPRTGaVHT7VImAmiIx5sHy1iWYKBoIj8tBZL
bvvdJGIR6mS0tBypCfiJTdHET9WU7lUnlx5FsqaNDz0U+S0SRDaHOaspfzUBSjBfZXOC0qjP3GSX
tNJ8K/JiFv606I3aAYDZv2I91gmDqDKG8S4bR07nbG1707dRnXsBvUHSJuuuIAjDjs1sDLtx0RDa
DGxn25X7hrQpgccc0DCOPL/qTV35kqaNe9hXZwOM7u6SgmAt2hfYCQpeeFTQupHEMXrpscJF1x0K
3nJr6fMfBSlfn91qXKqsuBKkoJ1Jpjaf68iMg6aOEIBKe3kyjUZCojr9O9rTipjC6NWkv4qoxOEL
a1ez75u5vBr9yKsDHqAsUlQ8dKtCHbUy8Y7tul2mLuhnBBYWGG/639g7kyXXjS3L/kpazSFzdO7A
oAZJEOyC0TD6iAksWvR9j6+vRUmZeXVfSirVqAY5eDJ7kq4YZIDu5+yz9zpkdbGh5rLyZM8hOrR0
3XAF0oEPvqSLJVTjutuU7qXRdE+rAqKU9VmIWw76WHReEG6gnOSXgzuxubbq7uM4Pje+wUtrxr4b
VOrINj5Mfe3XAptXObmAkhPt8ljtRtq12rAdkI94Zj2VbvozE8TE/JmRuvVHluMetChD4h7pewf7
VTmEC42JOM1kyw7lBSOhDPtHPCUInsPisZu3xeA6pjU+aWw6XJ/RrYyDS6cKN8uQ3RFyEyvQ6+Y9
0Zb8OGEl8AzBzCucznnMfI/MeJE3abeKrSnwJJ6H1TAGW36b275k9lfN7VeQZd8ORL6ViTq6I1xe
sb4uRWMN58xrlfIRjKbVVM1+NfHdYyOB7wRRfjPm80Yf8u+m146U09sA41PaiCsnejGtud2EZXyR
t9UNEXHPNNmQTW81M1bqQ9LEcvBx3D+CTzgyQrmVjAKo8KGvovtz6cjB66p0m1XLTonmm/zyjWIk
eE0mOF+TJNliBXd8dpkdB7u/wkB2dnRCYlr1sozvXWt6C8brIE0j9AzNxferb4jaEug5NvgHeoxB
A+USVykwDIJEj1aSwK5UHP7dpEe+lhvdJprMDdpO4Vdz/dDBU1+iYbkKtHwnRRMeCfBu7Ni4wU/J
CMXNh5U25Te5nabbwUrul+itGDo/JwQ8EJZVsJ7Ws2AEUVWHYEpe8kV4s+l4mAW4Xmii9tB6yF9a
ZHv4BCoV37aYVxrQeYpzeRL5rnWILMaVdC+0NPpW5uJnlvaeNeXOoUc1Kt0fwddUuHc7F5txU/MA
9EQIGLTNj5VByK4M1/hgdqGCwR+gQaCQ1gFfEKFWjA2+EgLGWKR9JnEZZcxCY5s+mXa3kzbfxaC4
TjP8gDjYnA3xjWJv2tMWD/hubqfNGLnvXarWVnzTBscIXlDFMESbU456DmP3vp2qIxln6puHgQBJ
IOQWelZttjtBoOaxrwS34LVLJ7bNu3JfB9rOIAd4Hp9gOfFsJZ8ETpJc+8BMwtV/LINBfMU5WnNK
o9UiXU0AmwN328dsjtFB7IaJMrCnOfljNbpP+iiyO76TmKtR1xl2DpclzS3R42+ZoPh3lDS1O3L6
gh3gqmSSh6IYR209r3ETgYGunkitNx5JWt9BPt4SysKh1hXrEDFDOESlBN69VrvKQSM07ivLibAB
tfEJm5Sf4ExZtaxkgS+2hDdjVT6xku6qp/Nd25215VFThP0N4cVBfzF0XBmifJus6qLqnCs31bV9
jVtlNSXNLlWOXGCz2JicZk4wP2vaDV6w5XlkoRo37WuV4YsNiQv67jj4vdqGLRf5IK6sTqMvNkxn
Fxh18MBQd+fGu6qYnpdcnpB1p7VWWi9u/U4IcN0b0Y49EB1wPXVSELjXguDSOZZJdAbyZpf2Lfta
ArWOxtGLbdjQxNMz7MqylFeubm1Dd8GmaZMgs6u8eSiLAkVNSGv5qIg5AwhR83A0pyFZ9/W0bBju
I1sbrHloC6TEurLum4YrRscNVML5ecE1uHzHrHFh2TKucDO6THiG/Ka/cbvxgQ1FVNbuQS31Hq9n
vWJrEEZhNgzWMe658GhmajNUctMUIzaizidl1XlarrTTgmN65ebR8JhFy31unAfK8wWM9dYvgqb3
ShTyINafSNpfNJAOzZwdjh2ORjykuMvdowOeKMHqHrnJlVY4T6x1+CCUexUVJ+wV70Ecny+X53rS
11Hu+AGG9sThehrJqd2jmGi7RdqMs9glooXNTnblBUyKS4Mh2JnSxvsI2BXZF/5gCwJ8xnU+1psp
KNao2/QJNK4rQ9TNjswZZQj9nRcyLh9RritH20YWOJe5+xjyUpL8iCKv7SqvluEO8oRXWcgsA4MP
RpJEyMMhnXe6Mz2YoqeZI+O/Ik5x73LJRjmmCyPYm2NPQlQ/EDMsN2CxCNHV8yEeM2qCpxpzhSfw
Wl0zUviwY+0wcn4FRf7uFiry+yzY4nX1O/vEtXJv84cai/BYagJyAdRsrTR7WI1D0B+qqX9KTc2T
cX+1VHriMVD7Jl/9FU4Cg0Py2Lv9sWf77wrowrPVMraABszag93Mr0UGuy6bqTheA7WJG3oCJhkL
pCnuV+F3TCLJRMnUh0/7BJXBfUzmvjuexyIWeQGvzvqNpYvrJeZGjokW41ejJwzN8UlW5muRWTri
WnwFauGtXmK/KfKHqAYwx9DbI5P12XdMDMxaHVqQT5AFWL+0qwnkeQLcy1hZN46KmrvaYucRE6PV
YlCdVqo6ZbWzGRfFMDkev8Ol4S0GRskRgZwJb6LGeMGJxaIWv56MNxGkiJNMq4NIYuIAf+U1U77T
UnZeodWtMaARLy1xPjo0H6Ya8gt9YkadWG+Wgo4Uug4dvj3fOYv5HjblPe29buWap3AzsEOlg8WO
mpiCI1Wk98LbsUcHDYzbMQn9wVC+PSZ+2ZufOCR2zghDJ6ieKwr3jFBl39IjFZlXOxduZjH2zx4C
6DFtflKYaG8DW63jYdg1zDwocUiLv/fEJePxqe8DddnUtc0Ke5m8pqnT+AzAJiJlUX0byoFATH7T
M434CKNYDBzbWfQVmv1ymVgJvnxRFvqeJ0qDRQGq/6mmIGGMNZr7aCAqMMeOcd/qRnXDsmwCZIyD
mB3XGGtE3D/lRdZ7+PvEPlMSSZfNuOtgWS7rnBLXAjzhkfIuN9TzER01D3BMGnrNaJKN0UuP4706
kxHEe2BFhI4ZOzK+y5kf1XY97WoVZ9tmCF41AyKWrsFVQA818CJk9VNL2nUbNfmwcUMCkEVQOSvL
cto9U7XyhhZWPwWmNu4CRvm7APggn31em5socswHMyrs0dMiUacrLZyNWxvqK2hDcWZ9QZqz70Hz
RIeqUO5q0QoLDEVocMxnQ0BVjzGNS0MiCXO1pDX4uCVbj2eZo027/jICuHJdyGA85IUDU1CM6fxJ
WkB5DYuWIFka5T5sWRWAE1c7YL+m9+jQ19smRDCIjc3MbiFfRGp6St0l39spvKq2Ugxel6HkAuDH
vJWgmL4D6inGMLbaFuYQ7EQ8TlCK8vkzhX7H28lnH78X3JoWKIzrqYQuCKePXR7TJIx8vayWLYo5
UOMGaIzG8/AWElzbugT73znID0OaRX69DGLnCKebwNtb05dlO9VzNwygCI1UntEj3exNfWExi5pE
BRsF++/gAKATtWWsc1r1NiH81tpg57yFtSrcYfm9w32IvzhOgg2MIhtnflsw/9Eqr9dxrPuDGs5c
bKTCiqNEmneIMCQj0sW+kqxUwFOWJ/ciT/m8JBYQ6PFsh6wMEdyD6iwvWMNhHnNiEOtcFxcpKdB6
tUiB21uz+M+MouxOCvvGa2hH/UtEZJgzteuWk4rZ8YXInWfvYUyWnd00pbY2qG53qu6AX+Aeg/zJ
iB3LTGx/FiJjJBLX5hh5mH3SfW2ziqQhEnKwtRKIFuXRMxbvmaG3aV/APAoBQwSu1LzSMIKDyasC
mAQQsGF4YFOul7X5RP9UAsTgkgmE2sdx4XcB26ZcedJtngEyibdTX74ZAUvxmuAwpk24jXRjWElH
Vx0FR+vkexa8dDl8tx4FoGQXruNluHwuoK9wjAQDtz+xpQigU1S4WyceidsF03AvNZblNo4pQOPT
1xdr2Smb3qMINi6zds+ind5aCLjmOpHMDkry8luinghz8wDAsYMvHXQA9XsGjO06HLUAtmGEcu8Q
bmPnCQwWR41v4G+ehsHVbzQxWdQBxQVr2y4rjQylkWbdOoXKdtKXRV1qlrotLRzMTnGaSSiR/Fy6
fge4dQi3zdiry0l1db5mp2N/FxbVa1ro528qS9v2eZy0lmcaM6kEmIExAVHDhvqUcqRmztJsq8l6
t4OOtJKO+HoZ2hjbVnOWyyMVsu4Xs4bamptGka7ioasPelWC0iu7YCthP6SAQIrqM8OXyvhQEfg4
8C2YMEE3p1FQahsGvRTFSD+8RBVEg9XS4/QnLtsT7jGmOiCdIywPdkrzoLVsWV1BLnEP7GRM/BgG
6hEX47BLjHDfuUrBOBf95WhUsM70wbiHKHIuPRYyqaOlZ2iKKpgPHUIF12tatZdTYLWbXrfso1EF
BjO5QSeByKSHnk9fdESVrtsjyvhxThtY4JYcwl5sGzX07zphH9z1dMOJlNWqq0vflZgXQOX29Xgs
e2O8Nbqc7r7HsvShMlKlYMtN2Apzai/01w4eDS5xJohp/WXHLbAppyXstQxh44EKjC4nloZfLLJF
LmHKO9Re1ZfhQc7lje3YFcUP+xJOmWsaryE9GNAzJrTAsCaSbYC6L0ydEzvBDXFtqPDR6uuHtGwR
FrvwpA/YNGHFyTVWCtiKNPTIHcTrZTKuSjLSK2XedcaWFWnjixto5TEDNgXHLztgPz23NvGrqWvR
bsyaF5knN/rU3Q+B/s0xgt8L2IyDC7HRroZGEUWbS9Qaa1zXon1GAuNfmYNnIoiZLzO8FUaS8CyV
zlqQbNfIj9qUbHYWLjylQX6s1YtRWncoSfo2aGprxTLam3FSRDrHcotJyWvTUtvFo/3Y1gRdwJ91
J3Smmxjjf4y2moh7c9HVsbTT94nzT88a9F5gPPURP3590jTE9NYmjLvM/CJXHcXJwDfJ0bSVrtDr
2Hq8iYzAeA3mM9USHQxE1KAe4kb6sLe8tBcYBVJrNTnO9a+JPtvNP3AdXgmrrDwq7H7dO6VnYY3Y
VLYoP2yelYpTeQ0D5lqkIEijOvCd3CRlPN5l0sIwIorqFtqM4xvWdKxT46lYzI+2k29d8tAGyhMB
W/IWyIqZeiozJhD9FKA5dXnmhSn7dXT7jZgsH2KsHkbhXs5TDr0NAYD9aB4qIg42oSOm4L6ounFd
oo3ZYXkzoPINbbWbqsrnrW5sToSA6UveCZZgRI/TrLjXSa94AakvdyQJEyeAgBPLulVYr5BNm/ux
768D8kXQjxC8FnMbC/qFODOEz16Vr6gdGrRIdTuIOtml1GlH9IZd6YTxJQwCCxaqiR2OHSAmftYV
Mc0vU1KQ4vspbhCIbyeq/pXEQsUjYt9J2z7gcQNhFCvX74BltvG4Y6ZjPfflQFdQPWYy2tAX1QS5
8i/QMyz/gCO65mZKxHWcFNqDaTjFfnShoG1Nqb2gHFz04FhWujM+OkbvLWqadmJoT9C0P6u+Z14f
jJRoZf7dEvRGX/meCv3JqXsYgiZLFi0Lt0Mc2vG2caJ0g6LyANwHMT2sT6EgaIX8vFzi+as37L5q
N1bGYFpJ1a/rFszoPL3KLNu7oc4nhxqGW6m8R43XVm0uDoA1gNhP0KvauWV4xDBjb885qdu2ViuC
O+Vl2QM8BCKFF8vZChNAq9BrPrkA+ydrsfmcbbSc6Xm203BdDO4x7RfjUmsBQqVASk5Tr5PxEXSx
kTtvwNJZPp0BSc0epHSJQYg7dzlWdXYCs+j4U2jcK6N2VnqSGK+9HY07MQp5ZRZhCNTHnZNrSXIA
764UJF7BE0zdp9O09n7R0vZuXob0hYt8uoCM876Ay3kB9+JcBW2wK3oel1CTtCf1eTyShF5Y1ZBh
DkGdBn6MddvT+wzaYAoSLHba+ShJuW9MEyJQVh7Z5At5sPIxPL5NpNY/kT00JCkGY645X3Y2pPJp
/DI4l+ssfY6Yw5SMh7xhSncLKg4nWkBqsRQ+lk/70pB8T0ER+q2VfsL03BSEUXXKvJUag01mpg91
08l9BtHe0hGqz6jPUdP4JWGH0OjjAvMh1rQJhgvEEcftvpO2fl5SF9IELuk5VDpwai4VKoyVGS4J
XkMgPRYutlrsceyianNER3S4sb4Mr3ZN9JPlVyMAdgc8hvkxqPhCS5KDnmDQzvA1pNRVhJVk2e6i
MV/ZaVAfYzDbVyM2VS91Q4Y5Bkc1vu5lzUhjxhkUlp6IXQ61hDeJdlVWx7pf9kbrkOFIMBrq7rGw
YEVa1dnvH4DMWlXEWWWV3s9B/qSZ0zdTLN7ucg2moORoP1cI0TO4t3XfZ9PazBtK/VHcxWA9JgIj
XlVEe8gge8CQF0GhX9qN3CYMsVZM/S5iiyVbsQ1vK9bPqI5zY2mb1TohSLXAGueyM1EchXuR6bh+
WGT91C6gxogiOitnsom8F+695ube0FethznxBTu3BVQssC5T3smmBMzpVblMVo5N3WY+lslLO37X
LcMOjUc/0peEKiW2v7pQvsJwWDXK2pW5qTPAKhB8LdN9KG0zP9gQy5jXXJnDcl/G8RvWuxcxMVbI
gwreC46+8KoGfE7lIOFwQgHdJCE0b5CrsKg0zG8YIAPKM8qGUPdLXpZU42mok3yV8zlAmt8EcKuQ
qLxaiAtgB/kO9ppGvYzUkJaCBoK8glUIHzbFKGuvTRZInLAZ2wqgciQCLMVpf5VPQLAyW2fSFU+H
yTStLalk50Gl6MvjokdrLVXttSXND1K5XA1ENVC5Bw2QqiQNsa7Z0bwGsvpqJ+UpSY5jStw+qcR6
ySwamKy8r/kUjkuqc4Dr8h7DkJfOCVfeIpo1OVrGaY8lz509iG8pPpKhGd875ocbW6W8+I2Qmlq1
ZeBeKeWcGqiEqTKvkwodaKzyx9QA42+5CxX3cKdRa+wWUXLg9G8NzxfuOXd8NBFkE6xdq7mTJ2GE
WLQV+5PKLZoqQ40I3g5mXx51jhf9VmDGwqBB+q7BP7+QZo1H81sum6LlHa+sGrNZEYXPZHQ2I+uK
tqQuT0vOsHGa9EMdLrdsaT1ZImLuzIgkzL9D8PIo2vFKimXc2j1lK1fNdc0hT6Ria7Kppe6NFeHp
0CuS4CIECWzWcLHBW8BdTfNdArLfrbirU1aBfXChhMQ4rWpTaFjvY9T1tiwbrFc1+gxjPBHkxTVf
rRSu4XJLL+SBXyIJWy4WxjGrBHNLkNVQ4z0KMHJXX+0CANu6/knhv2Mj7SWeOxo6lX2G7Xgps+bJ
csHyzfBuh+iGiZA38CSnOgdyCT0xnGvwZK9m/pSN/R66gI1WhKbG4qXHXM82Jsi8Xxkgt05afYxm
dtvienaEFHtLdoiP8YVbYRjQw+dUMcGv9Oo7L7EjzFq47bhCQLDF51EZPl3mJfDehvgyj/R36Gzl
pdETDtZb60KEfb/OCK1oQ+STuphfybezaWKBIT9qiH8KUQg6n9p1s/YyWalfENvfWPa4xgdCSiBZ
mL+mByv/zJLgivw3e4HxAg/TfQQW0RHjXamXfmN032idzDMFVs42mB9GJ4lf+6G4mWlWR/IHogLl
Ax981Ts14Ljuwqj6m2J5CTGDV06Od0Bf6Zk6IdttWU6Jky32z84Yg2cxMJstDCPoKGrmdG6djZmN
+6zjTDJBubCb7uocQcqHgf/jdFctkJcSgAF2hWvGA/sKfshUmh9azbkfNt1lMYgjbreVWwNma08D
8MgRwboqwv7aLOr1YD7mPVsxGfy51l2hygMRjUMUnUsBbNYedzYdoIDPx43oaM9anTNX1oeLFsfn
lM5b3ZyolNpjUgYbblns6n271w0DatBOODlFJM9e7Gy7OfqYW2ySxGVFWTJsgQvHGZeF6p5FHLAp
Akhnlr2xKq507O5g1J6iufa6NPQjiMaDDfqICzKC7MgpG5qAcVizQo+/anLps01rwkAd7sntAHuK
+WYZI3C28ElowyHVkVbyE+UmPlWmxBPYFDyZb3YDs8bS7ru8ZT9p6FcBo92FvgHPatvojA0MYO/W
vpJLt140ExU3B5vMjwk6FtsuPD/PHuJdwYoFk1Cb05JXD9pDnuCsWiSM1vzNzqynQc3XaG6s00Pb
l8XF0NS7wuXysuvoBHjkbMgVLAZVYkanT6r5C+bu2T9rQXEsWD/BB2VXt+wPuVvsg1uwVzUz7uJi
uBoZmnCwN3RUVetPbtz5SZpiiygJ5bN/IMaU6C0OT/bM/ejDKbwys3p5aClPOSAjBFfkFCu0DvZc
+E6P3RPi3UdL4QTg+87NljunHXdxD2zFBkOVLE59rEWfXGFJWq4BrV9MxkKpE3z+dQJV/2Oo81ej
mgEsGZ3UdA1SgueNaj9kXit3gH9Q8GgErEK4ntNA1luSTulnoZrsqZ6gMnlxMasjTMGBCjCaO8Mf
M0a9/t/8JH/MwuLmOzvvXMKuDkFc3RVnS90PP0kcU2jnHWQB7Hvtm0seG2QEmiAwrbxIb+tc0z6R
7Z37rC/bO+z/44bBZduttUWmX7/+MP/Ilfl/Z7m8rr6Ku675+uou36qfzZn/H0a3HVZS/7ntcsvM
++1H1+X5X//NdKn/oruuZHuDYQgLep0ghf2b6VIzf8E14eiuozuWKyEX8qv93XWp88eU5UiWPsCf
FICO/tN0af2iUMUNoevMEQSVm/1PPJc8BH+0XCqooIL/6QrnJzbpn7d82mk1ZJH7FlUljI6oEhYd
bCkxX8EI0B6aGkYQa4kYpE/RVAVe0QqmGbPLeo3VTAyBUCtkR9KqKpm9phLmi5FS4+8ILp7rakoV
8Hw4wEq2WQLLW3dBDHuUWK89HFptcSk+8qSfMGl09LsXbTJN6RG7NUkLjoN0IENuZMBLWJazZlpV
ul7vVvzXzCJJmGEQ2hgOZkjUZOLvdKC1cd1HkWQNQtuJL0NCeDtqUOJ1dAH4WHipu/oJHndPDNBF
eCXFVVb0U0nV2m/ZzDIoNpVhrdo57qDRmoRVXq0n3eyJxxj68O2wqKT23SQeGOsncUtyOeCDIfxF
3n6V9AOgJMnAYUsYAwcYzH1rW6lhANG4kBWhkyuadkf+owh9G7sXDj84UzhgwkEeJwo6RixDYH8V
zE0vbLuQSEKoXNIDawTUVInFfnCIOxBha/XqUMoaic2pBrfcMdkA4AFRr35dZJy/icQgAuE4tdwC
tTnTzYku37rLuDQEidkNBTvFYvVEcgaNsHW8ZEBexZcVN+NJqYoSUSzCymhdSCAdQRCyFCMs5uCr
Z5ykeVkrtQf249HhxJkjWs8dRcNzY2TK3kZlHWMdcFG7NQmVZlPAYQbs2Vndu5UA02R2mag7lB6E
O0F8WVsHIX5/ljsYYJIWlTOJHoAlwkqhlljbYONoG0LMgx3KLvo7vxecga6WvqAB5K+VYmMTrqSO
YqGO2Rk8aAxcVgUCD77UsMHmUBTuQGGqj3t8KuO8Ngvb6teAzbVrw24WzZviGPaQzpNFHCuMzybf
KI72aWXF2M2Gnh810UCfUHRoGoFMVBxGsV2bwp9JCwKsodNHN8viJu/mwCh/H+J2/sIOZBG+to3u
nUWuxXNjyr5lBQrbs9ajiILUn9iEcFG1S/meAzw0fVb/lScREyrwNKDuXyQMESxIzGRUtvlUeQZp
u2U9D07DxpEmzD+1TuHUH2BiARMhzIbGbY7qgQ4yBb2cDThogxT1/sIuO/0ps1V2BfAcPkDHfKjw
mpCrizFQn95VSB808BFRQ8xcwYUc7PbdHCHaIN9ZwTNkGRDMTichGE6k1THWdI35DbaVXtBhBtav
Unba0Z/Di6BOk0kfbUcRN5+xO9Drxy4ZuBWAd2r/Ie06RcHehlBKZB9+NyLVkAkHgsgrkhr8QmPR
1scgsBf8LPD1ov0Ygx3yWjY98CsJ3WFGS8Kivi2boblDiGN/jxO1BuQAaMPY1DrZEfpOF6yZqRtT
PheSBfRWOpaMbCvALGnDcommLnGEM5jXDlBniu8gjIPB08ANfgbKTFJCKWr8VoqpdYRcDE031UqM
Fi4GSQYHjv7spJZ6BjHMpq8G1OpjEzeD7Y9CZa/oq+WNLJspWi2jTqIxSox4g3/TfcOaAUlcQX2F
9awsQJpgEb7IZlfTbVAZfC7wi1l5rpl2fshrsSyE+tgeA2fJbvdG2qd7usnqbDe1Xe110WzKZwfn
+mNIs/zczJlgGe3QSC8vYEx47RJIj0hTOLLGpsOduc1YQpHvirySzW0HaWp+YWSa1mQomWJxajCU
IeEySI+psAmAZynVkwogCl6Zqhdqo2WB8522HW+u6DubGpRNZJd6Gmso1WnsvuvG6LCERZ7HxW4z
Ntd65aK8NRCuNkFU4YTn5zNXPI6EU5eCFyMKVMLNmRnjkPwOQvZ/2wv+rNDu5g5Ve5qxldupM+1a
UGDjmgiVvMeQHZQe057wOh4C9t2ZZDBvCy2b6aib2qZurrUy99jjaZ0IANIYDLFNKxB1C+ogW4sK
BvaOUKRwioz0WjAaOU7tounuEypU13Nki5Y+k1a/Qt4Yf/29l8eeKGXMo5TX8D4h/TMbssOcTytJ
Zw5cporsZCnsZWPrFpChSnKorboKdzVR7iaSa1cDtMW/E7MIF5dSop4hI9Sckgpv6CXG+DHahzyf
4x6BZOHrVmLCwjqsZAaGsLYeMZQZiDfJiCVrxCQCUncyey8aROZs2FMXUQmKKvmQYxyWBCwNvm5H
KKat/gi4LQEgCBQKM0IWmcupaoJE0Dpwea8zhmdPSzJP4zZ3y2XED+va6INKIwRPOx8OxxAckoXN
OASynUfnIJpeGXAcx/l7cljj5VkRmyuCM4otfw2TzNhhOsfxUuianj4ze07M+0zXlpSnQgDDL5ix
zH4ZOuZXTfYY5dKW21hOyUkuikmQM9p9u+a7dsyfcPKSCSAi2ZMqh0+BzOpMMXvAdNjqLgl9ivPO
QV2AfTF9s66BH91KWKLBhx0QVuwps1wWaScBTFSma0+lCLP3NkIKzyINE+tc3OCDUtWuTrLmDpG3
0o4aqNLQy+qheK54JcZU8xAq11zTWPXjd2Is84tr1vYnhM+S7aS1JY/APU0B2dmNMfFbDV3c/1Td
3bz//N//C/iNwe7VPy+892329W/l979dvhU/lt+//7nfKnDN+oVxDIcn/hKlGySi/zP3xD/iHKN9
UsI0JV4Iwav9Bz7J+oUnhY2IjoEvCkMCLd7vuSfb+oXCm3gSOSpLQmT6R7EnWoMfYEa4wKnxXSkd
x1GS8lz8BDNqSEYTUw1p+VWCrSt4mwg4r6j9HfQIEhkqBCoOgf7MZLF/i9H9Kbrp1z3VvxGezp/v
ry+u64ZDbWqbvJWfu0dhoDsbxEhWIdNrrxwbvd2z+g/dva2CfVsLmO4NfpEDC0qHk9ZbKU69WN9m
YmwPJPMpC8o8bTnwLJxxrUyzi27kb+LffmbjaAj6mAvzgk/XWFcEyHr848FNTBXzMY5aOa0DUVqr
vBWYWhu7e2IEGs8r5JBul8+x8RkDR5xw2phDtMFOxfhKi43Sd7K5MjBlz9QGkXvK5zx+7RaLIi8k
ZcXYNBynR2laG0mW5E0TRUw42eyYjp1bcC4iNoN7jaHK77nTwVfYIxOF//lW/v6tpBn986/kv/ct
JPss/kM/rPNHfu+HbfcXHaFCgirjugAa8x/9MM/hL67BF9Q1YRkSN+SL8F8hRN0ygKVY4MyUDXDs
hxCiZdIRw7OndXV1XT9/Uf9BCPEs3PzXF8Lhy8i3kDkuX3DLMR3zp28jp7aiLhqNo2ItxoriLGbQ
9lzC2Uj/Rrn54/f+X1/pJ+FmCSnOlT0YsF2B04CVjA+INotX6ldssdOgm/3wa7j57T38iGk7L63+
q3d2/uc/CEWTvoR8m3m9Tl2vamc/kNiYkv+HF7EtE/jSOSlqu2fd7IcXqZgu2xCT9KPQYTlmr0b+
0TDNj/Dx//W7+aNs8dunR/CUHcLMgPD3/fRuckUcn6vXwHHpnP3j9LkkMar1P34VZbKxRzHgRmkT
Z/TdD28nG5Bm8AFbxxCj8n03U6nholRr8gK/4w7/9Cg+P1g//Xp4KcUCFWkLHuWfXkpNTcLOpMY6
1iNRMxYKL+RBouDyr9/Qf/MQKEtHd9KRfSwpf3q8h5I0BUxX60jUFZTsYN/34Rj5C3sIL+eh/f0Q
/NM39ZO69OuviVAxVy+XqGFZxk/vanAQDRzoeEdpiR7dPVf5AxeezkwqnjDuZ8IEIxDbzXB28A3i
kKZh89bDyMKVW7qt7YcjxfZKg8kMb0xV6o1Kl5SQbnca/VSUJPfl1C0eW1QSerNzljAujOEljJXR
3wCycXcJS2psQDj8w795CMk3/+svTcJd5ElUOnrRT09hz4o6iyQfRkqcJH6n11dWGnPpaY61E4vC
Y6Nd51b/WgXdQnYTQanGpnf869/pT2L0rx+yK7nDkQt1Kfnt/vEplWR6JZMX62iwgW1tTGdpq7tM
HJYUtXMCQKn27aojyyP2UQOn7G9e/r/5ENAw+YqQEpcGf/njy1ulYmhrLvbRYgGsZ4bVfCpgYjUt
y6y6LjvGibUWjqjXrkz2ZLLNaxvowOEf/xQI4A5ivMXJw8P200/RQcDIu7jHNaen9bPsC+y1ynkZ
hiTdxQY76+iF08t+Xvot7RWuCzIPO5iA2v6vf5B/+R5zp53hmkxhdANx3vjjp1GZbmuODss6ZcpQ
EAVrYioyBn9zMP3r75yXsQX1J791vsznLP+PJ5Np6a1JrhGya0j+eDlMqvrEXLKs8LF4UUIMc9QR
dOsmvgzv/vk7tHXBJckx4irzp096KvV0bNgcceHohwYn/Chf//oF/uWQOr+3/3oB66dLZF5ChCBj
1C4Mg9LuQAafFJmw/+YoPB89fzhw2WxmUsXbsDkllf75sf7hbC8zqlG3dd0L0LU6qQabMGZDmOL/
kHZmu3EjS7d+IgKch9sapVLJttyWPNwQsi1znmc+/f/R+2y7KsVDorWBRqPRAiqYmZGZkREr1lLD
XRi60Y1nA6X+1wO7Min4RmXTBEivgXNnvY+Lr4r6aEePlfa4bOTVzSiMS/AMom+vbTOa6Tz5W5c+
G8ptFz8sm5hZIII3KhrUDJg8S1ggWSMVIumBf5YkyNw9e+uAROu9h1ZrD8uWZnbTlSVhkTqyioo6
+v65UdxDZtj0wPWfl03M+MEUiZrc8zZ1lenBeekHAK/UPkFz69zlpCrJVNzaEexOqWfeoQtDvZYm
jJUjc25UXPb2BO3mWrSEUbUx3ThIEmLSAw0+dF9L0/qwPKo1E4KrtSUllKzABAzqwLXoF9jkxlpI
Oe10YQtZUIkonEH0LBi2YEQBEo0mZ+Of2aiu155oxxq4zmvcIHXu7OKfGm3l5XHNud707rZ1WbFU
GJGvV6uRh0KNYZc7Q3MleySvvAepewgANi7bmZ2/v3ZEFydJGdLO0PlnWuyPegeJrQ9R5IqRV48N
IPdTXEndlhYl+TcdysURJJMEDwyaH84K8lB7HsLNEL9v0VqhnUkCUrw8pNnVurAmODoSN/CuZoN/
Jjd1VJvkpJTyzwT8WEb+yqVPuqzA2nbWyqH3++Z95SUXdoUYUBnMVopc7Jb+R7mojxWKuF5xyik3
quqXli7UyJswPlSlmmabRHd+/AJRalK520D61pX3SfCja3Xkkep7rwN0l+3RTT8kTnREQ/7YZzXM
L3RSSjdeObzhpLtcIaHOX1Pss5NY9iEE8SGORPtwDHa9pG2M5Hl5deaOoUtLgmN3Rm02ELr6KLI8
lHL+rhj9n1752QtIi0OBsl22pk5b89WiQG7vQN4Dd/j0oL489Vo4wDpr1Hz6zAPAeeC0fjnVN+q1
m3Fovmqt/Ql87Kkvvkgw+hpgRR7CHDGREqLo0aLR/BS2DyYlX7oXaA05eCjdLn/hzDVmAZz784HC
zLvUjeTSBnzaZJBUygSY7xqQp1t9hEBy2dTcXrcB15KAI7dgizdAAAJSyRvFPyM2XO4aA6EZksPJ
7bKVuZPr0oow40Nr+lDq0UtbBs9Vg6yT9K0ekFNTk5WZmx2OquJMBjABuOGvlzaMKwPMJPstkj9R
1t+1YOqXhzK3NvYfC+RMri0gUTIiq85QanpRIwfQfPnwljiG3Cs5SU13pqStcFzRrzOMJbixs6s8
ePQqZXJBHSy/ecNQjClU51FMcCYMJYMYWstrlyMY15faJwCjkJy9wQbaR+RE4O6HkP96ulQzk80A
5mw6y+7dkeJNdQxhDl028votymVCnvqPFWG+NA0+E7tAe7VH/HqT1HTyVabn31JBy9HxUe9Nje5V
2K9BV301qjrZe1rZr3zF3Cl2+RGCk0OVo7m6ylDHftLljXVnN/RUz4OBao4tIVmadWtJmlmblswL
nMyFAzDmenpd1KQKmjX88y3Eeps26zf2qG919f3wcXmKZ3fwhSH12pDRm03Z0pd7bhDNkbRng7wQ
lxRatyuzuGZICOHD6dXS9rZ/zpx/6hYZHhS3De1k0/uyPKLZjWzp1HKntypPw+sRcbc5Wkci5Uyn
CT0x+3J4lIK1AGB2NOgcWqCEWCBF8IlGLbSulMLgHKq/LNqnovCdY8c7vfZXLjVl9uSzSRJTReF5
MuWWLy81eh0kq6yCYKI33BRDvbOTYwGV8fcIEEia3vRboKOjs5PR+0TSWVpZtpnZtMmq0eGqERWT
C7k2T7d0GFiw5JxD57HWHn3eX2tHydy7/8qG4BpqKdcpdJIBCTW4D86eRecdspgHuFNvhqI6SvFP
yVZX3GRmXm0Y1zm7JlY+MuTXA2ssFWYCCLPOtts9hIWxA1Lmb/61K5JNwLNVOqsNUlnXNlyrqcGa
IpHtNsaBp7GkRXuovVdcZHYkF1aEs6IxpbAGKRacfZcKMFhmhyzd8kDmTJCFUkyQeyZ+OP39IqjP
6Fzv6dFEA9u+p6f0ALBrxcLMhuKhSnYdFUGHWongA07rx14NCdu5lJ8CFX3I7KOv3mtyvJJYnPNn
jgYVeCkAQXbw9UgCzaXzl+boM5TK6OxJ3WMNAnd5tmYeJROU5I8NYc9kFdWPMNaDs+6PzcmLtGIL
d21+JKV/gnDsc+hU0YNsFw9dCJRp2fba+IR5rEe5kBqY9s+V/cFpn0Lja+38WjahTL8hxNlX4xO8
YbQDpe8rMzhLd5ViHo2bqa+m3bjA3rWXZCg2lnLUYXzh6WUla5M75yiXkztNwIUrwvdPg1KnBfTQ
xRsQ1IXxOaD314l+LI9y1g7hs+VQFqdKIsTqqAvYEawoBFFfzP4ZXh69+CTLH99ghEKPoSCEhBlh
JrNeN0N9uhQ160aPjgDxrTu0dP43I8KMmQBTgMFYXIiD0+2NKvholiocjQiKboMeBbC3mHOIXbh7
VZgRrhfIinQpKVQOVguUDricHZX2uABEBPZw2dJMkDRV+YELq7+TTsLxSktm0ZQW90aJIisRNaoH
E/fMTu8n8Yu7ZWNzF/GVNeHkUAYX5i+ox87QI1qfE6lEOxViAJoTNn51h/wqygKPHV35jgWL3YQk
1ldmdvZcoYomazwgYH1Sr2c27fPIVSzOyN4jX6BSPNk2Aw13pdzqOxRW3U1caOjXDVEHw0ZerTjr
7NFyYX46Fi52nlOoSq1M0y3Bl9kEFoi9x9U07O94RjxcwKxM5WpLnbAj11ZASNqS3JTTAV1vJOl9
0QZ4KcLFXwKuN6f8bD0q2S1REfK70cqjZtrTr2wDTaflAOCIYwiu26AMo7R+E5yfBmjY/QDsVwsY
JLqzoJdDxuTfv9NsKIn+mJuOoIsJzcLQS+ISczLQLcN6iMuXMXxadtu5Rbu0IQSqni5B9YLI9Tlv
T1n2HDQPkIEum5jbhpcmhJPSloDDFGi+nPOdrt6j41RIN/bwUv0/TNj/t/A6GyeCX2J1HDa9qgvz
5bpKq9kD/l/5zZaQGOqoj3C17sJG+onIyVlOR8D87W0dRSuKZ/OmwVnhFVMUJJrOaXNRsulKT3JP
uzVHFIycrulBRub20YJ8ZeMh2XIkv6ectbLqjvCpeivzPHvv8q6hEmhTFLRsYaKhfw3gEZAZv/qQ
QU5xiJoCJKz2MwnKe40F0KTxdkobaugGx9IRAQQkVVZKTLMOdfERQiZGrqF4g6AyOBfKvVOWG7l6
WC2Wze5DYGjomU0vHzFRbRtVhGRBRgBVQgcHzN68heQa8Q+oSoGuN6i9DcOdbOT6yqU/68o6USFd
/LQfiVACs9MT8O8YrvNYPimtfgwVGJ7t1KTtwYMvFNGf4XZ5+8wvq0HBXbY41WmquT4GGiTAw7gp
ONYN6X7iDmlvEDXKanSdpZ1DPrKxn9wIzRBYPMgq7duvyx8wF9zrhk7S1JrC+wkUeHkMdQBKG7Od
Ximhe2/V+o7y1MrNNes0FyYEp6Fj0zRLBHvPcvY05sV2lO81s1gJB2a95q8RMe0FTZ6sQszI/ZTk
X4hOgbj3QPfhwH1ogx9xvOIrcwEizmkbtmlotqKKF5Xr6uVAr89ZTk7jMNCScCLb7Ccrt+6sS0Jj
Dxk0+CJqeter0yr0/7kQpZ57m2ZOxwc4/i02kKkP1vfd7JAsOOxh05/yhoInwtwDur7HVtjb2yBQ
t3X2K1cHOOPWjrJZh7B4EqssGEe6EPg6XZzXOXQ75wwapt796Q8HtYGoFAJmd3vr2PmWYlsAKxkE
MBAWbsy0hWb+57Ljr33E9PeL+zetLS4ThY0Xhs9+GaBnexqD78s2Zp2SLNGUBACApwg2Ejv3ZSAc
wdkhPDPsG8jBt37xwfMPVk6/xIq1+RH9tSY4i+dCTFaUvNPhGi3KcpdUyPb6D8tDmj0vLoYkhhSp
HkdBzNrVarE13W8QhGyWLaxNmnAi0Z2SQ6DEpKXNtjY/etDD+v54iKE4dJ5KGgaWzf1ehFdx38WI
hOOp6a2w7N2WHFvobtX+PeLem7B6nwW3UymoCU55j1SZIX8MjQQG/mbnZzW8mwcErlY2xsrciodK
ZCpdGCSM3I/DbWg9uG60MrezLoLKLDAbAFbkpa6dfhwlx7figVMyaH5ByjbewmT6JaV/eSVmmj1M
LgwJnl90hdFDHc3BFT0rSTQplm38JIHyrVoZ0polwesVt9TByGEpHY2bQs1OlG6AOezS7HnZUWZX
52JIgufbadrkWt1xYCC6tQnMlygo13x/bX0E3x/0pMvKBhuj9Ugf6j6tvitRsl8eyJoRweHBCFua
L+NmNosSub9AHKwGcfOrYjhkj4krbFtYfznU6bjpcTRIKY4dykJS8mtA8acOVhxtfjB/DQnLr3mp
7+geM2YV5l2ivdiDvUc4YcXJZu9hm9gb6Kxu0Ch/vW/g7bKQ7ST47j3DAsWlWRuQ3xkS8gak64Fy
Z3uQXrxlmf7aFPZqFhfARw1sNu2zrAx7PC6nVXLZyOxhC8oRiLNJiCEeCLns+bzsR14V2a+I1giz
vdGDl1beluahT+XbZWtzi2WoXPhA303TEb0ihd01dGBNOJt+Kh+LTNJ3uQtHGMRy8Yqp30UY8Vin
gKgbAOBJLotouKqJygYW2gBI0niDVA5sEaQNoVTysyOtoE59mB6RXVRBH4JW6fhgWM0/daOfKpme
PEmGlaYejsvjn9sVhg6aHFQWUHKxNV1FXdLJIr4pCPodoZyS/kprmNOb/bKduaOKVhhgRRRPwTMK
m6ILh7zu7Tg8x97HgS7U4XH59+e85vL3haMwRN21sxGQPNMRZidIk6JmDPdHPjTbkgsyjXbL9mZf
4GC7gWcqikylQDDoR5AIjvU0IAcq7bKI0AGC+HUT9pl14+WT/BmiYZBkQySXe33yZXDA6C5/xJzz
Tvg2oGGkHc2JEeEyYNSsqM4MSBjPivekenA25SfJfFq2Mbdwpg1vwdRJwjEz/f0iKI3SEQFrFcrW
NE4eK177G+Bh+RsOM45kOsDII8hgi6+NFEEBz8GQhueCFvRtI/vQFIIG2rV5/qPKWy5rx+zfcM5Q
kjVtQg+6YcSCG3nhcpCzITwP8r1XPbYGfcrZV8VNtklyPzjZyhCntRA3vzUht9VJgUsWuzYgA6BG
4TfhmZbzpxzJheZrqN706Q2yph+U/APvzxXvmLVIu5uqa0BIeapdT2oGGVQsxWZ4hmOSmCezaSNF
QQqiQOgaHPQCiv5LYdiHZX9RXu9ExMXofKDjgFomRa1rsxVU/bnfexQqfsD4DQ0/jOHxtvnuvpCh
6ZWtA6XlcNShjJehUj7Bcrr1gbd4q+n4157Lh/Cmc0BvM99ieqoDTBjnXgG13nBu5B2SfisjVV8t
KQZojzFtBjtBnK9HOvhyodEBAQio48lRB7vxRirdD+ZQgKR+7PoXBCC3XVkg9e2+GxpzxaNmJ5rK
pIJQpAbXq7C+RW6Zgz9W/pm7ZuPB99RRkW+Vclvva/0rdcUVe68jDlrAiCM4vxXS0YYw3Bi6sjJt
Eh9a1mobtN+qvN+23Y/YPPhJuHItzdkyaDmypmo4V7OQzIhzNHog4qcQ1ebo9P4zwjoyAoWGAe9f
5w91yq4gQ4GlAYASIVAwlVp+lBEASPqvKCSIik901q+4yuutqFN3B5akqrSyclZfe0qi1GgUJ6SC
0MyDreqx6MPtxEzwjHCK+tnpVl7EM56BOYPUGbf6VFe+Nlcmam9UAzWLrIupisA1636GkE+NbpHN
IKD6+e83wpW9aaNc3BESiJQgrXjmKwilTRRabW7cxr51tJX2aSJE9fpfY/1Nuo0D1IS+r1ifJu/6
ZJ0m9+9ohckt4afubMhszpIv3Vg2rHSje3Ct/FQhJBu5905j7KsczZKuPqhytssh/uMNsLI7ZgIC
PmMqENGrNNEQCQEBDTp2ZkyZFdPpb9UaWRn52xA+DXGA/FgFWcjXAaK1Vlu7O18HAWzK39qR5EuJ
KwW7biIrnpPFHHPQsMOos6GEQ517zYVnkhLA6AE7Tg0J5BdFHyZdGxgo3QI7G37K0N/tcuhQIhin
fXQxhmTzaNyax7G9SSVoAVeKnTPHAccsyXcLDDcOPTn8hYNNB0QxeAFZK+sH8hMI8X0qyxcn/BCG
P1a8aTpZBG+6MiXEVLbV6LbUYaronsPhJTPeIRMEDcpHazzq5sm1D1n2ecXmtD8WbIpZFn1EEY5i
CvsV9pbqnW/cBNld6B7773X50TcmnTPazcigHVcMzw2WEhJZF5KePLKFeUXHienu2Tp+fNbbFzSS
UCiUNWhoGlTMP+m2d0gQelu2+vrJATqR1l+Wkg5JHgPXi+nCMt5AeMHLtdxPiV0XFQb4I7ZqunIM
zpTIry0JsasdVaPqTXm0BEERuhil6nNaqnueXJpDz+w2gwlnkO/QpvigqsnRdz66Q/+vAT58w4RT
ohOFffr72LhwXTjBx1CeRttKyMaVUofqugVAxNTCbLs8sbNblDeJDHqa45B2m+uZHVDb8FGOD2il
hXJcq2/i/L0H56+FNAOUnrr9pOh011ruztKT/VQlVOPojNYBtJbu4/LHzFx5jPvvtwhzb6otBGAZ
dbmUlGGOGKHrPEcWwo4mZDFIeoc+NNprd8HcWXhpdPr7xWQ7tGVNz3nOYCV6dHJ716XWwe5e3jA0
6ADpywJGx6vl2kqVmwZNJA7bdVRukDbUGmdX1zA26eVLaCOppG3DRr5ZNjoTzfI0orxD5xehpljx
zdK2MWVfIfcS0ybRwlm6TTRU8ZatzO3NSyvCZaJmkmcXHckXVYpRQVFvmuJB60g8rOEAZg0pHNx0
JlM9n0hBLlcq6Y0WjWwJ9yCRtgfOlx8zw/qlswEPSuXZK1He7OyRddCnt4BJvufaXD0adlfAeHRW
4dSqxocha3ZvmLmp85Dw2KDjQ3C9qKlAUqJjck5QzNSMe0XO9pJ3Ws0uzsUZ6lQN+68hYeYaxPbG
fjKk+MbZSpCimWRc+/aWKsFOqVoTbqf+gMjTD9IOX/+3QQru0WuwLdXTPWyON+F4KOIPUMxtFEh5
l+3MLhfvKlJS1IF1Q7Bj5/QKugadM8RTW5p1tGTcL1uYCZHp3qATcXo8mTxqrh1Ci8suplWEzgcV
0ebko0ukbCpf4jo45JSbkZ9ftjctv3jF0y2isG78CyoY0V4R8b/pHAjRwzOBxN4gSvq/mRAcY5C0
NqSNMzgP9cew7XeVF29UWLCXrcxu3IuBCEujGSmENhmdAN2vjCFY1gPtHGP+vGxl+pWl6RICkxwY
BowDjKVHUiSKi33R30X9uz5stnm44gprIxJcIXFSCsLAys9Qw9/b4XDK/Je++KyG5cflQc0agkeF
LCuYIVmEzjeRhPiKzO4p5GGnF0/KoN1X8q5H9WXZ0KyzXRgSLihgXFClT89N6CuJzZXpBegY39y0
MFZupdl1oj91onGaOkWnjXxx4ZYIjjtpxDrBC7AdtFNElfBTHVJW0zP/1/KoZrfshS1hCykAR/sx
BBdi6dX4HrEe+ZgM9vvaUl7KalI7S4bvkKxnKzt3dtVgvbE5j8i1iplrpYIJEto1zMp1trc8ekWy
1P0H/QNa/31o45dHOXv0OaQjYI2dMD/CKKtRHvTCwFxskWs1IIU8tLTwrfj8nIeQubZ5q0IPxH9c
rxvqPrmV5/F/oH7s4Vp7WD/F14wIGytAPLW1J5RNpJxqA3VBuBezNX6QufmaGifI9JHCITC6Homb
F2DzHXIdlaUV/ygtAoeGFGYrD9CZ2o0OqPevGWFZQq/R6yHtuXUdaGDTsNDA2sXf4jJMDnGMbL1Z
KwNarmMDB3dj7l01kndwXcIgb5rI6oyQMHaxqd0oPjKfoT96J6hjVltXpjhGPDcvP3Ny5ov9iBKL
+R8QECyxmdmBGqiRZ4GoQjNubP0E2ajmRFtee/Vqjmt+tQFtabpl0yImzJBSuLHjBFS0qj2N1vZw
SB+Xd8bcWUOm7o8BYWyaAZENdP4cn756B8TQ3pd6uofeKSG947/Xx2Bl58+GWlN8asNa9zvTez2b
HSJxkTcQDRt57uzzRsp2CRp5Gynton2klhH8tF66TW0edShw5F9LI1vLMs9OKycBER9M6JwK198Q
h53Z+K7K7aR8o3fSCUuIUb8vz+zcyUq2nvZMQMaWbQh7KPVgAlHdiCKgtZPVE5q4O4mXf/oNxIJX
rZTHf2cfX/nohTXRUZwMxUGNsydQ5YPlbuVhIFIeHigC7ds6P0jlt0QbCMrgc1ar2+Whzh4XBlwu
ZGPhNrCFoTpKkPupzpmUtogzbfu3HN+s1Z/fFwbntgN7Q+L3kZxEizhDMmYtOJ6OzVfzd2FC8Aip
H6XB6rgh9KI7RNDcqspdNTQ3iJ1l2hNy66vB6+zOu7A4/f3iVKnRaJW0kUGF+o+4l+yN40dIGkIf
NfgvKE4sL9Gsx19YE+6mREbmqxvxxhDw8liU76dLo/HKNyRmuNN1OCnJyrC1rgflKnYrh7+7F6Ln
IvyOZtJbOkK4NUgKmzoYOApiYhkjdqKmHDiyRn9HCe5TaqPw9Qn1gOUZm91SvJQAhEPaYRI4XI+l
AUYR+zKJrjhs7uoMHvXk02gC2EUJPLbgdNU66BRgwrWD5jgkiGYtf8DckpHIo3qrcfAjGX1tXzEL
Pcg6XvOG+isG6UQRpcH0spGZU4pfZ6mIWqirifUuTUsCGRE02msQRNQ0tOuaYxxqO5IWuwxayi5d
OStmNhoGeauBRuEGEIMkYCOD5UJVjjI3LMVu+F6XuVERsvMG58kwglMjn2prrWw7bV9he4N0pSsf
QL0KVZ1wQpWSWRYNlPPn0iF3Z5rSpyqI7msJTcwUqut/v3IcVkDaAYTCH2IIiZEM8vJY76PfuIyY
EmWu3Hf2w/LCzRwfVzbUa+8wwpQmABd9qJoC5aC7p8hCUKu/7xoovO3dsrFZL5nqFLClUQwRq5SI
Aqqa5rXhWR9/1/GRaykMhJZVV44Pmdw9S2g58743X5btzmwB8LR/7QrLVut2PNpSHp6leqt797L9
XK0RisyZYFgmRwmJi1cvkYw3luzEXXh2Ovvec9FVSB/a/l8jPnVeBHCe0QFAqlGkyq3g4JcdDyOW
CkrnJbPWOsjn/JvmAhpeIQOGYnca5cVl0iuVQYOkFZ6nKBGKhuBggsBM3Y/L6zHndJdmhFuy0lKX
hxvoB+Sy+yw+qPatehOg2aOHX5YtzXncpSXhdiTtVmjlwICs4SC1CArFsvylNwqKfcomtfex9u9b
GlmjiymcvuhiClP0qnLUw8Oz5jwb1r0Z7NvC39Bo878NbDofL8w41lBXRIvhGQFyvYM5CTXYKdkT
PUVFuYnzcuW8nfXvv8MSSyVhqxm15Wr490iV1nKrbTVxPDbJr+VxzV2XzB+FRBqXSMeJQLwRJXAU
KVyQMSkILSv5qmrqrdyV78Ks/lG0h1Z+KV+QsYQqNpPXiF1m3QVkAxhU6NAAHVzPaum2pVtpEkg1
G5BflaMkraS04SMAnFs0q41wOP1YHvCaSSEfBNGWO3YJJjtFeR83xCIp5IwhTB4V0vBxvve97A1n
/oTf+O8oheMQvs40b9UoOqNOsc190zuUiZZtsg6Fw9KPbxK0vFdMzrrPxDDOQx0uG7GumI8QxpYT
iFiN9w1l9pD0JAKpy1M5a4Qe7Kk5CmI5kRutl6qcRhXKMHrzDGbTbx5Xy5azq8Wzc+p/gjDJFHZ3
nPshpLi8+IJORS6R5jL5u5vz6gTWqN6o7koEML8bLuwJ2xyVDT9NC+zlQfjgFd1mzE/2eK8EB9Ti
9rKrovN9G8Vf87X39exc/jUsttU5UiFD5KCRsFZuU50eRdPeU/z/8IYVm6CF05XJfhOm064Ttwp6
E+wN+XD07cq4hHrquGxkcmcxaIOqUZ46lbg6xcb5iRY/qBOMhIZyjsr4rtXd52UTc7M1AepItkJ7
AoP29blhqn5H1gUTERj5IX3WnUdY+d5gAwIlegr44lfF6tRIssYIAiLe+iTR6ZcMCHqTfV+2MhcB
gDf+Y0W5HonttXDVmB7nfPmQauO+r2GWQ9JPMlYulN+tgq+W5cKScNaafezCNl5zUfpeeQtPfbLp
AZLd1I3f78sgL3eeVlsPsgSjYqEn5geUlR6qrvtqdRZy397YHzMFJZVct7OdP6AhJY8Nojw+Optx
aX+2TY82+4zO+krznNsiDOjvC2L/aPV1c66B7kPdyUOo9ao1lpVZdyC+nWDy1PtFzIiba1DRkH8+
j0gNWnG9J3IPrLXL6jd66NUM0l7L+5UWZ7B/12uluSPvMQ+YsxEfgDufHG3Y2noy9YGY+0ENH9X4
H1WfUM+gvMoH3wyflLDYtuYHLf3ehP5u7LLbqnsHL3JiPwCqP8jqoyepWyPd1/E7CZ4zdImCw7KH
zaVrtSmIhaSYUjkxxfVnJyEME7JPNG7md2GXPASodEVjdmv44U4exvMQ+vd1AkY8LXxUanxolLPm
WFQVwpvBTrU01BLVvVsM8sppO7tsFx8m7OJIM0NU0IBsm02PCmW+CU6V7t4sD3/NyPT3y8CtDx0t
1sBsV3GwlZ6K/iW1V7InswcencmgtSe6IrFhsiiGAn8piQ37jyHipbK8ctzNHhIXBoQx+FVRDVKA
gS7eQX2Ke6nqP5H3tDxTc68E9cLK9BUXM5WFbZZWIY/t3r5N21PXn+B0iN+F9YpDzt3pl3aEN0KJ
MirOxEGkGu8sadeDvoYQtJQc6gY/8cDlUc0lrsEDQwwA7IgNIK5OM9rIHhR4GaGQpo7bzqJ/tkcj
XvpYVbuwVO545Leodi/bnQ6DV4fFhVlhzTJXUtAwImFS+nsbGkudgHaTj/1W8ZFxRj/YRISwUYo1
bP3sKl7YFVYx6AI7jqYkhua+l0E+MTCFhjjD2ZdE1MtjnLVFh/XUxDPRPwqX11DRaTIYrGRrneI6
cjeRQld+3N5UbkDCd43+d5qyV1N6YU64wULLCFq9xEEd75m6EkQDj1mycuvPRoA0QkBtCLYTrQfh
kHfKREfbi94E1e3NLULtp9HeKuOzS8d1AouLVx/zRHqCNDctw8e3zOcf2+I9lqJa1fYdtrv4gztU
N7VebUECbXL7xQneku26GKgqLJ7fSmWWW/R8SLyCeJbE2bEBNvuQRmPyBlwuGh1wKU0dT1RahStI
V/wM3SESUXe5UWzVHMZhuV+ppcw644UN4TYZG9gFE/TuzpXcbOra3g7Js1mGOzSpN5T7lldq1hUv
jE1/vzgr2Q5DBpF2eE6s/LMiBXvXsH4iu7RbNjN/eNH9DKcKLAOyLexmsym82i9pScu1cjMY8fvc
Ne7y5NRm2a0Uje/y9JQ72+T7itlp7V/tNHsifJsoRIEzXA+vb+TUSkbMFm61Qzhzm+SPcGzV7ace
rSitRQ+VEuBxLNYwd7NXKVUCEsy8K2knuzYsEcCEIyobqCok1tYK+v62c+XquDy+NSvC8FyFPudS
nazAV7uVrHzYuRHH17KVWR8BCTLRpKJdIFYSQX02cV9y8Vhw1jZ7ZyKbHldq8dP6v1qoCxuCH+oF
3Q1JzyNFC311ys0bKA6ird4N/ranJ+l/HJLgjjV5NtOsGJLmnuzuWdlF0VrL6/yIINKi0kx215y2
+cXOQm7R8LUBEzJyJtovA6IyFBHT5A0uMCXiwdNR07ZswdEGU0dcs+MuiesRqMIt0rT7f7/8lxYE
J1O9UItUteK1YP1A4HDTue+LYjW6mXNlEKOgqMDIwL0sXFdS0Eux1HHdl9WJTuTe29lhtKO0u9N5
jQ3bPr5XkhtJLg+p9zFJ36VuueITc+cuLW4Uh6AhhShn+sKLBRuisUXlhQXTcXAY7OEfa/R9Yxq7
NDB3oxE9vmFeL+yJLh87tVMn2JMS+5be9a3W5PdSNqy8G2aof3Ra9zSdLmU4h6h5XY+r8OJJ2ZaH
Q9Pmu9K6dzrERosTSTWYAFuIFH17k/B+09Kd1ENP/qlZ0x6YRiJu7ssvEHw0COW8TQe+wE6fmtI4
jAmqoOEaJ++sB12MU/DTLAqiHqVoXmHGIbDQ1F25l9dGIdz9Wj6WwAymeSzf0f3PHdlJ6YoPzo8B
TBq0GYioij7Yqq1kRDVPXNvVvvueaW/9XBl3b3G8v0YExwthZUgRVP6dEAoK9WQbP2o3XXG7+dn6
a0Q4YSN0YbVunGLcIL9xPXuX9wpq4U9vGMpvlBj0jPAhTE+0iz1rt0WY2TKxH3resH40UOhVLeSW
oyQlh2VTs8cDTfWTcAfwdVvYRrmS5YMXYspXzL31RRqiTY92eOft9TfNHYArnHmS5xMpfWM/M0hr
jVONWt6m3rcJdl4lK0nvuftpQnX914iwKTW9Nri8iPwcNTA3ytihNtcN1kHTkxRuMG0NkTs7f+iS
QuyrAn0SGcACyy6RA5NxbVNSSEDW4ZYOGv+AoG25Sx2dkknQJSuZmbnGZY1O6T9WhWsFGd18RGeb
jFpVntRq3JqKfBwUqK2ydD+2zi0KuDv1WW+dQx84P+kOeWcZ3tkMP4xReNKkhwmtNDHKLDvT7O6g
B5Z6A/hTRcxfAwUo1NGxCbvJvkXWsdS9rU3F9H+zIgzeiKtqMAqHG03mrUel1Hk0h7Us+awfgTP4
rU1JG6xgpPNSOSHSjc6Zau9gf3RlqNecYTu2Kw47P2f/NYRo2fVedzOahAZJCn/nyqNWP8kWWtBJ
9pbT8c94gKVcm+ERKYdVy3hyp9+pnnNj6tEuXqUYnkseTfCM/0wbzebXZvQqRF01YzSFqx4oyH6g
bd4JEceu76eGQXo+3nB9QSsJ3wNsBbSyCtdX4kahLEXsd19+139UEsb0Bne7tDBdbheHcd51fjHK
HFt+948/vgztfROs5a7nnIDukUkwj3Ycyr3XNtQsj2zIrglG0/DGz/Qb+qxDw1/xgbnFAZtJ/zGB
+0TucG1FkqzKa6IwOgfVsIGHeh+BAKCaoUjpVirGTRiuLM7c4WhMKpZTL65l6NOwL6ZOo9tXG906
ov+nCRCEH9yf3hhYW7to7W3uIC2guspbTmRwXeiRTO04cJVfG0XL27HbLonOuv4lTw9cpkfpyfC3
QZkflw+i2fm8sCR4htGlZZ+i6X522+4w9aD67qG0W+grOPOcovNuZG3NG+dt8vyiE40GfZEEpy06
NdPGLjo3BZhpCrPZMa+1+HZ0IjSpol7e83jfB1FormTRZ3Md0Nb8sSyciEPm9nkKveh5KAdafBUP
RPFw3zQK0oJb0GH+RkXJqQy/g+xeue/mtgfByZTDhBiKxvXrJU1jWmPVzIhQOYg+9+kw3OpD9CUY
TG/lMJ4dJH13DkQrSBKDhby2NBS+ncUBkarW5fvMJeT2t22UHYzvlWbetflT0jm7yv657Ehz++TC
qkghoQ6u3SY6oWum3Pv1XZpLII3/6b0TQM2VqZy71y5NCfdA0qmQYU5VhATISAWkrSjvKzTsV/V6
foudis+jS0vCVSAxJjma0FlltkFwe18EAIz65AWAW+SSobLaQyTHG32gDul2X5rkGPanrHses/Zd
t7ZVp6346mPA0UB7AL8KsIfrdW0sL7H8jNStWeY79K36JD8sr+Gcj6I08seCMLEBpTHIZLAA5+iu
iaw9E7v6MJj3T/oAKRMSa75qYpJdi5gy6ImhfeMY05GeyTQTEXO67q4b202m9eqmbpo7KV5r2Z51
0gvTwia0SyXI3JGXQhkfFM5vr984SQl5fL3tzFVqnmlBXi/Y34EKd5VtJQahPHG17zyCX92aXnCo
qwjtQlU+Vvqx6yG0dOT3dSit3PezrkKzJZVTTQbbLdzFihtaqmdM0C7v2XZ/ed7jsqPM7sCL3xeO
mDxAlSYqQcShf5OX5XsrPRp+tocdemUg84YmKUvQnlTehYswHCKnjwcy7rqa7ft4RLBOOY7pQQKP
vzykWdcgAoMxamKLE/Eehh4SWU7ouzqRt1MhF/XtfVDZ+0IzduVaC8jsTruwJjiir1URBUomUHLu
XRvkB1z65rflEQlOQCWShl44Z2HBAXQHSOv6vFA6xwh4cnt0X9fVDa+sX9Ho6Svh0YwRigakhwHj
AtwWO73tIpQ6ybH9h/f7m3/9+Ve/LJy9suQofenyy9JG2a7ktMWDfZqbqx8X/MqqmyzhovYfhuAz
2Z5bQ38vfYn6bVp1Wwc30/RbI/qU++9Sb9iq5b2nynfU6krbWTlyBQf//SFwZpFOULisubOvF0lW
kqoK/Sp8qHWi5iBGIais822uWekmCrR/d3NO1kiR8A+cMhAwacKwJVeR4lRXw4eiHaEjVjeK3+6Q
+R7j/fLizQyLBMbEITM9COgiuB7WUAw5rRhu+GDb0t04djdOMn4P7WhrrQZWIvhkGtRvKkWZvnIO
CVHr0Ehi3SbBGD4Eof+hz78m41Fu/2niY/t/nH3XjuO6tu0XEVAOr5Is25VVodOL0KmUKIlUoMLX
36E695xl04KFauyHtYECepoUOTnDmGOMv8w2KBULLJ2PWgpRyBkQ07nbKyTzmmWs8K9F6NP1lctF
3f/5OajduIt2zDJ5fL70quzVqVUAt5wwEbXPIPere667jKwNKfJIt3oeR1t90NzE9HO1RjxhFulx
EOZwi61M/cRstzoRa78JIxUA5aHUjFHoC1EWF+RB6mgUEebuX2vTfSycfjcpICR5rRvd1+t9hV73
YPvCUaClks4e3VJ4kp/9ZV8Am4KuNyaxMf4gj3dALY+mHYVoSm3dmobzkBcRL/apcaztY6vhGBJ6
sEC6ef1zSI52sQoCAGCTEDGBclMeAi9okzhM4GtYQFRnTuPZ7B1iERvHfcULYhwH8yMgbQTVrbw2
kSZKY/KMRpnqjD6v0B6uhbMlxrZ20m0d6QNqfIj/LhROWW4bMZg1aASsva+lYWPGnp52x8rc6yh4
AxnnL4olDHqBKvjxGudW0D+6owRNTzyD3KPSsLFwWa/lY38xHeSCogA9LiC8z0+7lZrMjDvA+GhK
X9zYOYq6+W0OoVm5vzkTPmRzPDIdJv1vUwVdMW24z7WNR+MEtjFbiNxKumyEDNBmqNMyqkYU/tVx
mkIzUbfAfyveDKSVuMyGjeDggkwyz41qUMuujErg2nSeHaf5Fe2oF1L+03rA/onONGiiMNl4vp2C
ZKVIDQvbWdVhS45dsiVnuXYhMOYOIRGgxbEW6VnNUE7WtSwro6YGhWk7WL9jQFF2McGw3PWrt3bj
0ZdeqvII3SDmIZkq6MzrnrMqmvYKctDBCovpMFpRnD332hOZXvmWCvnK4pYZexSy0bCEkIG0faAz
wxQSx4cqBKBBWS+I5xL9CAzk9aUt8e1JZL+cevDaAP4LnlZE2bKPZ26dTLWRV5Ghv3ZHvfUxg+pD
IbG/A4tFo22Rgkux6YU5KS+Lm9ye6VRVkQKCgtCedBH0rPsLBdICEkVuc6M7Cfl8qIAlYlANJFpL
Z0WyiSEhNVZn2MzVv3NPQxNUVuYcZdWWro9UDfpYHAoiuFcIFoB3kSIgFsclMWhbRQkkGHI3BNH1
CKFJv+pKT9G3eAM/6nXyp9MA01MtG5xd6Myf37C4cnIjHco6yumc3OmZAWBNV4gnra3GQJmddj8k
yhh0iabuGqYZIW80ENQQawowuD2GhlAEEFMaGrZEb0NzVsCZzQ13QZdaRz6iehUrbhpog2WCeADU
CApkGA5uPFR+k7DSq6yuDxv4qzBzx2nH2FQcmxzlmpZnJrCxmfZGVUg4xtgUzCIMcOJJWj0XHDzq
TTlizKm3vgyEdwFwvekN0O/sRsM46mM7N73H7b7fXz/sax8IXE74OKgTLnWl8x0DV5lW4o91BHL6
cq9jRDNEzD/6pg0o9FhSNRSN3by5ELHZeLxlpNzH2fhglUWAjHhKjo7T2dXBIq/UUe8yzwDRpart
nfk4ZNFo7gsgrzjks1nNQlH2x+urXvH5eFFAdAmgFebmZMJpRhwor3R5HQ2O81K7X0TGInvxyRv3
bM2VnNqRHlDN7FEVjNM6inmoF2/Vo2IQz46/OWXljeJXZ38uz/2fLT1Zl3T+O86NREUfM2qyH454
HgC3d28KWnsMp+f6Fq55YwNBH/JP3DiMSp8fnNoukqxz3CrCtItxFE6mBYnjPEwD7f5et7S6iaA1
czGN7QKeLzmrWJQ1rUBhGxnirh5N3wEYxlow5/1vUE18relj626kkB8FW9mRmJh8AsH8EmPKMR9x
BQJPQeAg00BlR6jaQzP8Z2a8DlrvmTTfJeXBMYvQqX3wNwUDAu7cMw9Ipr2C3CS9jyhby4LOBSM2
vbHE6PVm7SvO6/WtkVkKPz449HsR/uNbgLhY2psuheJ87sLhsSBpPcXXLK9ufATaUK4+tt9a8Ov0
XgolL69/uW567aucWpbefxu46Cw2izqqAJVksxW2rAjmttgTZwBvLd8pPP0CGqCNG7X2WpqYzceR
0zEbL8+MObxUU0jI1JEDGvpWlH5avWfub4u+5u7z9RWuucYTU3L42bO6ahoNe2s2eoOnIfMNlQ73
jgWZBoiXN6BLoeLGpeUWDc/GGuWyy+hi4Ja0NXzyWL3MVg/WqTvGWTBm32jx5/oiVz8jaojIoAAB
Q3/y/BoXetXPlmjqKI0xmsMf6zmai0fFyXeamz0M9F5pNu7WBwJavlsY1gTnI8QSMBcteY4FUMKs
vmDRDMFLj3f8gFmp0lN1bvg0HadbV5iJ5xQzBKPHeTx0aVqH3K0mMO+gOojxsz/zgE5Oy43uAFZk
eqhiBl01PPGxmpbB9Q1aeyoAj4PaqYF+C+ZczzdIuBjac0a8UvHoCr+kZXnEdLoVJKB3xPBSwzeS
njW/uqRbUCAAr4sph2bCmRmdoXIWjeFx9Ddgx2sZHdzZf/+6dGtnSkc9Qx8g0p02VIeXovxOzWMc
P5r5Y67t+/qncJIAuoeOHV3fR235rPJnt5dqEYJ3BNgXHQ7wlk64RCzqZraLobvpspcOcwxGhjKs
1r/0xR+mB9Z4MzbPnPae+zTTW0CWfaTKiPaH21TZk+LQ0eFGUOrH7AaaxCXZksO+uPVgGMHQPhqX
GH+9ZNRFH92q05ywyLKnWxWjZmN87wiAwpUDr/NXMApsgc/WPwrq0iizIiu80A1JjbFFp2DEzohE
7NNmRNJPVdXPNaAT80ajNynePW/URn7oTHN60PKp3GcLVWqPyfytM7K8GRcfCs5ABYYVudBHefWk
KW70XAW9HmORwZIdVw8th/zzsbJvKuLPz7o9BaDg35Jk/phNuLCKPjwUFlC6BKWQdM/MYepmp2KR
kqkY/QfvtXqT/KEpwyy++bdhmLjho/OjqMKiGj3iJPfDMPgDm/H6k2/JnELEOTkw8t7qoO7exPSs
+Umwl4DzFNku5G2kn8cwUGkpY8+igQ0/EKm6PmljtJmdsjtqbHA9vXDoIRbE2JG+bjecgoyn+njn
8SUgZY+x1YVG5Xx3OgeiuE7FWaQWM/jB+Vii5pg7Sf/dRb5zN3ArTny9mYElxX06CMENdL+E3h67
PNeYN9kJu1WMNvnKqn4gHg6UAB+kwQbfNAtzR0q9+H79wq/G96DpwV1CHIVG1eJZT86RlSsJZ4aC
c6SBB9IcjxaPvbxC2AvwXvmCdnUa+3Nj+MM8bUQJa9UJ1IwAJEEEiKFKee5bpUlbF6OG/fpW3FLP
wf9AJIww6J/W+J8d6fnsMCll5y7sWOW7Hd+nDiQNyTNl32cQYmG+CXBVT3XaB3cr0r98JnBLDMxA
AYWJ0RgZlcVpyzFigeuSOT4dYqCJ/5Sb0+xbRqTo0gFSBfVrvBZalMy1J17b+D6BKLVAjzrPDyV9
07/b5l2BeJPmVVAjCCUb0cLlq4HsEHPawAcus8fyh+Qmj0EWOOA5NGiol+JVKJtaUksd8dz1IBM0
EZCA7Q/IQFmGEwRCisCgBY9UTD0UBvdobXiqah2z8i5NGAY8Jp8rX+p4Y22Xcd653eXvJxdESaF1
ouqwa1m3c3MzqnvD3WNYRs83junad0RVEKRZIIkHFY3kvMpad0iVVDxqTRe5U9rHPnQmuF92yZaO
+crNW/QjYAXOasFYSotqRtLHIE7kEYBHd1ln3LOu9cAJiwlwPFecHVhObrW4PqJZ8vnuDGzj5UKE
g5z0ggibo/vPx2zikZtYXTAyBBq2klreUOaeOxr+yKc6aC0ok+RtS3egoGx8ZxraY9027AjWwa0a
x0UwgbcMYDkw9COagHCQtBkxvJ05DQp4vyvthVj5syUq7D8GOswJNA3VwR63PN/yLeXDvFT0YHQR
YZOja1MTMe0gVR+JNt/Zaem7FjtOQ4QyusanYEBojUaMX2hdUE3Mw579w2GDusRSpl167YYU3ut9
V2boPuGwWT0iS2p5KbUQOUxI1ja872Vs7sLGf6akVzHvynou1AFrrecf44g5veQ9Geh7wtSb2W6g
VjbcZZbrK8bkjUV52wrDT1Ib8QvAyOYBcLGNZGHtoi1EY+iFofOCV/v8RvcFd3lhUx5ByNRTqOKh
EyvYVsC4tmzw3SzVWwckljIYs4BG69ij1hNZsdi3TPNaxf3LDHZQebvb2OIV34gaHdDSyy4bhiY9
cAYHT+jYg1zCicmOK8xXhBNRQEHGEtW5WZDXuiatX/Hi3ko3op4V3w8SPhdwjUVLCMi+891E16G2
Z7dqIjd+ra3fk70RoazsI2o8kLAEMN7GE7r8/cT/Mk2pRnBQNJFCAwLJLHe+1+g9NOCv7+HKoTgz
IzmBFHNNzFRhpvmmB8ZT//oP/zygh0AyoBSHdvn5Kpp20nsQaTQR1QdfobupEIhBPn+w0V5d+ALB
zIIygVTIbBU7o4yPTTQbjc8hN5GjBT9oh+tLWfngZ1akwwYCWEedelhpAsPbcEurH/u/FchdHSUT
oBDp8RXyUoQ2BYBRf+faTyf9l0N1YkeOmRIl43SAnbk7OnGCZ6/x3HzPii0/u9L3x5OCpv/CLwNf
L5fuSdXnQ15ruJoU6IcUFWaB/kHpZSQ0kD5Pj63mUSg4QgTnTQhnf/1bre/nf9alY0ezqhg4hfUJ
nAQ6posVa0LeRYJk3mrzL59detLAEYB3XQGzOvyQZKoajSyuofuEw2cpoc4hp0E0MR4MwE3ooDKv
AfttUKA2eG+pybi7vtDlX7+wbi38D8CkA2YgewnbrtVaq9poaiBp00CpOvfmqd6wslIEALzAAqQL
HBMY2tOkGI2oVdtrFmsjnqk5KnEirHUtNBT71oR6upuQO1YeppQfXasP8lkPTZNsXL8V4NTyG9AZ
ATMU4hVZwkizK9KpTtNGlZl8Z869Gdtofiq7yYWgg3Pbo+DCKhKYg+Zpdlt5XOV3ZNYPaZOEwnwF
M8XGC7+690hwELIu5LLylG0aW049Jn0bZcD2mJknaOql80bBYyVI+8ii/teItPNJPZU6UUUbETLv
J4t7zvSgNz+d5FlVjuoWeGprSVKI4KQ55GCA2YtIxzx96AtvsqJSq7cuzdr9XHLD/13V4mtPHjed
KiRHLN5GXewZ1avrzF6nfQM5w4ZfXV6vi+uB/j9aQcCfAQN/bkcoDIz+k4L1gIi067Vdkh5BX+61
qrGbzI1bsr6o/4xJzxDUw8zSTGCsst5d93vivKFrrW+Oia05nKVZjQFesHhAFfZ8TSOvETSMUxdx
5EdK9VuY3wSggsO4V4pXLbkt6m/Xfczl7V8AlkuhBAM2KrjJpVAn08WsmQmpEbVzPxuqoDW5x93U
m/F6KIfiLu/53iwgYgCkTb+Rh14cycX4Mm8D/JZtavLolTMlSVbUqG1R9w0BXd50Xiu0jXNysaeo
q4IuZOGHXtybPBeSdJOpzJaFgkX/PB6TY2+Br3yvkludiiDdQq6uLOnM2vJrTk4/LUhfTIrJgNOL
1Lj3ByPzMPq34Z4u22/LopCBYDIKg7CYKTs3A6x7nMeuwyKoFTm+PVgcimD8ZkwU4iEHM54GPTd2
KRLNQ+lU9V4jGtk5tNdDMFnf4rXkHko8Q5Au3fbrR2p1B4AmW7L+RZNTuioudwBGFzGLUt8o/jTz
q9VtfNGLm78s/sSCtMcTzVVVz2EBnMp+gUkmTPkfqekNrXKvJxvLuawmnluT47eeQy6pb2ENnI5o
HyhHI+/8HHJ3Re3cK7XwGlQXuzz14B24rR6u7+ZFZCpZlz406YYZRA82i0yC0ZDUmmM/szEFc93K
8k3OfCmsALqF9gxcD9iDlm96cmodBDmOiLFGp9zP7JCbB0EGbziWaP3ZG19vdUPxzGtLWx1dOLlQ
oLMp792x4JE5WTdNyv/YzQsf1B0rwLMHwgJ1105Dt/TcdjzXousrvSwTLUvFFCZeDQwJA4ZxvtRq
gpBs2WBDUwNzWfW70RtBbXSvqVlHY07uhW3cpEPybM3DxiZfvCEfltFlQKIO1Is8ZDjXdamaRcKj
jiv7rmpD8rNp3b3QsuP1Na7dQIBqlokeVXFNuayYp81EZ/CrI71s+iDhju6nTgOYBLqJG2u6PJ64
W2BGAoMcRPTAYHi+m6KfBFgVVR7Rmc7+aHNwg1udsbGgLSv6uZW6IqboMotHoxbExONbbO0rRxLl
SfTcwJ31QSYsnX9CqYX3zeZR+tr2uVePDnRe9pn7OKW6b8XhyEOnfKDky/UPJVNbgqETdnEQFyJN
zcIw9fnCxs6wc7XNkMs0UJlgKcJec0TAlCmM7AuqauhGg3qXFsUQYJTI9mriTAcMRiA6EPQNwF3i
odzJnnVj4cKslNe5ypvDxPraH5ShhPAnDzlI073WUJ6hGZ7eF5Ot72xkirshNkQIBRbVIzbZUq9a
fvm5R1lWhguOhutCbSn5rXnmwtFpihKKDoFQUMlpqh7WXSCeUP/rO6gRar3YXd/OSy92ahOcXee7
qceDi4MPAkvytXwrfrhfMD+HnGHDf60dRjTkF4opLA4py7kVE0MO0ERiKHvMLqDtylz43azwjdzg
o2Inb6C2xIAA1S550fIzTlwyqZqaAovRRJp5m6T06zi1PtDYKtA2KB7twRkSWAQiRPYQKODCT5L5
IZ1zrxuI72S/davEWVG9svYZqr0F+LeGI6YK9oTxb9d3/dKtoWuNCAThI2AxF6jVQi8ZWvtlE5XF
yzzeJm+x/kTVx+tGLp98GEFEgjYJLg2kWM93A3CFEfQJqMhp8RPvZhBlCL9PDZD3DYGbbsy6XvpP
GNPAWwYtHRUkA9LZrWIX4oxFg/KcDWBTwQ9KHiO0+iTN1sflB6BIAV3Y0vyRmyNphwuqtUoTdZnT
BnMNQQ8CLrWDNtFi/w/bt4ik2PhUC9HM+fY1etygDaE2UavdZC7U6qpDiilXmnxNuo3NW7v46PgY
KNktStZyVTDLOAdrit1EfUb+lICGJcicB0+BxKqjolKusK8K3wKTrhpF8wdDSEBOY2LsfH31XCcY
cUBNyO73cTze5iLzsle19nXEMKW9L/o/1zf0EksEz42X9f9btOS8SZmVWiOVhQO5V4+UBF913win
sAiEFwe1P/qN1+2avf4CaeQNN7d2F05NS8czHqyOlTPBxyQxeTFd/jNVu4A1IMSxy6HalYnuPF1f
7qpJUPmhSgRXhFDxfH8bmydVvtRneHE0dhQuvFMxk7GHPuFGQLESnyE2BNsOaAqQ2uCwnpsyMldF
2xBFkWn8kSHY9nMDmvdWoJrH1DFDrjy7jblldM2nW2iVIfaDf0FIc26UJS0qnlnaRqYa1D/4W/02
veWP8ZH49m70p28aCWxxvL6nqzaBe9OQ6YP0R7bppFqnqzVvI6AuALbpArX/ft3C2q0AbTLYHpbS
OfAQ56sqm6SuDCitI9R9zqsfY3ugmI1w051a6VALqHwj3SoyrT3B4AwEiglWEdksB+nk1XJIkRtT
o6Nulpg39rccfMzqM3WbwE70L0gZNz7cljnpLYY4am/HsdFGCng74kH3BNdCpah+Nvq9qt0y1DGu
b+mqQbRW0f7DkMYFYoomtU16prboSplzmDiFg6jNKfZFVZWgJhm7Xd2hLxYXybzhV9ceJUSIS6EG
vVUk19LOgtOohQghdrbtl4A0bcPEzsugTjoaXF/k2slchq40kIWglStrMIiUjxOoO7uIgit01w1a
5dkJXo3rVtbihlMry684OSq6OqsFBI67yKKxl+XmzkifMVJuQJXkHwzhkV2wXTY8y/JDTgxZnTDd
Lu67qFFA4QoxR128ZerXzt0ytLJv0Gt3l4ExYO8dOZrPmNsUnZ2KSCuhxq4UffVgx0nx6aIZJryB
YjQt+AygkSUHKWg8QCGddhH8/BswQBEUdkPFTDdChpXzhqLcMgQHMhUV9dzzXStp5TY6s7tIZJWH
trqHXdNVsfFtVh4WYIAxaQumWBwGeYRUKNAKd7OyB+c8BLBJX0FnZGjfBeCVYYkhxDs2WJ9UYFri
LmD6ATy2sX2YJJZ8VJGXmsoJBKnT7FeXPuolCOw3EruVs41HBL1d8PqBXsCRTEzMakcHgLeoVdAI
o5CzCggDfhTsF2bQApK2sY0rJ08HyAPpPrqxkJmUzgTgQ+6kpWYfVa3Lw6mz5qPC6k+yZn9sHO4Q
GDa0ZQ5ZJkM249mOrWLoUSWafTVu7urZ9PVnlbPQodXz9Vu7lpNjSAwuDRcJpWH5KWmZUNIkM4fI
LdXxIe1KM3BJo0WYxjQPBPmsn3J32FmcaCFVMu1GaJYIm6LWNhzV2hlFTwoTzgh+cCWkm8CNHH1u
Ox8iCPFVe4MAF9+oIzjfq1fNKh4nHO+NZ22lKg+IHWpxGPXGTBk0T84vn9uytnUNIiJrzvB2AqEa
gGQkC11WdOh1svqh7yolQGxBHvDesNsycVGyUDA0otik2Pg5K3HE2a+Rnh6CYtIoBktEY6ewQK/j
bicsl/gpVLehiKhDQ4/pmOPr2/5GFckWsmjlzQWqCMEE8NYLF6Nk3uVdVpdgyI4qPLR24/ywW8g+
WP7cvc98PqSxssVfurrgE4vL309eDAxiuokDpCvGj9t9Lb7ztyJuDsskle6N9t2Ufr1+1lfcBcqu
mL5GVRCdXvnBrTFxUMVWPUaz+1OtosEdvXhC7WfaOMkrPt1AjQ5jzRjav5y5A7GQaTa5O0b5zMOe
Uw9duZtK/XZ9NStW0Mo1MLsEJks4du189xzg7hqqDVPUmPadTjBrnBh0R7rW3V03tOL18NoaKJGY
mClF5nduSBm6ZK5EP0e5sMjNVNttwJnGNwKvSysL0MHF6cOri/9Kd5Fbw8Td3hQRyWoANBvP2IKT
XW4YLKATjOQVoymoZZyvg6cJSZIYx62d+M7lmIyw7Ry8c1uyJSsudTGEGEhfElf4s3NDBcJSoY7d
ECnTPdHTO17XD9acPy+NvkXj4XuV/o2H3/2QbbxPlwccXaolD3F0sE3gpJ8bNjKqGTFtx2j8nbk7
AdRTH6j6hpG1bVymiSyUvvHBTOnWQi8yVTFWO0bNxIPS6TDEXPud8/7ZQ7fw9qFJAmZ0HT04aQ9b
QTQ7Sdo5UpJHxnKvn39dN3Dp7nAUMKnyYWZJM873ShUib6wqUaLGrocdyxUDNRRrfAK6L6hKRQRM
AzZgHMzy+fOGHVQ1kb0BdYeH59yw3ZoqLeZMAdTfgURFaI2eNRN/VPwMrNEO1Imu21v5Xuj/4kth
bhSVTnkCLHPiYjCg2hPxsfeU4WCBp2+c9teNLLfzvIyKYhTgoBj0Ra4ND3u+qAIlKviEco7As122
v1Ld8AvlcSnpm/WGqZVDbqC2hrBPh6wnyHDOTU2sGgfdbWZMajjhSMXzPIAyujP3NpmP11e14pMM
cEqh/IwNhACVFJKgHtw4mSKUSJTU9e1eSYOm4VuM9isfCP05EBbhziKpl2v4sU1VgKJGJUrKwa9o
NCfct/ONXVuOs/SBgIBfdN3QAYGYt+QaiqwhXUx0JeLlbpofSQGRm4T6qbHXdbEol+y0T6oS4TDg
4yCyBI8ZGpCo7Jx/KGDBIZpgEiXqQdkf5m1Z+CQfZq+w+LErXGXjY60cQbRUkXHYQCDA/Ur3Kla5
YXCLq1H50JiVz207jNVbB3gmEDaG1w/Gmi2Q8UADfkkHwDd8vrS611zWxpYaoRKfZWPQjpmfFekj
026Hl+umLnljsI0gO4DWDESrAbqWHJU+qX3e0FaLGDH28XifkmRHh8azGrpnyq+p9ZIkAUGMGhpV
fU9FvFNScDAP7Nin6gNLRKjE7tfrP2rFeZ7+Jpn7vjcxPFuPTIsKlu3mLBjjkFg3nbEvnbfe6DYC
45Vi5VJeQ3UNRUN8XXlGc0ydGW3dQomIdaAQeo7116yhwcRDu3woyBuavJjU3PjGK5cfzwPIPuHU
FhT2cm1PotOsboyhsys16sop9QZbjBiZjfX99Z1cOUlnVhZvd2LFLg1hz22uRsu6wE/uocjsVc3s
J9rk6Z/kw12uJIYfAfwDCxFmRWTQSImSV1pwoUatWnoN87X4HmPBYxeU7cYJWfHSS16lL2nVQuoi
7Z5mFkyJE0ONssbembkovJTnAmKSgLBWdKucvXIelzEpeBt3AXvLrSQOJtzBnGI1coc2iK3kAXwd
ufmqih8qSe7JEF3/aCuJI+JHzBSZC7oChePl95x8taGxC1pRoCY0FNS4eJ3rd73q/Eqdjqa5G2sS
OvGvvi7u3MK9E/G4cWhW2iJL/IpCLh5bRMzyk5HbHbWchOP+lX+mPPk6aU7IS+VIOuuG2bo3AYZU
NPoekVOYq8rPdpz8xBJHXke2Td6yML1jz5g4v74tlzOecLvYk4VNS10CbclV9VSUnNsoHtRdE+gU
No2nxonUIaTO9zxPdyj9O2hUFX9710swOtEApk3fBJu9VvmbDcZdjhmz2N36YWsOBD8MIF9AC10Q
NEnfiwLZkAAyhv1C8jI1iZcnU5BnzLPtfpf0DpTWQfBCp337WbXT5cpB4xTwG8R8CMtlrKHKB2p0
zqBFfW9CPZEIDmQ62epyrF03DGSBFApkL8sQqXQgB1OtAF/SIoN/GYc8MNsZpQw9jCFefP0jrzis
5d8HMBzYsEtf3OaZnjp6qUXVrAdFmQRAu4DqJ/EykO8w55+sLdLTGkJmJLvn6yqTUQffCT5cmTt2
yE2kNQlGYcNxJI43omTxToa0+nwkAbEcEHmhUfWBvD83mllWkdr2pAFU8cWs7ADw6F1P7oeu31vV
VtVnBWOI1wUpKcLnJd+RqUiMJu27JLa0SCXzrp5m+EjiQSt1NytTACIFP7bYwcoekuyny/KbfvjD
1MOgg4JkGjYu8NopQmEE1ATIvzF8Ku32aA0qn7VZi5zp6LZfB/Ga2y/TlgzHqhWwIAMHhGwE3EDn
26uKyYXkK9EiJadPqhjv9aas96bT/Ypdawuscol5x/1bJptAuYe+xMXI1mTlZV3AY0Vli8p3s3eL
EIjwEDziN6PSviTZcyV+M3fX9YY3u8pOox0o/G38fzuw+dak5sracUONJZtQUBqQhVXmahirvKJG
VJd7dxxAElR65vgKHqvrt/RyeAQ4sVND0iYnsalXdCxgyLglAxAqSRFMPekwJ3mnV8XL5DyD16SB
mLTm7gB+/FK2ZIOsaHnipZQDI9oINPAuI7uRE8/cFjMDnYIRzVWc7LKuFoc4bxS/NjBOcH25K7Ha
qSkZPKo2RabwfDSislbuyEhfC7AoXjex9uWW2RTg/QDfRN55fmozA6yoZWYYkVJ15nOrocVbDjU5
juM0hMZ2F2DNHj4hKknICjFfKtmrSkrMAbcnEhMU780usOw3ZhpB0m00utb27tTQ8kNOYhm1V4oc
/gB7x8EQU2Ue5E6vb93aQcBVB1YSHg5DBMsvOLHg9A0Vo9aaEZpBPH1ybcCmN4BLa9ccDYD/bEjb
NU0ts5WyMWFg3E3MT9ujS4pbNW7DSTkyDVjimT24NOjHJ9cUN33zyPq3QQkbDL1cX+7alzv9KdKG
KpMjshLoCbyQdFdrrb9sauaynbv16q9uLB4pBPIGKlhyyX4y2wk5IzaWUnCBVSCCetPyjbrsWqyL
QjaiOnSqF24KKXZyLc5BAGCbUVx2lELCtUWcyUyUNu1GBHWsJxBjFM/CKG0KtHt21GOMpNS9ze4c
I90aM1jdXDzMmIwFQ/EFQa/pVnpdidiMxn5f9beivTPfNg/slhHpHQRzXTxx0B1GNeS67fk2Tp9o
nPv/9v1OFiOVLLIeGDtFuGbUFMwr8x8GGBMF2YhmVg/JiRGpiIVKWpkVDXbMKvfaeMjSZ1F8lkcc
jw1asP/3UaQLXvdJlaQN1oG9ao3fg/PpiWgYwBeHdowLohFof557kNgFxEZxGytK3d+NOgMO+n3W
e2St75++umikfLh3EGeiNCzZAVmWyIwKdlJQV7VVVe9sN252EMHj9xgd21rXWnFnqZaiF4VRTyD5
pBNgs7ZrciWzokH5rrWFZ9gP9nBbtdUDTRPfAhluMVlPmbXPLa807YPTHcWbUYAvaVdtkTyvnHoX
FNwf0YkCDSCpRNgb9ZxX4HyLYmRvZf1Mmjiwmwd32pr1WHlxzgxJ16tveocB4IHjYiUeOq+g8/58
6IGDgqINMESotMst9AINfGWOl++ojR7LUVYH5ix+/ofDcmJEOvXmgidNE25FjXY32Xd2eQvqlOHT
0+UgEwamBhVbdMWBSJGsgCG5c2LWW8v1RZvew/0Fd/nGk7XWsgIIAFkIRK3h7OVxDcG61JxQ64g4
zae7wYzfCPjLAqj96J5NKwUc+i5oBpEtsaMqHGdfzAXIxoHJKsLru7rirpBXaoCr4KlZgKbnV1AH
WneqBbUj1X2zzdnTrZBvNspWjaAYDgikshAYLX8/iUimbBgHbnc2Su5H8D3p2m3cPl1fx9ptwsDB
/5mQ19EnrFBrmHB1VNhS9WfPvvUUsy/qBoR9y9CSsJ+sJVXTEcM03I705nuROsEs3pI+Ev1WG3jL
jhwHkBhTHX0PO+1xHsyXMpkeWJb9FcpGQLr1cSRnb1YOFU1c2zjxGG0dvRZCqmn6fv3zbBiRMwZo
+9IY0pN2lCtoNWP8WGQ3ZRxcN7JsyXkGhNonGsBIgNDCwXE+/zR238UWnVyUJaFGuYPf03yrmPRd
U8+un2FqI82S9JA63VY99CL9Qyy8VCeNBSMKPIfMG2q2vVO7eTy83io+T7z+IQ2hFxAmfrpronG/
sZkfUxKnC5XNSc9YB5x2Bfav4XXwaw8NzXuLeiX4WXa6r35R7nba94fGJ0+N59/Z/g71x/fBK4Hi
vtmktJK3XP4lUrRT13VlDhMZXu8dO/jh/C0iKFDG3rPNbv239+7ndOen3hZX7gV9m2xVctJgT+5E
yWA1SJ7D0msPpgflEQyGeuIdVXxfE161T++3SMIupldku9IBE9RsuOJg36c3PfU6crRuoI6B3t4o
PEv5Vj+NmDb+3n3p3jlecQtpSOi+zsbX/MGiPiqe+a/rB365mtfOweJDTn1RbqdF22IfSk+vvL0S
OgfIoWwJwHwkjNfMSC6vBaVMi9rx8CqCYvaro3Jj917y8CX3for/R9p19TaOLOtfJIBiEMXXbiZl
K9iW/UJ4xmPmnPXr70ftOWupzVXj7N15mcECKlZ15WiQIzb47tqeuAeRdosLwZ34d9+KN+J5K5jW
m/YBh8NyCKXNl2C2+vYNOyfoXuHI/o+c819vA+ON9jD0q7Lr7J0oDsNEcLtTSDAATXEbxGhovnCp
ynHwuZAY7vMdbETHEd3udDH17hToCNKeKhqaHL38w0lgMWK4TZU7rAQO/O5UF+S9WWQrGQfcyDLU
bd5yAy5KDCNJfVlnSgSUZptwW2/rzWWrWVlJIosnuz+KFixWDDMVs1msBQWwyvSJYjgqljq56JAQ
F1OVJF/HzrOTnGTLOKZdQfI5yWcL3BMtsJ3UxErxx/JzzbD+5OzBaxUx/wEX6F6AtASb10QVnJ2t
N/MLnZDygLuG4eYJyxdS82tu04tRLoJVsWltHsMOqvERbMbAzy41xhtyEKIr9PlHV6+KJyxvzAta
GbMTtiSblWfKuPXyGOVxU4UmgWG0DTsA2daRLpxhDCWct6cwtEt3r1bH4BM915YUGwmyo8Ja8X5L
ER08T14db9RY3IBmMEbrsF/I/WC2tO2kxu10NMbomrLqM30acPAch4V96ugLQ/Kbja4UF3XmDuPe
p8qslxc9qkiOue/Px8TkAWEiK1lzqmGmoD2JS8fSsBjzbfrCW5g8Lpto6/gvJoyxD+s0nV0G7Su2
J9i2DoOZO7m3qnjZ92s1fZ67nOhkEPYfjHkDkLHpF63wpLQGVrmRfUrLKZWMx2TjoiTfi1110cQi
qgBBIXp+KMmgQzujs3jBzY9iz1XZ3KDCqFAnk0o5wgTtaW4pIvGNPqF1Qt9EsgxqvX7FQVWDt1F9
Onz8T/IhizxU/tHqzLxXjB7SMHEAs0ULE3W+sGfHewuNp+gjQUezHhnHx9QcdNQjeMxz9Z4QOo0H
eJXyOVPb5+wda46bZ63KOYD+QXV8Y8Y8m4f+gzBpvO50/oVjkCl9kvW3yG7t0u440RwPJ+bdtATn
yeaBBgdPeUV/qnNwaMmJ4/6BCb+xYW2eIGNBwuAwCF/hs4cuECJgFYyrTzhKYtyOY7L6vwzBGJkY
K6erSw+y+V9nKFkTbQGk10Wy0h8zwjhGOF2Onp2B8dhYvheE1EmcdDCt4da1dyp9jU8BsR+DGTea
N2AYfBrJlasAi6ROtULmHlUic0JSa3Z6DT8rIz6XKKeu18ghNNZk+YVZtXzlcBKgo37vzRcwhqS5
FKJbKPiCAOEPRchqTq05+XB5BB309w/RuoHDhMZB4GYVGi0Hgno0MJ2nuS4v3qJ9a085DM/BiDVX
03kYSE4JSKnhbj16cGwcuiG8cI0HhbFXlzQKghq7v0/S0TvNKE7C6IJ5+fp6zCDjGvCbbKwGFDwn
yC4hwDh/pF1Kaiv+oxlzHU1r+8jINkve7oJxxXQDkFGBaZyV7gwD+yesIiS7dFPZriUttz3RFqvp
4jF2PBoySlAIhXaKZFN30uzwwwPzKcZaPvM2YfOgMApQ8Yd7kYMoi5sJlg8SrD89qps5STksPvwO
y+Foz8dGI2STMEXBSFI7rUoJt7X7UyU0khEKTqE3vp9azbCD/THhRqN2bNFFby+uZWI7yIDzTbSa
KJcmEry4O6nEXTVP2Q6NRwE2U6rWFKe3iUNmpkdWc4d67/8qwLmBzbbqD6lPWY4A24x23g4Fpsao
XwVNnxsOd/XgwAE/afo3nj+SQbPeL7UMsOp0JV/eMQca+WgGWETG3NFD4Qmjf1G4KHUR0idbHCLz
gDPeR4WD0ZFWRlAkX85mpc9oa7kIyQf/qrI6Q9tz4I05i7eEZUSvR1MJSpGAV+ida5x9Ay1mC9Ri
V5GDfNSbS79Sh6YcEzTq16FGimZHTF3gNisjHvnc8esgGkzQYWP6FyLTw4xgeYaoH49fvGWto3b1
FhrjKfhSjCpsBWjogd1in1NpuUhoLC89zyUZiPWDc27QYiwrrgwG4WyWdCddQj+ZIRKR2PaXY8y2
vDD8R5l58IxvcWIEPxMCjN6VwOmcrFUSbuUPKdaxit7gMQgPJ0bqw5nvQcsA0Mr0aPOqrvxF9W7r
Dq0Jz/UeU5o3OLFt0onrTvusByj3xc1JuZ7oOpduPBiMCcUNgsiPWsB4ael5FW7fJd30dP9ZMeKM
0COSYS+PJeyqLh4whcxI9MWdz6K6gTpZ7UoaGr9+5WSxMd8lzzjJetAb9ZoKq6Or27TbUDtBam3x
ydt+xxM4djTD8eIQx+yGV9xkZuhSd9H1hNq2a37aDTedPhDxEcqMjS3yQirqC1Du6Vkl0W6m4+wD
7k2ousaxf7znZBSJguXuQp4DUkh0f4t2n8WcfPJGuH4sxLoKm4rOZSw8whAhO6s/b7MoyjFde9Ll
j2oXiUb91vyaEXGNAPSAk4iGrR/L3ZHiKA8JTRxmIqArL504aupvPoJRLlVXTFPVw0e86Jti7T1N
TbP+yEmzOLwi2eb6HMqOOmUocf6NNKNhwrQpSuwBG5znl3Oj5zT/vaV0z8Nr+JkfvILjBNg0hFI6
Ribx/2+8ihitSFIWo6kPuVjVaBceoSoPlVHS3cBgSJeFgd+n0QAj/ohVo7E1Y6avp8/Lmqw2KXIy
nGhgNOOO2aS/kWJop2GLQyf4ACi8v6tEXIau6ZLD4XAhOXWXsbVbnDw9x2WpZX78svfpr73tGfSZ
Gt1XY7j02abHPXQfj5EHPB/RmtHlEXZCzyKcwjmdZ1a36hePNd24TfrG+mqHb54ShxYVNc7w82JB
XEs+Lpf2fr/nPOaoxN8AYRR4jEuEeTEHED3OqawXESoTlGP05BE6YQE+quo4q4vxL4ZOAlrBayTt
wPreQQqnehbyVsSMuV0q9pSjno6SI5Zp33O9m4aZHHRxf0rawMxqnB3KW4wc2EnBs3hX15h9dFXG
5MPQzYvmeuEeVCPmdTlDke+0+SXNLJ+oFYn/HHAp0NQM+cmyqHEUXr+K9/A3LazA+GpXLbk0xifn
3cQx5rv9Dubh6spr6rzp+tNZ36QkJ7twiQKbTPApE4ESixbk6JEef76izdDqa6w4zzr9SfWZhPVp
6K4d2rXRJnpPijaYeY3sVO1p4pFojd0M69iQscR75a8rQ4N7XVmijbXt9LFg/GTZe7ADu93IhTMr
GnQAAKxCHDzAfLGek8jgmcIfF+WG+Xl0bWPoHBlTLCRglM60LbFRre7b08xSBOIs3cTQCC4mYrSE
akT7FTzloS7TbJ1oOjqJqg/3d+KSoiRyvmlego7nDQ+OzT3j3X8PI0WT6lIJ0SVAKBOihVRP1Vxb
TGul/cqwJDsj5VTtUrRU5/lJ65v5Vmgl1cfEbS36xJFTNSGtHCc8FfijhewvKg0rXiHamAFh3LFY
DUQHO1iQiycpwarCcFkIRNqKu1LffiX0udkcg036+pgDfhq5gRTfQBnGw7rZZuaoU9QArPy5NJ3d
Ea6Q/RjGGJcNM05D8zEGQFg5xzrtdjLL1YHLeiM0PF2xXIoUCkeOR9KhM/Sof8Nh5DiKK7/MM8Cp
aWX6LxezeJ1u0RdEKspLDF3H3lgWuoXFPNYUa0EDLQWsdpmsTzjWtMvRMaHqXmhIizPUx3LlEoVE
tF7NKXq+l2Ks90Z6WFiupwcfF0M2L9Tw15oRoDlv3657ouiqHpBmo3NzFD+txj1hmEeuMT4Q9eBv
cFa0yI3Naa6rhriYkWVmOZTzDGMcdUsZRqcUwkWJ0JA5vPYZEr75SCgXoTEBvoXBONdOUF+0iQzq
D+/cGiVK8pWt0slmsszo/57bvKceYxFztc+9tr1SLyW7auWYhquXHCd6zADcYsQ4gk4+SzHrCSD5
Zmqhs4DXxTAug2ggwnQlrs+IDMUit63aPkatD5zq/jE+vsrVy7+R8m8IDJnqspv0YQcIKqQ80DN7
jm2yrs5VkwOz/pS8bzgMpfp6phaToVVGMXfniJ5TYs7fmpfY5Drng754BIkxW67jKUUXXTHa+Vag
xzQhCINbmxsEjwvoN06MQcLN0kDSckAqjeCUEzjjLZGPM4KWm8By9Xz1Pw9SDsYGk2r/5Qc2bdnn
caYEGqj4giWV9M+FbuOdq3PcixG/+x4Ko5EDTw4bbYZKmEIu5i8sW3pz1lOKtjFVDzmGbCSXdg+L
0cj+LPEEZ3itmNSGiYrs53ai1/a/oxyibRho7K1Dn8O9zzQTJm6piNc2k3d3D/uMw6dkgvQr4XWF
jeRGgNINKEaVtgkWhIfTKyhkK8yUeq+OHpiTrbugiRWXNOdY6nETegORURPlzBXdLEFFMVh0+q9w
0y0vaLNzzT3P+R/VRzeAGG2hOmVSyiGyu7lx7lRCQj2ivI7rQRP8kN8bGKymmDSFH2hhh3r5OYI0
RUsOuXhIMApCwU0n1cEak9MqWlzshoQLVIZ4k7PXUcJHaDDKYSpdlHpSg1TJuTB7+u4dNyVFwxy8
DXTVLAU6XWAHgI596OiREz/lN5XOiGzOTeNtVuMvGJR+ChdLZdHy+jkG/B58GRtW19OZl+aY0zpt
5OUFgXWv+3jGx2blGtI+AsLoEK2rcKgQ69pPLzjJuHl3aASfRdELfTN/cmS9owLxjO3yQDTDt4ST
nvzBOg2OT/NjTv+qLr9Z6arobgKlQvWdKNSuikwjwmaDullIMvstXmyfabrwzdmB55mPMNewd2W4
fTDseWFH3bWoK3GYt25P54uJBHdll3p65HgdYxpmqJnhv2Ea58fKW7VzI98Z2lhw1t1EOsFsVrAF
dGJFhke+HPr5+DHH6IgxCADDFm+M0rN3WPIwkSc95llPq3JGMQdBNibO1epwSF2f9OaUxjoOoR3i
igiHx6CvqyMYProDzdiHiZj4SiJDmeZfjY6jCLRbzwN9+IKzt8n0dzTYksk2J/iLp6u0NcUn+djR
j/DYbeUVpel6qS0GznPNyFKfON7TSA0Txa4byjBmRVSaQomHchf6vOkUoUOIr1GMFhuzzON8a2yd
rbLglZxHOi4GqDgqNIytY4iCsTCJUhZ54kODSYBYG0O9xox010A7mEpRQF0eW5IscUmMZIjYeNww
/PrPJ/mGzlgbJUagXTjIkQuWaG1EY2rDize6JdY5vCdW+pry2H0kboDhHtpY4AVjHpfJOIVO1tSO
DHQVUiymem0hbiDKcrIcbBwvbrgenGPRw6mm6bBCEIacXbBWRHXXhCpKGwi51JVpSqa4xEXbXbHC
WcbtxMoMw96jnZwY9K0n3jPXVR7o9+ADWHThVKZeNdRWKsSeU3gOsZWtwk3aku0SvbBSS1D/4+jr
MZ9PVrGiexgVx0wOuy2qu8xiL5PmSIOKy96QTBOJve0Tqpru78cSPVL8GG6NfkNiJLpUVAFLLByU
WOwOvSARTODFzElMhyUW1D0laJ++0CffMCbvAXV10SUxCaitnqZP3Nr8wDosrW8/hpFfpRf6RG6K
/qQ5XbdMMil8l8NcJlneeKsiUH3qzGMMb2C22ZKzTLadFi3vHIrwPoIRZ9y28RvcrxnacAJtge08
VUNwSrcxa0WPFNN5w4HsOakjmqGbFLcCQ1OZ6wKUGm+geVTR35KDEe0a+58izBihcpLrk7Xc0VSy
1NSWQzrThW65CTza91vVXfjVKqKiJdD+lyrpj+kxllK74xDGyywqMawx7QoHBZyoz3QMFawdnBxo
6GwFD2LPK6+M2exbrBmPM4kLOZgnwLrSU3hEr2+N1RMeUiNe1x1SjNeZIF+LqABISTgbKhERdzXb
xvAXpUp7TOvEGD69PE2111r7DBpz5h/86iQIeo4N2ErNGdcfyZ3fyyDjnA77ApUoGaQdd+c3MbnU
9N3fBotNsggWxadrqEam6v5CtWo9IW+KJerGPKY6L78x0v2PD8Ela4xYYkwLS80gnzce2sSpBEfx
3f700p3f55t31M61j8ja6gTe8OAR+zovCTjOXjcwGZnPHKzGELCB6CTsFSiW6XHj27IhxeTJ0ysb
xzcjTEs5lJcuGHOJ73BlxHzS9v9ha1VB6bq0J5qtHtXkvdIsudPrwkTnZIMmSROb+vIIq/NMCRsq
RewjX04CIsWvGCDCPnwNZ0YuK4wuk7zaVOEiK6h7fCyBIyEYNhBjWeWw/gJ3vBiBKIUZKiu5358k
U6YTqi23vCwNDwIjDZcMG0a71utPsR3oGo22VPt8jMOgJH5o9hscGBafCnWvCcWAA5F+0c7isdGo
0vj799F1dM+5TiCkYtUDA/0CImW7irxR59djHK6OHIOEMqyVEkTMBkvTayBwIx5RPszKz8X+VC5F
SzYUQDpgqxn9M0N7XLPnuh4jz3IHj9G8F7nC2rMJ4GnHIRuP7HiJrtDZwrVaU7NUTJQJaIc4PcZy
RDNixz/Wn6NXB4WGq7zeIBlOpV4pehTysGcqmWDISNvKxZTUlZ24yK9n74/BjTzcHTiG9fLSTbUq
ADgJYjiZqzjfuq/ncxpMU6LFr45W04y3KX/MvboDynCjO81nHlo+ejQ/pC+1VW9ihIa/y7X07KPn
8DGCgx5hmeaGnlede0PPflLFWhSiQOu5BTbxYGlq79n/PxBMdC/XvdiLEUDEtU+T4lcQLf4FANy3
xOgeeB+8cS9dmpqWbj3wxBxHWXEimpT/e6crLkvcQGCswHziq77v9P3JRbO6p7cc0R1x4u9+nlH2
kTSvpU4CAr74PhFDXYOh9bEa8DGZxuT1FgnGXytxpcVVh3dQokCf1wkRHYwDJRrVot9KyfEaRsaM
70nGaIdoGqn+JZ72p9Vqcy25I+d9in6fUkoW5Pe6MdbhmrxhpJMmxvJYbBKabD6RM+YgzSMtY52c
idilgY/PEC4NKaXfbaOQKufFgaNSdMMfjJooIwUj1ZHQn9AtjYqg25rdTOQwiSSOieoNEEYtBJpf
9yliELTRbcz24BNE8UTbdiQ4Hg5SiXhonZAlOeI4Sbw7fs0PXyvt9LnirY8ey8LfcOuP+8jqpAqb
Lga3CnvvqVvEh2Y3teNPF0nylPN6o3TFhvmh9w1L2q8kudFOMs6g4CgWXs8pEjKXPr2a62iNGpQb
EIxoK8Hcn8U9QMClQlF+s7ssTol56lbI/VmWsW71DJ20FUL4o7b4+nx5LJOj7HkDnZF8L2xzJVDx
plpxVvLXBKfKSusxiFEEQT0kANHxg5Py99qx6wOl8xv/chLF/rcY+DouzVK3Kz/rXKiMaRiQ0ml7
+hjoKF5YAonTcxIWlbA7SuQcjV4XP7ycinzjhNuieppOeLeFeDAYxOq0mvq40ns5BfNfad0QTVxO
uAvCeEAYoZO1yIlwkgmqq2ioJC2abGrkcP8fk2vUdxsW4uImGTb+Yvn7/SNhHeilnl7Sy7WKtppb
E4ITpNQxEzKxUr0nvNrMWOIKNxaRE8SdPkRSswHvG8lCYqJX5112gce7aZDGwbrTdXESX37t0r1J
cn2tFuStOMRPBekXx4Ta+8cYj2V27j6AsQ+y0lV5HJWX0+rc+cSFJ/fUG5tfmWnG9ODTXDdqPctp
8mEsRb1AhcrfoSjLy+lci+I//J8bOjD2oZQv7kwq88vp5WWTrd9L8qvH5VBiTaiFoT73aStiFC3U
sVSaBAgLOOI/Kps30BkWnl8mk64WcBC8yfaye2yTfC1kz46SGWIDp9aZGhyqD1R9hC7Dzp2AbWlC
BXRXaN3ojfedZv4qNx1Z/PGpZQTIQRc0PR73E33Ps8TSqCh9I6syQZBSh3UsagPs1XluvQef7/Lz
Bf7UglhGY7T62/LjuGztr6VA6FtjGM8B4RVDRu0JFjViDTSaJBCw3nN9JbeuF/cJ6C3+SSeHQj49
pi/v9xmpcrEWeZI1EOMgfg/nz7MJJ7s99vuioA4X1RDn4cj0/fcXgVhOO5yyOqmz9Cx5xVlLeaeF
xl4Jtyc0wEAzHw6D3YNowwaHij3hcnKwYlLrF7Xykvb6YzKNZVVA/28gA5432ucia2UQKBdInWLO
sFYag5jF8fQa4yD3U2W0Jroxa5zuPHHAjnlQ2KUOW4h91+qPUwACjgOKaQ1b3wbdJKC4jYwLwq6r
VSmRWxk36y9x6Ts0lqCMV7Ne0zZ+MMWmxKpD5yap/Swy8yi9TDna/3prlpFK7FbF3QAcaREx4s0o
IX/WFglaKKbQ/hORemjhMvNNvDldUEmYPKPkGpCltsQqlKVt1/aL/b+TBU3AOPCL4774C7uxT5r7
cewGl+lJP29k6i9xVMVYfu05um6s8eAWDLvGKZ+HxVy5AMvciAl6euL3wnDf+J02gw77Qc1vdFgh
cZTI6+MWcCY2/LnN7leHlUL0YhlQbuS4t3k2ZMx4o1UEbRyDQcPNPkZkJNfN+yZXpie0jabE2y0s
KNO1YBpLjlf101yo4A7MQKIvHLsP2f1y82gm5n6NgUvdLEn/tqa4bs3hhZ/lhXsQjAZz5j1OtmC7
+klYXlbEWC+3x54HY9BS9w90D4Mx/W7uXya5OsyNojKc0wVZ97rBIdVIEuUeCCNTog/3wquAyGpC
5LctWgiojhYXnlUbiYbu4TAmfCKgSRFeKJLSGwlzKsmBN5nPe3TGZDt9lWZ1MTw6DgCfj7MDRxlz
fv+K4I0u1roZNH6K3y8RSiaEVtaRw1MD/z9476tiuIHgSw06AhpAUMgwCe9Tz7btT95L8PAYlP8N
FDe7xHmj4CHCD+0DW8t4sx8jjRR3L32dWboB4AWTuMKB1iH+VuzUAqmW4Kqe7HnbfUaa6e8hMeZR
wY1gLHgEpMtuc67p+fzuUXuX0l+7jZlhmKfDtOUOXhrHJ+fJDJtBFjK3KJVB+Kfn96eGkLVhBOSZ
I5k/1fOAHKYgcBBquCjPCEwSzCrfKVKMhKAZA4oZAQa5vD1muZFla/dAGKG5aLk4KafJVVM+H3ZY
tNXZh4O7qSv9sN6HF13LiIvWVWR1OZA56MmMl+s1wxy8CMjeuj6g52Vd5sQzfauy5yDp9LAmr0a6
wHjuM/pM1bcv94JZqzmVuPIwUi67o8G1W+aGXzNcZdMKAYR+mT+/bGAxzAV5Uum6MF6NLeUx7T8o
wr/flR01Leel5noJwOU5qhsoxa32+r9SVd8gBkVzg1EnzzDZNiTG9ZyEKX3FWrxA5jzgSFn7nmyM
8GkVzlu0FR5wo5um+Ud8sp7WxjDmFdCXmOPPc9+IMbedOhyvyEA05PQu5s6c4pGswk7sNWo2GTpA
+TuGfjr49/gx1rcRoqLNUEM5XVa1SbXTY/7/By35/UaM3VWaREr6uARG53C7wdTxCaVZ4tnZVuf2
ofyMZu9RYVRJiN66QExBPX3TYRtEYGLogRLj6KPDTNN5BmCkEH4PjlEqaSCXjiCDM1armOgbPNdi
8dRQ609lH+BdLjFgrGHAg2fYRhznO7jscE0vlJhFmgDN2KXK+xKsOEejWGlzmHHcgP79cmxXT4qt
xgrGtJEJxZGYxWyn2y2vsUEcd/2+YTBGuo97v9C8gd/1s1lSdLMi1zLTiWHQY2ZhYpMXdPCQYlSG
0ntt2Od5f5o9K4gyzUVM/8i6hSG4N4y88kjIfSpGeUizaaWmClgkSbGYzN2U5yWm6/d7zlONtBLe
swSjN6aelLnuAAdsCJ2BOgA6Yy2DGra20GBQOGTk2VOFURqBmuPeSpTBlsRo0L3aktMf8hv5ccRU
1HZ1/ZOjR8YDkW9OYfSI5smyP3MBMSQbvd2UJmzKTucA4Rhr9ihD4CAVW2fgjrOOHrYTWSDnj5Fe
zA6v5gZPjkdyrvePxuiPMizFdjoHSiuAewc8zzyQP45pGQn6AyHXX/vPT4Gz7mpU3eNevTJFphfb
ehiOxBBVCf8enKLWJD1jlepjEo5L9M3vM5yYtX3iKA0kWiIvmGB4f98tkNCTCZqB5iClbXNYcWQ1
AKh4A5BhxQ5bA6ZI/EPEUP7ClrIhsKfm3GjeHmM2EOZH1HIDh2HACMcYlKYG4RRb1tvXxz8+kgG7
x4IxXdmsiNVJdCUbFnhiFHo9XUp0aWtPLeG6gqNK8AYVhvFqtS9nzQQD326EtAGKhLzExLg++obA
thG4tTtJ1QDoZMgh7aDW/wzqCMkDrBTh6b5RzXADi0mCNlKPJkgHD6OZwS6zUe30yP6T51xw5Oaa
s7vxNavov88vHX1LsR4//0j14+75r/r25tfdUmjqaHCWX1Z/dbS+h7Z5yq2FhUT8+kJb3dhuYz02
bUR5PNRG8o330BmdoM77qhI1UHCFpuXLIppiCr3A8LtZUVr+wrpE+9M+Pgsr7kjQIDMPZIodUYyj
oorqITgKaho5bxVuKu8a0fQkjtLjMPxVE9+QV0smSehiz/JJ3c0XCrKmHB4c99tveJBRDrhrMgmr
dKCgjloGvNwdYqsKhYxWp8ve5tUteOriyk83CBUNtlNjRfWQMlMxzmD+pWR1Q6FL/V9lAW5wY7QF
zvbIajIf1kNgSkClU+uNLvf7iqNex+PFbzDseGKBexJZOJDQ74gAVmixsRAz8KLKC+gGF+8B07Er
1Vot/w/TrXTBUGxnucvPz807xpi4Fn7Uvb3BiXFvO3+aTuN8YIuYvOSkWpvKGl6FinQwFjwZ4XnJ
DbuHn3yEHePg9liFi/WheC1kpYhekm5VHLWNgGYX3ijYeGR8gx2jNspcrGMlgFQh+hmCnz/YZgbn
xaD212rP2ygwngS7gcY4FsI8uIiKA8R01Ao2ZmygdWhxKHXrbWkse3K0EZ6sPjl6eZxX/jpMO5/N
2NqB2HSzKpsiepWwN3GXHU8LxCfighh4PhtjwV9f7TXjxwE7bmy+wTJ8k3nSJJuLV7Dn825GU1wh
MODUU2U7OPX0C328GfrMBRtlGV5RcaR+MZiDb+gMC/lo4o/EokJZjFbr4PS+WZCOAv5pu+Vt5/oH
d/EbFsNDgRRWrnIBrNXLqtKHzjCfmAerQqkButOA4/2YtP/AtN8AGTbKXTkXiiF4HiJOqE2sYZ3p
FvJf+9mWA2s8SrohJOOaSrFWzmbqYNUF64yZvs3gDDvmq2VsPwx4w4Zuc7AbfvGn9H9jx9ihZt4E
QTd437DkJAbLoHXD+igs7pb/f/AZviExDisuFpdZNoFqe6l+q0SCdCysxL7A03/FnZALlU2sjeKg
9w9m9hsoY4pUr/xPMrU0Kn3loUNlviYWZl1rSj+Vxd7VP194HWEccUCdHTS/sbVV5cmNNviyha6f
BbpR7R36qEu9s2oOfv9g1v+LnyowrqzoqXEcD7HMu7Zz9AWRkXOn14ia12h2PT3/z5zy43pZ5bdY
deANwadu6rvBRT/Elumv3pHkRAYG+K3Xhj2l9Gjr2LNm+/o+eual0Mazg39LiMpO1kOlq3GhDgYS
sm+efIJ8DLkskT/g0nbcFn/TltE0zUSdSGoxMCw2E2DQMrERYM+3HItxPd/9iK6MfplLrtQWLcDM
Q6J5mD4791T6HRNcpvXxr2H0FQNrJVkkc3zG4rdlrd+WS8RFR8MgC8909N+/XzHAckY/rLZP1/TT
QdC8XBoIn+uUF66PJ6huHoBRUZOZUwbOkN3WsVYvW2DKeQK3gedCjodo37Rn1JKPKczOGZIOKUZu
6eRdMOne5i31GjTOI8ozGkmdJuncHULoyyLXHTLsOn2sXccTNjfEYtRP44qVWHZAIyRIHu7P6FUZ
ducdMGVGKojq1qD+E1ZLHvcr7pbax54IxlnvtVCQKY4mDBHiBlBLqhnCb7p0K45zzFHr6pVfbpRd
OC/DoBtyUljsOPhY8FathqyRkC3oEUsheCUcjkpXrzXIG4Bp3yHyDZByW73nwyg2HKzD0wwbnETy
tcRthWNgPX5FHsuzdds669DOdK0FzpZOS6Z76AEc5+Mmt7mAGI1TeULWV0NYnVrOG8w9rhvYRy5j
PPYVVbZIGwhdOJc6MMbLKsMOFG0rvPnHiO6vvuFj0l3j8Qcidt1pd/NYzUR0fWUycMfLZjOFycdh
HWKFNLFRGz5SW3pTeQwyyNQjkIzqCJV5O9USEHHloaWXlrp72vPU02OvCUde7mXLxSb7KoyB1kb3
baQ+dvH5K3/FcQ2EFNz1t9ejOI8wYrSIV0ltMk3A8Z2pv68wN7nZnRYHf/PnFO0O6E3qJfLnDyG0
RIs5Nolp69URN79tm0dZjiusskm6oER0mgyiV+ir8/vOPD3hZg+M/nGvLiLKcYZ50nCNBG54p5f8
S5QPaE9sM/OIY0sGHXbTch6TYwXYPJ3iB66C2xVDxDZrdHkzz8gl0gX9sST8Q4Lzb4vGJuyC2vlP
wcU0FRuFdI0eCP1YooYP2eO5oBwZuIbGN6S7uP9VJKsNKt3OExbGcdAZpOgBT7KJuKZClqecQcp6
S0dCabcIzGr1G1p/GHTg9XpzNBabjeuiTLnMO3CCv/yDUXGOB8Z9GkZjKFksuflQQ9fRvj2YE7SP
W8bwMqi8vfw/CceoDq+LWlhL4IJNBO8n5E2d9fpa5ljFv3jppH8odXwzHaM5+kzzpWzg7TrWBYUk
MztQ7KhbR9pRysHruWwl1aHHwFtJH+PJkSo2OZc0OMvbTIHmqv0S34rtF0dqR+abb3MOP45e1rUf
BcngNscfG3Sfh9RamBvZMsGKB9dC+ZlsDQwyteQLDVYc7ucCZ9MtE/Q+FyWwS40zyhWnd1NfyZtp
rrf0khlOvZ/vaP+q7+2vY7QJUqit1f9TO7I9o1UdzC5zdEpAbelYygwvGe0eEf5wcP2HNOvfPHSd
07vRJUUiTbtSHl7S/0AbmUrFM7rWOFB47MIEQYjqgrQb4tg8pZk9I+mp5/WMc3SixAQuvafOfSFE
2wqicn+pWjZPS/Hifva43TTRAsUtAeG8ibcCfScZclJYCG7xrrzzomC2Ba6W5KqeDYtEWorLF2uX
hNbBetoWB1TuH8sxzwpf0wI3z++Gddi2MCcnXW9n5IIecvKBTKbHcbI5DCAz0Uo0yevKvwAjBJMp
1toiWJE5NR1Odg1LlO+9NmkiZPOoR5K0pVhso+9wsdUlfxBPE0yRboNrG0KJs2y8JfHjIYuEi2ya
giG6+ZVxbmgoulNHdQc1rNkvZmicZvofJGoMVO2HbAm/p3jUPb2Bx0iT0028MkjwZgpZdbb2HP56
zBTjQd8NAEaWKoxGRJgwB6djCsh8/4WgD1XHiJC3LWpl+9W/48IbgIyJTiQ1nNfOQEGyWFiOia4p
4hj94TFeo37GDRTGNs+zOOlSf3DrLzr2xPFU9mhS4+bnGWvsuVHkafkgSrO9b0XkWhLgKFIer7E+
Oi5K/CdYOK+wpWtojv+DcHxNC2ofkRni4TSaZfjGiXXS24s099ohO+6tf+FpVNyBXs2wy0XTp28l
rxI3qsJvgDFmVxG0RBT/AqZvIlP4bes8fAYd8MOvvQHBlDKiWahp/jXLKdPp4RVZfgSoPPf8GvY+
giLfa6I6asrYl0C1SH/HOZ8/HdZfEaznQQuPmxmPmZoLjNEGudv2vTQHMP18LtYxWbVURmeoKb8J
812+sMva5EAcPv8Reqx6yBMRa/QAMcSm/P8j7cp6G2eO7S8iwH15bS6iJEu2LC+yX4jxeMx9FTfx
19/Tujcx3cOoL74kCPIwgEvVrD5d66lyRZAdJiiY+NqaZ+28z8XgAvZ9wZWmDb0oomNQBy1RKw0l
5zsUSxCWWusBg68vt7XjGSEDEgKaR4qypbdYbYiQYvaEW3LinR8DFEpsVb1FjbBYx7txa9kj+oe/
qHOX4H8ck1/O0XybPOuqd9Oo15YFaS875PVxhOCQdR5BgIX/ovJEGRawVqAjIkrSt49yuUQ7E828
yKmcCsnFgqE0oCmlRKUG8qSDbR2r+5BcHn4PXr+ZNsouTOFC+/5t6cvTCjPpLJykddnntF91+57/
OXsaLPRgui882oxlF2omh8EUdbqEcjnhgBUSgNJ+nw9YvrPxjzEvGbucoJlJYnAllltrSFRqmzva
Hggm+RR3YYO6ms/jfVmOmmeyGFhRcyXXxAg+QOOcOhdlLjzMLcEqCozJoQTE+VacW/eX916GWABL
od9B6+NHCMdt/YhCCFoHsHGei8+cl5r15LG7LBDaC6R19q4moSutsOCGc++WnfjZATJAYkChrqaZ
826T3WHtwZey1XISYmHfHjt0vrg+FE8pBlXGLhDF2IC86/R05ljvwsPtr8TzC1kvfkoVqhREePe5
iyRXT36jxdcke6R6D77ydFscxyZYfx58vIWpBFShXeZI+4Loj9wMCsclZIdSuni4yC09NHTZkcc/
dBTBRbeye2g4jyZPEAMSpW6dDaOCoB022K5jDpsO768zwFAliqyYNGG91cFnel7f/hA8JL1uwpgF
OJlsVcVZxp/v7GHjjHTh+e9pU6/tLc9Fp5fib9dCRySlWnTBNYPZsYYOqTpBDGf+6Ry7dLDLgbdx
kfoMt0QwXyIQdLk0C4jwpK38kBGZCy88JZivcZ4w75sH8FrQ8rzbde+Jo4Cw4fVCihU2saEbCvki
zhdadpS+z41Ba9NMh0a5QKT8nmGN8N2D+7axOQ/qcuyhYikU6GxBnMvOmUiTGUl91VG/LycXewd/
DP0yLcH8E+YA8Qxx/IdFAJjJY9wHaVDylo46Pk2/MwzuKBvgJufceCIYe1OaPq57q6efCnwCaCO7
x6zEGtlG5NvwsKa8asSyN4b9PoqlWCBbZrnItPNFLSdKD9rZOYnPZPIpnQj1yt4jx4y3we/NETMa
sVfslGR74DWwLZrmTDxj/Bc9KPougvj78AAX5SvkPOTLSZiZAMb2hUg3eymgzKQkuttF9r2XON3z
mjyKn+gEHFdHDF9lz7wUzHIWcyaWsX8cthFeJn18Gp2J5M/xCn225xZeLUe/RXuZydF/RnaFNQpi
bmJ33suLga9mOpf7+pVjk4sP+UwGE/TQFsPWqKHL1gnAWIT2F5S9tbdPjhj6Jf7CwZkYaiozUMd+
1iZS6d7B+jHGspbHaw8jSlbHC08heoluSaKHOpOEctWQGTkUSnpwkrVnm3jpn3AVamteaHUtFf1n
UTLbmyVrZlTrE8xvi6ZQ/U8qg+9ajVdNiOx5GRFsbqEs35En7j+dg5FgNnurcUxk2fH798HKbNNW
Ebfn80XCwTpOVhGCBr+CFI/HI3fdDsfqZZFBrwpcLKkVYN3gtuq3qJzlwA7fWB84lrLoXcwUYkBj
SLJBSMEK9pRkXliE5NxnJAGNb79WRSJJm9hR9G3Qnp6F6aFVvMFcc37AbVP9m9dCaaOpSOhX3Yl2
9XaO9xn4Ry4GcoSBa1S8uHW57W6mMIMmEwqGjWThXNV4bYoFkVK7W8m/m5dOsUWVxDUZVxv5c9xO
rhaddF6ct+ihzMQzIGMNRqAPKgiV8684JfHDJuQ95cuR5EwEgzEh9kQb5wQ2irli0DylWzzlBEts
jM0vxT063KEsnkoM2KRaEYpGRr+gM/zCjmGaHh+c0W2Ib3OATebJYuCmD7E0x4wh68Whex5KF7tf
nHK/e+8m2zyScn13V7mdp99rDcgLUoeXeODIZzuz4kYHyfYZ1lM47cfexTN0+zrwFLwmJGZ42uV1
NVgpfYROp2Czjl3gtyevUbijKQ6n9Lf+Rvd82+GmOqjl3YBXtjlrBNl1XNKL4eyqz/VInro/IfEq
P1BtUGv72tNtTZcDj28zZVuzzDRBh9F4lVeSwY2wFyO9070CaTKOpNsPu8zWcKpYw95WinHUL7vY
WEF7V/m/M0I7bve/SizAdjje7XLeaKYcgzJlqZeVGuOal+6L+tVuqoxsuLNctx0++Zo9ntlKZsXn
Tp3g8GECXvit2uMm77EX+vbpcR6IK57OhIy9OVUJvd3e49ftv7zc4jA7JAY4qm7I6oquM2icznAu
sZ0+GuqqCdy+JtWLtUNTVOeXPB48ruExGGLWQln0LY4tiuDkkRXgCr1fSOzxhmY4N4qt53RKM44p
/T7pr+Q4/fJvHx8HitjyjVLosSJe8GF2wcozvJwDtRzjYnurTCOtY5WeEvr+UhT230DKdlsBjmWx
bVXaRZDCqoQCwRrTH2fOFlhONAYC1J+eqdR3/cUY6O047YYN7cZu74rYO2c2CCXRano42rb7tn9c
VRoPcBYj9m/DZjussIZItrSWAs7mZB4QKVWD88mbhV0O2WdSqPnNbqZa9Rj/yqEgWJYl750SHKxA
qozyCfbd2NwOQnpeN96H68s1EwfqkHiIU3qemdO0xJYJzhHZYhQmuW427wAZZJCEEHNYApCha8jp
VObHyk9epuAY8WI+HlBf24VmWqWC3jYdhbfGO+8CJDuaFZ+I4nbUh+3eP7+ULJVBqNBtKRcsWnqt
d3VP7ANfDOfKssOOxXiWzU5GLDZsdrptPqR2j/od5rkuDk5uqzxw+1t58RDLXSumipjlKkQaPjLG
LsE0g2+H3ievbYv3VrA9U5YmJtKZXqlBc0qs0d0fP7VPFNRonfC/jInYtiltUMSpbmF9KQpa8UuP
rXy902OV2AUcbw0x240rerex8OqD3LhdVwLVuR3GaRkGGWQqHchDHjPyuwVVE6iHOK8GB3TZYkzZ
KbIqJFiqZLUkDsiZB+r/Ib5CFwk2tZiWyk751HHfF7KFpSlgC3EKT3hMd2829r5tjrHncPkXl8sW
IPX8lzgG5TujNDtseKeFBDpReEi3T+Za/R1jVaHl+JuE+Ef/wHka/8PH+hbKeHddJUpWTpeSTPdb
b+0J9vSIZfZfXISnwfffRvEth0H48yXvlV6gZ7kFOef9OnDQMk4ZqRpsawOPHlcgTSrcEkh9jpkV
tqCyrKIAAhu0Q9L5NwxoUgJN6injXcGzgnF6h2P6y47Mt5YM2IuYSeoUEyb5soVIbzcM2LX5EBxl
RwSdvn2ot7zNof8B9b9FMi5gLdZtNIj4gCCYORPz4Y5S3YHki6PZ8pP5bzFstBiBUW9qaODxkt3t
LvbkIV9U7i4xXTPMHQflGMtV59m3s86CosmJQJeDed578aT+SlMSeL/KzuXoxbt0bKgYpmJbqHRF
FeaGwq3meRg999dkg16D4/O+WyvwDHjtPcvO9PdZUvVn6gmVFKhmCSvJDSfA+uko5mjFQy42TDQC
rJ42egol2LUqk5O6QmX3ZTBXuod0usN5ZXi2wWBIaaXhgOIbgHiLUb/49bbpXd/6GzeZjQ37QAmL
VLtClHOSN9iijSWjH5Rya8TESWy3GC+/y9fo7clAv+VkK8x93v4J3PNkwKRq1SpOR2hY3eX7j8IB
hpzv7l7v8Bz4vLbaxRDfMExsuTSx6JR19musWZWrKkF/6Bn8Zdik4IHSBBng2yotOlgzKcw3y8ZB
zQcZHJlCa2eaW5euhiVgyTqptnnLMcfFRnVNVwy67Qhb1liWfjAR1JF+odPyDjCq/yht0JcB/639
H915QHty6HXb0NP3nyEIT02X8/mW7ttcPPP2FFptos4F8dihWqIzK/pz+ywXq0lzAYx5SEF8Adk4
KoDbnffh/dHXrU8belHaLGCMny+Cd1vgYkZ9LpB5ZyQjL/QhRz0QPEVb1a38+MHfvtwWsmQhcxnM
wzKOrWqJMWScTp4zgp8qqTlR82L6YiaCpdJP22ZIFPphtrvqmLzWv9GfEZ7tT+5S5KV3eS6IBmkz
xO07qTdjSteAMYVgEzgPaBDKyB31SX3d5RwcNScWr+bCqGcyE2aO3ajEI4SdXYxru7zXYzFQMRRN
A/G/hPo2my2Rwk4C7bRI2xwMTGRLLTFBvNZAl4NQEYxecPRZMoS5PEafXkYb9xBDnhKT5DUj0aEA
L+ptY1u8QnMhzJsYSs0w9jKENN5pC2+tc9+Lt9iV384WidethqT/AN2+/EC0k1XNJYa4viLsV5v/
APrIzb7aELaxrgkTQCJFfmX3Ua8IwkBpRSbX9yVOixL3GzLwex4EDYUNqAth7s4Bt7v+RJN3F2jJ
Qb9FF99QZdSWJd1QZJMJ2RVZEqZ6oN8Pip2k/wPBZE8urzzMuIb/f53iTBZz0S4YMMiDM2S9bA3i
vVcPhp/cj6jFOQ3o2pxj4KIJ8GjrHngC8ahx88jLBzv7AYyxpikm6AYJP8A5vQfgQUSE4cMbNng+
z9Ilnx8qY696mJdKXkHOFtwv1Wt4vH0fFu/cTA3GGstUGIOxwZ/PECeJ685x/YbL8byUy5nrwBhh
F5UlyDQknBW6vd7XJF71turcvRaYprU7Iq0HjqO4mPqYS6SnOrtkU1iWdVBCIk1HnDxPcM8eOR65
M1A8zZgHeYzVQcaGGErxhHlvC1Lsjfp4+xMtvl5zZZhHWDUuo5Qhb029GoxsYiG9SuRXDjAuup5z
KcwzPFTSFKKBAFIqdCdPMIfcLrYr93njhx4PKujt+Ov6wkdD05RpYkyIEaaXBeasNAXCWrpEw5VQ
+PQBiJyTo4Z1QwybRLQCK1FFSYUY2s90Gh1jrxJ0l6M294+O71sjNpF4HjMtMCeDauTtCge18MZ+
sEkEl/pz/H/05S+j7UwgA0BhJKeyFsp0vAsjZKcPxVGdDJ2nXzzVFtvWjZkkBoLyTEysNMUp4ioh
2xA9nMFqMKGFZPsgonINfI2P4hZyP3WXd5E5hsLmFUuzOptBrYNi3wkeptXdceN/aWvT5n0++l7c
shQGosBAb6VTDznbYWN5GAl4nQ6SfdDQsnjbJpcdkNlpMtAUx3J6ri2c5kuKPD0a7LwR84yWvVqt
9rhrXwfftG+L5JoKg1KV3pZjncJUnMbRro19o6c48rp4kZ0N7yQXIXGmH4NWSiSHZtTiIjg95TFQ
9uVJ0IDy3AZv3uVmMESd9LpITGC8iKRDvxb22fb8e/81IHdZc7fk8D6byjg3vSBVST7iDOt35RVz
X6pCWpc8u6sKDn4LKgzfVFcHJNoBNTU3Q7z4TH8fKtv7XY2JGksNpL+cXawUD/ferlspOcHOqenw
Jr4eXnidx8uvzkwkgy8BKEELEeuDaesYQPPxDaj5hTUQL9wPybnjKoMvWY5Z0fqs4WhdSu9atURw
1Vf/8/YtWArNZiimqj9dArRECmUw4N7VyipuVwLmKdfiq9XubotZ9NfQr42FY9jkqInM9YZjbJqT
bKLzeDXtff5o6PJhff995i6nrSjrvY6/X7sO+KPpsozOuziYQ72tx7KDO1OEuccxSCj6wIIgNLnb
TvoYbsLdJNp6R5rdAZX/vfY0ctr2/wNQfSvHXGmjb7JEUiBTA/k2EV0sckYR+rdJNlFNPj+5rAKL
NqErMGNRwrmZzGGqWOTcB9TyGnimH8V9/qxhrqJFKrZ9ruwQNNb8kUuqw18vjW6ZJjr6kXu7EqTN
XFMZYwmtFWC/KMgUwP8tEM2PJFtejw0W5FxI6vmHzJbFf/QGzMQy1zlqpt6K5WSCp4o7JiX267Pt
d1tf4QKzRu/rLQ2Z+6y02MUjJxDl6O8lUbzCwfIR7xFDEq9/UGB9cF/fLp5kB+R5s9mg4/REQxu4
MKh+fX6Cy83evyGWOgBoOG/vsn3NDoHBgBAJ/9Qs8ct2iq8B0fZYoAi6DGnNuTv079w6Acab6ETQ
rIn0G0O1XbmTFRKu7cr+Uh7Kre5yhC2+gzOlGMQZ1F6v5QxKwfM8YesRkgl7CQeY2bz09CIpIla2
/dt2mfsSTFFv6hcqCiw45uqkYCdFmLrBnU+ZfXzfBrltS/QBg/4Y9ad+IRZLYbyj2yIe5+anFqF2
9mtYhDKiUMtELM09Oe/TVuk8y74+/9GzGhLuxNLV1bz1URlwagWjlWQF4miVdnIib/24ju7NwkZW
LE4cH6AY2KbsV2ClgBkfN3Tj1OGF5xEvugLfWrO5THFQIimNYVv4BIP7fsaGsOBOWWG6HvVNusfr
85+FUTOR1HmeQdZ0TsxLdoHmQUq8eiMmRIAPsnJjbOvwtbeO203A+bIGA1ZhEGHcRoDArbqC8yHl
qLlsxG2MDVTgq/jkZZOW0wUzBRnEUhNsCp16Kg9t8snxcu/7IPPkoA8H+A0GfNIqHkvNgBAUUHNQ
iKJMy80/c6DXYIAHqXo56dqQrineepanibaLhwy8rzxODB6UGgzqdALeTuEMbV7gj2KnykhC8PDT
oXfOsV3TzDfuHbsbOx+MHt29Ae0cGOzkzsBcElAHGVtpL4K6+7z+OqCUE9i6y/VMOThuMAijBd1Z
FBocZ4plHU58UB7p3CXGT+xCIP8djBsMvCSqHuJiU1kN2Z52cmGLnxVK7FhhSjTnn8WE3ybPJmur
omiNIqWP9Pt5lT6HOxAwHkHfNBDhjpftWXaz/v1smAx+xEWUV0MJyNoBs7yPAhFvsQXHaXz0t//Q
Q55pxoAHZnIvqQB2HdrEGN1PCKlxgrzBMZ79mwxkjKMlm2VIYdhJD6OBuggaJB3kC3jbJ7iSGNzo
BtmUuwb2jxGra5oR/Ed3KBZsuThPT+bGTTMZ9DDSMFUSNZpQUELvDKipKAk3/BZezwwPb00GPOSi
yoREga1vT+ddTwq/IuAjkrnzzItdFzOHhXXwA7UsirzH2V1WUUngjMWu4BqWHdwVLakuTtUQnZzv
4C19bqN4b/X27Vt9bea7daQMggiGVQbJBWaCZA9GRHVb2WKTcubELmjU1kFtByA79gY0hsqxG9qm
jxc1hC9B4x0+UxLXlhiQ6SQ5T/Uat/6y8bzati5YFQ9uZWGNCgm2Kt5Wfjml/H0T2Q3G6SRNpSLC
npCg3GFh1BoMz7vHV5Ngd5m1/uRIo0bDHrWpYg2GrpjYw30NaGdeSt3JWj8ZGdxBxSl3CgYFV358
X9ifye4TYQ5H2tJdmUtjTHhCEq/sLUjDVA0pnNh+vcA74UaoS3nJuRjG456yskdXSn51GgSSgg/S
v3zwakyLZjGXwlhpERVxMWhX/wcN/jE43EBOj2oWt0C+2IA9l8QY4KVOpLQPoE+D8mA7YeUb5tpt
2uiI+OELMYuFdaO8b7UUIc2EXn/UzDIyrQgukUa/1cnpReh3F1GeRARInzwj5IlinjrNnApQrEAU
Te6eHAvpi4GcT2oOaS+f2em/s0J24sCQkL1o6IcLVtFRmYieo65Lqw0Jj79jsTtqfojMg9eABT00
z9DssqoxQrb1MFlsYvMFeh1DollOjS56W9xS8cbaQItxcE36cvllFv3B+Q9h3sM0kvuopTfP2Tlt
SyAda8rxny/kDJCA/XzhOKCLTTCmalqI7jQd3XTM7YhyQYuF6gynGhPUsNZ/MS1xviX93X/j17cY
5mqEVtsJZl8AvzDbhYF70OU903IOzxvjyGFvgypNUmvSK4g4JDyEWFcUg+yQ4OBuK7T4+M7O7foh
Z9fOiNAQECpQCO+uR5mWRn8EDzyyefTNQVpgy8vxLs5xzkVS1J6JrDTssTIziERjM6hs3neKl2+0
XbcWUYmL8a46t3Vc7IqdC2RuhdL3gjkMVMfsvgaNsn+4rDgieN+L/vtMp+GiTlnXVdDpNN2lNbEO
Cbwl2jfqfPK2CEnLj+i/jZAdw8lUPRXFHrb+cgJkOTo6AkBv5IN5gaMVteYb1n6dXJ9ppZliqMtx
TeNHR7TvI7usSeOrT8bm62i80b2w/4/NsDztmNdU0GQdPE4QOt2/YJ8DTTEnTrVN79In8KrwWh8X
OaPmxsEAR9iWcZFJ1BpPXn9MAgduHlZ2oSb8+vn1xSXuX3ZJvr8dAyDiOUQFWoU4ykdycuBr+oY9
PHEBZNEnMRUZjOgW/C2RMcjLOR/1RjWRSgZ72XDQXG1jJ7KXrbjx96JGM0lMQNLJqRqaUAoHqL0m
GKDC8JSwBk8BB6qWil0aOmAlFYteJBOrKn/eMTnKizZoVVxjdfVUfViPw1tTo21oG37ctvulOuIP
SYyDMDa6IBSmBknb07338dS+Plrun98EkT5I7DN7IBrXM164a5h5k0TJtHRaXGE+WCBGZV2G1vSk
I1fzIpDSrgfbBJmuWzvPx2pXrf5vlvOTB15L/h5qYCAHkA1FFdFI+PNg48sll1K1FAHIXrB5ouut
ydvF2f/CFhAut991ookBlR/SGPgPq6LJLmMnXlO0JVaS4Yb/srwz+QhJ4j2Cxya77hx8+9XsTQ8j
f5UN/hV/i1Dr9mdeCn10GYrLYKGQDP1qBjN4i3ut6oohElE92+5kt1ZRCIdXLUKi/2Wt6SImjkQK
JozuPyQyH7kVL/E4YnXHU/aAwrBhgG8V6WD0PF1eD/CrX/iJlgVf94dE5nZeeiEJpyARaSlypzjB
E2U+Q7qFu9x4yZP4IYni+uw0iyyfQPKbwop65Gfvp8mRP199u/Otp0+8gzIlGLTRLcp7pdSFB0OX
JdlCdRgUTzDhn4KbUlYQ5mUwKI2MXg8jnu5Ap+Ni1b1B8EImNq2OIiuDSYF6Zb6Z6Ar4yF6tlZ2M
9rD1sewGlNh29FI92vn90el5acOllvcfv5D5CH2UDw1WYuEXdhsUJrCqYgd7m5pV64IrEEdjE9u8
y1Wi0V2b5gcYGXte3/sSfP74Ecz3qVM1zSMRxwQ6a41geBc1Cc8kCdfdouf9l5HPvgfzgCdJaJWN
VUBbRN39UX7Ln9znr/qDF94vVbp+aMQ83cM0wbWLoFG3cRzfakE8jmptcNhtNaKQCIONlZfuLEwV
wKNdYYXzDntKYBDCi5H6NrdqvBT0/Pg9zNsup3iJ9Z5+Zsf5UN+mD90BDwvYLlvSY+SR5oy2gcVJ
4CzFfHOpbNOLcA7kcyZRqdvdZR8f5Bq0gJHzoK5X4d2INAE2c0XuhWBxBNr3ztvP0Llsuw8etC0C
zfdXZ7tfEiOMRsvEz7igiIgsyKrxA2/EllULq9c4MEod9hsWxjLuDWGZWXpWi3ifcd2DxOkffSQm
uINuy5g2U4qJHOQuUhuhuwrykBbPFCKFSIuPtoBxDgx02FAuLLi7xq6HdUtBBtJSkDGJZV9BwZJc
3HRT2pMfko97L6qIhtabfZaR0oGTWq2Om3Fl78HZZHcx6LAowtKgHiV7005f/0nx6oe1MVBWncvJ
inTcOeDpCdUrzHhhtx7/3eKAyBX0Z6+JkaQhWCZw8sHhIlUkD0JiBl+5EyZeVP4aAhJOjpAQrNOw
Nhf1nWNgCz7tDy0ZCCsrS+3FAOePZJRoC7GnfqoxukSn0uPdG87rpTIghoHDrJAM+qkdujjUDTGt
f0fDuc6PVjzIpL/7L7tSFF20TEnWDLbxSeiE7jwYONXs4lkkG/Z68EvcGob7T85vJoc5P2OUApwe
5Lx4TpAQZElE9A5Tu+QIWkSCmSDm9AZlHKzo3NDTow98uum8twivwW0xS921cA+/z41BdmQMWy0I
IKazW8e77JVtAHLHO/J7jZelIH67u2Yush03WbJoid+S2VHbRDXDvu8gecRatNc/gRd+JmQa7QwA
xF3DtnjpZsKYQKDTwYUhWRTuZPdsx3i3AsAMlicdudX8hfh0fqJXb2V2v7Oqj7BeBXopZLeV0Miu
uW/NipfA4J0eg9+aEWiaWkGKcA/v6g3T0Oh3QfuFfds+llJaP7Rh8dpqwABL7V03bEf+Ezjg01Yr
TCl3a8HxP2mrS3x/OHCkLj65s8/FYLEpF3U2xPQMezu7N+86Tz61e6d6/hKcz2jFXV+9VIL4oSbj
QuZmLjWVAYEgJZCc867ryPGr+wBWcdeOS4u4OFOOgZDzuRDNXKOysJTqvSbeOiQZuN6O3PzgEgHj
D7UYEBGnBEMIOURVTuvRLadxbWOw2CK6nbrCYx5vJ7s5fE3P/rFYfRm0dYjzClAJN3D5al+z24At
Q5FlUfuhcWhp679feB1oS0H+XMnrv89EmGDhyOsWIjr7ugEY0bYwYbT9ywd/pv3Jo7pZdp2QdzIR
WYuSZDJXIk814TxgVuVJ3zQVGXbln3SXP/+O/E2bOsfuHjHvlhY0OSe51BKryzO5zKUYjS6RqhZy
o7vtqXlCQkrZIJFhH9FEyLmACymbH6KY6yCGYxOfBYhKSfYk7VHuP35yrvgiIs+0YW5BGoRNZZoQ
UTm7+/7VcDEqd/SzFS9fuByizgQxd8CsxUzr1As8g8ZHYjIn6ReqQpjboz2EstuYRHps3M5Jn1y3
wgy6JxwGhPnkmdfTvHQVFEkXsT4NBSSkZnBVZnYaG5EYaPpEk1FVais1cXhO0GLeR5FlRGMS/k9l
qfTPaRqexdakt817DHo3QFNvs7K/DgOaUDACzPmGS07XXBxztIpWJpdLCXEpcd7fJ3K/Avt0RvbP
PrdjaDEEnctiHBXhIuARP1PVEAPvTvdPHuiuV4GvguEEyXOu/7X4tb6Pkg0+MyR+TS3736PU7TGH
M4RI+ylcjS4oVj8PES+Xco3tWKicacjGmZkSTIgNDNzvmCgf6bQRJDfGrvaNud24K4z3/SF3Adlv
CGUZ0vXNwUEq71N/BC3arxDsJA7n6y6BwPz3UBdkZq+y2Qi1RE9czN3mvF2tHiPw9/5+sy9ohfyy
W9n7R0O8+lwm49YIFyXRsjPOYHs6RUgSk9f9RvaDPcd94qnGQLipCHlTZxCD299JWG0Vj4dW/hUK
ttisLOPu9knybJdl7DcUPQzRYYeb/xQSugjNtRJ7vVoRtIAj1Cvs5A8wvOby9Cx5GoqMhhRJoslg
nTnNHrVI7A0JEKwIYFYmJ5DOYdqxHMlY2yjN8AxmySedi2NONe/xOp3PEAcnqr8bEzvx7UOAMbb1
7fNcvprfajEPYWCUZX+mhmk8HtGgiInR239/8aWdK8I8f3KQxSDcEqCIM8p2dJRW+mmjfmDvvR/e
c4e7Fn3suTjmKQxbWU9MCjVYips5TqX6Fy+03Yv3Vq837bvPHR9fYlrENfs+QQa482QwMSIBBVGo
Lhys/8EOIkoZuXqguwNsWh0fiOl2RHd5Z7sUHs1FMzh+kdNQNrNIenq5rPAcY3ljOhCdZ/ocE2Hb
1JvSPCtlhSNtj4MDcgo0GHAgZDFyniliUEVn8Fifh+oyYc0LHBhKVQmCc5sOUz6adyCPwG6+X0es
av7kfrulmv/827Hd6UofX8bSDHGATucK+HLI2q14bvtS8fiHFAY6iknWmr6Ahbw471lCsKc5fBDJ
s0jQOxE6dDsWz72lf/Hv5+/fNsmWCUdzrJTGwnl2DZFIsJ5y2quBCgJqrl+cj7dYMlCwNwN1FRWd
NSxVTzI1ej1qufTUXWxHfJZovWpfPtimx6PvW+o21eeiGDDp21budSuT6JPmiOE6xtCk291vLpLL
bTVbROCZWgySmHLWYn9GAds4Oanb+IrtgLeMExwsen0zIQx46MM4yOcOQhyzJuJv3T/mrxwApi/F
X7YwE8GARK9WU5Y2+DwDbMEP3aczqW1zbbxL9qbVudQvy9b+LY+Fi7oS5WYw8Y1QT1O2kl89VLld
1ZUrWE6Ub8fJ7QfSeFbqgFhfrjC5qSRu2T3cVvvqnt9Qm4WUosDODAVJ06ft2cWoe9UDVejEdBeS
l2CFGQdSfDw+opjsJJ4Gein9KT5hhmy9ceu1XpJuDS+f25OzCNizs2HcQD0vqk67JNJTZZJ08KfJ
RqrpQr70nPOs826KwWCOVWu4KgK+QiE7kYWxUj86+JvnTV0RLvcetaBbR834KlrWGXl8wVHTvMhu
t05AdtaT1d3d22bDZWlc6uGbYwA7GBMLU45ULqTtxphg12Viq6fglUcht5iZUDRDQW4C3Ba6zN7M
LmyVLilxbexwrzj1Klgrj4U/Pqp06W6DoBb1MtRPlM+U6M+3jXf5PZwJZ+5snPR6oBa1BC8G9Ma7
e92+h7f72CK31bijTavzvqM+/qNn41ssS7JRZVLdYhuW9KRVfuHv7TG01S3aKuhykX9UAJ4d8LVi
OXvzx0BqlUDCAaORZdd7JcH6Lat3kP/fcsnPFi1UV5FkAj8emnaY89QUkE8El4a+G57s6jYC3sff
BOvENscvEKXe/nrLD+K3NPYYYzmouvxylpBcokW5cDN+0BHVtHLQR8CRtfiAzGQxnpOVW9WkKdBs
t0tCRx9cVUYTbe09t+/HFGthVrwXazkvMpPIYFjSBIU2NdBOIb1XyPbdBvS27ujKFoo3zud0vK0h
59MpDJAlTRWUkzJIT96wKnzVO4qc7drcz8XAV5ynk5ANkNAIzuWhBb9sig066y1vanAZk2cnx8Ra
RZSoSlfg5Byk6WIXRWKMQaJbnk+OTsHpL0SeSWL8pPYM7gLtPEpIJp0cGqk+SeSpfi7ttXm3+mXb
6b1/zNwjvE9en80ybs5Es25Tpw2pPLRQcvu+e/eeLjXBJkViZ35ERNqrf/B5sMW7AwxUT2leBWoL
bXGummSLNYmfiy2d/j9eWnJMNt1H+XHbKhcLD2CF+BeisNvlI8mIlMqCTHGFCB3taYMb76zGFlb2
udpkNj+JtuiPfktkk2idMhRGpMFMX0DeE9nol59W9fr8YfLCyuuVumE9bPIsaf51nloJVgpUODyK
zi/9G7qSdoVnPWqPfx6fsFWyex59IUKDULnWB1SvePEtNdNbP4SBGrls1WaUqC2B1aG5z7wClH6n
60elFKfo5eB8Vc69YflLjLBpyizBDW3Rue+9t2uLnJG23w7wNLyN/oEqHUfiYqQ2+6oM+GRNF1vK
2NGbKt1jwfXl2oKmPk0NN8pWeMfJ4I98jizRnCCrdhuPLoU4FXcX2wQ3c0kwRCetQOL2Nrru60oF
pRBma7AQF6Ufy3G2vIPmGTMDUJqs6noU4voUd9TGPs62ft/gwnIjRqrTLRNi4EhCC3weWNAZRPbq
CrSJYF1LXiu8kYVr/7f2ygBRG0hSoRgQlmT2but91JpdVStz76ArNbHjf8Kwrc9ASGXcmpJyN+oi
zHUL7xBxXUwsGy+kHyDbdNtOr+7ujXNkN2RW54uqlTF9UV6cchPdnxNMfa3X94VT24JG2pUNJ3Gb
2dEOjJvZ7pPbFXvdsHHrFzCeTpgHia53FzzT3m6LrS+7+7P9EZN0s6ak8G7mbyoie2/PR+7UGccF
0RgYCvPRLPoQMLRz0I97fuU9YEs0K/PveP33mSsc9BJWt0o9vmPv7dCrpniVVz4Plmu56JxC1HYc
Pgrb7lcbtICufvf2w+NDvurQkfocgcMHDB2raSXe73sXG88z238Zh9XICagXM6tYw6rTaAiN/GxX
UHxuDaG+iBSpBB8DzNl6dM6po8WekJFhbb1sGqxb3x54+aXFmvRcMHOFxz6yWim8ChYPGiligoGP
0068gHxh072J9Q6j9byU5KJXOJfK3OU6zCypBtnQEzKDp/td/piGtpSjm07lXK1Ft3AuibnFedzq
YEqikiz0uat20do9znKjuNLOeLt9jxf7QGfC2E4h8Gp3aplC2BYjSGHtpe/Rvf6UR063tksDb07t
+lgJljt7d6/Ym8L1cbF1g/DePVqgZW/z/Hcwt1mMEHiXDVW6iRzhMbsQu9pQFqPb+i5G0nM5zN2V
wqIec2uCvhgju7+v7UdsvVoZtks2eNvofHZi80rHS3gxl8mELF37P6x915LcOLDlFzECNCDIV5ry
1d3VTq1+YcjSe8+v38Oe3RELzVsIzV1p5kkRlQSQOEhzMjPvgnLC2obW/r6JkAwAYfsg7JEuUtEP
Is4CNkot/r8qemye1O1XtBy8GLbopZ4NkFsHxRkNaTT5Og4LG2jen88xarHB2A3Mmdb6U5yznI/j
ljTOLoi6vNQDD9K8ykJ1/eHQbb8Vh4tA+9bMvOUBcYhihl2TNb4sPyvxXnpEPnoKbE8SVXyvFQjp
SzEchNDWVLrMmHXvFdSke1CT9o/WwxcXrZXQUegobkgtOisOSaZBjuoomc/q2DgOReOHF/Cr78tN
QMG/FUZV1mzXxfp4EsbQJwkqwCEOXZTMTXZEiQTmzYAccfsOr6YQdR1VTzrVFJnytoc80UBW0cHw
OZ92bA7jRvb0vQ+clwNS+BFsD2EEZ81SXkrk0KmRcynIZRVW47ECiVgCYQHOJCJhl4skSGiv6uJi
cTxAFcHUtv2sJNhFLbMpNvH19gau4tFCBIdHld5JmDagyM9Sa5Vn+gUdd1o7xMDb//SSLQTN+rkA
pGwiSRR2WEtvO8lDbleVNdfRHoVd2das+uX5cKDU+AHrvBDnc+w8C1b24Q7TneP7y9PcPUiYCVrV
88WyOFCSVKmJBknDW8V+FF9lDIRIZScmDoInwr6JIs3joCkIukZjH+pw3LzfT1YJdUAGGe0NhN6D
aFkcPJUkN9HgAJtYOOhSNDn5lr1IB8CEKEE435ZPoL7YPw6WCBpE50ZD54jhuXuWHw+K8zK/vLe1
fDXytFAKneOE5UVYGWEGMQgoa9u38/v7/R5lGBh1enKRkXyxj8H2tkgRMvEdILtYyjoSQzPQAfJc
wZVV3KDaRHfHIrLgDP0vN1LnsKI3qlY1CcS9vkmWtge7AIyN20sSwBFPcwlYOTRyBBFBZPW/CFgT
dqeINGL9ZUTGmM011YyaHCL5IwbJxOj4C4/K2+Jt3G/2vx5Ce4uHEc2XbAwkFcfPVi3OhUwOnDDB
UWsCX8ctRvnXe3ca7yS0+BfZfh9G12dl/7M0DpqGZlCCsp7FoHQTbf0mq9hguDZiVZ4tItfMYHBL
FgdMadV3Rgrv4RnN+OVHzzoInb51dfizGg6OQqWiclCyGfrgm7ydS/c8BGjqq561t/S+2P7eia2Y
dXD/I5PDJcw4qtC/HqtCuPGtUqwmsJibfPML6wnxasHbuI63f4Rx2DQpjR40CRY4CzuH+9u3aTVM
rP+rdDrhMGlo+yiKVayFbb6DSv34uM92czQcvL8c891sgbhV83khjrNbCkPrvYlCnARr4q13i6fk
WL2il4sjELQG6QzJ0bk5sgbyJqcXpA+yZAQbA2W8jvf1IXUQ2EfdokDK2gu1lMJpwoAqgjhtIQWp
BBNBfc1yVRfz8ASrWeUULuVwShAlZa+OJeR8zJFBs5HnPfiwqPf99g2D1EVk0FVy6kIc/1DFyoQ2
/CnEofeOs/FhTzxv7pnVgsNyHi8gKzDrfi5lsB7rr+NDQa0HdzxVGJqKkuBddr6UX9Dv6PZWrwZZ
lt/EaU6KkdBlUM8HOjjnZ1TYWxgHC9IQEBnNSH+aJ8G909awaymQe8vowGIVOXYF1oeyjUdLe4d1
kP5GhqF3z/dWeH7M7WTzvH98RDv9wY5eEeOjNjq0pyaIrK7supl1ZyN3JurSt4YIyw/j3qaCDpJS
5fiw1wo0EFPcb3AN35YCuIdozNq8HYp5qzfn2k6IpW7/6WwofxW9Rqvhj6Us7jXqzCGryXxPQVpF
4SAiIJmzf0bDW/L1R/RFt/J9gXL719ITUdBEuzj/+8IV0Jp+oN2s4ypmzpt3iXtbX1ejkcuFcQCk
pElQjx+ndHx7DzD8+ZG5J2hrhEnzwrDE2ivImGkqJqbRoXsAt4uskck4wGR5rtoD+jkpm2Y+NCM+
GUxgxK5alEtR3L51pG3GDCUxz0f0GHx/zxx0tXHNbeqgclkAr6JVcVuI1sPBQDOIItvX83ftOd4I
cHWVqrNcDIffE21Qdp5AQvHUuagsmBtKCPRg/Yn4czQcdJtzg37mQ4Qz4wYGtu5B0BFzYFedi8VS
eFbbMBWaGpndrM+bzXh+Du5/WT9mhhNqVn+Pu120FR3P/wDJ/y6NZ7BN6AE0kKnFq/R23qDnIrBw
+wATeS7cE0U8VvM7y/VxcOwpRqcPMtaHxhjP+cW3/EMSgFxvIRe4xbhF+6kord9ofC49zGzmnwJd
XI1lLuVzqDtX+USTAvnjFowFgCLIqvACRG/vrA68xbwUw2Evow3zpgbqgrqX2vLPzZwvEejk/wC6
fw6Og4vEQLeJqMRaEAbB1GwrbtFUMrLSjVNsG/vwG2V0l98hpgMI7sKa9bdcHIcdBWz1qs0hF+oC
jDe+djvyvf4uEiPaQw43xuH/Qe/RMS5vpnVuvzU7rQErLcKpofPwdmbPCNa25r0t18ZBSSoPQaKE
WBuGHpwx7C+3gm+ihYn2j8MSXffiopgfy9xKHjRkQD4K10TasW74/KsdfLtmWlVxa6hQQeg53ey/
xwdUDUwnmHumjesdPN4d7PaoHZUjaiQEuyhYId++Wc+oBMQHpBw38tE/mHa5CTdHtFoUyFl//f+s
kUMTpIqVVp6wk0dkMofG6qWZROEgloUWmt/TBtlw8TzG1UqMhY7wjZwncyDEbLG6uWsauEcfjQox
+wzlGD8etqevbuB+FGPUQkdFcCX4MlZS0BGp6Xlfh8nZ7EEtRNeNJ+lh5vejY7UwGy86Rw5h4n4a
Wa5if0HNwPxYdYc57LUNlv/XeVaDvwGzCzOobx+q6D3iWz0nCisQ3cAiURuMNpB4a59/bdEy5+Si
JF+0pavSDJkYVNVkeLS6xhmQZpRKXjwv8TxtECIC28AqnS90e8AKQbu1BKtb29KlvE9b2hhaMjtA
6IR3QPCwtp5BDXdG1aL2HdkcbBQqmiDCiGI4a1YYqp+ZQtXZuKTy9TqVpAi6ETOdobSb9p2BoF6I
rv2adi5FcLeRRmUoq7UM7XSc++/95kkAzqvG0VIA/3hPpq/QBAIQ85qdDNAy4D+j/slFzQnmGQnk
rSHoUhynGlLelY0UYsuMyup8cM1/CQSsclyXEjhlaGkwoPwDEpA1Rubuu5XOFhCaCN5WOqEc7sVG
O7LOazvIgWf/hs6Zgf28ZReYPuhfIBA1fzJv+SyXxL3aQTgmCHN9LMkBMCYbeYuuebhKoojaqmu2
lMQ91W1VBpgrO83gBLagXKNFu9bMyB9YB3T2dcTd7teMg6VE7uE2WJdXCKrguEpLe4ZBJ37RBNeU
j9nkTRHEtIeIdibowXaENY6I9RdwJC6/X2+flUC/+axCVpRqxMIBGzi6QbgxZPFA6HW0+xd1+ExC
LqV1nno4I9q4pHqNoy0brECyq9AuZXSTZImjOMXwfHthAiDikwt5NZpZP28iunVEaEt12NmiaQ6r
sbyFLvDvRpKhGhn3ao54vL3ptoY2lYCikxs+32Eqs1DbV1MZS3kcVGhtHBvdDEbOm/xGfudWtb8H
UzXdar09obxod8hl66UMrMvTT+FVEx0jhx+0nrSpH2fhTo/ZTXPHRhFurJlyy/XxuDGUY6IQaApK
J+rH2p7HqqUPdzuMkgXLWaD5IkDUOezoRm9UkmDWkLfzgNaMm2fDedxaw/blp8CcWQ1OLBfGgUZd
ZJhaq+KWobu7uqt/0K8/b2v7qj26kMDHDKYOIxMwWxqLOePdVXehheLgp8e58gS0BTD3tk89hq0e
RZldAdTzgYOMDtMkR9jEcHsRkiFF8M7XzMpqF5ekxa+/OvTHMdgjXo1sZPesUTtJ0O4OYR5hVu1/
sAb/xSu+nC1IPINK/sebgrgYRpqgEex33/2Kni3fXLvei15mAQTzBbQqWo8PLJotmuohfHgS9ZMW
oRRfxBbLrEpA1Jn1PId9EbvprrbOVuhbqm9pHfrFtzGMANFtFu4jBxhFHA8qWkLMKokp19MucObB
3d8wbHh3AXPnf3md+YFPpBtSfSpwA2DfnDey81xi3jDFpPA9oOqnCKoEbzQ/48mjPS0j5eO+0c35
PfjpX+KH+DnfA6v+P1wEDkAKXfHTcpjFOTAS386vZPtmbiLZ9nPLe0RCLMTUyduQIrp8fPCAVd6E
FrEfaIzIy+b+cas9b93D4aNAT9jpTfC88OGC0gjVMWNYYQ9Szdv57CHNnLs7M3IvovkXAtPA4HyU
Mm2aSVM/zs57yE8ID4jyOquZ+QUc8+GBzshBOZjdIHSLh7OMjupfkdt6QrpA9LasRlOXojgPJU7L
YtQyXDNwutCYDL45wrc+hqA+GCfLOn3FnBRM68GsnnkwkKiVkAhc+OFPYBMHviJjoWgIsUmcarfd
2i4YUvBgZmaFwIn56Jx8w7Pg4wIdjToajxDX2ghUIzSOCdGDhRLLh6315ZR9g931NH55Si7F3Jlf
WHG22sRhudmchZKkTB8Yg/zYysDA0RwvtH7DCRCsU2QwGJxtgq4zoSSpM3Yit566Abj2ovC0UEc5
TBl1iWHK0qyjcDGmnbp9AXPEET7iItOEn+ckI9QZyiXkVJs3kEfgdz4nyER7zuO+sTTHQnLVdu1d
LNmiYIRIXUwu4NGh5+gUqxD9NvNwNt/3GIKGV2HYzZNlt8PF22x1a8DMlJN9h8IHqz5Kp59Jb4ki
PpxhizIGDREXcC+ojL7gaAx+HXiZFDOrOzzyJy16aoijqu9ReIhebgM2B2ucEJXnfxiE6UEhGdHJ
9L9J1VkdR0vR3Wj4Jfv9TlIjKxkK67ZIXof+kamrpgIKvcJknpsReVlQ9aoXndrhuacPklo5JpiY
zDA26oQQPSVw9SpWuDRXmR00dpqVbmFk9aFIRT1eVzeZEYbOIDMxjXDekSdhSBSSgNEpTOchUeE5
TyN78Bo7NkRB0RlTFzD0z7IXonjTZuzbuI3N6BSRYFuTyqpleXt7azmr8B8RcwMoxZRlk5jcIzWa
RdDrQxCf1PqsBIajp5jbrk82WhxZki4wnlaFmTI2zVBV8J65N8Q02k6aow6nqg5eB/2AWsiN5Ldb
Kd4bRdsLtIbzGf5ZmqkZmg6dVNDv4Po2qCrrmtiENCm9eCy2q+yQTKp9e/9Wj8g0MOWQzaFW/upX
fVHHlIXxKW2kdxqx8YGwNBCMHl9TOSxHxvg4xWCUf46CICxprBbxiUyZFaVnRgk6q/sYGpi1AlFr
m4aHhSi6znTtc4tAc/KKKKrik3aQPTt7z7/c3q81FVj+Pvfi9DQtpKgv4xOTHTKp2ywJHCMZDwXJ
3T6JNrelra/GMExDx/wUhXDAbJZJR7MWWDUQ3UrzyULC2+6yVKBp/Dv6oWog8f0rh1O1jIy+FMta
dEqSU5zXVkAam9VfSj+0ZC/dgP5nDcWvOhYB46piKCYq1yg67FPCAX6XJGnRBMCirDvUfW0H5Zcg
/ZlMkXN7H9e0nP2R87H+BfWl6qS8oT6AKEvvq/C+Dtzbv796TqpJZU3TAe8fnMPF7xvoa+jVYRSf
ShnNLyvXTA6BKQkWsap6CyHzvy+EdEEeh0qJqxpnjhf/DMzkSY712mqlQ9+Q8+0V8ebIPyqxkMYp
upciLNiOM9aNm0zKrIDW1lxv97Wot3qunMbJuE/Ik55Mtt9fggb+f13uC9OdAsUJ/fe0uqTtnhm2
Kdt18khA3CKsQWs++nj7S9fec0ZVhRqqjofS4LYlzGRPrzXsfYb5htK7oksubX5KPbMkaV+rL34s
cGpXD3shkNsZo6+1UEeM8UQqz2nMwokamLnj4fayVk97IYW7Giww2BASSGnaX5mfuVK8I+YzjZyk
6AWKtXo7KDixGto2q2iXfq1YajCG0jACnjvm/TDjXVcPP24vZn3L/kiYv2Chuug2iKl4ZR2f+iJ3
iyqNHNUr7KihoeAirgKKjkmC6A6kEYwUvBYUpLUR1koTn8zo3YtCO+4PvdfakeB28EHRf27HQs78
HYsFkTzsfSrhmUmTw9D1dtYdh/Bo9OW2qDp3TGwv+R4oL22b2eNwNPvizCL/0hT1LhthWOe1YINX
tWXxPdwlqEqqyI2ODR4cFkS7nrKnXEJXsbLd+g1CWP/hOFF1TBTMIjBg1l6vPu4qT5e6HFfOTKyi
PFTdZPWF4ALM14g3HpkJ+1QjDCaQwV2ADL08+mmY4hNl/VsZaBc1rDd5dNJzpy31DdIxjcAW4hlP
H6dqEI2Z+EuIRrmbPcUGjLEOIn1DtXtp16UHr3yTWGvT8qjnuaNprW3UsFpQf/v19p6uaS7MMEND
BYYOWiO33Lw3x1RKMsiWHqSp25t54w5Ja2ekFXjNtyV9coB0TaqliuD05Kk8BJm0MapLb9IHeC4C
PRFJ4swXY4wapuuQZCbNUTXH+8RvzlLa2iSMB8HhrUHMn/2Dz3+tk2Ycp2EgJfEpnFD7Lr1XxsOQ
ffsPZ4T+vSDXz32uP8lAh5k8TXHLmn6racHRr89xXtrJVAsQme+s8I8mLiSp16uhlST5ROlwn0fD
1sIB3WyYa3qOVKWOXOs//X48JwOa+abpwxgpdsqyC0vyhyCaXHkiu/pb3SYvcdRtfF8eLZlt4/5r
0E+7kdSYH6IN+0BqJks2UMsxEZFZt36RVBOOLiOGJlMOHvvMT9I2xOdn/fQSzXPbw201/pANND2m
di3Fx5ZqdzQ1joHfWERWBfi8qnhMpTKbDTJqcnAINnfRKxrDZUq9eCtHhr7v8lR9VSe5vKukohA8
O6vKh1HoYMYohJom9+zIuj5ECtWgfEldOxpp9U2TgVPVF6Wyu62Dq7a6YWAKNwIl8Nr4ZE+nj6oa
SZCVew+dVGwnZuR2nhRPTGcHYowvhl+5utdt1LR+uC17zVBYiua0sgmaoRhLOT4lspnbjHbMHjql
2N6WsrqZBkM50exjq7xBp0xBBFuPAvjBb8VNbpszQZOP20LWNAQRAxV/Kerd+DFFk0dgj+QezNus
2U8s2wdxtYvbtrYQ1xTUE69tmynPbe5QL41ySM76yWO1LlkmwZFX4ic2GLaS15FgPWubtpTBaaDS
SJke9PN6fES2h3MzZY7QJl3dtNm0MphGVJOPYhtlqqQ0MYFKzbBJ/PeikOwgbDdRJHo5VrdsIYkD
kNHEUVDPgCT1t5FlFul+3z7/1f1aCOAQoig1Lw587FdItgjHWXFIbKEJI9ovzp5oAxZ5jGEVjXRW
EwSJqvPYbRSSbf7DYjB3QSewk2C/cHJonzcNKbAYs7rkKRpSji9T9HpbxuqJLGRw9onnG/GYBFDi
THrp6tAGGAhUeHW32Ny9QNdlg/H927q6SSojjZNTGefoyN9sG/VSxo3r6yIvgS/pmJ9X+DqqqSIK
SkzC++sa8oRlZraAmDrsLSWAQSdJce/ItDNlq1X8+Nj5HrGDBA0INTTFVUfv3CZRdaRdHDo5kVKX
UfTMNST99+19XlHMq0/jFJNJwxCNNbx80lV2PxyaRLd6Q+DCrm8AlWV5jvoR4N+1fSH5XdoOrRSd
iOw7fq7tIv8FjOASqe7ce61GSx8OEusszS/sUEd84Rj1mPKtTIIzX1vtPMeVwtKQdZgK198RMrkj
LEeUgVXSppFcM1ZsNX/5+y1dClGuhYyZb2hRByEjQlvIn7qhEVsNI4KXeUV/NWQvNLxNBM/yR3nd
widMgiE0mJ4C5iOMGsqQwhkcCaqspqJdW5NkKoh3IBQN+4afEe2ltK50CZLwHW4pBU7QFhuZHWkv
suRmbeOcMM1UZfhDKkpKCY8sPjrTNlIDfxoR8dBRGu3Asi63Jqn+imBYbndh4bt/f1pLkRzQmIWe
ojEBohFjHlmFNz4mWoTpgbJzW8zqHuoYsy3LVCUqb0bFFfoQTfKI0+qV3sI40nZXdrugvac00f7e
N4Fbh3QL0hQKghLztyw0wxt7o/Qj4LM2vjS7hD6Lclor4EwJGl9+TNGFn8YJkLMuaWnjJ6ck0DMr
owq1B7MS+ccrl/VKCgdNJClKImdhAptpMyCfHAM2myEXuKerUnAqGIFODEXnkwW0rEpZnqLk5MkI
K06PZXU2mlJgyc4vIqfX6Dn8Rwi3FBDawtTwU7w1OUNDgD5+In1FnSBqDCvU8sRtpNZwoikSeJDr
i0Os24DtLhO+m2UUtO3UmYiyE3kIHVLWbt70vcPav3eAsL4/cjh8TyTTD/UOm5gV0c7MXgPWW2aO
obKdAPRWAAKCDERLdEpNVGJeq3ZfldoUVlVyQrORnZc2AAntTkmUXSfJsjXGwf72tV3dQBVxdqIr
c68KTp5qtlXAqiw5NamygWPsSO3vOmEC9ViL72GoO/qM6zpBTJQf7okKgElJaiyrH3yAuOxbTZK4
LCbnQI6tsfXueuN7H7E3v/HsZjoEereJo8SKn03ZlerixchEK18BrKtP4lZOzYB6iJ8kp6FyO7hE
cbab37GuDQXuyuqR/ln7p95OeWeMY1cnp857GTxtJ9c9wl25nQ2btP1bQtNsilGCYY6mAlcdrgUH
XYFSN9jaIjnlo9S8tmkS7cteDuxO1hRbStPsYhRG+5ipfudigFTkgKzwTeu16FJ2mfn2H7QL0/Z0
TTU15Iu4a6OncpJHE7RLoWArE3T6KRhxstgXPD58E4qPVcuEETRtRAMtUB2ur42BJheTKWGPvQk8
CgTDWgAPzSoMn7xUirchUb31tHbbaartka0W/06RBI6f4uQyBAJlX7tSi2/he6OrUxcngwLFimp4
daAlBEPu5qnA5FzTqqUUztKjyEDnY4ZzJvEXKbc0zeq0rUq/irLma1wL+Nn/bq3KWXv5kAaIzZdI
ZFptZTfV9ldR26NiqYk1PrHCaj3ntyeA9bW7uZTJBUY0tU5r1QBckEJ1U2QB0qi2y/QFCU6BwbwW
WoPdDrhFARJ8Pd5ibiLd9CWC0+rKC6sd5EwBSBM9yNFeqZ1AepKYG8t21D3dvhprcacrwdy+FqiP
lOWwx74O3kbqDn3rTqqVDxu9+UgIEoT5ujIR3JRV5Vwsl9vZoq0SPzBawEOkW1JXW54Xi/2hVSkU
YV1E6mSm8oMP/BqzAboJOpNMuePXhmX2L1L/X24AEt3gOBG4nYy7811dSZUe48638nugVlsMSYQ/
MhWSNSSiaXs8A+8DYCgCsDAxUMCGrN41wCi6lkqdlqUnQ2vdRpH3YMns/GnT6E8m2Xt95/qlS8v3
qPkPB6YTmDeaokK2zllWIex3n4V1evKKu95H6q03rEQkZA1MZgkMpIGZUMIJoZWc6jUz01PF9J9t
T57rotsMKboagL81hCKT9JO1CDQBe0tTwI8hKjG5N2ocEGmWIn84ssRGylIi8iaA/VujYFfVtn49
CPZwTR6WhkeGKEh+8f4dGkgl0YA5REelNfMfGQsrG5DnOwFye5suo9+QvjJ2eVRPAkfls9pgpczA
GlVDRdycD4uSUvcw27nvj02rRw8pDeLHIda/hNpk7rI4vidq+bNFFd5JzaLuFOhU35tqpghA7tPx
4iuAbSrF8cIqoNyl77N6bBspGI5pqyIe+55l1ErMcmsWR4JE/21g+4Td8J9BfKJwpQ08+aZ2fVMq
MGULP2Y43OFO7SI31ugZhJhdmOkCz+bzq49rKYOrAJoanM5Pcbok84N4ZBDVvGmH/izZzA5f/Jf4
rD1Ed9Khesm/19/Hx79eH4QiYosYCyLEn553aRrSihnDcQTfb+xz2zRiV5FQkB2IGCorWwknQNNM
vE24/LyfO0610eZpMx6HuLPM8pCgT1ghn7P49faS5iO58t6wj5hNrM5ttRDD4qmyLM11eYza8ahE
X/zyLRJxL9auAQVvESEPxFTJJ/Q0kVpL1dhAR7AKvbTZayRnNvhrdpRnJ0yddIIMVn7B7El563Vj
+/erM/EHBigiPHDqrxVSJe2U5KE5HOde8nbjo0txmpSD4I6tnJUO+icyZPock+BNXczmCKu4ATmh
JtTVG3KpQnLO6yqyKoSubq9oBc90MudsoBqyivju9YoUZcqmsvaxnXrROU2nl05X9JWT5Ur6PWQh
OeU4jh2MKOLelvzpYWdkDorDsQB9zgRH6FpyMLFwHFM6HIukswK5mdWx1AXO9qoQhiwSAStUw72+
FkJUKZcTJRiPJPasep4wIJ8V5W9NzHklJqjReBJgQPAe6Sg3RI3bcDy2ya84xmgIOCdmbxuCDVuB
XgTFkHXTPlgIfCQpV3ytaksyHhP9B5M2FFmxJDloZmgbqOu+fTizInPXGFdrdrM0TIEC1+x63yia
uHphE05HJBa2aeE/d1N6GNXfqJOzFcWWq5dWHwRG2NpZYcQV2EGAYBisnEIMfSaV+BRAsB5ZnnbJ
jMRBrESwsrVdBNwyBiiEb8tfYROcoyAP2XgsQJCJJbeo1V/JWNy1BTv2SSY4sxU4nNOKaMxgGIgG
80WNOdHQwKSapmMWttUvI03aDpNWJ+Px9nGtIQYDqXYmPqg4Nfn6uOoh0fNIoxiPHNSaU+gmMEOl
6n0XA+1zuVHeb8tbQw0DTzL+R4YAKYJreWqj9abH1OkoZ+mOFEc1kH50lVWxeFOX06amocD6WdFH
2AJzVI6ARqjy4xTqqDVZrAXkiC5ZbiBPbhaDQqW+6vU2VdxBc5CdEohc2VOIBM1JMylGzigcMjZt
VEtpBJFBGWwaM3WlwcrKX2op2MsVhWQyvBske2QYAny7tHFiCGLpLTl6tVxY3hhp73nOgk2hB8ZW
SrTknkxeuf3rA5zTIKAta6oxT6m4PsBRp2GdMWU6Yvy0UbcbLznGMrVMj8JtDKw0292Wt7aZS3mc
whTwwTWaQWFoaKXu5LnNNhI9ZWsbuZShcGsaE6Pycm06dnTPkkvf9K6pbPXkXDSJYPtWoAosiDm/
A2Y2Q2jsWlRGKcvyMR2P4FFtpRqs4rRzq94TDFtb2TW4UEDDmfYGadyuNUPZZKNWjMcRveqt0Ksu
A3Gjtjs2hSi3uSbKkDWCeB/ACryg6xWlcVyFWZrhDSvsuIlfJC0lFq0Vx6C+wKpf27ylKO5i5SiR
VFsZohL6KMeoqwWVbxIA4oougK+HNBzFKYGgyMmgcN8I2pCPRx0jYWTtXvvRduBDYNiuKF64gvCA
diQMABQKnktO61KsIKAxoNcrVEsCw1SZft2+O5/DO3AZYZzpiHnPuSr+skpNoMiDJmMxfnHJwwfP
3xnNc0H2VR+6HZolhOwQk+fbUtdOCUVRwD7oHQCXM3Whk1OaBgqeFCqNlhSivE6NUZPvt5f/IEhD
mgLnZcif7lKkRqrfM6wO6uB7pRNV8ORRNHtbyvomUoiYnVfI4a6sofcV6gVxTkWOPkXS79j71m/C
+wzV1Z10N4pYMisvJFIusG+hGfOrzImb52WETEqmIxgOjk9AVk0tKWbbSDlU43gIVEmwwJULDIHw
GgyCmivwgK4vsEfyKUjqYjpqAwUZN89fwgCECQ8ci00xKT8E2zn7+ZyBaILhZuiyCbsDMq/FmQqG
CrRDPR3LUusPKutja0DW0GZx3+8KlExZoxahD1UVGMc4HNSdSsLsXmeJXlnhaDbHOJ0ywYu9chWR
eocRBNoz2mDxVVmKPEmjgsroY9YGBDaqGdldWVTW7aWvXAxIgQaZcCuQOOaeToSPM98v2+nYH8hl
/OkJfn7F0jFhwmkE5DcwufggXUMMXyN5D9PKY1sUsFvqo5H8SFi87z00eoz9Jt6rQy647St4aYIb
gUQ1IndE53N3Ugso0dmIrdMHy6szpxsf0wxPQT057fT99g6u+fBLaXwaq69aRUuzDrp6YG/lKyYT
ZxvDGd+M1s73ikja6o4ipoP/ADJA0mtV9YYSOlxjRyvWHAuF7FBBuCs9/XlsfyTJPfVeUNV0VmuH
TU5ZHEviKn10KlMYfb6d0seUBGQXqqJBGWsXFqFLBi4l3g2g3/VnBZM+oaIWeqSqj5pyjvrI0qa7
KBUtf17e9U2VYeXNRZjgU1H10zw2o1JBgAUS6f2LZj4x5OzL5JxXv6ncvEahZhvmvacfJO/vfUgI
RrpOw/p0BA1nnVtQK/x0amNGS5xy/b00O8uHeWt0tk5/Ve8BtYJaRBz9fNAgccCAwSspK4hxzzd3
IXAk+pDEZQUjk2R3wEgkYFucYHFqFZRb9PuokHsnoaMAdj4Dwix2ZpDMhgCy0tdie3PCrNEGUKgn
XyR125hPUyiA28+vyUxPAdYSBp/1U+lk1SaoLwsgIs/ccQydsVctzXw1xwn0y3zj/TXPd+5tBoMD
xY0Icmm84dmypJaoBjggiaLscg2ZX3gwwbtchIIAzed0/oco01QRTCYITnKWWjNO2oCnZDoWP7Iy
26ZS67RafaqawWrKwOk7uJR+hgKr4DjUd31TXtLppGuJnbd+h3R/b2uJLDjRNUWCwhq4LyDh4c/1
icYIJslBirdUTr+i5sQaNy1yosqu9k8NAo1/bQ/Dr8UVBQt9pr3wIdPJLw090sl09PK7XvqNAsVW
RCr8/DJei+AWhPRL5WHwCja5/9JN39W/94dQDISqHOQ+UemnqJw10KS6npWzrwwG+oaqKq5e0L5K
LPzbwiMoCzKdAE2ELFEir1wfTNOiJDv2Q/jkYDfr2xY8k31R3Q1bX7/cfqM+P4jXktRrSZPBgKUl
JCmBYkVyuzFNjJ821OPoB45nChRu7X4v18W9BRqih/KIvmjHSDr8UhrbV206uoW0vb2oNaQCwQzV
yohrKEgBXi+qGmlKG2NWgyxyvKRwCqT/htETrOZzInw+JpTiIG4yZ1Q0DhGHglawYRBdkAAZemj1
aosOdmNmDUHp9MHPzKye5KG472N/q0pWHZrW7YXyUyIRabv+Ak7hcXczD+YMnoIm2khBfZpR0/TN
wxhv4MUkpHlNwmITeo6SuHFjoxfu7vYnrO61KqOrrwbqlcx7oF5ba33XYA9IcWeAa5DTk9T8bUX9
vEoNRM85Vos3dsaxxYNHpS4pmg4RD73/lk2PqHn6P6R9Z4/jSM/tLxKgHL6WkkNbdufu+SJMh1FW
Kadf/x71g7tjlwULuxcLzGIxWFOsYrFYJM/hagJ9yXNgH9HNAHtB1YU5Bz2fNw3uCUQpVrepnm+v
0XUIhO8/+3HG7DNZrINJx4833C6hD0V4mFTgNe3bUhaPMlrSkGJDDISEwOUqiQHKlUXkI7bFeD9q
Kty+B6FiZba9c1vQ0rWB9yv2fMbroiX3UhA/ar7QFBCEus6BC6dj6iffwPa/SOLG97snEa97otGV
/OGSoSHNgWMNDzLXiy6lxlzaJT2f8Psiqc24OnDiMUd//H9Q7UwIs4YKH6OPRon5/dAZL0XQ2nTo
HFATmIUumnoi2pWmORlNVhzWkl/EO26uXKLnFNpd6haNNZL1fQl/Xz2p2kktWyLJR6xsHOO9UL3e
VnJpJQHbQnkFpT2UnRmnAXLhEcYKaUYzvNVcsOeG+i7j4u1tMUtWfy6GUSo3wqYsw4LfR7mtdGYW
7+Mc+eyX21KWjBGNAj8oCtyVrA8ODLAG6VLF74NNKnhiSdTR6Wyfs3IXbNe3ZS0u3PxcRWUUfe9s
R8tYymrZi7i+FBG54zCwhfjVwPVyW8riuhkqIvwfIiK2s8Ro87IGNILf69FmBEqrk44aKm1dspJ1
XdIGdDUg4UG6yABM8tLoKl8K4qruEMzASchhTgQsmBB//HttzqUwxlblUla2Yc/v+/u2/ha0N250
xX+N28EFgcga73pkQnU8My9VidC+2aWU5/ejuBtHt+FNv3WjdmXBlhwsDAx1GWD2UASdF/TsGuKw
+8U4SjyQo14OHeS2NofANLrRXq9Mzp/MPGfBuIP2IvwpoEDDhJr5ICLBNXDdfpoQMjdDEpM4r4bH
27tzzbGBmowIvBOuDViCzLae4Nv5Kh79bl9m+1J763PHp/u8uNPFd054qUrLj3fjt3zqYzfL9xGo
PtLxTn+MuF24oQAmJcQ35Q+ptep05ZZZyGRefhqz3PxY18YAFOme/u62qfUwuaPzzt8p77eXYCmG
uliC+TyebWucGLmvh5DTgKlgOvRBTCRqaYadS9uwJsZ7n9zL0iZ8XvUnP4HL9Sb/XX3mJk2w9VLf
QXRFtxG/lXxXyZF6JqKwU+pNFr/KkSm8caFGRt/xMzN6otypcEBVU2G8uvEwqci2BnfJZpJt0fhu
RLdS76rpEOB/BumdEz7HD0VA8qbc1Nwu1wHenoifrzisn4TDLTUYW9W1vqukzuj2NXDv0a6Kn3Vf
IGL/3Agq5pwUpqaRGPmmNnSm3gzHb3qoM+oE3EMUuwk6yGO61Yc3pQi38l4J3oTylOeYVIz5uoUM
RJyVTomptCTXn2PuT90HJAKrxBpB7k8F8pYa81VzZghqOGhGOQT9Xs5PKA4OhTVJKlGDzUw+M5EO
g5PDzwxUzppvTfCXbU6So0JNFbtQ7lP0yISbSPM4MwleR93qjG3ThVYSv1DeLNV9c4zuh22wE20Z
DG9Ga2PRCLal2gnZI3XoiRtMcTzK97pxn8XPCecNvFuQ/nF4KQUSJcfOUxNCRTIA9ife8f7RyCyw
3RjhShC0kLfEyUNnkzTTTM1o68uFKEadqwekHPZgzELL35jVtlqV0zYraWDqQy7uY5pmJJDUY4qh
nU9Z3YK/DaSnm9tH84f25XJHRAHvT+SgZYTmKktaJ6Rd2XZ91O8nmAt6ME1B6Z465LuRWTWnqtnr
36UmkwqNFLQU7NRQbYnfGuOvRDFI3Ev2oBAMyWsawqWRmfZg1G24zZzsTcOElDwpW85s3FatNvqc
2QdOVs/2Ta1ueHUlfF3VhVlUsaViWRgh+hq53Ria2puy4XAs6FHaB4k9BDp6cO1h2BiYC5SBaitE
thilSbpNhGN8lDQic5vIjjqXJqYvWh39ok64Q4JRk+5pC4ZLcOj+6wgOy4/uMwQ7KLbgMrq0g7Cg
XS+pWb//JW9P0un25i743ctfZxYkkkI8KlP8ut9gojFfOZnoNjr61qk5VzM4wTO6yW7G7L2V7uoi
wKMpXMvdsryTeEDPH4GGKaALYWrs/afHVcxnbdyjo2Q8cjx3Ah8YoX14oomyyyPMaRUrNC/DjVEU
DEbR4kvT91OXisZDq0+PGNPxifzdIaz0nKRdfehKf4OqzYMfZNhUEzM2rADYRc4xBmGTT73dSI6k
77X2oc/RDq2pZsCtnN/rABI6oRMMsEnMprtqIil4qctSPe/3VZyhBzK2aNah2GH7qHnc3kN2xsf/
lu9MFGMhRSXIZRVUPWIH9aHC7HB1QM8KVe/BCvIsKZGV5hz6vjWLl8ZD16dvXVJY+UMTfmOqCgHb
zKbTedJKv/tqJ2WyKSqDK2YrbuQn/LtyI3OHAYIcFEYVJjz0A7D81uHU74M00pyR65w8F2orC1TV
yjHG+45yvoeecfj8RLZbTimtRu5ii6tHg5RpLphTzck4eG3rlGgocWTQUNyFQQ7yiSHP7ajUCbxk
hjzLpOLJ2KhOLcrNw+3F/mkMu1IDsTS66eGewRlxeRwBfAAjh1H3ewrSR00E6SMmRhKOKlt56txa
2eq6O4y/Zc40wkNpxI5ukFzoMSpi3BaIZPrkt1hOK5f/LJT5KHTXoIiHIggwhSyZNxBywry0/b7X
/YfccBt6LwSy09bZBm2pZbcPp2YlMrwOjUWIBA50Lk0iZBUv12EogTc2Eh4ik8qc4h3oI/+LUtLs
GdDQhreFdCmhaLSea1J0v+cIAMLQbURPE1Oz7twUNed2R8eVvuzrpwVUOhPIWCggkrlCKQT2gy1F
RAeEQHFHxe7WTuzC3T5LMn5oGlCVY3uxK4Mb+nTA4gnaJqbxBjHWQfEC3qs/q5cu9Z1AWHESsx+/
spAzicwL0E91P5sCSIziTW3ST/Sbb9u1dsdFIQhZ0GCrobedZQpvAznRVSr0e73wSTb+MnzOibIH
Key2bfarWysELFr9mTjGQHI5mwoaQqd02x941dSP9ZaLSb6rVwxjwZeDmvKvXoxhjKI8lskIQV38
LNIM0eiXxt2BpGvlTC28tmAXZ4KY11Zbp2qm6fCR0lvmtt/+e2ZKf2TgO0m9UtxYNsEzUbPOZ3F2
Kk6NJmFEyT4+VSeJx+Dw1sks1al2uEC0laO8toDMDTUh71poA4SNZvYAGH9/BIvEimOed/vKws8U
YiKZWEJtQavmtTuGp64hzUf32lrhjnfaLRra2tcVefOJuSWPuQiSUKlqilhi3zgAB5TPmSu5/B0m
sG8VdBSvUT1c54kuLIOt2+XlYFBZG3vUGDZd69UDbHGtSWDpbjs3P7Z5Ieraxoh4nN82JWVkZps8
JPlkTXsxN2EXIQn3nKs7PLG0zg5/rZyyRRVhc6jloBEcIOBLi+SGKM85H+4XaIRdWsPTDwLJ14CE
SxEvwFR/xTC2iOF1GcjicZiD/SRZ9Luh1oBMQ+d0vWOEgYmpoHoc2uC3MldCoDUFGQvVOFHAyHlI
lhNbj91QcfVpXDsGi0cNGWVUw0A0BRD05SoWWRvETSfiuZBvZTe+k/Y0JaoZH6uGqC2mSqc23xHu
Xq5WAt5ljzJjxvgZxA1CkkvJDdhVEvCHwESRDenEadO+GQq1tXyvJz1YX4E6Kt7BmWb2sr/iX356
ztnDOBPYAOE4o0vYN2o6NXXRYMrIPirDezl1a/VVSztXzu8m/qhIIJ0NPiqZyDHYsMSDEEWWHOzb
2u2rp3H+OOOdN5xA3vx7klht7rdBVyN6DufeUMZL+BHtQBGbAngSPRT9H276NfYvK55oya7+yrhq
EovFKGzQdzPs4ztF3YBbz0n3oQem/g3opu7VR9JvJfe2zEWRc7AJ9i+0ibC8QTyXa0EhQK1x+F2L
3kBdWbu/LWIpmEAT/j8i5k84u6A0qRPLFgisvf8sYyRIQwxv2IVrodhSDHEuhTFaBaRSeHwkA1ze
o2Zg4kfMuVOKhhfVrfht3WxWycDYQTHzcw3HA32hsHVkVFj8hFj0WQ5WiWEPsgybbgIb5QXNKw8K
hr5Wm2437LRT9DE5qhscpe3tRV3yDueyGe+gZbmuTFMOTJnboXoCdN5Ofb4t4hp4P+uHqv/cQSSC
WIeRkSEBJMg1ZFTWPMdI30Zus0lczSxc+YFzMkdfKQnM4Rd7+M8FMnFgxify0BQQ2GNYxRrz0eKK
nWnDxH61lPVa3GRYsawHxL08CsNHyHUednDlTP10H93Sg7H4ofJHf+igB/folA/FU20Hv8GxtO2I
vp020a60kp26LbeDm27Et9jT3n1v3NenldBw8WyjrQa0KqA3BVrv8uCJsS83YgKNFbB7eymnEKHI
166ppWgN+Bo0fOkQxbPlax39iIU075nhRM/No7zTbRBOb6K7yqu3bees2OR8qV8t7Zk45uqVYjWh
NC+AcvxTb4zHBidPciJb2Beb/tS/hV76+xH535ULf9F2zqQyzj/JpzRSjdkwQdff22iXNLPyKWlX
kngrYn5eFWeeMuOHvKUqxHT6hqseu+k4yd64lplfSjOhLeOfLfu5/8/EgOgd+B6NQky5yTJLd4ut
WhKSW5i2YQm7+lEmEwgUT4pdmtJ9txN2+v/ferKxzRhQUKu1JdZTfeMHNwwFklQDaGxXwonFE4AI
kZ+xMGg4mRf8TFOgRXmD1s2wLycXTaSoY49rgNRFn3UmgolCMw0EvD4S/PvBwLzB2hOwlCs2P/vZ
a5v/qwVj8zQqunjUoUV235ckf1dEkuaHvHtA19y3ygM1io75FaHsFLv/XW5nejEmr2qBKqQN9EL2
HBPzPqa78bfuVhuw4Dnagf9EwKt+YvKm9I7nBFeQNYqGhXYw3D7/fAC6zC/3Tm7aITHqCh8wHmui
7mpT/ZILUvdI5hAg33+3awTlt60FGbFLiWNddXxUYJ1BCaFzbhTZdbNywy27L5giplHjkBnMVmYB
p8qVAvelA9GhvmTBY3kC1zBZreEvBvE4xf9IYvaP98u+9mscseSl34EN1xG3xcbfFCZ4Sv6TU0bw
pQEfO5MYMxeNX08hr7YtHIpoHaWOTJRIb703vRoBUe+0Xf+ltqb/SS28dPNg7bmyeAOdSWcOeeCH
ucxpsNQ4MzHEhf4xkPLbBt+JSJBl1B/LrzpfLeYsPlRA1vOPzsy5j6pCLDu0/KBPHZVNI7jjJUuq
t/FxkHhTTyuij/e5sQ3S11D9MMKQGInj99uo+UyC/DXIn+Oh85pR2oxrIKJ5Z6/cxdmXMTZWgnyL
ysW8G9WrLHLgSbInjYifeXQfpGby316q50vBmBqNwMk9CR1Mzbel0hJwK5fmFmV4XJeo9JB8c1dk
VvRkbP+LY/yrKZtLEXw5niYfmsblNj1VYwAo3ataOUH3VAlfZfqrExBy6ffNaq/Bcmx8JprxFS1n
ACgVY/v5e/+g3tcm2NzNwu4tnZTWsKuIuOI5Fu+ZM4HzJXF2lTWGwkd+zw/7QKeCVXIDUIk+J62k
bhYjkDMpTAQeiUI6inEPteJNJRIBbwsj2cmrL92lnNuZybCFQmWkSRK0s6sFc8RW7N4z/tgKMol9
IhXqXJan3FEau5VbbTb9G0eDJShAzCPzYwr1wJuUmIbnO/pmbEj5etswly4SYLIxHgVFFRXAksu9
yvwqjNNmGvZ0jEx1cLsCUeMaDcyiEMBVAN4DwxUkXQoZOIHmcS3h5S7ujEIwy+ZeVNbAMWtCGC8X
UtCpKL6IJ670ErQ64dVtkz/cXq0ly1bOFGH8VVzIXVCLkKH7j378wWHQ220BSw7xXACzHX3VAych
QAD6q/TRbDF7p7DVcgugyEABVlu5kBb1Qe4KAEcUwQFavNyYuKiFVqAQV2w5c40aYnFDzn6c2ZAh
VOKEtvjxZIOS4Bu38gL5QWyzJ2QGC/2/j2c2Y85GDkOJ3xcPGbkfjgPGE5HyPv4t3AdPjfkH/+Hc
3p1FV3oukt0eXdf7RhPwgoyewQOExjx/12il2WaKpddgiKq/QXeWj49FWaFFkAe7atWSMXhf+Y55
6RjVAUOZFUeSzwDW+3LfKj+Qm1iTcaDSKNPMTpGK37oehTvMO04DW04VFfOGex5NZULKZ49+WMhg
r4gFYdgmlWZsOuCUU4uTSz4BLVum7xQlH+4axWgx9TMv1vr4l753xpRit+BrrjBQeqynXNPPZl0D
Jpy3GfdJyzJ1xcAYzdxXwr02SWtgkEWhs7fBVCmAnNiC5yAOfATGd7youmex/23U27KQ8e75KuTH
2/uxYOkzjhwvgDnLj4Fyl9vRYTZL2qeQhHHasiWXobqJxYqaeBgYK1a/oBS4u8CaDsJbvH3ZnQ+k
gmtlHl21mP3ClwnwnNMdhnL53GFUs6fbai1cQWh2RTMJUiUzjIGx9tGoZL+WfTTed/wrMq9otTK8
GZInUY+PJwtEGiv514U7HRArjAKcWSckgyXG7lApArxd4IFkMAInmxLD0jHcbtuCAq7GfBP3toKL
4uaFREIZsFn2bR/mek77HN3DBigzJRRJuEZ2E17/DrRq7Xpa2DjgkmYsiwQI+xXraqRnmKnWp8Je
pj7IgyszHCYzAZJdlaenqlkrOS3tnQAiPTSMACoEnP6lSZZFqKkNGtrBpTQ50bhp6sqwopiz9UDb
1Vr+VqrC979fzZngBSuJvnIQhF6K7LSA5/1M5/fJHymT/mRNiXETn4Ko/PkPcrBlaDoRgIVnc71N
VGmYaNsK+wzjCZLxN4DqjUDquly5HBdONVwHXr4gBhbmbshLfQSxVPKk6UC0SMM3zSicflIs0J+u
GOFSAR7oYcBrwdkg4VXKbBWtk1pFQ5KwF7liuleUrLEyvMIcYRAGWzc6zR6Hpv7WjZgDTW4XbDtF
X2N9XLDOeUTwTIaF+VJX5AqtmAxBhFrhXkd7apN0TqoXjh4Eh8YQ7TD5ur2DSy/+C3GMZxHkkMoY
XyHstZg3CxQlC6205OEDLtRIE1fFBaTKgTnkqhNiEOm/D7IgHTz/aHFEb6PMPIiGUfDLHHyseypQ
ovm48ibf7Q0d7dKHonBTXv5KuWIFBLtwIHFfg+tmxt1gIA8jVJelusbqw2rz8AkTdfPXvJO2HP9E
ldSR1GKl63RpQxX0NYLAAgIV9vzrQh76RoeGXRA7WXmM5nK/uIvKxMnqAANVFX8lgb+kHgJXoHzn
IUM8y2IrJpPIUzUT90FoTjwqoWgHDMpDF4A5urqL0cBy24QW9cMYFcDCQMSOKuzl4WzGsVUpas57
OrVkJj427pQ02mToys7ENXKuhXsCiJx/hLHJbnXqB73UanHfdsD+dEIJQBMetVkUhaemW5unOH/6
eXA3uzSYCSIXcMzDd89LffZ8TlrM45NKIOwkgWQT6AQs34rQf/rZfkVrNRFWM1YWs4y8WlWVmOvi
IRpJfPfQg59rBcLJGgYjgQUb1QBAymoEbYrWHEQyJkT+QnsisBbFWi/JysKxoH4lClJFCzXxoB6i
jNSHiSfFSCS0V2zEtf7hK6/9oxduBtCA8hgZpM9Pq7NdktJ0qKkSS4cs9p0uvJvHqncA0YDE2Qi/
jMjT+caSisy5bfdXrSSsXCbWVOs+NzIdcnHfgSegJFlglhHhHR3/CIf62L+u4dKu8ts/MtHIhzoM
5nvoLCeuwvdpISShdOhHO9v0GAokE8OsP8vMlJF5ORjvayIXt3Ke/oLXFnp3FcYu67is5DZOpINR
YsQ14WULNLzR14jpJcPam/vqNvpRb0ZcodNdAlUnI4xGtZ62eSEd2j/BQ4aKIOdJ3vCSPCWO/G8z
npeyrgZg9l07Kb2RYylR4gRz15MqkeAp+KKW/nHbUlgPyUpiLhwuAG+Y1kOSrptK59Sfw5+iJKm4
ZpBsmMTKES8PQiJXqpjMcjjCH6Jf6GAFKKPIgJpJTiMQ1fWHtu01slbyX7SQfzYNpNGXYuuK9/UJ
ceahy8wYQNNS+s4mq9GRKsEQpH25Nnx9TR5z3kN03BR+CjVpRfyK8IWjzYXH+KHarWU21kQxR5yP
DFDuxrBH7jF5SHaB7eeEPo08ofZtE1kTNN8OZz7M5zqM4Groj076i/DqcySK0KclYNa2tHJhX98D
c3YR4SXKY+BPZimRMP8zSRW0dR+GRjfRkUaQ+7fF4phGJeHKryhYTdbMFnB5j6LQLwPXDywdolo2
4krKuNCFjvoHJWyRbW/s0te3uaCRfmytHOdOy3dJhb40lHqE6tQGKLly8lp/8vXxuPwK5ngUXNwG
dMr8gyZ+j4lL82Opube3cU0EcxQ4UUs6bkwxJU4WnTjdGhg8jWHB/0GIOudQQaEIQgbGVgAiHdFW
1PmHOqhJV5ya8q41VlL61/Y4Q+AR0oGgaybxYF6Q4HflhHSaQk9PdsqbcERcx8dftXFMc5XU1UpE
Pp/YS/u4lMY4yJFWk4AxBqEXSIGBFF4uEK5eb1G8NnwkF5CkFDDgHCqxlZ+wD7O40KLYw1jMbUYf
I5mkPoamkrEcrbh4ySpUHsPENiZSTdteKkmoFUD9pce4K+xYBaYdc3hvb+a8WZeqX34To3opFug/
A97Vi2VjV+aPUj+X/+67fM36F8IVJKuQFpsnQ+KVy5oNRoOB0aZPYk+PGqvUXoucmiGCTJDMGPeY
6ueJERm+DWUlTfaT3GM0BNUbRtxgVC3o8liqA2mK6oanbeq19uiiA9wm2kNuxU7gArxvcXaNDpLB
RE7UzYhogWHSVZ3Eapxn4WutVeyHdebWtzAuYELxLda7LvXSmTbohJIzcOtERfU5b/ed8CEkuZl/
SYobA+ioA2uCOg8AUnVtitxbE5HkV4TWl3bPcTaaKpT4Nc0fs9BCYy8JjkBqx+VxxJCCX1K1TRJT
50FNsNYKfn1WUB9ABAi2G3A4gffx8qaIp2QUy0pNvTKlX7pAERitIdKvvdilCMYmwRdhyE2qpYCk
4LrrtoMKAoyVV+qSOV7owWyFrHWBmtYQwrvKZ+tOGAAd20O+kQ6TjS7htiFiYa+WuddUYxy01EXK
KI6QqnAWeEzqyBbFlWfWQhALJzOnTPFmxLuR9Z18HwSKX9fU46rSqbWTUD2CdcnsI/QxjCCF2xpx
Rfo6cTFm8LYzuQ40LyUzG+f3QytNtKFepj/+kmhl66k5m2+/Nppj4c11KYnZvRr8oDm4WahXJA7a
JwLdBj1GxGEmj9scRtKHK7HtomaYgTKzgMN3s7wPhZRlsdFQaCa/c01FOo2DfbxjfCuJxLUAacEn
gwH5rzDmguUHOYuErIByYPKNAfxtf2vUrTCh7/Z2LbzmsIoaQJEymmVRi2EEaXE5VUmL/Qr70qyF
rRruELRrDVoS4oPgPw7qqUoIYO60W2kMWN5AXdMBeANy8CrNaEw5yo1cST1/2lYYAZI9g/Gzom5T
P2v8qfLvhnjlIrii3wO8d8aRY3iBBMI/MBddei6tTopeD9XCi35PTn764Mz+JEtEsXX4fXFvtpv0
WbPWIusrWAsrdjats9Car9E0OMZa4Y3tb/k760Qz9FPEF3bN3U10o/a2/ynGrqwf+uOYGM+dDkTp
OyAuqro21PQKBct+C5NQaoagkQtVKjxuw5uSEzvJs4gGaeRa7SQ1m9iMzMn0SWhXJCY9ypWER1+Q
TV/lmqzY3nWEd7kb89+fLcs0FsHIF9iNeDs5pUcnghyXmW86k38zDuVdvPmzyU3upNvC9rbohTAM
FqCC8RlFGPCqMIsQiyVABXleeLSg5ghaogTkTsngxCKSQwUoDdZQMYsCMbFgTvhqGGjECOxHtPIg
X1p4tfKG2dYm3x9iP7Bi1atpT0A+flu/BfehgAQVk2/RywEqHMYLl9rE+WMrFl42hl7i5y7nl4Ti
bdyucfktnWK0coC1CiUY5GhYOPIk8RkGuESl9wsj0azERXKGPAdHcYU5cymGO5fDRs6BKmEQQgw5
KEc8NU/TWwlriY+cjUacvYwgDsHcIQSxru8M5u+RBI+hrW8yJ3fbj+DR2FbO7SVeCILwPTP3mSKh
TZ1lLubVPIbzykqvKmKT0tjs/20/xnxS5yohMN7wVlekPGLRxoMi5aVXR5mwHzQ9tGMN5Cm39fip
kDEBKcQYEtiz0AYPgr3LU2jQohOqsim9YiuaJZGcZMPbsq3sB3IXmOpmstOHwnxG94L7nJprub2l
ZTyXznhkanC0yMUW0nUMFgAJs3ASw2i0byt51R7yv7X8qyTjgWWlz6q2gpLiLn/i3qINnnc8iS1X
MOU73UHrDn1feb8uagb4yXzccSx+OCfOvFuVg36hTsbSS6bCqrK9kaxBh646UH60OhPBbJ2C6ZI6
oEOlZ2zEXfwJ4KD/rlqVXd8Jtr9XPwJrlV95IQrCOIG/WjH7NdWCHNEaWoVb5VN6w4K+xFb1AVKo
7RgBzBM/6E5oG5bxtLKD86PiykwxkB4OFIfuCq8RBXFUhwbOv5KjS7c2kSzyLdRfDTcPDgJeCXq8
VvNd9G1ASIFPAXByIBnZ9c3rUE+QfvYaC6QUtnNKvYrs2hVnvRiVwHnOhw+VSJArX57AdGjREDn2
pScR1U02qcPZiIRC36zvJBPA4b301ZOQ/FmdIbL0AkIrxz+Sfxbg3EYxAiMTJkhW0DBVbcEd85Du
5eNk/jasdq+t7OG8XBdbiAGCKGUpqGwiAkP+71JPpaBtUedwmRgQQ00U7tuNqoypXeElZt02lx8e
yFuymAs39AUjzoOk9LLhKYu/vsdfYWc2FtfsRzR36/KxRqmkuAcLVtYQpTnGv/Dv8aMadh2ICerR
SQNxJc9y7YQY/Zl9BhF8IJQ6vkmV3jDNWdC2ofDIhe/lFJp8SJJtl7ixZgWZCXY8UGRpwoqvv34X
XnwBkneXOyAZ0qCJEr6g6f/4YOn8k6HjqjxOUm/Vk6NoL3R6EUpjxfte+Yw566KgeIM801zyZvZd
Kvgm6tBn7+l9ZhfqfSfsRC0304GSJvi6vfFXNjaPM8S1DMobUEYZbJ9GpEltWapq5ZVZ+lYkgZMX
olm37cttMbObuzAviEGxbyY+RRkMGezLhcxBvgWSeYipx8Cm0mOkFG5PURKjK0azpM+5IMbfJjWW
NgMzlddjEHRMC1PPjMMk05VlW9AHQcCcHJuHtKLl6lIfDWAAJasi6FN4xRASPXzWCocaayXmBVOA
IcxwOzQ+gVOKMQUhkpNY7sfKG1/klMhmdSpBtWM4t3dnYdEupDCHv1B7UP3IU+VpfG7W8SmyJ+SM
b8u4PkuYLoCgF7yZP2z1vHi5ZE2cFpjGGs/IKW480K6UQA8nVJ2Fd41FY0VFh66fmEWXlCYGiJRk
qLkEA9OTtSrw0prOqHMDXXL4g+3M47Ou6gtFKj1e60iqyC4ffSZybvoaQObAlNzW+9qzQm9cGTIq
3T8ThxhTifO4F1M9qLypeJ8CtG6KqHFbkohCG2rQUk83XHFKafg8FI7xq28Ct8msUfAwVkIROxO1
CFUDDUABnqyjMWhrqLMrABiiLXzfzDSDOg84/ZnvS6qky/leL722MjZNnpvqZ4iR25L0S9ihsy95
KjQSShuO32HMgKNL22I41KHm6r49yofKIGH6cnvJ5GtnMc+PFdEPp6Gz64qVpp2SZtA1xLhj+Vpi
gmGTyCvB5oLFY0KXPtdK0Ll1VSKfGfyHvC8brxAmS4x2Q4BuOHXFSSwYGigy0Rw+D46+hsxGba2V
UwJsGU12wvSnNAwrBq5UDCewz6Ur2dkFj3QhjDnDKQ0ENVerxlMq3RTbY1h8dsV3tEbIN/8M48ix
J7iWJEwBM3BDXZ5iVFiGrgpp66nNB4epJ7pRgQFXJIp4EPlnjB22b9vC9XMLjwHwU8wthKhIwCAu
BUp9UGA4RN96mHcnNTHqD0FmKfVb02AyvAHscZ5iwpU9ftInNE9u6ZPRPQPKAkv11H0tb25/zrXd
zDAMBJ5gtxJ0meVES7N0xNA9cORm+alRMbLxLtboisdYkoH0IromMdIZtTzGUYYyTblMyluvilHs
CI45RZ6p+7d5Z6gw5zuwiSjTIXV6uaxFzqsYm1i0HhAyeB+gxU22I5+Ia8/la3u5lDMrexYxo5dP
qeUGcgDIkBx+plGJM7ebiF6tHOlrrzFLwpnG2xxtKD+GdCYplHq5QLGo9VpJDc1GGI5iTte8+YI6
SGUDDTizWc/0JZfq1GUQTJjI13m55SQmUs1EXknzzvZ8ecDQl34mgdn9VgUFXahAAlpcnNKkZrTV
nfu1fPkVdYEG/4pUsg48gYE5UmyPUKQZtGqluPNSOTv0T2qPCL7ZGlWJOXjPWXg/tQUQ29l2rP1d
Otmjf/AH2alV2WwlO3gKAYED4xomBWG+cvlII3qnTqljUML5D7eP3MK+4ks1BKjAbCAcZjyOPrYC
Hidl5/l6zW2btMNUu3r8vi3kasL3/9bjrxRmY4uqGqpirDsvmw4YC5TLZhrifpZ/hyc5G0zlGPR5
SQx6Gvj8pfijhk6MHk0xXfEvC8oCj4xzPxe8MfuJ+YyOqn6hY4q6F4M80+haoqwoeoVnhaKQAJ+K
iBJzG9h+rS6Xer7IuhEJCYx/l96Sh/ipfQF85VSbmataKQlO0UkPrXCy661IvlT79lLPJ54xcAVj
WlTwDmEqBZIjl0eIC5M+4Wpx9DApjahZaAp0D1pL67aU6+sQaqLvFCN8ZyYfdu6BmtKMToM/egL4
QtUYNYteM/P8VVxLyF0XK7Cg6N0V57YOzFeQ5y098zt9k6s8AAKTN5qTNWylffEY2OJ2MHsL45j2
gBKdAvNP7E6PtzVcWsdzufPfn8mNsqjNea6cvDfrtPKIWojVL3WaV/fst2UxbsQY3MWeQWT3Axzf
JCWKeY/pKOS2EgvR8aUk5oEzVhoHEiZIGs2PzAXp6kHfytt8M7n1W239rjejy/0faVe2G7eyJL+I
APfltbj0JrGlVkuW/EJIssx9L7JIfv0EdYB7ukucJuYOBNtnAZysLSsrMzLC031kpQmzGycA/87K
F8xH6no/Iiyf2/dmNV/U1maXfzHWyZyMomYlOJFGBmS5EZNA+JWA/Er90kQ372wUL20jYCQ7lfJL
AybLJvLSgh3joCUGkpSVPm378m4aXdlcmZ6f1w0wWCLcAaoTeGZ+r9PFtzVRDvBvKKn+BLFIu5wk
1ZlkPdpmQ9WTRs11T9DFDmV4Rd/cnpZly4iRQbwGRms+B2GYJTK0SF76DTAmDNiLwswJKDzCXdm+
xuaaptZPvweAi2LCwyPgwW3ERXmmISbClCSqHzf6vSZUHhXilYhnIZJEV6OIdBoCclQKFG6rSaOR
o6ZoqT6N3OoBHcgG3U0mAXfyV+bnd5WPHnpwCbC7JncUFY3DQLY9SF7sSHYvrCzswn1z/THcrksC
q8jTwATty6NY2+A5l1TbQBQW2/Gwa7ut6YF4ZnoZgHSiW9mzut3t9f2ZRNXwAbgHoFliQPiQT7eX
Zs1GNHmofq0KAHzaivQYHwKjeK4SGbxz+yy6l7t9iuZGiRiTCaoDL9E+EhAwf9z+kp+Vqu8vwdUL
0iakq/msMXiDjVqfEs03PqHprlQEHMBpeBTs+EGLj7kGauFNXt/XB3kf7VU/edSPzT47TV9S4MpE
/gVKVkCvrK1i2hXOyMpF8jMeM3FJQdBTBycvkLLcQqVNK5dVgq8b6WcHWiUKmnnl71+1d5pawLP8
1+3Z+FmjwGxc2uNOgqDCGek57A39Bowad761D8jzu//0Z2Vg37ornOPTcdYwJFyRc2PNteML84zJ
RZpqvnJkGTFbQh+GyQtPsZtqnt6QbMNMwoYT8H1NScJD/WJJnnzfv02/jf5e8Gb1BOpNxiM47Aqw
8Ffh5NYe+FTQLXt7Un5edZiTiy+Vr7+Upg3tDT3XAJLpCcRkyDTtNfXhtpGFSw9WkA1BAQNuAj1F
11bkSBpCo2WaH4x2CsUHS8Ur4hTLGoTJGqJGRFXBaZem3lpE9BNUMq85Ylz0/aErFQXSa8uW1kIu
XOg1P64/tYMQOIXkFK3T50RB82F8HAEK78TTFK8MeXFeL+xyoYs2BlKntVSD53tp4nOBFa/+q7VD
y6aE4c1BJxe+N5QJY1pOmt/F1J8McIaZdKNow8rrb3bePzbzhRluM6NYGOnWMGi+lmkbjWW6bYzV
Z4OkbGb1uRtn0NO4vV8Wbsj5okLOHGsHBiMu/pLyOsiAEdL8rHpLm0NMPTBqnxrcK0yIt9GwJuG8
NEK0os4CvMiHgDX8epOUemooU6hrPhsKooa/NJltkuCpKKHA0OQrg1u6j2fALVJwCJ6h8n1tLI+b
IUb7n+aj00onwmQZblkUayzDC9EfQK1IOuIpDQ+LF+m1mQik8V2hy6qvZ9BtMJmtpac8e1E19OSo
ro6NMriWSAaX9W5hTCg4pYVXQyGks83Ys5S3BGArKmqky93VhMJiwIA2Wci24pGMbhpuErQuntDb
qat+kWR7Crb6ACxqAtYXDRqRLhMjwsMwEKBsAOG46T3LJwKG0lyyFeUcWttK+2WpJHgCX1jf3WXx
WmrsZ30MbgMUpbOiNXSoILB5PXvNOFGFgevdl8aGaIotg6y+abeB01XkPXAAje60U/zABKihic/t
WhfX4oa8MM9NzzBr+2K7Izgd8prQaGRunNS104ZoIMNsAhthjYp7+9QtbUwgzw0TmUD4aIO7jsWZ
ZN4YcWkFcttukOBKHHW01lSUjPnbeXdi4JmK9BQa1OC9rqfWqCC9nTIFseIZEb7rquRk2XenkHi/
LeJ9bmJyL9o7/CuEaxzbde/2v9wv8n73/vzUHeyR/InIfvvkbu7ettvH7fb1/Pfx6aUkzsEJ/dfD
PrAPj2uQqaXluPxk7pKsTNbTdsRupRMUK5NnYzwwo/Z66SitMq0sRimXxrgbK8jDqTVHVfUVQOyr
Zg/Ao2w8q4UnfQi1p6oudCz25l1SHQJzrf6/dGtd2uZuLVR2lDYpsDZK9qYieckaiJA7t7eZvOTd
L41wZysMxAoMcYbqH15LMngAwRMR73vIQ22ynUFqIruQnyGmY9gPUJ6i+/YOz2PD0Zy1J/JSAAqB
CGz6ORMOofLrrZiqnaJkKe6ZcPxdDtt+vqdDQqdj3B5EzWuKte7gpSOGmghk1OD9ERBxe7+mZi00
MaB2dQAlHbRQRSvt1T/kY4Dn05Gkhe+S8MLAG+R6SEAUFIBxZbrv7UCdsztP5Et3VPJpuIb9FThf
D7FdOzpxQbRInrbGLnt9yQk0iU5/1hrhls755ZdwPswcB1We+nms2mH0A4XhBfYbQIiV7fS9SLw/
ubTDXXTgKIDArYER52Tc5+T11SIfxw/IpJHm7vXDO+9M5yu3QR/jWPbDJ3stSABiXCSYIW7lvUeE
2qn3eCjd7vDS2Wu6HUsHCt38EmhRQN+MROv1ckx1ZBZx1el+HyikG/e9sp21b26fqMWZvjDCzYCg
0caK5Fb3B/gKEwhLySTQszDK99t2FnfvhR3ugmgNZIspxWC6cCjszmjRKAItiJX4aHnKIDA4X0To
GJi/4iIxI0K3yJr6QfdBEYuHwl0/biVoFd8eypIPsrAkwF2DXR+9eNdGWF72YVQUuj+agEy+oCeh
ejYGdIoiOVF+3La1uDwXtjiHLouBpkL4SPdD6zB9iokDEiZbateC5iVnBsXE75Izbm+NO/lS37FG
j2rdryDRlii7thXtEbLPw/CIYGpAMdGyTrdHtnAvYp1m3gjwxgB/wO1uE2rWYZUpum9p43gwpah2
aSxtpkq/b5ElsuspXrG4sAVBHANZEFVE3xbwxNfrZo2qAQJQOBWlkX5JCTI8fXu+PaiF5boywWUJ
jLiUC7GDP5FSlSiA9YIxVZ28PC+d24YWNjq0vsDUjwHhF0/gl01xSFMJhmrQayYPEbrlx2Gll3DN
BrcpJioaodHABk1/YyydsZWGFTj04nwhmamCxB2LyqOPLX3sM2iiwftkekH6aTzrOp74qgDtxRRt
HLcnbWnLodkLwD1NB/MwX8WRwyIv24npviCXkdtHpUKkCYKNQRuhdSqPo01XRisH+Fuyl7tikCY2
DHCyoFcSy3W967oqiDopFzFELyf3kJImL8nmpXGYWyJciUltH0PyZbib08PD24PpnMjoFeROsmXH
hjIi2f5lZC12WZyIi2/iQolcAKgQXA/YPRY903gw7dTsCqdGIUa1RtJr4BS7PfVLe+lyFuTrWUga
0BGhG073TTRmNqdE3mXxSoV20QTcCahacC6wxtcmWDHkuoCauq9ORxY+TWijYubK+V5yIQCY/ccG
57SssG2EmKrwkxP7HCT6KZSte3um9HkqfmyYCxvcjUwVsemQyUdLxX7cv7Qu3tQ2xd7Baxo/KWle
D6bd7V8V0ngIgs9fpS3MGyvF1kLzQmmfvnYnHJ+djoag2FZJbBt2ADU4/GPjprvkRUcM86u3W4+I
ZKs5j//N9oIa15wUmUXA+VPdt+o4jKWBxdYgniaHGRQY8vK1GvWd3Mn5UUfP1Io/XHIkyESaM1oK
5VmVmzTE6anEjMzwNeN5zHZ4AZVJYstQl7y9OkubDHklHfEF+voNviCSj93IGgm6qF2IFgaxgLZu
1qP6zlqTrRyZpUP6rykUS6/3c1ZoTa1pAvZz2zwlav+iDvIvI5YgPxOOmh11EHO/PbjvvA6/9VDe
lmaE13fO89pkmJmwCfJF/5U6M5AavgrpHCezE7yz0O1lZ6ACF0jvUcd0mf0quxJBShoMRSuHYHGa
oekOHiRken40NhWaVg+Z2hi+JewF/VEUvyzEPrdHuzi/gKWA28lEJPctL3IRKwpGqo19WEIxJJoS
GzWwhxbKo52mIaesPEzJ5ra5xSGZM7BD0aG3bXCRHMAFkxwH1PDVPCEa+tFK851Oz7eNyIvnABUb
sORBDk/TOc9ujJEqxGNn+NDAIBEU+CgaPLfS+HegD2JGetOzTDRHig811HdBDFh3dhYciqkFS3Qs
nIYeQrLgwhmEECLN7D6MQJ6UOW33IK5Bj392JUCMEBBdBLcQqgLqgPtUNtCmbeho+EGUAyqueBE9
MDz0wp1MHU2ydbRn2K1s/RfrYGAR1LnXC/VGzoU3TDHB2qEYvsR6vHMM+igIRb4JkGxcqWx+Vyb4
43Rpat6BFzsMfH5VKyQw1dm9N+BHQ7F8tEuCdAValIAiOxW7wYGsKSKBI8KAgaQ2JJ/cCb2LGXkI
N1+hS+5izAKJLDvaPz52tvVfRHkzmSIQncAeQYPo+iORQC80iIIafjzpZwRBZ70B+WswyOLKefsO
r35MB4J9HTAqVLZ4pHE0ZRUEli34aNxU2S4lvSN5o9uSI8pYW8k5xuSrJ58ZuSt3FTEJSCJQ9ZVc
+DqCgd8+Kd/vi1tfw5/HuqiiKsTXZKCVVTvHeh3LPwLbaHQTFBCp8ZMI/Jk6cnYW+nM+BAnw+5I0
7W4sXZXJdj8NHkiWiFQDli0cLGUH3LJT6Yex3SrJwQQ9nZnalKZEAe1HtM+HmHTpse28VrArhtev
rYPQ2Y91VLDy1mE6uLfDnVaNtt6vDRZreGusc1hzsRGFZKDDNBjwCj2aDWPwCq0BBZb8DkrFqFfP
bzrkZ68ttGla4YyHpm8MD3SCQEZ8NpXCLruVK2opY4NWNAXlFpxhADC4M4WiRRhHBZatwbkpySs4
mRwDsRFqcgS3EmgxLPT+6TY20ym4C92vT5N8fqpEJzUOFnVt8XMOf0Ziuo+pg0wEcRJ7rYCykCEw
gFrB1TVzFUKR4Xo2+lqGJmSUmL4SvovjezG0YDR7r4t3S6td1czd23v5JxkHXOmlPe7ZmdRDrdAK
9gzzQwzvA8Wrsy1Y1Xwjwq1d1QRYhpwRNXMs6JYy2xq8AJoUCAr18REaReChGexMcpVRwQaE6ihQ
98ia5k9t7WTS2wjJ4CC0c4FU9SnrX8z+KQ2INqXbFFryt8eyeC3M8zY3cQATwkM5h46VYa3lpp/t
zOEtAKdehGLTTt326QFyPMNKrXUpZW5c2uNeJpGR6lZUw15PqT2V+S/N+iV2ka0fQbsYWo+VCU8N
coQpdvX0EfSFgbZGRPJDyQyJ16tv4H1RBKKCuRvBH4KjGNlB8WTIAKg1BIQQlrVB94esPiKCsRXD
m3I7gq6uIb6LcXNqom0VBURa7dpdyAih7g1SFBTeQTXwXYm5cBlUjMQmTrGlGNbfV2pkgMrPqrJ1
fZ+F23pNFGmpyg97KKEiejfmbOf1kanbqhDKsDL9XENbpKs9aMCe+eHwVts0b8kE/o9yJR2wVEi8
tMnXwJFlrwI9LDHtQECDwseLbEj9uSDvIQ8m+VXAT4AOzRkJ5MEImlBXauM/2xbnZf93zHw+YtTr
Nmpn+9rg0VY/9NUA5GVvo41NbzfR2Nq0PSoJ2okPquy0YMe+fdZmX8lfC5f2ua3fDVC41Bjs11a1
V4RXU7ENcScq6J+EYMptW4v7CZEvJC1RH0R14Xp9EzXSRjNocKxHiYA9yrZaJ0NEmhgHQX+QlRrK
KCsBx7IrubDJXXuZUimNAuCuryiuumEG9GkwuSgEA/lAdPqrepaCv7eHuRTlo/aO5yEYhdAXwQ3T
1JJaEUxm+rEmOrR4FYHGKdPzbSOL64ZcLRTgwV4JkMP1XI5NJ6llYxp+AsmdWN4GLHOMwKVqawvh
Sv/K98v5xybBuQT8GRk6vHqvjelCD7x6C0eA7m8n2SU70UYnIplISFRUiUJytnAPR2CBQhVucgTy
gSrYVr97KO+Y8zZjpCBhvbt7ZuRPZhcI5UCOgiqK7D3/uT0rizsMbzkkHjAxP97LkaDLbcHgyLWo
8M0AO3hMD2nn4BXipePwO21qEhavt40u3fQmlgAAmhk4zYcjolR2qIfDqNkqpEgRjdxBcNoC9VqJ
mERaed4t7q4La9xa1LRJk1rDhtbhEiv5Q5X/jHit3R7S4hsS8QTaG0GejX3M7eHRytNCFiK4fuEl
71qS6R89tATZOQxfM7rNKOkA7BNj3Eb3SeHn0nbQQBwslsCCfCTW/TgTBXSgoRort1GqXzSkmybe
VBC6Y9vb37pwEmZmdnwmokEwfXM5klRVpoiNmP6whR7a8KYGJ3QOkpQ9NMkay+kSNhQpHzRlzKAw
tH3Pq3NxJUKTdyytbHZhCPQRl9TbKNpMxnaEIG4yRMAok4mmTookXU+GCf9RBiXwWWMrx3/Rr83Y
QHCWSUiyidyHhNJE60roTV8K3Uhzy3KTn7rG1pBYiACNlk7t2vW8tM0vLXKPZiNXwySJZrcW460e
TsJbWKRuGVD0eH02KXtlCEluL+2aSS7Q74KyS7IRJsc0dScVcT09D9mxRJdymDFXFbQVT7dmcP7/
F8ubY3hT2w+zwX2wz9v4Lg3+1OHJiHWniPvt7eEteStU3PBcAnZgpvS8tqZ1stI2yOD4uY7kR3OQ
zC0TiA4UIwh0zddOWLnrF3N76MCeWdTmpr3vOPhieKxhBdATwKnJgMiY+wGvpnBbPSgemAPJb9Wt
ofE31yQkck5BntSTc2tPBp6+bpGtLO3CY9FEisrCsNHfCsKW67FLYT9asoT8MDaya4QfctVuqWGS
kq1xMy35h0tL3JqC8T4D1wYsZcFvKjZkfgtJZudkKbJjwsqSLg5LldBNL4Hv5scMh+BRr5M+MnwU
nxBBJZ4qh6TVS1sS13LD30An7lY2Z+eMtNnMLGpxLiCt+ims69iY0SdxskMjwGTs9PJzcnrhLR3c
NKqc9LkTCP0Ypbu4HW3wQAAO0+2U4TzqGzldq0gueSV8EqBvyCXBKfPYrDq1mkLIkTzOWY6i53Mj
nVTTjfTflZDvjPJBCcsXRfl1+xgtLvCFUS6ETVFb0IcCRnv4XGH4AnLRoeXXLJKO+uXKzTifyR+T
jgsRBVfc+MgcX+9bUVD0Iu5gTIxz2c4yIAiFrF7j/FjcRhdWuNPRTXEm9lOFhJy0H3NU4lANgnaq
wVISj2uAiaV3F3hhcK+BZws0mHxamikgA8TVjTTYKxWdjwlaowFId5I78xS+ZCsIo8WhYepwRvDC
B8n29QROUp1kEE1DWj95MymcuPrRtr9kYQ3UsrRQOiIyAGfmXugfAbIRZ0qfj4Y/mOd48k365/++
62aE7Xc8bEIX5nocjdEHFN0Rhg8uZqLVbwNIIKzipVZDwrT327ZmF8VvOvTZzNOFVpwfLfG1wpIk
QZsbOkLdSW6gzfeUTajBPLZIX6955qX0GqCj/7HGc6KiHpLJwE8bftGaO6W8F0swSyVvjbCTivcI
pFqB3WjwbFF2SLLIqRoJHD/Tfsga15IR/6S/hpbZYrszoxdjyElgHQP2GJVuH9gQwI4HJLnjQ1rv
JXE3twFP7R68EztwnZs9Du4JLcJgByGFgM6R4g4k1t1IhPxkhDGRR+f2zC5cwVdj5XKWoH4OYpBf
GH4rRydGN6Yu2IDEo5PqgJYftqPSWslpaV+aOGkzQwngG3xJjyF6VFJUTf3cSOykEO9NodrdHtTS
EYNwAxrmcKqRSJkHfXHNW0HXjaCpNPy0VFXSZ7JlGwqIAMQcGaUqDI2VS0+ZXwM/9ie0plB3RTec
yaOhDDFK844Ghn//qhEHWBdAMV/mDP/r7/uPxPkokZx9xe8hQUnanvP6Kn42emb3z7eHvtDyiX4Z
9EzhMYbCM3i9r8cegZZaYTI+RR1cpSO54eT6IY22ercTof4+pDbzaQum770IsNsU4d3iIXYHSyJd
o+/gVnp+lADVAkZSCDnPzStc4JFYwgBHNw3nLIU0Dmos6s4ES+/KDuZ8ww8r3GIXaZTFSiYNZ+01
YZs+ODCJiMopVd8F9royuXNEcbHOvC3+qaUnjZILLWylwp2Qv5n51xT81n/LxV2s2CHtSZRuE78c
ntBCDP+0Bobkk2X/2MczD81eEBJHuZRb3NislanQhrPTQJ5jcvLeJcClabsELLmq6b3cHi+fHPxh
b17hi4NU6Gg5xSIPZ3WT0ScNgdV2HL1q87fYgNl6w7bjB35tY2/E78Iu2zhr/Ud8J9iPT+CCvH7G
MbWaPJxN8S0zj1SskYnu3TLZtilgegcDlSsmxccupU5Tvun0HbWpCIzsOKy2WWLrf5W1q+ceRBVp
RUk5naZik7ZoHxGCLRALdiU8tLTeUV0Cuz5qk2sZzsVNo6F+j14S0KDwL9WA6nrXRcZwlkENZgeb
+afZKd78J5KtjTfIm2i/ciq4mPCfaUPiGrA4AwkyPq1ajZaWarIwnAdgU1SnKusECnEjVBBYRRMn
MEZwCUxjs2J2ecdc2OWigqEOqa6m+nBGayIJeicumKdViq0GDwaEn9XUY8IvqdqE/X1n7ViYg6UF
nMtEZ5oT6a85kpKhxuw4uBeKw2p4Pt9mP86voc4CmzpaenitCkA7WnXqsRSNCjWT+E9WoSfLycAY
nOzkmhh4fTb7IFvLMfMvlX9WA1EYmswAUwTo7PocZYLKtCTEamhR7yU6pOR186ADnQBCBScA2iwM
0V2auUJwaCoiSlArOyetI0EWagIQOZ+UgwH6M/1hLPcVq1ZCej7+nT9v5ouBUCz++Anm7XVWzNwO
3bkZvh8uVXzCXh3U2E57cGiMZ/DosvFOW7mmF/YoMK9I4QLIhdvB5GfFqIsMvBn9eRJfWqncTPoG
+X0PTxlXYStP//kW4FZ+xtdac18xsu88p4wFaSUWqmZ/VodjhX7Jnr2kaN6X73oTIpFEPd32nPxD
8HtKAbBEJ5CFChISstcr3qtCoU2S0p9HyH49DUMouxXseng422IjJK6SGfVjjMV8kkNm7LMC+gm3
v2HhYgRACzA9vDSQJOezK5WaZXITW/35ZCIz3XUqEctNKfzJpsbO1pA9fN/E94ABbUfPIcC/4Kvn
ropssjpASHR2TvWx8CdVE06ZQQVkCNNQt5lCyz24MaHaVTWjE1KUXYtx/gVZwnicwDg2mfWXoCuj
PQZdvk+rsvI6IwHKj9bdAc+/51SOFAc1QR0pmVTf9gEqtMBuJg7KwtRVGvO9ASh8I3SR5Aksi111
pHg4ggPeg+K2VpO2U+BvNKWeVlz80kaGz0MlfqYQBpT3erGHSKzRV5ayc58V6H2kj6rwYbDHHnS/
ylp8NztQfiMDQgtOPOjSzpn+a1sZnoxjFpXsrAaupe6SMthZYOAsAFKq2N8+K502z3+NeIDkILUf
pzWNRT4D/M9Cy+gulTBg8DNyHr7qu3AyhJqda9ULBnPT1ZEn41auSkdh0wFSJ0W8zwWU1dVPsXsq
u8Iza6CpxleA3VcK10tbHPSQeLIDK4pwnwsOtGLSelWr2FkIftfd52gdU5QrdXRu+OVaUX7Jg+gK
hOGUmccJPDXXEz8aWs6iAhUAmSYfkwFwqaEjBouP+mcvVHYW2t0aeIpvvv5nri9scnMdNoNclXLP
zkogfComemo3JSQSWLgvoZkrTKMzdkDgSAO0ncEVB0mR2y7kewJ/7DZAtue+CGvWm70e9FShXSWT
KDvn6kFNdnUHMcb7tDuK9xJ148EG5zppqsOsWKJOTnE/rZFBLa7wxQdwR6vp8lod592mRIKrZTkU
LqHF96DWwaaLU98o1JUYfyFam9Eq/xnx/EEXIS+ucD1JdCxzAp7DQYK29KxAiZ6dlZldCEWu7HDP
FoGh1A9KMHYehXYrpbUjQkC70nexMJDCUGwJcsxmDyonlNC0zYrxRSfy7yB5sWkA2ww2qhgkzbx7
Xbcr14ps89Wdnp/a7UpIuLyCqBnhqpdBZ8PtYQH1bqFvYcvI32pxS9Mn1IiE8aQEL9aKqcVABgho
cHXM1vDuvF68OAoHORYbdmbFF4vv9Qigb8WuQAyc3mWAhQfe35L+/W8mEwgRNP3KSCPyj/++pIVI
exzSDneXyVzFA28nFOt70PNY6CPYmh3ddXQbfd02LC9eOxeGuaugqi0zKzWGwzntpOgUB8PzJALR
iv6lBn4w0iublgmKlC+lEB6yYsfYfUXNrYXgjkEdYoqrXaKeo/qhFp/koCN4iEjo2A8G0sk9SdWt
2a+8KGd/8cOfXHwyFyW0NaNDV2Ku9N4BtgkSryHbUmGNbn9pakBvgKogoJYg3OeRO9HAym5S2uGM
UqwGEvOis5W2IvlLoG30kCBrhz7VSs8fs4/22WrOQlG4yhSQ0goeZOEeL3gdeT9J2Te+3oF6ZMOU
7YD3/e0VXDgas4QWSiXQiMZrhPOuIIGNJNQwMRubHPnD4FFTdnWcOaN6rLW11uRlY2hoRWUCtyWv
kxHE05AKuYZzWJCi2IboJ5VEFNs+RaDiin6tWrqw0hjbv+Y4/6ZLhZSXncqAjGjugo1nrPWUr4zn
OwK/cNTQU9CqqRbZucpauxZ1dyzew3240aaCZGytLWDemNzGvRzOt+e5sFYLFVPbEcM5aBDAvL0N
eL6j+Zq/+ss5F6lWCk2LHn+5nDwFYuvKRot8C6jGwtppVOq09CjQmRLKxEkJBlEitZoTozk2QbOX
Y3qfQn135ZtmV/lzwOiAmJsEob/EuVKt6OUQFAbYm2L5YBlB5UdjViCbSmVombExfesl7QvBvbHX
krYpCNgyopXwbsHB4a2G44GMJipqJnc+erXqrEjBlq3qx0g+iTYLgEkMQ4jT7laGO0/xj+FemOLi
DKBHS6tRdJyO2jjWxZa+1n3njHF7Jwr7+LPRnAQsk2iTW2vaWdxYeDl8ZwfAos15RCUNgqaRBBju
SpMI1qzAOyR0bYsthDXzs/c/ZrhIuR2KKgH2jJ3FcWvGo9e3h9IeqoZ0b2G3abpjdzAnkg0kg4Zm
U7yvtR3ypAX/7PGLD+DWklZS0mRahGTwbvD6c4dCHkndbgN838NR8xTvtwDk1H0iktHx+2wLzPmG
Aimll9vHlbVe3FaqCj2dmdQIAhTYCxdnOQzGvBvBjneWM3+gdtZqRESFpXGy5jVJNoj/SKue6lfa
UqJAQAlUg92J2l3wdvtDvktwPzbdxYdwT4o6LSEgGpdICx17wLgx/4Ct5IAB3E/SJkcFKMOKnFAm
6fFuldndlJ6kxqOT3QLSRWtvAqPDMYKoa1E83/60xe0y9yoigY9Es85vF4TAlhnHw1npy9fYqv+M
9BDl77eNLK7DrGiESjK4I/jHhanQEaTrWIdikEBXVsS2GYixozfFjKq5s5Jh5RQsnrW5Q05GqxNk
SLmzVgxpz3Io8ZxrViR7pZ3S9zFKihUMzeLcXVjh5m6wlCAzpBpzl3bqXcDU8FApUeSVGrWebs8g
313zz6lCaQXBDlp5LZ7oyezEookhGzPHU+hI88a9vJE34iZ4FrxoU71it3jDJyCL4r51x/FYbsK7
X+luBJt754W7yu08acO84m/0rhlo7tjh9959ir253e32ty4F5yh//vutnAdQ1AH9SBU8QCJHpBzJ
ICErENyH1WMqy8Sst0F4ovf/TSbuyizn2YM6UWId/b1nobqPxd9l8NQrO7M4augEyx8qCV7m9kAX
1/9inHPgcuFeytSEpLqZDWejj8d9OQyNW3Z9s9PNWFu7pRejLJCXgawWmBNA1K9tNXJB8xCEWOfS
ZXvqyZviAVCmT/1pXt3iL5iPIZrVbm8PcPHcXhjlBtgLAzghlAL+U2BASQRKbFdNqd41baQRNJSH
JE37VeTh4g19YZULKPMS1fgiwlBlVrrDVqMTsC7HZstK8Mzca5krB8jqugIYkW8Pd3k9/zPH/KNS
6hBpBgq8tAhtGRnvBhSYTIGtOMP/5Xj8a4a/DDJByzpaodBlIc3/kFqm3Yv7mffc+BO+9UWERogn
YS32XCpNIO2PJge8XEFAyhOs5IGcSl0Is7G4DXMUypEzpfFGrmMHzninDZNNA68TESSAegZIbEeV
HtrizWrfa2MnvIfCX3k4qKVg6+rak2Up/XT1cdz2lhqhL1IFRykP3DDZtN0jTc6m6oxsl7sGmsJT
r3S09JB0JqEQOLT+74ndK/vcThdiq2BUwNJXRWjHbl7epYZLK3Dugm3z9i5bPMnw5yBpRo4J2Yvr
kywoRd+rDW6NQH2VR5Tr33QhI9HmtpX/Zbn/NcNdgWj1KCZRnR/GgqeqIIFD4535RPNjC0LhOnE0
hDwyICqmk2GvadgQJgA9JeKP3NiK5XEQIPYRH6S0t+VY+n/OAXdzxoJam3JPh3OPDIWaAk0ceJpQ
PnYIvG/Pw1IWGyv77zxwl9EQlEYviR1uhbT0EsBcLbCIJG+V9WAl2yKsDpP4pkynXNwndAs8iZMI
7V4w72prjUlnaeFVJKsgrAQgs8FzjsdmRAetHOFejHp4V+N+tqMOzlDp0l2f5+C4vT32edPyUeel
QW6ntdRSk6gGiCD0W/1BESmBnHAXe3G5z+W1csHSXYHSogiiOuTnUYm53tbmSBV5KAOc4Pew/Gij
nQji1q42Nuzj9qiWDKHGjmQPmmuhgcAtaCBozJQrNp4H0PxNQAxSoXuuGradyvhoqmveeul5DHZS
NLGj5APUPecZxhTv86BHaXQqjU3aPbMh9/Kpt81ur1gHq5L2SvzXKtaIMZbuokuz3HSGElVSLTLG
cyw/Gu0+rl/B+Xp7Ipe2x4UJvkY+aaCtKAR9PPftK+uPTTM4UuTFmYpW3nOTrt2uS+uGrCnUTbFJ
UFfhzrwQB2gWKoXxTNFqXKd49hmPMjimWbeNUCm8PbafxmbqgRkSiWAZOE/5ejeGZjMkUSQCzwLA
SuP18rvyuwRZZrpyb/w809d2+CNmpkkWh7AjWHtq/J6M11mb9nR7MD9fM9dGOFdO+0zLxgTIGCAd
ajRHBuJeKEdxZTssPNxhBljuufqDbCqf3rZSaRT7BIhpbZDswfxA9DOAiXxAw7cTgglj6nflqxz/
EcaXXDsY458RGYQKGtAaUAO1mmwj+hnFXyqgDeO+MKutrO7k0glx07Duf0i7rt3GkW37RQSYwyuj
JEq2ZIsO80K02+4ii7mY+fV30XPvGYsSRMy5Lz0N9EAVWGHX3iv0VrU2Ldfr97K/i7kv+jhWtB6o
s6w4jtOp2UCsWAVi1FbJSg1nraXFB8gAVKn7Ci0xuP/p2wS85oS8QjLN4ikPtMaKSMENbA1Ghgti
RipjBS8RtxgUDCoGAyNL0oPURZsa3KLueQBXserb55z3ct3ta97sEyhEjyaVeYsQJFpCr+G3MB8H
fJXOCFa4FCtbMVqRerg+myABDDQYuAaAIAL8frm54NOmqwPMM1AHgfq5zqrRTEoYiXUJ/bq/8pfs
LNzb82kBjixkIGeg4+IYlApBrwHzEc8ywxU9WMLgksLRxmdDeZpUp6weOygKJNwzI4oFnpZSnEoO
JG9gfv5QxacR/Z3pn5p4kvN3tX1TJYtriVs0KwvkxjHws5tLexgilDjCQlk8d3IiuoI6OY1WxTsk
XJNjNDbxyum2hKFiWnD/AeACwWKUwJDbuvwCDLdSlkBn7OwXJtJp0NNQrY+PD9n6OO5fX1/f398f
Hn7tAqTYzD/wjLA+//VnQfvI40BJA4sU0syX7ZeRqvaGMCnnaD9LNake1D5cWLcciBd7jS95oSs9
Zd60UbeCUzyqDu9p1Ex3NGg397tyA38D8RcoIM7hAN41S5RxbBBdTY0Uah4AJphuUzkhcXKHe683
axDFm22puE9UVJtmZPN86/x48AsR1WLWauqZ30XvhjttGrN8yB11w6yVUc3r+jJ0mwuo8N4BewBW
Ecu03MhLVBpbQz0X5uNozbYjb7NwmmxW9nH/vovM3ny53+Q3duWqSQkTOLNZoOA2H4I/Bqe1Wl+W
YqGebf/AjudH9y/3ADEkUNFi88PdQmIiNs+uiWPlqT5uNhtrs3Mcz6QYvH3yV+7VGw9CTMCP3iw2
fjShbM4XpXrWzNgpOrsOAOSLz3RjWdV+2KXIJu3WoE1rjS4p8ljRAuTbMQV4cL5Yf40fVepIr9J+
eoBLUPcCdZPimTyvzPt8Td2Z9yWAk49hbB9DjfJs2wf7r8Oj+/gIX6/HCDpnf1Xmxzzpbmbpklls
2YONeX+mpvVLNIvHzUk5tuZmZSEsvRi/DxfgusC4nENeEKEvFwLLU0huDbV6Dg/t08FlUA1396+w
/3C8qbct4esEfOefcaetwRNvLvofDS9OlagZkR6GOut5EmzRKg7GM+u8KsH7322kt/vTfgNxgwU2
i9jD0UYEMXHR2GC0VRHzDXZYZk77zgj6yQzV4wBBEeiOWfQp8pNxZWqvo9JZDABKlnP4CyLv4vzQ
Bsr1IIXo5xJfVHGC0lszErq1hC+aWOziPDZgKRmG2pn35B0Atw51Y4ezOvP1FdW0jbxZhWJcRwOX
g1rsVAARWiklnHYe7M7uLbLhHpifBMKTaBcuFugmP4Qrx+P38bfYM9/CO4AqIYkCyNLlElWFaoTQ
Xo1RQgCn8yPLcCrrA3ZhNgcpKZT/3QKykk+VV+0qrz4ADeHOc5B5xOTdp9SON9SG7IXiMZM69BSZ
FIKCc+9b/K30YhiQcdYr4ItW7yvb9ADLN4u4oRVtK6c3nzlXXxnRzZUBJaH/G9BiNaoZy2JOY9rZ
Ll1yCorHdKWB7wLBYspmKXnw88V5c38zDn4e7yjTN1mnaefZFl3ywyP3VLrUxYw50yb5K7KnDdnV
nvBau8zU/cKNfCg+e42X4COGTyLmgffaTfjQr9+rN45A1GrwegG2EkDD77L5j75RvYtzPY31s2SO
Tuv8BS0+d9qLjknOaWyFr/e3/o3UGLARP5pb7BE0l6VTTvVz63R7SI9YruYgD2Qazq/Cjl3qRQ5i
anNNJ2kpvjMfrBftLnYKgfKqzCQMU/X0XbMtHmbtFVhoOa/VtvPgLejcH+iN8/QbbW1AVFtEAmNR
/pxYrNc0HfRzCE8zadP4+LAuv6k2/79mFsGopFcCsqZoBmHgZtiSk+HRTWlp7/ebuQGe0C+Gs3h2
pBBV1aq+189v+RYEHDc5ARH7RA7qfvJaOzc1XJFIar4Law3PP7zcOuAiQjpRNYDyXoo0qQjlixSC
LudmX+3UX9AEspkj25o3Pie/lRUoxLz4lo3JiMJQKJ3VPbTFbPI0rKDVFxlnqXJiUMcY7FCh5GFO
a6zqW9Esss//tLSYT9JIUTERapyNCPKWSgRc676WoOjwrDo9FHlXQrr5CLsemArp49nwE1pXl2d2
DepKM2W5cQbT8Vl9Fu3pv5q5/zSwrPY3xSiM4dyAeuA2QIY/kT3vrnnv3p41PDQkYZaHgXPz5TAA
SjG0Tq2Ms3zgf1U78ZP9oU+5Iz6JK2/Kmy0hSgBgCDoG0IBbtNRmodxqTW+cGbSTn+hvrTGRJU/N
PjKnX9rK5N08nH62tshxNInaxUrYGkjPzXAxkGSKEzkJB+aDAZ5YDKLYppiZay/8GxffHAr9Z5CL
m5y2nB6KApo1HptH+ix/CqCzm/dPjlvn4M82FperUZSaECedgYA26sz+Fxhhj+xP4TYr+t43ag2Q
2Jy5P3iNgni0hB0IcahLfJaHZzuBkMyxD7bicbQtxaoh7LiLH9Pg/sBuJIrQIEBlMOziwX9dutaB
Op9zeoMG+R3sQLwIT1LFb3F/RqgKR04E4SG457qSlT2WVuv3H5x7vwdLMbfvO+1nDxZzmzcNGcYS
PWAQRCInU3MiV/qoPXX7+iDamW28pwH1qn99lgAHMRfPgCkB7U1e3GyjzjJh0pTwrPGTG4rbigm7
6Q/X9CvDm3t/eWYBjybNc6uLGrAki9XJoFlWz7KmZx6aYYhDf1cTOMVZDjpmKQ5rmqHzr120JiO5
AA4/kl0CJJ2W5LERbOmYLxPxnHI4hJOe5XYRKswRpVZaCQflqz2BNDzs7VGOgh7tjKC9PMbECPCY
cZKUMzc9CNWOhw4i3ZaGqYGJBuvRMPyM441BDzxgJpAXH44KqM1igCgNDGtv+OTJr3ajhc9lak2B
gAo2/vvFfhXFxtCfe2bx4DwRf5xlQEM3JHZb2w3IC/CQY7UDdH/7mqRm0zlqhcA8Qw0sGBJfWtPz
urpMMcrZtAY+v8ZM51jcOXLLmiyfX5R5pIdOVY+dXWlII9Ky5ZwURlGbSCyJU7VjuLJybrU8yzkr
AsRf4OGz2BeyMkhw5WLqWR04wRMHSEgSSSy39YBJjhUj87Q6yU+KMa4V+m992pmhhMQsksez2ejl
p+05VhGKrBjgN8BJCDDDDk0+2Sl5AD3H8pBFblvsSGKp9DCRHdUfcyOxKuHAQ8pA2EScNUWm8mGM
/jS5NTOJehRmhcjyL5FsEt2RoMRQu1zxkv6Jq0PWhOBwem36TjKrg2p7Yum++JbDGvHE65ML16ew
d5m+l1b9n67j+O8VLMyZ8pmNtWRIqXKsIKRAOg6KEUe8nxiwx6lkt1UJrZ+6GW0GRQA7YVK3rZT6
1KQqbydj9UzUrLVFIdQtxQjtPsv/ZPMIZVIUViNlMN8VpUwyKyh2ml2uDduVM3MO4S73ObB2swg3
4lkMYRlPSpHYqxPR00Cq9XQLcaAM3ofqNkpTWCQAwN4NoV1I4eAaJfYacvClC7WrNbWg6/gCjOpZ
aAOPwTmTvDzcugJAecqm8FzSrDAboThRbFmZ9TAURUEHXzJRm2OkvcRr+rnXyRc0DSWRWZ4JytT8
1b4MVaniGU+CrPDC3pI2veB2vNc3dhz0sLFqTCX8kldZVvPKX0w8ntgKXpiwTITp7Lxpf7wz1aSQ
+ASO3wFtDd3hOZSL+pAPnbHoIq+OhcysurreTFEo78SI61zwSsyWQuFNlyKw8Pqq2ayshau3hazh
3QtjGAhFy8imLzar3DV5rNKaBCyRkWmjtaXyiWKBbgq1BqkY3RaQQjuB8Z9nEH6yKK1zt4kp3eoj
rILv9+Y6SYDewFIZZXX4CeHoWNx3BI7TZQv4TyA865GVJYfxD1+byWSBUErxzpLtvnfy2JHCR0F2
auICmlPIFfQ2HtPit7gXwf8uNxl1Umhdojr2OXaeQneF4miCr0iQd33RAgKT4TU1quvwde65jCIR
WKlQnF+uqExRoOaS9VhRL6FqRgTvXWmfnaANX8mGWTdvRf81+nTyMnVN0PY7Q7tYVgDJqnOFCn9e
eQePkOHoyFSSQIQmMZy7bfI0wsU5gQDXrtUtsdsk8rFRXD60RZv9Sk/8U/8iO+NgK9QXLM2RRVM6
KudMt/sQklaOoVprsOzrQG2eoB+dXF5IbaVoUVWQYMC58sjV3iA5krYjBwV1w+ZRcGQ/e53eJLLR
ThxOfQbHaV5ZWe7fhaHFVEEZAZt/BrHO+I3LHSiBGdq3ik6Cuoei3mmsXvLKGYgH70o1/Gq4fVd6
VfueT9SU5H00/ma8rQqeBlzQoJhC7iHH0Dk93Vd4jvClk3a2zHnTCGrCQ5o6NDzCBENmDpdsWsMU
Ukc5SZ+okMIA86mhWwYpiQbJXe5LVk8RJAha4dDupuZdM8yBWCTexs/JCC/zfNcoaxhOdX5C3Rv8
4mkvc1knZ7FMApg+qS7IjmY9PMXkYHRWsovpa1XBlyBLXkFpwqVtlvF7fqTFJlHsKdqTxlWVV3Gw
x0+VbAn3BBV3UK210W5xYhv1oxqmJsxmcNqY+RCAhg7p2Uq24v4ISVBJNrW/QnmrdUGabKv8ESjD
CMfduFc1V54OeemnwJXGZsdtCSysUTguXnJml5pTDT7zYu1UvoGkcv+8uXGDo9CkAqCPEA25FWWR
EB+1uiE8p5KggRRgZQEbX5EtNY3OBlgrNcXY0xtrPBQN6GoO6G+1lYPPtVN1Sx0Pcr3SnVvX0kV3
FvdDmhsF6euQBOMhg66mBjNdu0cRPeLNInppRguekjKf2Lq4JqdxHY5fTsQiUG1TcZgymSMBJMaz
LLVaVkIzGFLvqlvn5myvCMb52nBvrkekJBEhA6ugLRMmoHdLMmMkChr+gcPNQ6fhEBHdrEvgKXJz
kEongdIoKOIQsBqsTsd2jMatoZOVe+f64YwoXfqbHPXtkbHYGRktxQoWk1FQ6ApsoFDFeFBacfCq
ThOsfqzzfa2l+rkQ+iNp+MbPDTLYRTZCQToSxLdCbQ1r5NPEFiuh+Cy5cA3qfbOHswAaj9cgXNWW
lq/gI2lxVkdx0IbSBsaUtqExC1D2WvPK2o3azqm5bU47OyqeKPeSsr3B3EQDXPnj/p65rvCg2A1p
NISF+HCQ810c5GopS6OaFUmgegkgTcKr5o4HHFaJbInhVlQ2yBi+J4+QClrLNszLf3F+QQcOjeOG
BYRRWcQqHbAYYm1EaaBWD7nhMgJNnk2RHLUwkNTfVDtApzcE3YJ/aFSn1ms7D/m3UjwPUAyIcsFC
PAOg6VvPA1mdhpZexjs0lZtcY0nKZ6RDKyZaoWhcpZfmyfrR5XkL/Ij4BDmVOcRdSSCqmRQMOIZc
2tc1UDyp6GSM5pY8FNFKgD9/geU8QTEXmrkACUD/e3HJcTkwvjHP0oABErGv18Rtbn2Gnz+/2Cyx
2DPg1PHzwvigjS/9pybtyodOt9YS+981ocuBIAsBvg7ASMh9I8d0OXsay8JCipIUJlPTjtCDPO4E
ph3Cdl8FFbS+++K9HDedhdjC5uTwvLLS559fNI+3AXhbKqxaBaiMXzafiZzchvBtgLjmLINFYQ03
gvHpdukhZ9TMmMevcVeu1wue6z+aXGyudIRWlNAZUTBFpZWIrZlKAghY79OkfHFIMt0f4XXCB3h8
aE/Ls1gQPDwXG2rIigHVaS0OpAii5lELYyK+4C2u19acvK6L+kiVwbEEyD5DwqmxjOyLqiaDoFEa
FLk/qifSTZD9AddM/EJGR/nVdU6aO5UrwEZur+qPRuNOB+jzmFDEzkUfQoj3R34jHEWOFCY883Ev
wMxh8W01GHhQkUtp0HCHfpaXEOG48aScQpebzDLfZo86SpKjWR+lwFCPbNiQEmm+wdTyta7c+uaS
jPQB4KL4GMvneMkPGSuglRUw+bMszx071dxRyhR4gjpQYlRDkPppoAw2zAmovAsNRGfJRmxFUyyc
+9Nysys4MIC/RO0Hl83lik+KauihnwuYlASPgM5oc49JtAEut5g2VKtSG0HC2vvlVqMQZ4KmD74F
bpZFo0pSR0IWxUmQRrq+kbua3/btu9B0PlBIE5541Fi7768zIN/6CfjyMLGbtSIuxzlWYVyHI2Z1
kn/L43bUBHOCUwH4Cmb2PCAYr2NHaB19DRZ8a8Mp0O0BBR9Ow8i1XrYr9m1J8QingaZ200GAwkmS
gevSsGnl7LoOrZAwhgDVLPwKEb8l2UZqe37U9ChBggMeAFKMw2vlkrl1OF80MX/WH1dbiLMZLH+a
BFEtQOYZ4qET4vZPCdCFFz5/HyXIsZt1sqeDOayUpm6tmJ+jW8TJKpEMhENVEugltDe1fOAsmgqA
JJUanrtaoUN2Ksu8f783NLzwwV1SgXhcRmBTFAkTb9RJ0IwUhNlzKFV2JBGLDiX2Y7a2RK9vWXxB
UHRQ+AVOCDf5YnqLLommAmMEXVVwi14XzSYfqt0kTE9czDjobGmJTRCrboS2BDKMgqorR21sNxyD
FII+5U4CjL3b1uqnRkcJ0lZc7GeTuEppv7WbkK4BblsEvQsKPpddbSCMUWaTgM+R+a2CtCuoeqYu
PdQFWM07UFP52kvW9Hpurj9MEXwgoEKKzMfiBOcLZZTkUUkCA35eBD5gRvXMTVaWn5Hrlpjb4oU+
6H7N2+D88mQtCpq36jI4AIduro3CzA332mLQfCiWk1imAV908YErdFCo9TQ9wnslSMKYf8ynYvIU
Pcyssezf//VaRP4CdTcgNBUESIuxKxJJyqFs0gDSRGDb+pJi9/C6yiHJsiIifU0dxxL82dTiqISy
qhEmUp0G4gGcy+2blrpN6Ly2b7PZqeGkLkiYuzKB62nuZI/QEB435FFdrUZfx7RA/MInA4VNSPij
PHU53V2YSVMSp1mA9HRtF6IAxbHETLV/fwFeNLM4oCu9SDPaJ1mQwaWybnfQmopEH+oxcBy//wlv
vKMuRrQMbsWKRHyroynpWfSmwtRe9XeFmLrNaVbjIAUWuwMMGp+n5/sNXxdt8UXh2YLYB3I1WMGL
+D2SONqxuMwCwM0cJNx/jUF9oO4Xhd2oS20d4JLero+qT5D78HF/rAVfNy6niw4sto4yqjEwhHkW
MB5WX6NqpA5Jxty9P84b2ZTLcS7iCiIXQO6XRRaUthoe296GdJzo6DCa0l1O3NRnke3UfLPS6o27
6WJwi8NQ1WumyAYGpz1+st/Q5PbaxJbfBguZ4C2zpJ3ljB+n+43euCvQps4DEyLiwfednP5xFfNE
JNAwaLKAS/CihDTqBy6N3AvbDuYSXcx5bS/CkDgv1gCl10QArCVsGJgQwuYCkoyLbYkKDkGhqE2D
FOp8j7QZSgFXMZFbi5ScADCWUk3685x7eyF8MjbmkBZM2ZdF0RRWPCbZS0Ro95lwRt19DlgF7WMc
l9wHtqBCNlLXchDnMHQWgUhSQVOWCXLJbJ6q2nQgygRFkZjVpYqyRG/85iREze4ALW5YJGWG4gjp
EH1IQ0xiux0oSw5dnQ7wScxV3A2y0uS9ff9D3NzUsxwY7mtchSgvXR5TYtEpSlVWaYCcQsN1tl6b
AoFQQnjSDKvfKyhdw/4bUvJRb4HpC47r/Q58O7ctriWonf/TgcXmlmU+pykEUIKRblqFB5i0jVUz
S3Y1vAYkK4H27G/oVA6uDqApiiRuVJuKz7XQWm7+MO4tesEsp81TQzDjkIXPniv1gLrLf9FNgJ4h
lAoDaeRyFuumBwV2LOmUQkfsK/7Fb+iei+CdLTI3bu2ud1UG91wTzyWrIq3FlDcufIALRNFZBkut
2eEx2Yahg4JlIlosgdz4lsW4+81KM3l6XuntrT0to5AOtC9wm3ijXX7VFqlybhqENCjGTaX6bZWY
SeQiUyiB1Uylr7aPnWa2cqeC2SVvY24m4S4WYTALIhBKmdVWl14MWI324LW9jvRpBNAhs1nFmf1a
+f3WWYDXFJ70eNnPj7jLvnIRi/uRGmmA+j6Mk1q1tKtsDE0DU+6gsKqaaZoVG8a4NZ2seRaWSw+n
DxArMzUHblaXLaesCKtElTFLKk829SDVgByM04OSVeXKNX0rGkAJEjaOiMOhXrYIjkutIgqbYhzt
MIaBsnU7OtQoXlDw2fFJtVY4uXmTILwVge1DMggyNZcj4xBpxi0UXQI+A+FJMFzamg0EspqzOrqo
DMSvsNMbo7UL7Eb+SfrZ7OKeDPUoDmnVZkGlmmp11JRDy/u6iw3KJX45eCPzVhb6/IvLTwgZX+SY
Ec8DSrb4hINS1UIUTVkwdshGAGNkhvWHCNh6bbbiK8oi+jFCXEQdbrS72tJcHncq4P0GVK2nP8K4
C+WVLt0Is2dPQQjeagDRoFZ9OfV8JXBxy3GIkiKj20GRFiCSRnkWuVo5SLwR+UJREYvnsthqIfy8
8tAU5i97NSEojuMJhiI5VLMum0+0MIK6eZIHXA3LJvqmjajzyRtO20mSlw+Nl5IT02snbtYO8nlg
Vy0jDyPDGBPn4zLglYUMeKIOLfeKOVSnms9tYwJcgDpJl1mML6xafe2aPVj9JslcRa1xNOJVWDog
3E8CSnqRmxpQGHsY4hc9tfnQgh7f/fVyYxvKWC5z3gbvMKQaLmeHGxuFCpmQB02YwlN8S+oO6hgH
g660c6O6DiwT3t7GnKhUARe5bKiqWlUvEykP0j175raZWVuzf/fTk/D0m5nimqrjrezgRXuLVddP
edewCO0V5iFy5T8zfePpa3o4JnvVfC1NyQrg+rZ+e9/Y8RftLi6aPBdqfaJiHnS/8SJIZD+PfuWa
p8CkRdZjT2Y6DHEPUOvih+ea80N0p4S9ljOARNT6RekU6Qqm9Mb+u+jRvAR+hJbcJKshHqB5gHL5
zBco7Y7PsOoHU4i+6mFVNuRmewCt8VCqBL1zqTM0jmms1SXaGwcQKTdIu5rbwoueB3xzYOwt3rTK
w8yXcbrKsja9aX9mflibL/dX9jdydbH95tjkP/1YBChZB/JxZGAF+BAkgWW8hNKwCWFXrLuv9t2r
7X0OcGtp7oLn/uN0WkvEXpMNZKz4H+0vrvE676RKqOZ5NwFshRoh2+P9UlBv2BUhhh/heRjbJ/Jx
f9w3QFkX7S41iOKxhd5EjHG31ggrGRHedLWVhjC68Gxpe7+x+Xi4M8dLqgG8CuJUjzBGXfM76MHS
5hiOLwP5WoXI3EoW/ZxOTbxcxpmeyMUoYVjSYwaiDXIy4Ah3ft3jkWsy+YH+1QOseAjXctu3T65/
vuOyxKIQgqAiwo4ehU1RmW1h8Qf+BSZOyRcwOlNicxBgKZzqWVRXMjc3D+cfLS/OMCyfvk8nzC4v
nVQBoDrqDoMlrgbHN8+sOak9G9HhIbg4s1ivcrJKgO5UOH9GPypuJoD2AC38LVfAVHuu8iQu+yW+
8kpr8bpr0AdkKjOUCw22ogxw677Gd/6nM4vjKm+FNBoEfGdaHrrIGfCugc0U54IQnwLB42c2t5Yh
u72K/2lycQnOz1/IzGCeJWUvULeBQqr8BoSxsCoqsggJYG4E5reMcAiHI96WS4GMSE1FkO4r0c9L
LXF5JSxcEjVrRs63W9Ggg/pt5rbk1gOgGCKzzERsjmbwxFj9Ax++tWT68qH891hACIRdnAIi+5KK
OiR0ahu5FX1YK3eQkW7odMx5Nh7luqydqBASN8wUh5Q6M8sQZQSuSHsYv9LJiQZgReD+iKozP6km
H64KsS3RFv/bO5Si4LCFMo2+OP31eJhYJfaij2DYZJoIDpThwbp+2wuQ+E79UMl+tXHr1wzZbi/H
o5NMLyzzkKQvCm3lCl4ssO/OQO4C9WdEoLAOXFwFHMfTjIMBl1+AIVX/MmA8ywBbHeHBm6w0devb
A8YIdqaETYRC7eUxGZFJqQuRE/yaU1qgBisYLyZDubJLlxYe3yNCERjvC6wxvOEWR0aaszKDuwOW
WJaKm2IS5Q0ALt0Gwi+5Hes5/zTJsNsodPKKN6W0U6Ie4Fyp3cphcgavoN22ej+4DHU7R2gqOLmI
E7FY383wz6wzKUNEYOSMs/UmFd2xD2FWEQKNp+sFZxvSBFMPpVSgTl2hug7jZUVKsm3UCXBKGvm3
uh1kN2mzaOXVuniafw8bUvzwWuWhCCQsL6FKKyALOsmiX4U02rQ6H/pyWSa/5ah+77NO36gC0224
+0l/7l+0NxsG/BKwYzACsI4WnzUxpKIhBhLZnOoyKCznUe6WNXvUINIrEWhHpsJKlvnWSgIhBbiu
mUR4RVPDo40NkZxKfgRYgEni3VCPkXV/WMvT/ntCYRYBdpqGJBKqT5fjqhS5RFVZEn3UqcfaBQHp
pX7HKwlahv2n+pGsvgvmd8aPiOWqwcU7pGl4oRVDNAiZIry6HOGDQxHil/qMlJ70ixwJ7j9ou7sr
47zZLOC9AiDjGO4yYy+XiSawThP9Pjx2UJR/TEA67WSXb03hQfGMl/bIGnul0VtfEMp1sONQNJSZ
lmX5OpeHARk8bNIW2dzpQGO76B2Ff9WpM+woFOwRFL9QnjNT+kddrX8uwpe/pxomUTD4kRVkCBcv
b0i5icnUh6LPcTpQ01Rmr/DL0iZL1km2zYoSOBweQjeTLtS/GeEqtyJasSvgvWQrKAXmnEBMVWiA
24xztq/Z8Hx/guZD6motgP0G1DX0nXGOXS6+2OCQCOOo5AulPj0VWd06otQoXiH1qXe/qVv7F5HV
/zYF1YjLppJxzA1oHEj+JDlqDC6MDNZGaLZpsUVQsIfI1f32lgmvvyf/R4OLhFefjCoTE4ytlcvd
WHWHMePdnqseBFFxKSusUvQFKXWh3mZFfWVBx/t+D26OeC6zA6cto8C62Gi6oCCRLsWSL9c6uCFV
/VbyvC1q01+lmjQmnYiXx/9Wq3EeNjLnGDcPDXhkGhb3ksqHA0eozvuxtEvgOBQq0KwYxQdj+mxe
yalqJFsaDkQrfZSF7QkdqbTeGzuC+GXtE9xYXtjvuIQRg0Bu+ar+T4wwj6ZU8LUsc2PlHOK9X8Uq
xEHT7mFswZAtedDmHgnUf7InNQ+PRP+LD8nK1XEj+EDUCREgfAMkwJep70gjdSrJveCHxQO+NI4f
0FXgX8GRr8SI1wZ9Y9PPWVZQcmAdAffd+d9/ZBvyoa/6EnxcXycwm4TYVpaPHjI/r72qmGK/lcLS
jpvUSYGMQzSvacTOM3IaWH2McxRNxzXjjFtXjCZCcQk0xRkotIxTu1GNsoIDe4Tx1cskBpEcmmGa
PRtd5ihjarIBaGSggbeN9Crmawqat2Zfmrk2c8wPjMN8Rv+YjzaBo6MBAp/fcZybAf1YJ07ep+bY
vwjG0/0tNwcBi/MMKpP/1xYgSpdtSayI9IahLaHejS8NPHlR339V92qzi+uVA235LP7eacAQC/rs
GDczJC8bo/j0egqqqS9LnSl0EHmCe3v0eaLsDFSR2auQVQDefWyQ+OicKjyN8poiyTx3y/GiTgHs
BvClIgTNLrtgqC1N5NbABiN6Y3MwJrQMLSXu/Vn9JlBdNQPAsmCAXIUwZXF2i/IQ8zqJ8WjrQk8g
H9DKOEsA5qoMOnJSBNlu5ndg3TTJlq/AfR38qp3csiz/RKPgGTiB0j62YvIJM1ILIP0ttN68ruK3
lKxV5a4P3TmIAl4MvBh5ZjNdzkgKexBdT2rRb1jb49XlVCSIG6eWtmAOxUT7uj81N5pDLAo+HBhx
OqCYizUgqZQT2IBHVkk6FEdHozIZ0OMKCsOdrlgNG3GB92vM42UqCEsPpyloUoDPIDsClYvLUQpG
lOOoE0Q/JYaTqx9ZWFqZYRsKPbTtTtVe6PQ7rT5l4iAFn5lJM6ydcnMLl0ti7gH0C2eJRZCiFvOs
R6HB9dwo+kPco5oyFVtahvuWD/+M+kcm/Ik4+kx6Zatx9VcYw1ExzcHJ7Fb24PV+n3sBqUQJZFCo
BizOliFKcyLLmAc1yBTQ5gHfHzO3paLVGsqmSk6An97/4DcO08smF0dMziDv3GV4ACkchI7jRKpc
bZqkJxjd9QBboiQqUzn/rOU2c1kqpVaTxbAqaUt+c78nc0PXX+CfsS/umYLqKuSOMHaDgzz1kMKZ
ajSm1JVZx5/uN3XjAMCggQYALg7bH1/8cr2pYLZ0BcDtPotkl8pIh4E4/EINO+8Ui6sfYwNuTCbU
+51yZqEVDynygi+NCkLaY4Y6/fBba80RsAqwslTg/PRk7bNc37qXPVzMBiFR0rBGFH1ShJ9yFJvg
eklGB4KgGYbDrkyfRUF2Y/411LdZtkf4R4SHGO+sVljryiKZ+Pfm/DFZ84X448KbGOjKE/7dbzVL
e+5QXeUtuCj03QZeuVlpM7qi5LAs9fzdIsj5EJ5FiANw52WLUZkajQZrVYCN697s+0e1N6d+z0rd
pIqwFfXPipYbmMZCO9vMG5cJ5zGuvCbSEJa6I/FnxjlZ6dVSC/e7V+gOfK3mLAyckS57VYllVXAl
ns9126VnEfZATk66webhpsxCiXucFBqbjSJoT7SrDRxgOe+QRjgJIQwjwTh519qmt40QVLWqiKA4
ZujdJoKWPv4nqEar/BGqpm9CoyXQDU7zU5GI2UPbpK09gDluyVM2bru2Fv6LQwewM2h2Ghoqqt/l
hx/fd77y1a7jvlMgfWciPzieCsEAlWkW9i90yIQbBHXKAgawptYp+srZe+vOAW0ebeNhixTqYn3J
etaI0oT21U62K2ZFkvo/pJ3XjuRKrq6fSIC8uZXSVWWW7a52N0Kbannv9fTnU23sM5lKIYWevS5m
rUEBSUUEg2SQP3/a9AHZTKgXBt0urWS1t2xB5NRXTf8Dx0kyYuZvdEMw3MJPlWOiNw3zz8TyU9+a
2aYJYv+3lhrDSVFbIMUBfAwHLYPrJh+VkxdJ5UGOA0gESs/62eW1RHtoEb9bcGYDPy78k1C4ysr9
W7AEuH6yNjRqoDvz0aNR78VhIbXKUfTGfaHK0FwVjQx4CuJ2OXC7f043KlNrDbdrgq4RZV9qedq3
UtjUrXoU6m8ysIas+Hd1w2Aw984UoRihfHwpoA28UvXiTj26aWWHWbEpTNNW9Bc9cB0vbg5xZFdf
b9v76SdnrgVmBTr0aC2wYHecrSlLstagmUM9jgAKDokihg9xUyq24ps0GDRhuM3B5OxuC52X7SZ7
gStnIDChFJMd5g0NMNDWtRoHGlNxs2+6p94Viv/ZDazD2DRPRXv0vH5fjcG96tYrpmpBvXmnwqfF
G5GExzxN1FupVWitqR6tUrbuanX0t2Gm9Vur7fVdEAl6QU9v8E5T/xpaZbKBs52ePAVjBqGoJoyc
xY+uoTemy4v1GLeWHVEB94sv5bDivq9fCRNDjWExanrKZs5BTWYukYiijnGMplna3hAYtiUUa2D2
pU2kG4mSC53pKpD/Sz3tEyELw0HTjsz3PHaq4hj+z9698z1/m0MNk1drIOCFDA+PERFkicjbcmo0
uJTYCpLODBhTO/YedAFTkQW7I9qjZ9eDXQAw+fGXbufbWrpwNYiAIGw2FYYzXdFT4RWqBjyufrSC
tzTZidE+GNv9AHFLGvUrNYYlWaQu6eyiM2Cal3q5PhkQbEMRST8ajbwPdGFLMd2xTGGv0FRm+d9u
r2zp/n3Ed/SSk4wGqnIprpGqQqhVyTjSTqaO91oNS8U+o3mR2udL25gnS93QM7uyoddqA8L0ox0W
FBzp/dkhloUZ+NrgGsfE7bZeCuin1XgvWKAnxb7b6EoSAgrqgxUvcX0nEAuLnkHYRL/HvPWBFtwx
470Kz04ZDTvm7R3KKPTuVrb0+npfSpn5zUGgHzRTUxO4pQ8tRGSPUvDKJdy4ZrZTKndTCMVz91Xx
tjEwsMoV7Nb/04bBFmTc7U+51iW+BJtORmrqUZvrkiEUoSA2nnnMC3GbBA+kvHNIGmTLpwy5cqTX
HvhS1qxU41pV0er4CpA/4fNo9jzD9a0SP+Xx6sTrBaWdZJFeJSDSprzbpdLGfacWWlmaR6iIsp3Q
Bj+DqOodMcqjTeOVkZNmpXzvJXq/wc4aD3oRdV9vb+2SKimEYWS3aKWx5tkRsNqD23aVeRR88L5i
zWwlJVfXQISLK1UA0alTM69+RWVYdZ4qjmljHr3wU58zsTjR6Kx9SgrQ8sCZ4LzE8pmbMPh9e3lL
p4mdJZlGvgGWvEmzzsJd2Wj7JvfY4axIirux6/sXzRMfDL8XHxS9E1fuzJI44IIm3pAZGjiUS3GR
UFlpG43mh0cUhKeu/BH4PF6ktSTK0rGdC5q5XquHGagoBvPYJrnDkzk0C/v2zq1JmN1+LQCJ1CVI
ENWjbH0Z1oBmS6aTshJ8PdREASFM8s9Opm+6UhVqWtV6+lndP+1L86SM+xqmq7Ws2nWeBR4jwlyF
yeS49jl4OE0iLemhmTxa2XcXZDgjkLxNPGydtLc7baWje2nbUHEiMaIxCs0z8xGYJZsW6+YxieCg
UDO3dHKp0FaM1IJpBpKqEudOCHN9DhJra73py7IyjqnwlvUiw8gzJx5WlrImZKbMeWS5sRjUxnGa
4li1tDJID/9nIXNFVprUdPOGlcSeI+ePumZsgjUAx8JKCLV4AaJtvOjncAdL4ukuD754HALv0MXu
kdZVp1DXOFwWVHqCbpPIINesXoWqpdx1WiAk4lEPgo3lZU+5d4rUTRmrX8dYsfWqX5kTs2BuFGJW
kyBLxuTMOzCHdExGLLZ4zI29rn02nEwpbWstQ7O0e3RMAzQmaqS9afqKs5uail7fDMkoHomdW0YK
x5tISI2d36/VepYEAXuBkAaiRjJ2M3doeIIo1jL7F2rZD6g3ndS3ntuyW4kmFsUwQhP0C4b3Ku9K
wVOXMxcxCvxPvvHgh58a7e229VxShSm+n/JZ6MLcuvl5JOaqVYnHpKht5k8x8m/b5u9t+tWs7bXq
9EJ4hGGjS/SDfYy30OyAeBSZ1EHFo/dYuw91kW0KXSdZd9+sPDUXjNs0tFAHOkPeHh75S0Gh7I1i
aNTiUdB/qe7fLvvndIR68fszb11JcqT6Hb8/Do9m9vO/+33iLN7qU9j+EaWcabLSS2GsF614bMyi
wmjSLBtZ5eH20S+pF/ktGJU0utUhlbjcpEJL/DIPJfEYZe8xJA6gExnHtBLXLB75mZCZbXY1SQDO
I7OSNthabvuEHnua/1Nh7G23lkFbMjPnK5rZaLlitFRbi+Kxbqu9Iv9M+8aO9GijCSs3c+nWYKJp
qIbYV7yaAg+tkRq2HN1RJc1O58uXfnxVEanvoHq5fUqLqoyVmQg4eVUoMz/t1h4P18rCVldUBEdb
V9bADEu7BrUWegaCgH/NjkjVOmnkiS8e0yT5KdfqqzgU97Q9xt7aHL9FSVjo/2kborR2qXG+oI2G
T+HzqCs7aMu0gueonbVrfKFLpzNZZ8rxcHZSmLoUY0Zt5ydEPkcNZr3msZa2AjliqTUcUWQekboS
Sy/dI6rhYD95W0N0MbNqeRAxYJgUwtFwBdraZSAfjJKKvt/Wg4U8zAegF29DaAi+YBaHJiEwIs0I
pgp/8cAUg2MQaQx/YL5ard3rUL3UgQeUuHmtM+/Ui/FmFaK+tK+wFEOiAAceMePMYLj0DgelFEnH
oa5ttfmSmc9WhKhhX+qbLH65veA1aTNlGfVcz90oAWGa+ADvc0g8xc4mq2Z6u1EYtkUNSddtkUvG
ipQM/P5TZgYo26XiiGkUl/SMEaa4ezUIbbNr97L1TpOs06r9r9vCltZH3yUPavQBDNHsYotFGDGD
DQhRl3OMvXVsyMGY3rAJC6ZDeLYW/OPgU1K/ZJwsiyyoJJGFnUvUQ0+R+gxFlQEGywlzZNLCVpID
WWeCzDXUxNK1ALKLhcQRE83Ozs/Uw5FSYSUd8+A11+9l9wHmy9tbuFAmJpw4kzG76ckYZJYWUafq
ifzBe3H9VKc2P3eStBlU2VbTA/WwNvhdr82BXlKVKfYjnqHZ76o8hUdt5KorpSmNN/rFJvN+097g
9MOecHN3e5lLOzmNfgLPSWbgiqJH8lulGTxk6YW7dSMNJtLcqatkRfuXxcAqRT0Pjup50IQL0gYG
b1P0y16Uxq5QkC7OV4QsuQCUgUolqGYSgtO+nkU25CELgUBUOnZe4XTR3qO5uDSfx37lTbjgNiEH
BlMMOI/gdv68TXW48NXpLdDHTJ7sKdcd5KySt7dPZmE1k5mYkkVkjNR51mZUpaHP0p5e2ybpt56i
VltlpLMbzkfPZLzjbWkLB8TbhuQipI746jmIOesyDfo1Yik1/ASH4Vi95uNKtLEsglHFaLY09dVd
Ho/Lg6lxGzx0DJwMLhz9IR2q1vGLauV81gTNbm5vVlFesNijnv9tgmPuvwzaSpC+KIJKzJQ0hHxi
PuOipuYtB9NaJopQk45jgGPp2oYt6hmd7Ix5pnwARudywxIBqiS/86WjIrn1QzJY6h1V06+3D35R
zXimUzGYJsCJs83q6G/RIimXjrEK8XjuapEjqJp7qEe/+hNYQGtvy1uyq1O0yYAQ+eMRNRM4Vlan
ZU0qHcWxaO46QRg3qlaEDqkekVyR4G/hGNWgui1Q9DakrUKS6fcUujUE1NLKp3wzdAoT++tc5Wsr
IOYRQkKOLLQ9+aGy3C9tutGF5nVlydd4Eq4vggA2UiDV5zOm5U7Uh3QopOPIHMGxuq+Vgx/b++gz
IePa+JUF5wGN7IQom7J92PRLpekpHbRGhyyQX7aWH9yBACOSbCPPd6r6dntlC3HGhCgAvahATEEB
9lJY7nVDL1acZZYck/TIFBtb0H+MzUQV/6UxV2zUsjSKW1h3GWzg9Pcz+y5Rsi78kqXBhDkk256K
pKP+KeDo1u3b61pSDZzU/5c0u3l1HWL8EyS1DI4wfuXJj07rHD39L6zImZh50Bt3VsAsRIKmyvza
6owL8X8m1sqmTZ96WZ8mRvrPUubtrV7fdVHVTvpgm/sMIhZj+1iPTvOnW2vSXtI8Qk5GxUAHNnGU
XB7PaJlFG2U9oYSSy3DOQP2mMin2jhC1cdIk957G2l/zklfLAyNJtAl2FiwN9cCZuldBKBohGIij
PI627Hp3ndd+q5tdb1l3rZrbwfini/wvt9XjyvpPZGSYZWIMIHOA9C9XKpaB2patLByFJHsSirtQ
TF4trVqLQK/MxgfnGaPIyaBMD875kyHOE8FSXRpak2IjMdHrj1pAVn6PuSq9XRMUd326kkxdWBmu
ALAXDUu01czf62k00tSgiv4JRkg7rPZ1S59yt6KSa0JmHmDA+LdFJPunQLzzA1i3Nor57Z9P6GId
s61z3ZbhJRoifL2Cu/Rvxw3OV8KMK/c8PZTP9mqmekJh8ajrBv+k36e78p99Br8OqITbRMp56ta7
1LE2iPl5g5Po0kdy+rb21TK+xwz+7u/r7K+XDI7Z/rtaT3n7aSoLhWYSUJciC13NszqBZX/oQD9b
pU2Hr9O3K0bvyrZOCyOvNPWV8OHizLZ2nk8pqNb9EzG2I4gRmA/oqZL7of17Wweu7NGloHmiU0xN
XahkxT+1ITTb3tckOLn6nsZDxjLtb4u61mgyQTQYTkBm1nTldF1ByfRSS04B16agghd7zLBZ2bg1
IbPjaSuVBMmIEMF370ULCUK1S5J/vpwshW7YKayFZWoOyHYHLWzbUE1Oo/lT7Rk1EN+n/srJfKSt
LpwSe3QuZLaUuvUj0oVKcjI8AFNJt20TY1PmkFaZLcQtiQTFTGnLjbr1B1CISkmLYV6cwClCs5TT
jLSWvljaW0aX0OanTCnXeSbU9+usb9MgOFn+KdcMylT7Yq2lfUXGnBBdHQc19CU/OPXWj1K0nOkO
F81annpNinR5idXIt7KqZCWl/qZVDAGWPjVyuRIfrQmZWfAurYY8mIRY3ivD2hxpqDdasDa3bE7X
DXaRJDhQCTA+XC5yg5drqeQgyMpEhD2+je3I9A+DC88n499Tx2yiBxGaoazJbJgBTlL2NdDflbjc
tVUCXpuxTfE7ynMQK/VODnJ7LNdo9q4NGe9zys58IflzGEEvv84S/S4Hx5WdcrUCOmwI0a6R9MQJ
6qTaDkoTrBiZa39zKW92skaUe1Jk+NmpAH6kjtXGbf6PEmbHGsWNP9ZdlJ36yHN0/T1Yey9cR2uX
S5i55VZ0B1/TWAL1zLYp7TJEjvAu6S9lpm9Ii271fsWRru3azEtXUcSTMo+zk5JpG0l7aA1xZdcW
LsOFHkx/P3uWWF1WZo0bZqdG2vejdRy1ey0KVpCEi0IYD8L0xSknOO/aH7TA92JGSJwGaioOhdtv
bY4NcdPy/bYrW9qvyf/zROfCUVW/XE0UiBkNrkV2SvxRS+mZD9RHusPWwFALl4dyEMENmSANUNTs
aksVOG6B1uFT8qq4hmN+6yp6LbuVEG1JCkEGNAdwIwPwnil0VcdWExDVnCJhm+TiS5GJf9XqDsz6
GhhlYds4Gdrm4AajhjFvlE07GpFbPc1O1phmR1f35Z0VVF9un82CEkzlTokcAsERwJfLsxHpEMnV
RM1OoehVd71Uer+EvgvtmvTdmolf2rpzWbOt68xIJjWMrGB8E4vyTtO+9/hklQkmtxd1DYvj0UjG
dkrDEBXC+ne5qrodyJy0OjfUEHYxEYEzRs0+L6GpVeJNKyYO5HpPsa/fVfXzbdkL9uhC9GxDSSol
EzMEt4qquI3uy5uYUNTPIOr5Y4XwBgnxqQmGNUKmxc2VIcaXNYJFOPgvlyxFbiVFZZadKrs3X2LR
9v2D0d7dXtyitvxHyPyVCkEEXCItN1nszI2bvzWhb9qp0a5VtpZUn1TJNHrSVMnvzzYRnKioUkRA
K2tfvVeyjOlccdHbt1djsCWzkJEUGuQhU2sINMPT38+srGyWWqS6Xk70RF1QSI690TySCfsNry5g
Y1VeeX0v7h7NIOijRBVonhdVskZNqXhlJzPI4LAfxmwrxKW5y0RfXlna0gYySGAqwsAqSGb0cmlV
1Gh6qUT5ySrcPcOFaHt1tQaMzO0dXFoRsCKMBxBUeiTmStdICV+Q5afKfB50xgbwEqqY4XtbysJi
SB5M0C9wUtj32TnVkKmNSlHnJ1XcM7wJCf9F3EVihJCQGYNQusxdoV+HQuyXbXGKgvwZqnTIwcd3
VfbftVT5Z9cO3QVNNLwMID2hent5Mk2cRKlkBckpDH8K2VdeBarxcnu/rk/lUsTs8Ouk6Zo2C5MT
xb5+Gio7foLF67aMazOHDPodSNQCNL0awzvC4NqWOjLitrhz9WPhvxXdg+m9KvFehJ9mbdT4tC2X
d/VS3mzbdNelbCYjzyJfIT4MzkQgat6J1ub2upb2jmiIoUHk1EnFTH8/twkR/5DBT055Zdmppx/j
4EGFnOFfpRAOMW2DfBhMMAi6lGKGmacLaZ+c+l7d9sNrq6ab1WTS9REhhBEwFlQbtIHOU8HQItd+
ofO474rRyXrDVjt6Ddq/gd87NFtm+yqLV9Z17YQuRc7sdj3ItdEwi/EUaoIjdV8MUHooRLeWtr8+
JeQwXJtUKeke4AiX+wewKNB7UUZOp24TOqQsmAZWMbQLqwF5MMn5oKnQZvdoyHFCkW4kJ6ZhOIYr
8SqD/S4XP60e1XTel9qNlT6TNLOjw5iIea0hyWq+Bv2D1a2xDl0LAJEFfzrBAfU4oJiXGyabgkRC
aXCPRXJIo2o3BGvwvOvNmtqRJvAnsRfgz1lwF6W+IuVVZkG5Xm4j4YsHHeUgpfepvEYFf01iR0ps
oseGu2Xizp1XfYdRyktFKVxgFH/SemOJXyh47EbDteXBFkb50Ar3NDsL5vArJ5OQ1yevvFPqYKut
NdBc6yH5LDj+pxHDQNPnnXp5aDWj0o7QnQ1md8qNNt6OHWWC0hKTw22TcQ2o4uWEIoLfo1ilG9bM
ZvhlCPY1ql1qIfU+N99rP9wqdXboBfm+T+JnPRXJ5FfMs/wV5ONbJof//F6cEGNTjYJJxsCIZya4
g2qt4pUjHHOl3cjKKfDeUm8t13Rt51kmDeKER/h8qoCXitpnlqJ0NRnWQnV3ls6IpeHVG6zd4P9o
lJ+3t3Th9FBUCiETfkDnyXgpy9TKQslbLzjB2fgrNn6k0kuUal9uC1m4eRgQXCU+klbOOclhUSV1
VGiRdwr6otmMkJ3BeaKu4VQWto2pv/hjqpioxtzWy0ypGAeS06DtHmBleVSqx1B9kZL2Xh1+3V7Q
ZPUubRWvXircxtQZi02ZWUU58SGvcQUSdWa7SfzqjuS0q1Q7Bkw5cf6XqQq35V2fEvJoqp9OiRs2
p25sfELm0beCk+oOB9UfT1ouHC2ING6Lme/glJ0mPUHX9kTOxX9eKkOg9qMRRA1JziBpj0UlFJSQ
knQnZgKxM7yhTshu/OOVovWOxAsdBuB++N+PKSRn0UYSerHKKzQ8Vem9IL1NJaX67+11zfUPEfTC
0qMlTQyNV4XFyg2MVI6C6OQbtOdkvffJ05K1Nu3rzWPaxcQ1hKJP40GmMzxbR9CZocUQlOjkAmEz
wVa4BmOS2+53BmNh2K1p+1wlpjUBKII+DLAUEzRnRiJolVTU4HE7GRUp2tAmeRkY32/v2zx6+pAB
SzbM7AqqPq8pGY0ZhKXVR6c0zRl0BSQn+6n3z3AZ2H3zOWGMR/nj3yXS2YsvIezk8TbLZI6JHCS5
GcWnvJR+l00wMqNa7Z5MDPumqMrwznf1Yd8XHUPHCkbT3ZY+v9bTevEqGq6FodGgLi+PUOwhqS3F
MD6pFvwVYW0e8kb7Vpvdpun6PePOVoOepR0GI6hPe6zDpTlzaH0JH7cM1djJHOVqQ8ev4rhdvVPF
wrBjBv44WqxkzJIVXTuBC2Tlvl9FESyYdzjYZMwYubw5elZohMbstTg9jY1JsBoU5V6T4tZRfbK6
RtXle7HOi20k581ByhlDZHt9aN2lfd8odqqnw1bWtPY1Y0TAMWDQ5WuciMFKMmnh8tKfb0xo7Q9M
2MzWtp7mhokixac+NqJtLKjlj1gTypW8xBVz1MdWgKLjFKDxkeedSNCIpaZUmPHJfcvyv+ETeMds
r3+GiNF9YAxN3jv5uyIcbivcgs2YpnEAeiSc4YrNLrGluKY8Shx/Lv0t23f/URbuk0/h220pC2p9
IWUWlqqNkSXUe+JTlB49gqMotyXjM3xYhcawgTWaH33mG/9nI/+zptkV1pTa8PJQiU91ovVOJ5ce
3DWauHVjZdx6zGTf3F7dgiEEKwL9B1cX0pd5cNF6UTTx/8SnIYOtEX9/n6gr7nfpmFgWTE8Tbwq/
dmkXtDhqKm5QfMqa3Hc0MbQeeBT596kUG8+ZHDNUtlyLNJcODcI2jCFhNdnvmUwySEEdJehj4z4P
W8sebWn87Rd/w/fb27dggWRswBQwkWak/epybYPpF6JR8gyvWsZaqZ6nvuq6Xj3kblpsh07Q7ki3
+o9DJvwCNbtWGluUDhcnzQlcA33OnyNEdKdDi5Ocij7a+XE32Hnx3SjAZ5fbVig/jZX/I41WNGZJ
QwmuyT9apMoI6C+X3KldAY5VJ/PgMtGQ2mfvv7jlJ3N7e2eXFBMPTS2GYB6azenvZwFBGmi10ZWI
iev7CjIaxXvI10r+S5pJ6+RHIXcanDjzH52iNd0gTjIC2zgAXuglxyjtLlsxVB+tKucR73Sr1Wk8
Pf1MYFg+PMnZYoLWUzsrydPTkD8HQUBaSHSg4A6rF0W0xRS+vWyXNGAKfpRubQv5U2ZtXMHalrpn
dyEjLVwFkHXNIMk+eKq6b5J/cBnIno9rL+OlXT//0GnHzj60yfn8NqzSkwKJLgVre1R2Y5SsnO21
CvGYgfeJIYMEKcz7vZQiNsXQDRE4Mbl9i14V3tyjFB+gJl9zS9fLmWZY433AuMJ2MjcDddGAZszF
9MQ8b1uCs0mQfhVNaItj5kycIFoHnqj236TokykKvPMj0Kmj3TKpwRf+3FbohXBhGgao0krEwHYa
dmePxbSjGWzQXfA4TGBNt+5jbO3r8U+Q3BMg7Py6OzCBFs5s5Wj2f3IteCmU0hn0v12wErhcQRi4
thdfMtv/US9yQRb4Et3YqMMWxNNTs2137S6+85/N+/ZOec1aO2rtKt7l2SPTROm/WNmNabWXV+Ly
G2ZuNVfAg8BNTYp5863b+k60tZtv9ePa1fsAydySM3OoQVkzIqu2sJHbZivt2lN9p26lz9Yuu8fX
3Ucvwf14bI/1wdg+wx67E/awBu+5W3vv6e8h+VQyUcY8tPtswxDXXbAzVszptadiH3jvcBem95s+
s3NFX4YFRKjpqYiichcpI/ffNEpHiptmL2qhsq183d2mab12BAu3EMlTjkTmzWDMn1zKGIe6HIbp
KRoFu873BdMEY7uq726f9JIY2JvoTJ76vkh4Xl72RCAsEPsiPYlazKCRhqkRavZQxr4TrKVjlvaS
uUgkYhgiDknr5C/PrJeFLTetHOvF2LtNrwEWbdqT4h5hUgOPU3zXojUDM338XLum6GniyqVXYd4N
MZrxAITKT09xcaeJxU7o3g0WFv5waWJ3JRrKY1hivZMmHbqVlu+rnoXpFp/JnmdsaIZ0a1Cx6akc
f1v+vpJIYHvf46LeuIFdZC9N/ztrd16z8qJYlTuzHu6Yh1GYIdcy9Z3RWZukes78O+neQo8yxRkb
+B+HH5mxVpJcsubTnOMpza2y9FnkEcoZw8eGkqsilKHjR2lIIZ6ckVRlazW2JU2iPDvRoBBaMb3n
UpN8dehomFTTU6BB82v5PoNiYcmxDbcbd5lVh1vmrDbQEabFynX5CBnnKnUm2pq5iS4pxhgce3ry
dM1RIvXN0n/U3U6ywl2r1ndSrdtAEEd4Nj9Zw4b3ZdczUPNrX8YPrl7uh/qZRP1BftYLXpm3r/JV
BnlSufNvmx29wfgrA94Rjt66l41NJR08nzaVictr5w3P1pYxSh3uy1rxFh9Fs+tNmTrboKFgoMtM
cKfXhVWkbErySiLl7gkOdPeLnjnvpS05ZFbs2om3sp3bX78z7cSJNrSZOLkT7Lzd9N/Rhnhq666E
MZMSXH0UuSOy6RMoWptZtrqsdUuIOgxoyijZzMmGpzHZZXG69+0iZND8uEYTd30DpoHqHAJIVVJ+
82o5s1x6uYG97RTGo2YbpXd0LdGzBb843D7pa6N9LoiU/aX+h6VSyWpUA+trTWbpGV896LxK1WS6
4somTjH25SZOkiaY8sQ+TQPcpSRGFHVkUQBqWI3/i+wSQ8zjxF9xsguKeyllpj9Vozd+rbcguwyL
ILB25Pydsa8OLzpnyEbb18qt1DDcQNgyVqGyc01dyc0tHh1ZbwJRit1XtO6a2o1CP+2oYb2RqC2l
B1F+u31o10aLRdJ7jL1SyCDMPW1QmFXqil126l6M+r5wGOMz+o77LfJX7MD1u+lS0HSmZ37WlIs0
NMDjn2qLtnjmhu1bfad9FsuVa78o5+O+TxluVnQpZ4gUtQgbkT2rNW7TVyn8ZFWNE5T35r8O7CQy
YU1nsqbzO1uT79aFmXvIqmEHUraD5DtesV1NhlzbjEsx08U7ExM2paC6Zg+4y3A83aZ1GvyTx1R5
r9728u62Qqzt3+w1Z3pmmSSDlJ304K/JdFrVf43J/wkMOt7flrS2rJlrHpooSfNYBtbVZHRzpQ+h
0Ze2zJxnGbRzm+7cQXoaFG+lM2htgdNnne1m1TEvK9ZZYDmqD7GrHoyw3WjdgRyFbSgruM3lNWJ0
mXI9NVnNjq6Seg/8tIaw/q8b/NHk2tYSG2WUmLBrPPcMEry9qcur+4/A2fGlI7CPoWBTJe1X6NqV
WTjVnas+6a+35SxbR+hV/3dls9PTW0IrH+K6Uxicmi+aYH4e6m0X/hjKdj92B4u43YqaO97ptEit
6OhHG8qVAzgTPjtD+HljiTd4fgK6ntpBXkW2oEVk8ktgl7anD98MaaBYAQbT2IaRBZmlUgRfXV0P
N3oSpvdmLUDxKcDkvbItk+u5+jId5kVeSWQR1NmBJ57VCm4H2i55DI6FIxi28BY9N5/kxB6f/xtZ
U8/2NFIKQMLM1GlKUlnBgHvwzX2gfmOmKtMTHf1T1Tm1+F02iXHylTt7hXH9MHmcOj2ykMbwZrq8
PVaMF6k0bFG9G0Rt61rf2uKTbO515VXo3rzxvS9WPNS0ivmOwvIGuJrUIe1jMzecS1LltglGdszT
Z9+yHmpp2N7eyaVbSv0LbMeUc77ijujEGALD1ESXjUONGeiSo990Tic+J25s+/WPQl0pwV41DsHO
izie7lDgfTzIZvtoBoonmYX5KBQHvQ4OQrHV3dd4eKUnMrD2ME2l4V9XccrKjt9Vpseukd1elV/m
XzCzFIXU97EylOajH/Pu2lVVc9cGdAlrO0Oz2+5l1B6b8T0njZpkd32w8gr+IMo4P1bET6gOMOA8
gc0ryJvZxK0A7a35KIN6VUp51yTjJzXzASx/CpUnmFBkyhjh7zr5qymfw+5u+D1SStHiTRV+F4PB
6ampKJVdyppNcZJM3Z/6e/KpN1Z04yoF9/Gh3GQN/DRVsXmJvlEFr/WKynxE12mo8hKmy5TJxkzL
B21IYNqPJpK+pHZ8yPZTJ3cPw7gpmRYgre3Z/CZ8fAk5EQg26RWmsH6pM62H08g7yXzsaBE20vs4
+3r7Hlw90/9HAr/M9QbXMWc38T0ly/VKMx9rE4+8sQ5C/UKrCQNCo+Il12lYqo5BuZKUmKKkK02A
QuF/hc4UsWsCAD6paj5a6WfN+tXprl0rax5j2psrIXBrTpl7ngxzCj+0pM2ZVmk+emJY4AMYt0ED
QrFjbtBbWtO40TIHlWZrRbYNow8PZlWWD2JI6z8TB3Twd1bxj4Hqx16j/7B+kkiji/DyNCsC4kSq
OU3wslKxd58FqNctR0lWPPU8wp/kgMVgQChdENS1Zttb1UWoFhHbGyWVLfr5Ro6OTXVIGSMJPbnf
fb6tQ0uneS5utiwix8GtSsV8NIOHWv6ZBw/a6mS5tSXN3D8P6LyhCdF8DBunJktv5juJmQBysTVO
BHO3FzR57LnmwApBtZ5yMWwJ0608ixdNuaYYqWbWY9IKdiR9VhrdzoVvjbymEFch1cdJnUmatvZM
ktrlWhalqfVYyfnXWHsNGIiW0rBUuaTMqiMTIo3iZ9XYo7GphZW4cdHM8ZaZcC3U/WHruRQuZfDn
0YlvPcp7ddxH0XNsvKZu4yjyUwQxXE6usnmtrftc+Sx4mzB8U6LIbg7/vteTgZMYHUjGYt69qg6q
ElRaZT22XeTUjedMnVtm6TmVuRKYT1o/P1WKnx8gW0or86xImskBM5IF69GV043mnYYEbrjwTgpe
zO7L7UUt3Yj/iCLLfLmzaVhDXNZ67mMi3gOMslXVMSpz7fyu7wR2bZooCAyWtMi8XSFzg3AQQpQn
iD8V2iaNHa35JlWlnQUPXncXm7YU3AH1MoTcdgtYJg90XUKhXwsHY+WFdX1jyDWB0pvS6TiSeVwa
d0Zc0wZlPca5+D2Tim+M9WygH+l2sVKtQfSvIlI8MiZ06tGQYM+ne/1ye8VCCmq1kzhJiSln5PPK
/WgcNB77ZgCGKt6JNrx4/3qkyKRrAxARDNTynLK/i+gK6OvQfazrYhrv1Mi+062FiPOnxMfCzoTM
3H1Vy4MYMN3ssYr/huGrtUtTe9iP+h25e0ERN+m4Rtm7oEPTuDqQtjTwAJKabSXosEF0dWy3r7yG
svs9C/TH0lP3TAIAsVQJKx7w+mJMIBzmDEOYT8/V3Ce3au6D9gytRzG+r4fxvriD728luFhUj3Mh
M6NaKcZolopvPaoatTzllMWHinyeXMv7NHzpGcno/hmEfOXOL0RSrG2CilsQJYH2mB1eij+uopE7
AOsFoOh71wLZSVdMedfQ6F0au85v96UXbDpzxQEvPC0uRc8clpVkNZM5SuuxhBG5j95eetmWDv3G
b2w33Kcb849Vx7bZ7gw6wbQ16ZOfuDSsk3T6I+BiZd1zO0S6n9Den/ZbovaRdu9hs6seFPmQjniz
0aGTSvG8t2pUV7RJkRckq1MrAF11Gp56+vuZ+9S1vC6DFOdRB/brZ9+R7Mz5bTj6xtzAOQicpz0I
W8/+Mdr8Xydw9uXrZjham85OneHgRObutpFYuk3n3zNTgbBIlNabvgf+AhpG8Gayvm1pspDk7+pa
zfqjA3i+7/QsgskCNYLxnem5F1RNpps1l8nstm7AgyjQ9oX4rXOtXVn6jlnuXFh3eHQ6JejYfrB7
5f9x9l1NjipLt7+ICLx5LUC2JbVTuxdiLAUUpvDw6++i9/3OkUqEiLMjZuZhOqKTcllZmSvXOlg9
6vSpAfbkyJOb33K5siCX14a/8mpt/a+wwsmfAcmAxIGKoifeUtfrA6GlJDTp6Bwz03ykEoXMbxk+
35/z22sdNgAPQW4CGZEbNvBcYXXVDbgMHPSiQkQGA32ugEvgeNuqCxtOmV1gNFSiXjjx2t10MZty
boehgYNWaW6ibPEiDLua2JBYrtQMheSCQFpu0uWReiKpvWubIK4an2if+JWNzij7NRyGhUBg5vIF
phL8H+gqRA+WmIDSGXQRrSjAdaitTGMftIGrqNuoqhdGv2RHuCtAxVGNXEYAJTX6oYqyjUNV6GEh
iFrIFCwZmlbh4lhHJTWUuIShofcNh9TpmlI3XbgmJp94c3ouZk14UURKnhZOhbvWbJMfNoX+fF9X
5/t7c/YqulgaMXeGor+ejAVGMgbAHLuOvg6xb86/rNhDxX2wVvft3Uhlfh849LUgR4sue3BVXs+c
AT4xpgxpcER29EV2HUJfe091K/K67QnIiQl0BggjD9bu2B5fft+3PncSoe+D0zh1S4HV7No403s9
BHt6cLQMimbtDjRfRMve5UoltF1Ai84FEpe2BE9bV4MitWmGcKxbW/oXT5/4Ek/m3FlHuAdg4eTA
brq/oipggVNjOLR/sVTPiRXS9PtA2yoaRG4XVk7MR04Lh04kWJqSZOgPvp47k2cKLcYqOEIn/gHB
iWsxy5Oo9MeMMr+01Qe1+1UuUUwsGBW7G+uojgpzKIJjM2RE4XRjOnuw+5DCyUg9spQMluNStOIv
OKxZu+CGMxS0poKrQwhXAhyJPCmB4ys8fVcXOOBkHNxA8aqdsfS+nN0oF7aESxKd8EUay5jYMPtb
JK82SBelBU8ye8qBfv7PeCZ/duGv0qAKJX3CJRpgbANOb1v6uoaGsq84OcSjn4fGwgTO5A2wXS4s
Cq5YA/7byVVYNIP+1NYHPbYI2rEIejrD/LlAThnyBaby0HfQAVbp5v5Bn0kkT+bB6g6YNgDFYg8H
FOiKcUhh3o4BO1VMf0h/FsoPLXxyihcl3Ti1RmSNsGSXDJqXPd83P+tn/mv9ezkupnscYzZ0RR0c
O0khXM7RbmltrM5LD3gnL9x5c7cEygP4oxna1DFzvbRxqWeJEuLZx6gXW96SiNLsSQAqDPQr4IrS
xfthgCMwGgNuDEwQlWvVlddHBmRgoHQOwZH+o85d3ViSkJ1J/GD5pl+NYvbE+ibs16rjIGNJFeye
qHbzdI0sbyJt+tFjBexxNOOsAMGPwq8IgLhVnLucvzfKUtn+pqT37fMuPkPYxLKcW4nZ4TOSBvLN
KWnMl7HwQ39YGeve47kbTGhcCRlor5cW9tCcc5/QJEhWTGRxhmC7sqOwzyM49yHe1Mknym1EA56D
laRS3BwF2/tbdvbEAHwPVt4pFobeprCPqJXFnYyFRvem25vpuYXCqOPqgenm2UNdR66s4akoJ36B
Woysb7Nm4cacHfHEOI9eBxTzRARNVgyxLI1w9qAJcJV45RTrwtwH3FPVB3uJX3LO606qy/9nTIhD
bLVtOkOZjI3nriNheajDJXjJrBO8NKJez6nNRihfSnDtCDeCsvQS9YtpzbFU3qMgBStAuEkpFDkb
YPGKzMv6JTTD7KJOxDGgd0NXGdpDrz8AhOAVo6kVHGPkLpnujiH3DDyv8g4JtxRqK6uG/bSLQwYZ
WRWYYOnt/q6a8x4X9sX7O0YeAg0zZnCUSp9VeGz27Jm7g7wqjPZFxuM/ypb28Zw/BKRyorQD3BHP
zushD3IcS63q4Nx05jpNjob6ayzfy2Av52wd6B1cl+UlzFXqnzyM/TpJDkC/LX3FXMYBMS5CB3AA
oJIiODC1RsecDM1XuE3o5A4vtNnaHDQAdovUXAEOipZYFSNci4/QdXi5P+s3gufwW6gJKDjFoDpA
Q41wJ6h2xyv4dOkYP0Q/xlW/yomEdAsWgLvOMVnb28iXUl/tVpnLN0vvlrloA+2iChLYYBjEu1dY
ApSpqzJRdWna9iZLPBpBNOa59ZOTA+kKP1D/V9DB93iRXtHQlQA+fzG/0wfgrEyYKh0rS3ZrDiXY
ljTDoUVxyQ7WVvFXdjoX7BsL0zyzyBjnf81ODu3imldSBexnOaY5Zy+98qg2ySqxbFcClpOZK6l3
EbdWXkmjpd01k4W1wYOmqyhPoltaTGaD5pJqY9Hgzlcj5FRI2pF09GubDAmp942uEjAl3h/stGGF
xyhMQpsHJFFACIhPpwhHrbdLmBwkThzNjcGxroXGvgFi+r6lmWvARswGeRVQ2IGOQHCadd50ZgyS
jmOb21sbWQo72qepvbHNyFW0d6tbLFPMeClYdNBhgx4CJO2FdSzivuKDrsJNSyiDoLA0oJEjIL25
jWzwpQVPKlpsBon5Sh6SBj0NFuhjdGRwEFV7sfqRhS9qeNaWIoC56wNkUhAogAvBO88Wz1EIpV8t
i6Vjy+gndrWR4e9DrMFx4c2nZKQamnVYrVVwvPJ8SZ5zJoi9si6sg6GEYVM1VDpawZiSqsogZXk0
C8JbI0drmfcvVh2t+UjGOQCgiFX+iEHb0EY7z9HqVzGNsa3TZjNoEcKMJCWsoARZ+aVn0cxdAfYx
9KygsjAlzISnV1aj8xnrKQHvMURA+TVednLqVR6csqAgOYQ07Ap5M+plVb5X+SlL93m/cEXObnfg
pBBWobXZEss2WtKxRooy6diba5vXK4tHnoWSMU5zqf1WF/GhM4GPDXALOAommM9No2xljhLrkfE5
Fokpe06BAk4kKZnXWrn+b/wU6GkAhp5YUpBmunaQdS8HYRJWsIVchYu9vJGo3G9BUAysCssPoSOB
cpblxq7L6eBSxVy6iGdnF7UOPF1QwEWB7PoLpIGyoaGydAywcx2GrAFFyWrfOFBuqj8pe7+/i2ev
PlhDDyYYq8FnIbiS0YFmQ5BiNat0H8SJV/3VTdeojRMEmywjAfUxkZeqjXMH9dKmEOQlsmw2mgKb
oGIw0UlZ+E1LevYzWLgC5ubyWwRUQQCOFRXG1pVtW0MCSDqWZvCZ8XxVMD32ypGwrwqY3HoJFDtn
D8VwVN7x9sRlJ9So80RRmzTB2jWWG9fRWjpVa6VRXZm/9kucQnOe4NKWsE+SKJKDfNonXT+SqOFI
Ni0chrkL9NKC4E55hnaTuhik4xutVd90q0jyJchD3t+Ac1cZwBK4LZDgRKZOOHFmadZK6iD0MsE+
09ubsH+1g23BE6IoHBeIT5/uG5wdFlBowF2isoGaw/UBM/Q8ribQwjEbHS+WHLcO2iPT5LVMV/ct
zTmuifRw4unF41AUKOGNUqhZiiCvMN468yGzPmjw976J2Rv30oZwlDjDbiyRuD0GoGoL/OpttDdW
4mIKMwLVYO2P88deKsktjEtsf+vtmgVjC5uO+pc1f23nVLSfC+OaCxgvxiW6QVOTkEgxsb01+CCZ
7Sc9Su0oBxvki8s/4fsIDvj7JucOlI6CD0jWoEVkaJPTuoiNHd7VUWPL4clineyNGhQPxyxrFlzS
XF0Z8S/6JA0kDMAyItzgaQRtqLIoAM7xOKEuKowELfB+4X+eCzdZyZsli3P7/dLg9POLcfEqKAJF
A6SFZ846VfzW+dmWilsrS9Iys0MzMXMQ+AR4Biioa0t2QWvbjkyUap3GgxjqKhp/8F1uHbMuQkC0
S8oDdVYjLhmQy/ll8GDGn+n4fH8ZlbnL5fIrBKdv5BTdkNQCBCv904SHYFd/lM4Zzw83znvSpr68
kkyvz4995AbqA75Eah7GZAnxOjftJtrm1Ck2BEBROJgM0HazU/vgKGs2NC0AA40PfHTAYrJE5DqX
M0Fe6D+mxGvHDEc7Bc0qIC5D6EMbBGqO9i4z403MjVPngPBNfU7AMNfbysHQn8tmAWMzd3LMqTqG
tYeGtPiYreKiMrIM758K5J4SJbRf8AYzSzrxoqH9cMKY4YK93litaeWWPWbhqXJiV41COATceckX
5XjSVYtB4MzSgVrIkuGzAb0AqdK1OVYoVdhojJ7Sv/pu9KQT29q71E8O/XMekeAl3NpeTIqlnqFp
R1w9WKHii2kEcgiYL4T3wo4JBxZrvLXoCZwYveZNqAO9Ijp6XSLQE654twAwW7D3HRleOgZo1XV1
DnsKtElK54uqjEjDyaneoO3lldmujBfSHjfriBFaSO5hfFP/u9hG3Ch1mHeBHp7aivk80zfg/WfJ
E3f0cyB59/3AzSJOtoAbAioKSG8Qjl0vYsqL/28LKCxAZdY8BzTRktaLmJElQ4JDt/u0CePEDk8g
vOGdBonmHNU3lfDk9V+MCM8tbMgJhywq29vIUJV4MYSnvtW8OIGIjf4Yj842V3/eN3TrUKa5wxFA
GzbqGXhvXs8dA588zTpKT2Z6LLvYV+LBQ5LD09N812vRnjFg21TSQoUUe0TOvxbHOrc3L79AmNSJ
Lzhv+oSegL8A281WaneVGW1tPfWSKpkaVT0l/HN/2HMLCWp5sDsD9oSighC9W1pRMc1JKSi0Mq/O
PtDK5prBdrG2OW8HekfAkQNlJCJ42irIG6Mv6ElnGzn8A3kQkiev1Fm4COcOG57n/zEjeLGYhy01
a5hpw8EvooYYiUEg/uZWXIZm9MLmvH1HYs/g2TolsEF6hrLe9Z4peGGkeIXBXD24CnzYZxyBfJEe
Q7v1jfMgfSSx4t1fsVt84GQUzJx4O+AJe4MgzYaB12yAp859fS1tuqf4gW5pddTWkM+7b+vmbTeZ
QoMv8tRo9UWG/Hp8vKjbniodPUk6mlQeQhyEQxCdJXVNlzbit5KbeBNM6QdNQ1ERUbCwdKFk2O0A
VaTT/uPLIpV/Oink5JDfq9Vpu1ql5LQ6kWf/eRsS8vwce6s/ryFQeggnvdc//uPr1+Px/U9NWvJw
HMju6H4e/cfRPVL/99+nN2f7tB/cjUUasntQ3M/Ny9PvjbV9cl+eXH+3sECze/BiIEIsxvICj6Np
IOFRf6xJudEJmCruL8w08fcmS7g2wdsSaW3ew0YYI/YxGxOBXrgUFNww9+AWAeXW1JIITWG0awrP
xgoKw2USNrgtjZiY+Y9WjwhNgL4bfknybtQjV037dVv4yMvxDnqppWuGgysnr6X5nDWF20k5GsI0
D5iv9f0ZmJzh7Qz899OErYkWGOCtpBKOa6d42Y+FnOPs/ELbEM9lqMKi/fZ645tSz6JYGekJLHxm
gka+YsFRzRmAmD2k36YADzf2tYGmS/S2yx2cLAa12ZbDVdGh5N79SZrxumjcmQoQ4KlBjCp4dzNP
AG8PbAR1z+TRcJcYUub2x9XvF/MxQYR8Xj39fit2R5oSO1N8qz6hYACGsz+F9Wornhm9SSk7guyq
1z1osSfFVlb+UnT5Bv8GKoqK2eWQhZVr68bg9oCJbdtUP9mFoWy1oFtgV5hz/KhBoBIx9c5O9enr
5aNt1kYocuGqBtuBylMCNdvYjbUnLSFgMXPjJcngW4jyNK4Li8JR7CzNYkoAi+MvwJHJq+29/jw9
QuLLrdwPiYBMDv9b794fPv3e9X/b7o782GhL/OG3vZfCZwjHrrPHOqFaQE9a8iDbPR4mKhmRyJzq
TZyZwIYf9CH2mAXymsbeKxpd9zUQrtDF/V0ruWuA4lz9pOFr16NRc93GXgNey5hGLrwEPNBC8D1z
gV3NmnDM4rTrWigXYIPyvV3IXgwoYSOXyDG/54yTwMn9+yduxvlfGZxO5MX7ApKhlZzqmB+U+NBy
HHiVvHcC6kn5whacCRZhCHIMqDjZwJ8IN4DWQRmONtDYGuRP3gKSmXmaMuBIealmupbxaYwf94d2
i7OZ1h77HWQwkyCnKXgT3SyzuMxZdNLKD8WGZ1fqFhVGda1KuSsFzlYCftyR+q0ZnXVJcpv6cVQB
DOq6zf0vmXGeaPOCwD3kKKaeJWETVlEpV3mIsfeWQqFWNASgRigqct/K7FJeWBH2Tp3JQ1ZXYXRq
4y99HRvrhr7VmV+VL/ftzK0k+JoxuehjgfyiEC9EDd4kdTPEp3pEl9cxD3dBmyWkan9mKSUO+k1d
vHvu25w7F5c2hd0TmEEkpRJsOogf0fTq637YHHJquMxcAGHPmQLCFr15ig3WN7EzyORDhBdiHp9A
g9MOKxCUAanJ9UfIuUuLaaFZNwkVJtQJUdYBxkAYWNu2ihM0Naylsi/plIBeErXB7hWsMUGoHKKW
u7wlpfkk0RUHxqJEZ5QTvfYxprzrjrz900nar/Sn/lBVbtn/UG0C+ocGhcYewU9cbam5sZSHqN7G
6les/68kHIi4kCcFaYuKqBtPB8F/RObYjFLM41M01msUwgBkA2FoqnC3Xqrgz50isMNOip/oowfy
6NpVBXWUMMlh8UmNfiPBHC+l6ef2NRjwJ3Ted5pM+P0VjwbDSbAUDgJTqR238Xjg7IGDgQaYxK7u
0Em1pNg2nUkhKkSDCPS3kQWZknLCvRxbVRPkYxufMhMtQxp4weMdEqMLp2d25i6sCHexjhcRakId
Zs4E71Za27+RqU8WbpLZ6bswIjg5TFpmKk4Dcuv8b58eDMdTsjfZ3lAzAbX7Z7zUfT0XK1oAFk5w
DsD+RaVtpYPaCjS9cXJCjyYPTI6JpYPCNFsSfpvzq5eGhIHVvVGBvxaGVOtFNipfsXD/nyKrWmW6
d9/NzZpCGQpx05RCFbGK6BLuI2mscJrq0lPbZ6dBoVdynfItlv7cNzX3LFdRWMPEQVkAGVTBjcuJ
Y+VmgreSGhqP6QBZgVImSCI9BcngJ8HoaQYxRteWzlG0hOOeWTvYtvBGQ0ww6TNcH2Wd6R2TVNhu
teei2GQG0eHSzfX9Ic7M5pUVwTeZYS85yOTTU2MrOSmAPIUQhNaDZXM0nxN9e9/abWVlIqvAcCBz
gTI9cM3XgxrUSGfIrEenJlZlsMIx7snMGty8yBo/lBnzja4b173CC1IWVrC3qig+UNMKVmitylDm
zPO3AZzma2g8RQs7a+Z0QlATyX/46Ol9JTiaygyVAKEwwi8nBBemcUBa/XcNuaU+RSu4FnhKVX/p
lfLj/qTM+DeIY02tDkjaId8kzIkpxVah97hMu754TZL0BfLoRIPqwH0zc+8bDa/TqWcFORnIcFzP
vaFWYR1bCTtBI2ZYD6nDSTNCC9IIjxJABGodIuDLCZR/G0SehbRgf2aYGnjGJ2YPeKSbfr8WRN0p
T1t2KuOMJCAm+hy7Jbnr2yqyKV8Zmbb7Zag+WpZUOw07gcicDyQlukSyY8pJ/CP3qnd1RRdGNXN+
YBA9rui11EH0KVwbsZxFQYB+mFNZ2omPzSIfwFTvADKXUbBOVfwx1FPrf4xikZ4E+hAdteADR2wh
1uOpCcrDCLQXp05tgeNdW+HRAAiNm9Y61hayJjc59MkY2ldM+FsVjR0ivb8mUXOsNRgL5c+i6VcA
txJokSHCglr1ybG8VvlsSq9LZSjUKG5iLhTlxH0z2TcgcjsRXk9k34IP7s3A6bMyYCcN5EvIZveA
iSTGvzEysa9gGUH0LYI3UhQ/oB0TpqfSqIhpgAoVHMpRvLBus0O5sCLckuGYIjZIovQ0oH7TYf7y
ibtjWKL4vHnUTVOGv4CeT48PLN/1Kej1roq7WmGnJFFWld1LhGZnNDjpwUbZWQo4obOtktorXaoJ
daojJDn1JQ2tm3bY74+AnAtwhWgk0UQ0uKKUUtvYmFIgGG2vDrze19zaBfqdSLuX37//pqcOyI77
Tk48jpNRBwcC4elEOSFWkFFWDSHZgM2S1/RZHndIdGJ/BiuF+Tmo6O8bmz0a0LqC/pSJ5D2us+t5
thKVylo5DXE8VU3htQivkPSbiuQMSYkq6beR0xOON8nI2QbiAym4ue9/xOyIVTybQXyK4qCYM4B2
TMDLgKYnGXeIa3e4VkOER/5gofc4KKqAsLyPNveN3nQJYZ4h04KHH7L66CwWiyRgghiDzoZVA2ws
UvCVjxu1zz+Z6joduD3MHeu8UnnWnJ+ykXpkqGM0LeJSMxYyJjejn8roAD+hzoWQAlWG6xUAVWTA
KLCqT7Ymyb4cyK7ZhFCWHMYQCSqjRZtQWq3vD346pZfvEfCzISSbtHOBxgZYQXD5kkHBwqo50VNe
D9SrqKoAV6+OCxfL7eaazIDnDvclBNVuYDx6ORFy6TAD4pa6+1MX3NUGZZXV0cosQFPQvfN6T6P2
6MTHiB9rVi/4xJtM8PdAL75A9LxAtBldbUdPJgNTDfOkYd8mD4ZefKIa1rQKQXmR9albqb96NDWg
r3fXFCA7M0mtHqRgg/aaJa2ymyZmKNgh7YCbFvGZBXS2cOSKUWqttMGCd6mSb6M87tYJU5SdFqBB
m4elRsa4UgBqVWqSdIZ5SIq89uoqUldyGaePOrWnXt267nZjrYwgpQyYKxUVqr+4vL0ird+oof+U
miIl3Ilin1Ikw+5vIDGynwhq8P2oL8JpQMRC2LQ0yzgbTFYfGiVo/Ayajl6LG2gd93HopVCjWYq6
Zw1OWnk2OKsAFhTuA2ME+bhU8/pAUb7K0me7flYRHbXlc1v2xGq/yk7ZSlm3Dt6rbUf3jfET7muk
1sIb+zsvdHl0ppGDBwRkHBDWQdOk8CFgw8zsLq/qAwS5tqGyq7t3LXNLr+Ggyg0jX+eg9Av2TmsR
DjGcsX0MqR88suZnaLSrIjxkurnJy0/0HlL8R4g+nrY6DW+mpKy7YeEuudlr319rIOGAGAvMLd/B
5kUw2UNdOKtZXx+Q0tn1OXEafctUiwysce36NUwa8Mb/MdF0gvTwTstGv6oNT1e91NxCqCyF0ruR
HmlluNl4RHvHizH06MJdAut+v3jFWUWvwjdAC4G9KFEil2UtqxZrDsxKIT1SdkbxlClVJbvqSBtg
qEI50j1WgieVNKFF9+rAIInHe7shcoRKt42WWdAW6qUavfICMGpiNrq9i3nQZ36TlsoxThr0ePIg
zoCKkuz01xiHgK8XYRP/4tzoQqLYZXGANEP8RZNJLc1Qy7j39Ky2x1WmJaDwRfizRMY2eaCbkSPf
hdsePTnoobx2/7oegXbKQNax0nVSBJFntH8z5aumA8hEHuylTonpYN6YA5eKjh5NpPS+XfbFhlDG
oTFDC+YA1wo4dqq3Iljr+97hZkwQHsVFiPa8SRcUSc/rMZlKP9YyzaVDGAWHlAXYfeXOMsZ9Ih3A
p463U6C83zd54x9gEhVFBdEnaCHwGL02ScdQK1HRlQ5mvEOtd9vVhx5PxEg/37cj3py4qzUsyDQy
C0gHQ3jpKk3Ytgl2zjFxib3gW27HgHwQesIQj8Gp4gV/PYamd7hlDngJSWNJmF1uSr4zUttvi2Eh
+BGj+OlavrQkFEjTosvKipnhcbRHV5VGmUhd/Vuq7cf7s3Wz2wQ7grNkFYfmk4zX+ag3Dwg0vSIL
90aYohU4/sXKpfLBdHNebW44OASRE9kforsbZd2h0BPoxmECiwcEM4c+8MCtYpzxNmiV1f2R3W7x
a1PTzy/OUavlWkMbmKIs2HXPGveD5pCkX4jwED0sbO4lY0LEICm5paNsiWnMop09IkoHz2WRGmiq
BhasGglITO8Pb2bhLmdSzFCaIXQ+xhYW9fQlSlAhsQNvBP0Bmm9p+Pe+rZltf2VL2Iyt2Uh6Ujjh
ERrTXdS5evuQ4aUxmAuX4cymv7IjbMY+qqxWZ7Az5p9AB7hJrq6UJQXXm/QNjtaVFcERIZbuwakA
K50ETVX7vQ3StyxQ9+ore+K6J4XRs5qhB84YG68zFzggb73TtXHB8Y554WilEmBXWmen+zOk/+Nb
5XtwE/AXjYWIXL8fzBe73syDoEtHKTwyB9QNvWJEL42pdm6olMWq5VDJ4k2/lEWeWzeQCgDVALgl
eEsFt9im0jh0UU2PHZM7EgPZvkutIcOVLC+ZmnMgSJ9MwR0yKAjTr0+1aZYRHgUVPdaQXIAIBtoY
vTSH9DRBf6XxyKo0LMEvyfN+zUfe+IEctkscgjPHYXotWYA1IfeB1vvrb0gh1qqFQ5Qcw66LPrTI
AV6/CTpf6WsJArpltVAIvUmqYlHBeu4AU4WuH9QehEHnFnPG3qmTY99mrqoG4H5EarPs3bDs/GRM
1nEQuI0ZHVWQrt0/+vO2AapDlwciBaCOrgfLq0E3RkNJjuA3Zm+xk8vrQePZHt+ZuD3Q3+CKUCSf
O9JHrXSdx3keLtyFM84VYTyykciaTwqWwvBrq4hVqdeSY+60PF3142i8VG0JHJDt0JyvKBTrmatl
PIsgKZXQpQ6eOfu4Jk15omBBZ6Ww3rUVZJKZjfFRHjR93cWcrY2mas+yGqIJBe/zvUylem2ZqbrU
ZjOz1dD8gpruFHGDUEs4WXyUByVpmvRYV0p4ysHgtnbqMvCy3F61JdfX91d7zhxevThc4DaA3I0w
00PcqJVV8uwYjhB/rvGczdPG5XDF6C9SFraW+KSAntzU2wM/NXH06QC6X28txqM07+tgPBunETyR
gW/vxpywF/bQbsYPia+Brd+anrJPYf9QHWJ93fce2EmCcG1XO+DC7MJ/o6vUIPHTEm2TsOj/fBxi
fkjdgZkUGZLrjwvzXrZY1MrngAMd28F1urmSgIa5oEhN9yjrJ2Mj46UFFv37iyAmNb9NT3BWgKqB
XweP2bVpZ+RJ1imdfIZmlfo02s99pZIfw09rVyZrR1lFutv/7dcQG9eoWx+jV7rE+i449H++YPJv
qBYh+S/KJOsqL5MksuQzM5BjG9t0AFZNsUA03y6BCcQ88rcthOsmNgN4B+BRr0crG7yhfZXLZy8n
X5x8fTT+V/VRECgb3p/X70LqRfB5Y0lwZRWqj4CFpvI5JVBfAdwuR+2m9Rq/98KNuYZGkCu7nGje
KmrJLiOPQO4A9fU6eH/vf8nsCl+OeTqHF7d0xKwMaS98yUf+/REHhWzXj4D/Vd7DLnYzdyFY/E4S
3xu64MKKOuR1pv1jsPYs4rUt8bg7ja/1Q9d1O28JkCKWYW+mWzhBcRWqGjTA5PP+sPr50zmud6Hn
yuRlszS4yU/cG5wQfEed1TQ9nwy1K2/cFyt966Zee/CeFpZNCN6+R4TiIl5/+GfKhV8vmxFDtb5F
69U5J2HkfkG9uHwfn8F4C/kAdyC08X4vCTfPuSG0m4NcFHh90CoKC8fiACxrVS+fVwak25+l0d09
qUvAiiUjwkqZaotTyGCEbR3SPzg4Fa6cEcdbmL/pY8WFuhyMsFDMkqoeXBvymeur/J196lsbEcUT
PaGsaPlsn+cobbgMrD22T8FV+m82iom2fTAloRSOXojr9QNsutTSoVPOXkrqgCTQltCRaFvZH8ez
m2jb+8Od2y3ogUC1D3mcCY5wbc3k3LbRvzWcpVzZ5tUewLLVfQvqnJ++NCEMCMmI1BglbTiPLxC5
fkt+fK0UstqW+5aMzzV4Np2DDkJkcvQ3mycI8P1esD/dROKCXtoX/FieSEjCxBiifYYwXUq8r9fI
z9e2F62TbmfCMpzLRoJvCXzj91JwtDTBwtmQFZALMtsYzgXrj7aZbxoJudr7Q5xGcG+EwtGoChzL
rrSGsxquaFX7sry1C76qAv76LwwhvwhcHTJkmlgBN0A5q49aPJ4Veo414tR/83GlL2XpRZjjtwtz
UK+FsISK3KIoDhaxCBLTdjCc3zSCe0D5GNyP8sP7QM/Ma09AWhaS5+4zcn2/IC4lw/7lXD26Sy57
bt9efoWwcjyx0riMpeFsFU/UOEjmvosXosu5hbs0ISwcixQAQTIsnC7nJAH6RwNao0TvsqotWBIB
XP/MqYGG3on/eWrKuD7odaSpeZ9F4zneGh/pRtmjrh//TLdpQRh6bH7e3yizYTPIxv/PnNibYXDU
RJMEk9c2pHH3h556vbfKvG3uri33ARp9/vkzOL3/QsDm+z9enhriLGxW8VUoDlkkHOjSKEz1kY5n
dThwq0Wby5NseyEUKrtGIUb1I2p8KYmWZnpmUfEKm/AoEEFwUDK5nmkUIEKgDezxnB7Nt5C7yqrZ
WeU+X8XjNiD0GCNL6joPSUmGJajBd7VZ8ASAGQAIA9QW+IXFhJvFGDNj3sjnNvzRqy85e4cGBM4p
0ccfaVRDgO6RVsmOJvpLHbXbWArWHHJo1kdjEOQnXDva8MBL6x+c5lD/+GtAUEleyP58Pw3Ej0Ri
AiE7MNOgRhW24jiaTE30fjzrh8MHsHZfgL+R/le/wnuFIVbJSw+PO/TzuC+h9/R2f2fO7QoEKf+x
/v3zi7B2CKFnU2XDeO6rXfPcWSS13mVp1WtPUeXh9C01s4mpvGkbAugFvhoQ1uAVaU375cIgXsET
bhsUj0EPquDY7UMHPPSBPyRHGZzyOj2gA2Inv6aqD2DYwtUwF+BCuQZVO0SEKNeInFaxKUdQa5XG
c7Or/I9+5eXDmkm+G2N2vbYjS+C62dW9NCi4zXHIxt42Qvncc4MUWkjqie4QWkSJ1/9skpHYzEWr
BRCWv9DDXRRHSTlJmmfifWOuO31dRr4D2B1kj8OlPNFMaDdBCEBzhXYxpOaESMTMM6mGfj0+TSFf
NiPmjypZ6MCfNQF0/rTmQGmLXCBlHcRO2eIApkRyyLhxzv0bO9/fwnNvRBOX73+MCDsqYbSpTRVG
IOQK3vLcjXbpGo7VdL0VWDwfsq3xsOpMN1Q9bKh6DRfAX+hO3meHaLWUg5jf32DjRkkLFXxgWa/3
t6YUrRpahXwOLf0XWpB8tdqWXeJL7K8evJrdCmjkBryekPTMDO/+VIjYkO/DBX83FdInITpLWFIr
z/pYA9/+uQO2q28+IiI3siubYPTaNcDHITUAyJeyyinULYo3tsR/IHKT/PMBU94NgHx0A4h9Bg0b
UzujWIsgRhL7oyiezHXzZocupSv9VX/RICihowA9VOuKgn7Gq5uTBsax+/MwuUzRpQKqi9Zb5N+Q
hlWv1wAuqDAjZspn1SSa/MjfSseLtiCN00uvHBbKAzOBEaqKyDcBuKEjDydELRBwGYHIDpWzYick
wjnSdNIslY7mbtFLI8IlMXCu9jGU/c5Ote7N/0fad+22jmXbfhEB5vC6GJUsyTKdXgjbe5s5Z379
HXSf0yUtEyJO3doooKsKrcmVZxhzjGegc7mEpN3r/XlbfA2uzNAPZtyV0OZmGOwfaAgr2lvTPafR
LgjOqnRIBqiSoA9sc9/m4vTxwDRBjmMGrlIjy9HWxSRTwLkCb4IzyF/5eXHl9+khNXHZDdB55l1w
ZMgjqVkxPIMcAuQmPiuj6SZE3nQkWZRNH1xfpRcG3GcigZZjVhoRQsWBiFqHl0n0w1Cz+rFIzEjy
AITvNcTfJrgQtT30bWu8YBFXd8RrWkQ0ExCloGRWy0wA/qCZAjPtmfjPkCbte4Bulp4M1YQXASkl
VB3VPukEgEEajdczf4yh7Vn3XGYDqNYDGYkoI0dbOSJhHcT00pHt4JyYqZCIzzmXqSLYhlgBJPJS
2OR2MU6BFckTOi09qWReq74aBuv+mi3vk38WjcZw1l2eammLRQOCCvkHxUltlJ+7SR8B9rLvG1uK
mJFl/O8OocFBLJpVSqaLIGy+5wyr1jsj2UxW6Kh/LV5vjtMjT5qHca9arAGI0lNEkhUWbBrw9nOr
XX8BlURqoZUsS+W8R9mTCo44dkYXScK+TMxiOvmsORSOmqmA0lhs+YpGNaOTM0P0zmNgxU1nZupJ
g0Dq/XmZ75Vfl9zVtMyh9pUjFeQSX+ZoTXCT2sTNw0564r2AlcW5b2bpCb8eO/WkjHUzFWMBMz74
GYW9EpgddGeRakrrlaO66K6jnw84MHikEAigplmb5C5LOCw0mmc6PURadxc+d5vWTnGjRqTcs3vR
QQu2k2yjc/9Z6OjqRcp5NQs6P9G/Z/af76BmNi6CLAeSnnOBS2pOTWEMO3WP1igT6kgv92d30SGV
4Pljh8P3Bz3b7SqyATSFxzzjXHY0ZdtPHPDa5pyhnf3XrfdVH4tJTy8rS7roo1wbpdbUm8p0HOWc
c4MN3LKaZKDlFknlk9pQj52LsnOy1uG2+IAJKjrXgZHB35STxvuBJ6lNwSHtxW/zzGhrk18jd188
EVc25q18dSJ8v6jTgoMNRtDZs5yZbObmRg4O5nHFr118VBQZQEUgfsEfRAW1WLNMArE156ogME8+
JRlU5ituxfzu/dqEwNyA1RPeMyrJt4Np8qkXBsSLbp6bgJWhrhT5+0Im7EkCelxaOXtr1qipGwO/
RYkc1irPHhTCHwEPh8BDo1+KlYTA4n1yNa55Ea8WiUUjlc93sKQmBtpCs+BURmbXfUZr7J5LuwEY
TdBugO8WWFlqSHw1+kEDv8kNv8FiYkE9Gx16bzk7QHvk37yH17aoQeVIjfVZW/HudGThTQBdwHBf
Qq/oWq7nx2pbrKVVljbgtcF5Pa9mUW6h+DFqMAhqERJljiC9Jn/vX01LW+LKBJ2zUieuywUPJlpd
TM1p/97tsmdQfAQrCZDF2+jaEBUxFf3QjZIPQ1I5bRhf1YPp2eN7Un1MWLPSfxjES3spIU0whGug
ykVP5to4FSqoQ+53SZ7xbqBtJxTp4SFC1ghp8HOmh2sKF6tDpV44dCzVdcdjqHVlJWBLSDZ+cWLq
bbEP88eJHfSkscLWqdeESBefGZRRQCEFEik0MVI3vliLZconNe+mgT7N6R1DVQwf/HTFcXhKLPT9
DA2oFQsjQQ3Amvq1wHR+xujbbAb/8LO8BNjxqAPC1znj4YwiE9foVXPJoLhqDLpkCvmWi2xW3tfi
Bowx2kkLVypIS+lz6Hn/Y5o6Kgw/Vk2DiNWVvqzYkaxpg+NZ7RkC6RrLYnQPggt6XOjeRjmLTh6Q
ZAtgGUt4/GFs8OntJ70NkDe4f7yWHsR/PgtS2LcnOJLqtEd2mnVROCDIv57XWp6Wzq+Cjifg+8Gc
AVzArQGfKYvB6yvO7ZFatYvAgMDIADj9E7KuKw7yYt5BBS2qNqdhAOGllnfMpSbxxQG+qMF9esZD
o29RQjpDv27l9VgaFB4PlOfQFStDafZ2UMNYJbHfc5wL6Ekfdw5IXYyBr82+i42qKknYnJJCWjG6
hHcAL4cIJBHIJoAop97iwlPYbixURN8OVMeCB20065P07JH0ZMaXXb5b8+2X6hOgU/ih0QBjA5Ds
t+PsBKGbxljj3Jjsqv0BLJLofLB03xAf72/DxZsB9cC58RaD+0XXWw5VHASlx7nh+N4zfxll0/t/
5HqTmYVdgYw0MFjWRMcC6O76XcmtBDGL63llnRonI9aj5uWzdRm6Fbb4Ufovsbqp/KOEtPAaLftS
hAG+QOSF0LWK9K9IHboZrQoweMi7ox0Doz0WukbK6VXITHTcoC8PiSKzOmSxk37VpXkR0R2IjFle
ONKGY4zB/858ID2mt/trsHA5zipPKsDj6F0C587tYtcT8Jm5yo2uhih+KkNLS9bqrksn9MYG9c61
Y9rJfAYbTC1aPZOix1Pcy7Xbt85QHSL/MDBGUKl6kfdWXh656v/7C6ijm1Uj304xCt/5aIY1VI0n
ROq1aA7wzjhm13j+riuh6eU1oHAZLFFLN+UaLHNxptGuPJNeiIhFqO0GEpl6aAd2dEehe4dGjc5E
0cpi0t1Bc7JgBrn+1wbld6pKXijlhJlGL739Q9e4qc33ow/aLt9uyPCI7NJGPMrkbXsBZ6Vxfy8t
FRxgHvp6M2/AfLJuN1PUStyQoEvDfT28f86siYye2o0T6zYq+2DgHklPaiewz//HRov/Gfd/DdOF
vrEBUAMkzqPbTnYtPyjtR5+9JvJK5DWvEOVIXA9Pps6Kmk9531XYRU0aprpWtqcaQjTo7UuQ6mas
fzWZGqRJ0cuKi5g6NQU0Zf8zma3eGIfDMbNqOzQn8kgwm28qaTelBXrJYmURl7YpAj/AkqDXNKuV
UWs4sNLYSSjKcTI6lR95eU2S6+eio6fxygLt3HPCEFXIaqEqS/pRVw+y3QHLd3zC5gRD27N20A6D
3pCvFIrYUIgkmcGbwybQn1BX+fuCRu3GlnROR3pdZwSCNq+ViZ9HeO/7qGVmkkbysxDfB7Qd8ovI
+iVWZOV2fvBO3ibVbfPBjczYquzUSkzkb/WeMJDOgtNx/0uWXmJEj/9dCxrJnKq9BtzDNLkAHIo6
9PbeMyM/TNAA/Deb7doSdUHKSgVaCA2F4BRDrudJx5DVTWB0BKicNx9Fygu8xH6X2cmKh/PjDN6b
73lHXsWTMW6TVJN/bL8/gXqclMBZBpuUwO0gWPSBnL5aqzBBO+j83b+AhIVckOrVk4Nv1LtVmNDi
c4UKziw+hKY38BXcfo8o1gKIB6cRc1E95bGTn1Wjrx5E4ZJynBFaWauSeNSVzcpqzw4APQ/Xdqk4
KZOlFuIPsMvbEGB/rf96GtFTy1k54EthJzqW/xkf9RB1YS/0fgw7oA602C0UAInu9uTPynCWbkuI
tagcaoEo5LPUcDpPCPlS7lmYkb6Ox6fSBqUuGxnTcw7tKOJ4DyvR1uJxubZIDWzyUehBTwHwgsUp
kxqg9fQ+QTpxIxndPjho0oO3BhtanEx4dMCj8zN/K53pYUDcWYoDsJCHzkDq7z2MbX+jyaSFTIi5
MqNLG+TaFhXpQJMmVfl4RNjWksNrrxq5rkwHw5S6FUs/NRR6KyoYEa/iFICQmboO1GD0INnBAWTN
qnprl8oelBEnbptubPLok4lYtaV/ZwfVJ4l93glPz+LDs2bkNa7CtVWdj9vvb0EeEu3EaOSh3/ao
nqaMEzHqQ/TqnxWd2+qNHWAHfePwr2zanzb3e8aou79XEq/3q3k5d5P1+W69t3Zvq1sLW/fxUdM7
kuxOoIF+MT9K/aWyBzfRncTUDP+yHm8uobBVJGDR6I3oD9KJ1AnqBzVONAa1gKYTs90IlaxKS1Ss
+SSbNaD1WwlUXAZ6ffIjy/h4rLxR2cWZnD+HcsZuJJTm7IidFEjnhQn+b0VvC5OoHGv8BVUjX1u5
wRb9P3TyA9MBBRb4LdQHM1MITXDGm/MKBoQWWQJ9TQ9kqI6Bt1HbnPPPb8ZwdtKmRavtGtxlIbmr
zgrPoP6Y4R402rrMCjXoc2Tg68mcuE+BexoZKyCFtEaRu2Zo3rBX75UapULgIdnvdor7LoJ8OuzO
BSa0WOt4WXTnr4dEzWckCzmGhDQKZN+M1x38EXTO92b1BmpDyURORUJbwkndFTrDkD/O88p9s3Ty
NJZHbI66ye/lTKtO8xN02rsFCFUS5SAJf0VIVLVhqIvMt8dUOsugubNExZHUxZbzzVicnu5/xOKe
Qn4AHeAzERIEQ25nu8kKL1HjhnMz3453IMf4eKktu/HJyTZN/+1huz0rb7h1uGLFD+QWHjA0NWko
jaH3QsWeurWspoygTBXQg+02JgekXXpzAqv0qUKC6SycWrLi7i0ttwYcHgpV86SrP3CCq401xGoi
hvN874SAQE7npfoGMadekAeCUkima0a5y3Rh8+w49yd5wePVkKRDoAF8m4aumtuRlgPuH6HiWTfr
LS17L/2vpgcxI2kBsBcio+PX6iPzxqWu2RuD1BGS0DCrDki0udEXlx8UrjJkdQ3tt3BMEWiDSFic
+VlxId0OKuVZRs5L2Ei7w9iZkx5ORrbGR7MEOrqxQm1PUc7rIghhZap1f3sMz7HDmgLhvnjNJ6IB
ZpBad9L+mS3Mle2ylBmcMwlI0c26JXgmbgcYyoEYah1uWzULia9eNG6fp2Yam0CWlENrVKDKHv4q
Mjiz9aR288/7m2Zh6LgcOEC9gLCFN0kLmYSFyKXd1PAAj/Jn5WuGYsSmzSkP7KsXEgcohNr0zOl0
3+wCIOLWLLWukxgwmZrDbFad5dE3+AyouoNmqb1TdVCHTQj0fDR0dpI0+JAeWeQ5QICy75612Cir
Fe/k9x2Bj0EvM5ofJRTSaY62zu/rGLEsD/dvA8mC3UohdiEWuf196qAghS5AEHTCYEGLJisbMQx0
pBZ1UG9k1WXmGGXrgxYZ5bjJp0PTre2x3wf11j412UhCDKC3x/j4keQvw6mWnrzY8NLH2PuYPsCr
p/S68icnIO5ZhUL8dndvbVNHq1DGTigljD1JdNSsurogTH4aXsraAZmyYor1WilhdqBvryVYFOck
moYOUzAo3p6olm/GWCqRaxfiJgFck+1Ak6i0CToolV4WL7HHs5e2DqEu102TpPdZIAkkqWJZJmLJ
AlvYpZIwWkMJkeIpjYuCjEE/fMZTP37kbDr9yRW/TM37J+L3RXf71VRYMI1hAv0MIIQq0FCztewI
AG7HwU4aaj1SkxVrCzsCXQszcHcGe/5q3ue4plBzdEu5ofQilhs1ekpb6/6Afj9HmojsIbpOANXG
u0tt+jZReyEbuxkDkwLOmOhjWW+YIDaU4llIjD5J9TxfS4HMP0qtPfgPgKlAMhF9GXSVUNFarW1F
ESCRuIrsIE0+hi5YowJY8CnmhnTUVHj0MoNaldphWS+mvhcGvCvXwPeDwqwioXhoAx4oWc/qujIi
dTUZamuF6WuV2G16TqEVK4HRaOXNXyi+4FNA6jMTlmkImyn3xq/jVo67lHe9Q/EEsnJDMjfhttjV
hqmSCRRgRHi6v64LJWiYxM7BewwpC5Qdbs8XE6hjy0oo1Y1ncKUjN5zqosE9DPpDbEj/wn9DFhod
2ahAsuBBoLktEDQpStgnABEkeIkAYyz+sB+8nuqhrnIQTyLtq4x/+di/RPbKQJd28A8XKnYUGgfp
uQ1HmfEYOB9ukBPUsUYSOt6m2SkPDZK3u8bc/i03wN27CB03900vXGG4wABm/Y/ln9fzyodEX2aa
+HwhuFwXg0POZqEF3wO6aU6J4a0RzS5EqKi6XlmjXBCGn/qcYTBO9rswygfB2PjbVEc7qHesTBH9
YR4SiI0N7ZJyrZ62eJSubVP5cXB4iakXw3ZxGhrS2pnh7wQ03elsYOpMT9od5ldPX/5Fyud20JS3
3MCDb2MFhpXCiD9EPTlKwx7UPU9wMJJVUfKFVxB5JXDkIWWHbjGaXBA6wVCX1gYgVIbd0OkdlKp8
yQLZIsDRffAx1WuQmKUL/sogzV/GT5w2BV2HZxcI/pEMPOHhx+7R4w5d7v2H97IFecZmLXpfs0rt
JCS6h6YcYHVI92ym163dyv9qZOCNkBHOaaAGoR5KpufbJo4E4G3454YRNwI3GQ0XgRbORfFPZTYp
q75z2XftWQlv8ZEDvsh+jQh34WoAXeQMNcUrCj5Y6tpNgjgv2DAT3F4fNslnu/EtzOda7Dpvfuo1
u7ZCL2KRDwk6AmFFPIBv+n0wWpt7L1/zDcr4awn8hbgV7z0C17nPHWoSdIg+NnhmEvlnSEbqiA1c
cn14VJ+++i/1y+WJxhF5xx8msO4agSUURHzM1qK9hXvv5huoh3WoJynOJXxDjP4bTQ/Dk7AFcXj/
GeQr9YqFuOt2uNQ2CqFYoLTzcI8Tkf/Yvk1eiLD9zk3NqdeKUQvHAi0kAE3NUzunY6kXsxq9aJht
HSTzz+ouWf51xHAy2CTnfO/tr7e87Oca2IncysqeeN1KncfQrg3WMvM3bBPj/tO0FMxgMP+Ymz/n
6m2qYkUFEHdeI1JZ9XdvA1iN55A9tvtL64CoeMXe4iEQZzw38DNQZZj/+5U9MDyVRZy1guulEem3
nWDy6iH6DM/gcCHiCVSj7LSvszVGxgW6DmwQUACjsxHkf6pI7cU2QjKtj3veNV75LZhx0Gn4EJDB
7S9IHJ3X8DoLILM5R4VXAOLas3witYqNGrdj0BQAlqQmpKdiTfcgQ5CwCZoYY9NPVCPzEszBvihC
0hc5CYQzp8ABC3qzG10u2QXTNsl5vc6dBiCQYh/zhhJcek4XobP3LgQILw22+5OgjpKsuUpLBxdU
YPDPUOaeGatvFykogJrupZZ3n40JqqfOBip1DovLERFeifbTR35n1AryxWDUub8/Fpr3MHFXpqmD
HPWlBB0tvDnjmT+j2Gc0hnfuDA2awER4YSvTfEPuTYccz9ub/dAdnGy1s33JJZ4DAbChQZCJR2hw
O/zBR1eXxuN5F0iELE6uexxpdDSEnvt/EcvfmKJmGlJMwAlPMPVsGK/itvRJzBDuwMJBcxxxhYTs
hwKffoFATQAeKrCBIZ6irCH7pvhVjKdVeq0/2GdlNxjdk/AQm0+KbkMbU9fB2nqu3MtFcN2KEPMl
c/YE+dzL2bdWbp6FLI10/S3UQivDKGQCowKOjU5TcDJZEgQ0KnEtY7G0lXnkT0WAA6GzRbd7dVKp
xKM6CW4jPc56PZntmwNcw8wMY/f+3l3yvKVrW9TDMDID7405i6vbQHOMdhH16TN0GXO09tmHSrZb
p9C/9RWrS7m3G6vUjdqh2gEWf16AtIwujoTbe1t52z0R2TiZ+31FeOtjmvTAkfT6z/0BLz1VM48f
JhdcLIDU3p6T0GuyqY1lRBqq3nU+6S9R/3bfxNIuAVs9Epo8oC/ST8B89VxUU8iFfI3BJSNAuVpF
hHYfpdtgJWW40FM2hy1g00Bees4yUbsRmiaqkjIYSo92svHZf0Hv8AmiREbnEJLuv7BBERJ/deQv
Y34KNfQ6bW5lNuWl6bz+BsoLrSUx8LlQFdxcyiEqz8d1ItmZMGkvWhmUbhPn45PPScpfKF3ILThJ
PbSLi0ygHAZ/Qi+gBinA1Gz6ETqcZVKOAgSQ4WIQuYjZTz4VAczJOxSVoDPAgGta8JkAxz3yQNU8
cVGCPBWUc74SWUwTS/ZSxayY9nNCy8nDGLRFR/pqat+Ax283Eze0pZFqjOQqfC0/QZUnOfF5Neur
NXxR6tkIMifQ+cmCb9ZANPn438H4FuUK2A01DjJFjJjCMWsUDYDzIFIPsSSAjjRRJicoZP8PL6Hm
q7eilOtJ1mQcASd0s1UzntkkRaaArZErlE4v+KQFL3gGzkozq9CHCXUxDtDpLKg+2KSvWCL3fevp
6NSNP1NMVU2Ql2C7f+PV/LN0vzj++rBDZ6eC7RM9lSpAztJFG8G3lhNmE+w8U/MtP1hJyC26vNc2
6dtGlesxQ8nVDfayHlyOkeGfOZsDMURigt1w5SAu1PxwQlBBRgc1TvuvjgG0pGZalHnYnWawNzrr
cIidEsCknLxKR1CgfeSFLpaGnOg6k9vGymuxPFqoeeESRwYSLYG3d40kht4oD6noip3RMecpP8fP
IhqFwKm+wZ5SBDAW1Yd2eBjXsHHzL9OPJuSW/tcy/YL4OQ+ydCkUXe2VB1ckESqbz/d5Z9fdacUd
WLwB4FsIgBYgFKUhHugJTSt/yEQE3K/aeGg7gAZWqhfLN92VDfF2ItMC2loSCxuVddiBXQSkQYHx
+Be6WftOJ+bWuXxDHftZXY1/FwcHyCS4ylEbg3bUrWFGmJiR8yfR3YUwc/+ZmB2XX2t09duUx9Yi
dawI82+Prrl1AwAA7//+oks44z3/9+Mpz0mRhkjWChhQI8ezAwALX/MOJT0R5TylIJNwzluZaPm+
b1acth9v897YqKepVFJswBKmc/NweD9aQGuRvgTeB3SD+325eXjY8sS4KBHxjbVnccl7uh42deoG
PyoiP2DFue3gMH6/Ix4hookGoc1jsrOL75e39Olh6wJBcnaQQ/hXh/6fWadRqQxXsEIfYejdK7c/
zgGAZzwq+ni8QIMssqOVXbR4ySBgg9+P8BQge2qqhymvOS7ElRoD7XgY9VQyGnN82oJo54+3Rui4
NLfXxqi51YY+8qdRQhpBNOOtoiePDve2sm3nN4DeO9iyuFEk0GKC7vD2zGVd7Ddem4hIVVjFjrV0
5/zHadditjm5+ssKAD6z1AFcNZb2QHEuVEnBDRlWuvdtfZYk8/AufGq74+atM4NHtTIedKhju50b
G5f7Y1zyEAH0Q0cTiI01fMHtECE2nQplx4tuJH+W48eYP6XMx8ib960sAGIRQ1yZocbICEKWyLWA
2+t1vjUDvTtFQEyV5PPJJwHOg0jInjmrpN9DvEqOwV4ZWiNhDM0AeVeLisP9D1rcPcCGADXKAVFB
v4dFwJcsPyqiy74zx6S35XaT8wY6KOSV2v6yIRkSWTMvOZb3dn4VvuS0XA0ktzFU2RI+Wc/JMrOL
nUL7vj+kH/mIX/sIdS+ouIFBBVzZt6YY32eKNIWp3KxNhTCXyZoEPdm8H6yQFBc07f715+RUQrhz
8m1C4eIJXJrpCV3JoQFuP/f+9yxVM1BvBhESBMJmrNW876+CDy9lNM4PsLWMQ68fqn1OUNbXq5dk
l+6lbSDr0HVZObE/RNT0HFzbpJ5nVfLAQ53AJhwNZD/AvzUz6g4XC9uM2F9kbzalbkIy6eKcjeeV
AS8dZDQdAb4yi8GhXeR2wHUjzkwHuG+ZS5FolpC8qsGjAJ4gyLuA+CwaCl0tbbhfDHb3WhJ+8Y29
tk69sWLYTbmojvPQD0Z10l4UFq2/RI30b9DfOStjXajhIMxT5BknjPw4naGbVG/gmFAW3RTtMM2m
tEE6nwWKEUcd+sJVY4iMJvi6b3TxLb82SvlAbThmdQH3Fj7786t3AJSLHI412fztT6fTS77fC/qD
7jj689p1seAggTMA+AD47yBak6lTHJeRF8l1Krn8N0hKeqR5ochlDox9f4Dz91O798YMdWJy0U/i
ZihwWUhTYU+RijmFPKI+eqhA3De1lG0BtBueLHgEwa5Lh+y+HBfS1JWSi1wkmSlTH+2TrVckIBfg
WVeOxnzsbgaGxw3WcC7YGV/1A3O/ugriiS37RPJ7N1MTSCS3GFjbB+3KK/M7Sz2bgbiOjHtnTv9T
B7BHJh5CeWrnDsf4gTMEJz0gLf4XfF12qEuHl8YUjdrQuvPK8LRfp4EyTJ09KZSiDIw2vevLD161
Yy7NRkg3YWDNgt3Nh8L/SUc90OU9mm5yKw6sT+0jEc0U4bn2xgO63BjpY2mEh9Id200cvoCfAiJ/
yT6wK4/UHbozaqOG22z6T/kxT/Rur7lc9KKmemCkPqmS41DYUqnXIfjAnOIil6eKa6Dtq48MiZzs
owQHSq1ZPo84V3QKtPluQ4BAI+ijGz2ktPQYNUqSAeEnqWYvAI7CQ9ntYZi79w+llBI0BqHY3jAv
YDNBXkA0g4P4GdWrre3zUfq1Va7WcH5Qr7aK5oUoRqtK50po6H+uocbXgA95z4HNDx+jnCXGrANT
fbx/HH490z8LiJoUh0K4Jqj0uxEHY6fMC8hZwVFBrsrzyRqX3ZoN6vbqchT3qwI2dqKN7rdix6+d
6eVt+M8oqP0/DMWolj6OGdjqjewIMdDuOcYWIeXO+7g/Yb+xNtSMUVu+H8tM6rjZFkGzoJQ7AkSl
zw8eKQinl1a/4/SLlq60Ky5OISAwiIHhvEER43ZzpKNc1g0bw2hTt1brQQAD6hCDmfebKgXiaGiG
5yxg1xirfuNC58GimIFeZ1xjwFJRdvMoVbIOSxdF7+yEfjUe3TAPWQiJQxSdICMNysnBlv+E/L74
yx4r1YCuABHb0/1Jn2OaX2fj6jOoOQducszYLOrnan9mMSiDVxiyZ4ao55THVBGs+/Z+qqX3DFKH
MZLySRwazLdYWk1AJA2SAWG0qUSj+colokxQEMjB+abLJzU0002sOPkX97frjQAhtsn+4YAizF/u
f9XqalChXx2Eba6Eybz18sSJ20eJ04NPv3jS9DQn4qZ97cN9jCnJSC0bMbMLx5Xr4nedDRtCATsD
XD0od6C4ershMj6t27SQereWd6GMHPEpO2nQ3c1x5b5JHqRDHCkjyaaUIK6AlpGIaI9c+DII1qji
ZjcHNL9IyOX2RIhsoT9AjFJaxdksXaXzOzgzWMIJp7P/I6pjIp/J+MiKyNtowALK5wzS843tD3YS
bmPpvdZOknBZWaCl5x6t0jNThqCwiHxuZ0dAVFkzcjNAvmPPhY/1BKnYAfzTZXiKhPdBZkHps62g
bOVFJhPi47T3ql1BvtKhAJocIVCgolePQ/CF8JbauzHjKbXUosnqVbRfsUPUiKhvCCzt3E7tsNWB
VBud2EIbyMF7BLLKkA8ZoCTSz5/7EzJfD1fH6NenUPPBAFIGNP/EupAxJ0Lck5h9AJjbS1fGTMcA
tCGOuh8FUDB0MaTy3AoMhyH3Z/BOalkQcNuZUiVZTaqnO6FtQJbzPrbZym1B3U6/jFOpBD+cOjGv
WdZt8qf8w0svE7sNOyfkDK6xZGYluUY9Bb+szZv/yk/gWEZtmBHLG6OYIz+FfQ/dnNZIq2Mar/V2
rM4rddy9RGOHXEIbZrZhTb+2StbJWn0A4U6kN7j9HckcVuk1flaL3jbAW4BYgZPBlfIT8F8PMaxG
ZeKxmiiHdqoNfRYrAp825CKAvuQ+1xhuFkc5UxrhqoDyDmCet1PaRixYUQHFdyPRlBJdapxoowlO
OZ7gRAbJd63Zs+QU533dPx603/6zlnheoYYogo0G+N1bw1NcKpE3ov1MaAPvWW7H3h54VNTyzOeJ
kAbj+xh26TOjCtGGY5XRSZkRbXhJ/pZO1XfMpb1dK2J+ToCFO045D9wSK30UY5Q797906SCjEI5O
JmEWhaaxzkMKxdDEw4eGtdXiNQw4OzcENdPvm6HTZT8TMnsaQJDIM1aKcke7zqt7lDNACFoZqBPp
0Qksnaf0LJvRn95uwHPPmJK5V6xwI9m9kW5Yq0SpDOSm59jQNlAtgL8eWsyag0klRH99F71Dco73
BAHfpfB/5TRxOguSz+aAtI7vvys9whgh06U1q9Q7piA6RQ+DCLV5Dow6v9THwcAs8lHq5fumfWWb
QecqsMsoHBxoLdjmKfR3Qa4uajnJwke1fkSnb7XyCdRl8+sLqLdE88uwCUUm37eipTTbOJYCEss1
VBXSHdRDjen/mAn4H4M48jMLFLLP1Ishsg2UsTwMWUyctvP0IHU8lV/ZZtRu/jEigMkPSQ1UQnHP
3B67YcoydeiifD9If4Rh5+W+PsnEl+z7u/knur+6x/5jZx6IDIgAUiiUHbbzgykem3yP3ktD5V81
PeFynZMQKGi8zX92+aUJQrJidWl0sDdzMM0pSBqwzo5iUTGTmO/9Z4bZRvs6JdETK1tplhmCPXID
Kf94oVWWdjnqIEtDQLHyBbM7To9bRMkXaXUk12WVeqKQCSw8gVFQ1dpC3wfUSPhbsDSCpldAcUmz
LT7C13LFO17aquj6mMm80HYp/WRlrx4NoR2EnlOCYp+g47JJjmELDpIi19PQ5oVDgafk/iiX7CFm
BiECHGFsJmpx076WOsYXir06NG5euWIeHrLkNSsCojCaM9TN+b7B+Y6hZxVgblRLZgg58Ca3u5Yr
pCLX8qDc85XaPfQ8EiZJr2yTauSc+5bofOPPxtVm+TsOKnA4JLSpGOwIlRKW+3ndfKfZ+I7vVBvo
XEITnXh2tik26tbfNZsYZCaeUwUHP9mzxmD2+0BcmWjaHfj1NdRMc9UUI30WlXshf8uZSPfU18g7
RJ4CfiDGKkppG2VQES7d+7NA5/F/2aUeo1pUJ2+UYHcA87UIWTGIEYLn1htcrDEHUogSZRr/1U8s
7rEbdRkMnX6jt2vHaeE0gdYPnSdghgfzIt2J38mA2hSQntzHWm9EyiGqQD06tESQfF1co4ulsX7z
oCE5hvToj4wsmv9vd5nmK43IyEW53ynzyX1u9rNgXmXljoR/fv8EpIYEhm8ixffzJ9b/djoIuw3O
9Iivo3fC4PTBHA2eID2wkgegPbX562Z6d2SkZy5beE63XxeP0COsB8yF2KJ9vG4hBhG+TRKaGZVp
w0YMKaYDA6RRH4/mKCVOUyorxd6F1UCVF08yWpEgCkBj/mMxycDlk9b7tn+cjzpykOMm4I5RtiYy
snDB4JzjfgHqGAAzOvceigE79WlX73v1oWEGQ0gONduA3n1bDU6zJsa48GrAmozWXwSvgM1RhyxS
er7ouqneI6nF25MxIfO52sY1L8/NFYY9rKJjAxXlOQNP56mlOg9icCsH+8R/55MOLp6q6mCpMxJe
ISHIByBcAhK/++eYCs/QUzPD81CXQgciaEtpJrOQiTNNavpgz8b/j7Tr2rEcV5I/tALkzavMcaXq
8vZFaFMtQznKS1+/obrYaR0W9xDTd9DzVMBJkUySyczICJkEy6CWoTQnVWANDbkuC7XyABQkXq+1
Ny1ZRLyhX/xlBSUD94QyAHCryLCeeywUyM2lmpYknPMiC0fQCnoE+dAAcvLNKR5j5OjnvhCEbevJ
xMwz6rt4U6wdsJAOZjYxCm66nZdaElYqZC0j5W1qgXi6PK1f3BNt0qhpWAjSVydl79tIb/sJNIRJ
mCRBaQQycS1nF+30/D2uBfcRZw7PTK1/317txLYXSHEkIVzlIdWoa863xnAvUf1WKe8vD0tki1mv
Su2LXgOkMiwHN64f1Nf4VzScoFJ/2czXS22dPhvIOICZkdVln35DL8+2USrwi+yl6U1PT75ZdJ9f
xWg8uyq65TDVHwKT6xb+4hUbk8x9BrpsSUNPM7yinu7B8nSV47pKJ8M3Z2hUxT06bTrklqc7eYrR
oO4t+kdByP7yV3Dnd/MRjGsObddYhoRxVxY4hsCkW1xb0q0kOKXXX/kyVLzaVu1kSMGxZY2hzRYA
1uAxLVIGeQHCCOtuAez18li+XkfrIm7MMIOZSVeWSJvDMVuA+5p9is5UR5P2SnqX+tdKD7Hm+2YB
eYHA8JfDmrG7/n2zIQAtHCUngt1E/UhscORMoMcCSULTCZJN/88IgQQCaRNSiSzzhrPIMdDaKdLK
th4H4IlIUXiYUs9ZqgdILKReQco3pZ5/Vh14FLXKQeEtKR+1vhIBSnhjVtBTgmI0bicQ2p+PmTTJ
VM4UYyZqfTLSwLaHwBmhPySIMXhnJ3gv0VO4pnChTnxup3doarZAroQGqdt9X6kv1giA6mXP4R2e
WyPMiZYVlZJpSIRDr458mJDy+lnrxIuVzJNTJGTrXlTI587e2hq2dvjiea0yo2qJlk4qRuXIt2R+
c6zas0yvUx8uj+vrkxeeCZI4RCvoIbShX3VuBxJlpp05KENUg59Ye6UzvSw7DXLvzg8LdWfVk27V
QfTm5U0nkLbQq0IrJiIzZh/GelqiAD7BS+VDMu1SkKn9aCIP8o9jJcqJ8vxja4vxjxGZOpIWsKUA
uTwW+F9E7y6ywDhHHE3qPM2w4KChVcoaNxfVCPgWQBkAaBpAHRaTsbYR7IHFfUlD5OJ96XjZB3hn
rwomgv/7ccbV8mHO7Hl1AZk23mS+GwYIj4StzZxQEuRGf6ww8aqtGElpDusQGnd5SYPh8NMGhafp
CmIP0WjWqdwctbLaGJIsYTGS+EnvkTORqWtrSnB5zkQLwjhwHjl5OetzGi7EAJ3bXaELKiQiA4zX
RiA3srMK0xWpoJ5O7lrofv13Q2C8VgM7PsaAIfQW9rmDNI9Imp53hqkI5XEF4E5HWH2+FJKiJES1
sRQU8qZUnYMyswOnfacimQPucbJmz2TT1KD8yQxlMIZV56DEFrfX8mT67Gg3rXaPuwmve+V6ILPA
ybjXrLqxuH7RxssWVadGDabaMLkFhfVRB/HRQ341+wZ0ej3Q9g6izmeuW28MMnM5ytDMNJGyChXr
KSYF2jOvR1NkRGXS5uvTC/pAwA6gUxgVSRa7T5qybWgrp6F6h1495UrOXf0phkBRH5Cr4t2403cg
wXvMvlunLHaPNNuZAhg8C9f4zyeourzyhiBzwPZFt1QqQOxvpmE+78a75Wfhm/TKiU5LfWfkejhr
zy2yWDfSzzipwZDmX94Uq6ewcSgeYf9YZ/Z1m+TxOGsWzsL2uzbYXtpBRpFe2+NHMf/NxYS0Od6a
KJ1BN5Kx5SRVYpSRvm5xE/01ZCx8tOaYghHxDhJEX8ixgsgPty0ThhkRmH6MWktDU08PjpOdZnQs
XZ403j4HvAAtdRBdXLP055uh7Noe4hA2jnYZtJPVLn415+dpEqRTVw9nlwa8RA5qbybK5Szd12iD
07YDgU+Y2j4auxFe7jod/NyGm4+6u8yDpyUiegXuq29rlBka0bDNdXTvhsX8jrrNiNppszdeTOXD
jOed2SfHaHi+PJu8cUJFE0zyDhCiBps27iKimJBPTUNEXRKSuTE0eOxbClibd9kQd3BrfhI1W6iW
ItQ8XzdiRHZVtYA+WNOEp9A+Lz1rTl0T+XgpuUumtS0a3Z6i/ChbRf3c4hDiBbUlcqTI9DDHddW2
1Kw6bDINt06qt6C1LFTPMioXGVLo/swvEMOlET2pUNLTPRX63APdNR+Z+QgQt8B52b7a/3zNZ/3K
ssE+9Qni2Rzlku3k7SRhvudgetCfyzv7x7Lr7+O78d48oop2wMT4JBzumtSLf6BAcXkV2Ia7L/aZ
qwQowsWRNNjPKze6Bqrj53Q7+WALuOugUvmu7JcrJ5CgI+kOEfSg56vymB/Mp8tfwXW6zSQw1wuQ
nW0qU/i5Oj5RUwqQoXObxWuKg2rtEtQQ8ljEncC7tHFbWziaIFmAR8C599VxRlI1y7IwX7STqXq9
1V8PpU8TgD9vix+Xx8c717fGmHDKSUcniQmMzaf0kD30kPhB18ZlG9y3FJiSwSsDALEms2FIqvS9
VPXAgA4a0KmF6Rlm9zuOBnfWtVNN6O0almoOuY6jt7QV0ZXwtxUKiMZaikflgTnpqzpuorYBUnb2
cD6Suyrzy4fsdenccT/eNvEuvZE95616kN6kt9ER3DP80ZsI9fDmR5mWXU9L7ZUlNpAzNe8gVAei
wmdCXPoK3n7g215/CeZa5dwGKB2CHxbgNtCMMS+ipK2JNMVtFjbdBMqKu/Ha/pn2aMW1oSv/1DUo
7j/1guQKd5PAUdEWi7olSNTOPdZC2rkunSEL++/WoX8ikHjLU6+9EuFbuDtjY4cZm6EbZT1kYxYa
xrOzoFoHFhEn1PXv0nFoJsH5w78FNtbWmd6cf6YKp01LWOv830hLPUZ+Hy7fULAUplDXHc3e4CYA
sRCKwpMfXnJuqYDObUSg6Aqq1Nybkh3VXcOjySG1A/M4PE/aHmKpgFJb1yrKpJEoAc4LU7bmmWun
BLotqgkGupt+aPsOh/lln+S7x5/hMQc5sZwI/cP4ffUa/AyOCTmH8tqyHvHiqU3DpQJz/8/C/bHH
nNnZZI+AFGM6y1b7yDJrD5HgY2ffRpXpRcYxmr7FmqvmoseWYBXZkt6gTGBQLmBW25HwZAaXJ5F/
Hf5xEpZ1qSrTLGopZnHYzUH0vdsBOqwc22fp1fHtfXxKchew/vln9Ga964orX8+73HBVur/8HaJR
MrtCHYZ6GVp8Rgx8riy9D8NNQ98v22D7UP9z9SNsXon+kb1kp1LKEhyZ69Zb/Pj0Zh1mz7jqXlIv
umru0gcaiLgRuQfLxh5zsMh6JdtxOmchAbRUv1tQA3Lae6B6jfmmUoXx5fpzX/b7xhwzh4YEEnPN
hrmVXQjtVsWdvl/AVRhaxDPq22YU5ExYkqsv88nkmOreyWQ9xnyOXhHMdwgkTm34a/FidwraYyQ4
Obn7fTM85m1QaeaAO+LTWh2qng7apOG34f2+7CTcU2tjZXXUzfGs9VY8282E/peDfTv7+pUIKvgV
NoEHINQZ//FC5lgGe1dZJhAGwrU2QdGuv56uQGYVZAAfkV2HDrJpP98TEd0Cq3PxZbGY43gpSjyL
E3iHvof2MXnXITaE3iGXAJdATk7Q1i59nP3Ef5H28kF7Szy6rw7yFVIRB8NP3Mibd53Ag9Ylu+Sx
zBG+jNQswYCbhZFewI5hNXia9CKgAM8KYhagIj7jJLbADdJyIJ8SKQvTPPGSqEaGQXB6cScXqCrw
AQKXiywKMxCkeFCfSB087XaDhPhPP40ndHT+yvd5OD3EV2XoIJPTes2hDet997t6bffFoxZ0QX/s
/fpb/LPeC1M7635nZ3f7UcyFpUVqGufAYIbSTbNTg9pvgUlOAzCFe+AU2V3eN9zDYGONbcEB/UXd
5nhJ4yLRQTuLLgv3J9TLPXQ77NeG7cvm2KbmT3femmPO1kVF+dIsMLg+KP3xML3+QocWHDq5Gb9r
N3LQ/VhemqA4GXvlEN3UuLaya4Q7qjseIA/3ZKMRQ4KolWh3swjdL9/FHMJpnvZaJOO7fPlaupGO
0LI6ar1X5O4KvX9MD+Q0P2tovMOj72ReAR9j3SWB5dUfZu2iS298jH9CVvtWDjM3+pYIHJV7BW6n
jTmy26UwpIpglVY51Ge6/rO8twVZ1NMHEawRN2u7NbZuzM1Zasd1TnV0yIbyyYHWlbbfvSqu7mbB
d9FbkBc+bC0xp7ZhxIBhrPsv1z/6/FarfxeiVCX33N7aYM7tXpIzndirg+PUTG4kF4rQoCiYdzEk
domP7M3++fdlL+e+Mbc2mUO70hrJcFrYjO15V6/6KyWgZlEOUZD5UEfLSerbQzp2dxPpb2wn+TaM
0a7OJ19a5r2m0CBW7Kelv5FE1QzhbDAn3jT3mdOCsTN0HkBo7c6BduiDYp9/KiEOgeTPr+VJJNjH
jcG388Ecaf04ohdzwTrL+/R+AeVGeqf7xY76nSBW5AUbG0NsNV0zlMiUewxvDIxwudJdZ58FI1j8
Li8w128dBTxIhq0in8uMpyWtPEtFTNCV1viNsi+syssmwaZnm9L+cyb9sfI5q5t9qKNrYKU+I6HS
HNPstzIlB8s+QEPSnebhdkprNzEdTx1qL0P3yqCNh0Tximj2OkDc8qV4HCXLLftur0XVbqk7FPn0
A6FoOs6aoLO0G0duriOaPzgETGFQdL08SevGYu4xIO9Ak498OipObB6gVkageosuCfUaCjFd4+pa
4qkxFFwEq8FzL6gBI6cDUDqw9WyJoOgm6JsRC1C4jh4qO7+BFkNK0DSyV8lTr/ntEHtqLso/cJwA
oYNlaw5kpAG4Z51gzhu88No0BAud1wygDYYucFSJ1EQEZth81RzrBL2JHRKf3SkZMn9WEq+Tc8Gh
z7MCCCOKgqaCUMhiznwsZK9kOhJvLfwn6OUPYamW4w5ASP6xsH7Bxpup5FQd9IwxjqW8GivjVNjT
rmnm56WXd5c9j/OAg8YXOMcBY0Lm3lk/ZWMqaha6zCqqwmoekCH17VnRgnxa/D4LJrPN90NiC5Je
64nOODtMgsDXArQcOU0m6ZWOQ4bHK+ZvnIJSndyGjEHWm27ulAfgHQRvKu5qbawxUZRitZOlVMAi
6KPfmd9J9CMSRUSiATEBEbCcdttLahp21jLto9hyfKlwBs8opo/eSCw303VRkp9rE3KWa6/DqifH
OKGSNK0kQWAqVDpQ5F/vemtPlx3EJS67B+eSQF3sjxnGE9tar9W4Qu2UNup9OSY7JY48qZMO0wKq
yFpKV2yPNInkALgbYG0yc6B1AsoDZtFytWgiozUAhsjGn5Ox7B2oh48krzyCNpbLQ+TuAGS4gVbC
6QuJqfMdAMkndaQdhpgqR1AuAC2refUCjfSoFtxSIkvMqCTdnLW2RF0GLVRK/NTErqqFWTB30GG9
PCaud2zGxHgk2hK6qldQP12btcqgTUGA6UXkaYz+5izcGGKCbRmYK90mq6EM6oTVqVtIUFABlJMX
ZYOu6s8SMc4+0sGRyIIlSvR+n6rGrvqeDHvTDhXtPS/2pYVympm4cTtDWkgwletvfzmtoPINcmkN
HRHso8/UM8k0KIoQ2vKxxHeTqMdE9PuMU1ha1HbDiN+P09+G/C68S3i/D7UUsNyAjwqCe6urbA74
wW4tZ4bEddjW9HuRaMtpUp1BsId4+3VrhAmVO6PIK6POPvcQ8F4EHUCZfmv3vy+7Ne8sR0vgCi5E
AuJLOUyfuzE1FZKGjXNNyEejinQHePsGCcRV0mZF6+vMOGbDbsu8x2Qhd2U2816OJReng6sUJykT
PjC4S7OxxkRFCbH6yCZA4GTJOBI0F1edP4PJN4jyDnQTvToEhUy6xypr7xarGdZ2o/Fb35eGPypF
64/l+GSTJRcspuCzDOZAtJemspJxxT6lseSNEJrekUZuBFa4a4mElYq7GbggNlZrWjp3g0kB2NQm
D0eheDF5dxfa8/6xwOysoS+nruthAZjlhyonO2mK3FQdXTDeDbru1qp+6lLBccHxIHRPaaj6r8Ik
QImebzelS9DQrgEcs0DNrRvIVdvWt30ve1DaQq9QEh/+9ZY4s8ec9JZdTJRS2IMfuQlaPKz4eqZ/
cR+fWWGO+STJ8UBRYKV2rvXpOu9/5+m1UNKF4xLg40ItFAQ3K2sus/t0R9eITBHTlHZ0yI3siAYy
W+B2HOdeyQgB7lZlcB055+tzee55CcGzH2MmvwfwzSQ67qU267NdGafHVkri27argjkDQ05KympX
WdVvMhASZiYF7kyLX+ZGW47t1ItatT+BJcxdhe+BxhrUVdFD/wnG25z1Zgyy4SLHbRw7+VVp0pMc
f69J9JKmZOckK1cLEvAaWjcXN6twX9qza+e7iqh7i5CrXB/fZHBhXp4k7oYAIgxabCBh1z/zP5tv
0mKnK3INcyRJfroExhUdHpG5gv7bf2eHOUyziNadPCO4SurqNOTqQV4GlybGUamUqyarBPvc/BoW
IBj4Z1jsi13OzcIYeyCO7MkFzG6I/Cg6URGzocjKubf+T2tZdTEnWNDClaPbV2I9R5rgAOGb0A30
puEkxiOQObAyo4umBvOmQrFinE6jn2uv2nB3eXVEVlYv2XgBTayEDDmspJYLIUMA20kgPKW4exvd
haD9QaQGOlDGSKvrWb8AfUZtG7ypkwHCXzKJ4F3rKfRlk22sMKcUcDJ2qavSGoScLHv09FbbR8tt
K0N6KjK8LhVEv/wN9GdUjGNrVpshH5CiKG90V5lZP5H8vc5vZbMFirsRvJYvDg6afszdXyiNjlws
UE0Q1nIVC5RXYD2RX/vqhqiJJ0xHcU98A+3za4MkWjOZuUSyyEJqCGMbaw/3ZPs2Zk+XHU9ft8iX
5UKPHSJgCLoCrXHuFINuT1VDMSKni9MAZGbUj23ISM0UeinzUGaPfSkbICwjeUAzClYkm75OWju6
jpTqrlK3kYfoJXP1jv6eJ4Cs4iTRvAWsLB72jgN6p/G7kbe92ynlc5LMELYssugK4FYbojxaDGGW
OQJ6Y0nnZ6evIw/UccnNMsaKX1XoOq1pbrslHZoASZHK0ydzCpUElBG6XFoBaOYkt9QbE1QNmojk
jD/9f+aGmf7EpmQBTXcWgprPr5PBl2KB83L3PRrHAG5CJ57MduHh1LF7pGWRzTbulDjU5kMuQ3pO
FHXx0pq4X/7YWUe6OV/MPreySoYd81Q4QR65kuFFOmLlU/pTOmrVTuBVXKf6Y445NCvwkzqJBadK
bt1eQPQnmjLGYWVD79RIwW9XQIzqN81pebv88SIDzKqbQ9eY1Yy5irMoaKA5M1perN5O2fN/Z4c5
uMpc0+qOwk6Un7pmbwMR3F7LqmCDC0bzyU+6Wfm+6mWl0DBd0VP/zb5NHydBBZ97JP5xLSZi/B9L
GqqcAumJMqySgvEQfbKH5MfYBY5owrgn/cYSE04Cu6Cp0BkGcVy+Qxtpbwd4F6HdUhZ1U/P3/T/u
y9JTq7E2o3QOQxbqslPqDsk1No97efm5o0Epw0DkB5oENhjV27HH6q/L39w7AFhJZo9dabtQoRFR
VnDHsz7X8R/yHGwM00pxWZVTCeCHvEf462pT4VIRjow7HguEh2vOHyIba/SxcbQcbAZSatAstEdf
Q+NfCR2zwkqgwXaipiBc4vockp/IkdtgmVaZ48yhUVRUFZJCbRFkYJkadkDgVQUaa4NahHHiRk0b
W+sG24wL6fgxk3rYshsXyLREcAOIfp45ztRlKCJ9BIS575EVaolu+X0cCQ4BrgNsxsAcadCsLRpL
xhjK6VtnfBjVqYa0+l/4MwhHQG6O5yng5efzFKOggVcrEkPIuCcLWg5zBeTDYGqTwzEXrD/3PlPB
fmbqAAaDO59ZlLjupX5B2BKqKJYE87B8s0Yq7+O2VKAQ1qcemtOuV8pzf+6n2p1spRac3rwpXUu2
aBgG3AdJ+PPhZka7khZUmNLlVxY/Tn/RI+psf5+5HUw7qUvSAG5N484viela5Q+o8F5eM17vl4PW
s7VJFFyg2Erno9AouFoSDRXBerzKZUo9ZKvDrrud+twtVMhNWKlnVUCwYEFJcZf19m40Oncybq1U
pGDJm1FEimi9AhXJeoycf0tfZWY0JfgWBZoBPnJC1Kvy/GZoRU9hrqGVZAWQfbCQsrxUbeVEqp3P
6PdZ1I8lKp1AS6XeT7Hvgsvzuy4SG1yb0OCFxIMGwUe2rptW3ZTUVo+Gs4o8DXUf1vNNKR+TBXIv
7WuFVsalEGxD3tGIGYS+pG0DMc+yqRhTT6amnfCSJDEkThunhBKZN8eqF82xG4noD3jhxdYc46ZJ
0VVqA2kXwBeso+IUj3ldAGSgULeR0+NfzOafobGIjEGtwAgwYGh29dyjhykZG9CSQ0PhXlPvtGTx
ZVH/Aa/FAuQjeByh+gVqGtYny46m2ZKiPbOcdoZCriqwJeX3tjIFtlO4eeYnV2Z6Q1ORuCLvVrDQ
7gr9QRXqyWzUVkJmcjB1JDYSmsa/kY/vIPJdKX9xhm2trG/DzdUmZ86C2w2jM4bsUGt44mS7pat3
l5eN5yJbK0zYVuTOLPc5rFjq/K62LoK4E2jJvFQXwVx4GxvdOCC+WlUpv6hwtnCORJfxXI6QLji0
RfEDjcqylybTX9QAwG+FZxv6OxHYmIzbT9Quhmh9I5iL3QXFQhI/b6lIspjrBX+ssEgAdY4tSdOR
sJG0Dx1vctDCCIJQbkoUyBMQlwDvAskbZnG6Es2PWofKlEEDB2j/blc9ydI3yKVW2pXTffTTcf6F
bnhjfs3i0ssX8Ggf1fb2sovwYkcbPZHoNUXLLFC6544IAbO+s2iNJmByTEcIzlRHmn4bzHmnJaL2
XJ47ou0QJyTI+0BewiydZDVNV0P+MhyiYj+03luRx146mIKZ5Z3DGzPs2iWKXdSWvOIqnnoCsUTX
/iW/RdkNETX5rN/L3jFbQ8wmngbNoEOP24z8bt5gikzu/SIFZiSUPudtL5SZcSqZYNDGJX2+Snba
rqEQzvqb5gEEcv8e9gLB0z+/ztRQGmAM8sjArxfAuCxyaBmvpEG9xnhrosNld+MNBOR9aLwHYe/6
/DofSCEVYFlbO7TLqbk3qXGfVN3BkD7+wgoqDWiZg7oj+DbPrcwJfrUDAVBYdFCQQwptfLBmoUDm
Oi3s8qPmC7SVDDEyhRVr6Ucit1MOcM3UBBRFC432vuE8EtP2itJx8/ngFHsz2YPlxC21kyRbu8vD
5O0nxzZN/NMAEmE5J4jcZOowYzKtJuvRJO7samCzfFKUjRtLcfKv0z9Iu6Ib/bOHH11tzKwuvRQV
tYOnTDdRb+hA9EjHw5o4MWpBuPF1YLCEiwtOCa1qEJCdr9/SO1ZMG7Rd4QEIWdQeNDNy2gQTGgIj
fX95Er965LktxiOXVunbOoOt4tnM3QXLqAos8EeD8HptPwdHKrN5C1uqyxZiiyEZgfbMFA3SL1XR
uoOZOq5tEfu/tMds50XDpmiHHrgQCR0uzm+t/I0dJmQ84U8ckuMgo8Jz0GIeDV1D42rQZ7zOpfo7
sKu3ZZt/k+JcxJ/EwdhAAQZVa4QWOKS+NK1HpV3YZYzxKHnpqjGEUQto3eBtQuMMYXwHpYLskLdo
LWm/9/Wxq63gsovwFnD7AcxIpUIdzWXBgzCDvo9xTaRrLRhFUD1OwIth4lWE+i96ih2buR3lstWl
Fo/qME+DrqldlECTEcJAtMDJghYgHfp8kK/QaWCIsLe8pdyYZmPeKtbsqF17yUr04uV7gDcUUbKF
895FWVtF1LaS9log8Tzf09A6LOR66jCJPWjSm4P9VqMPHpUOEIP4yfxzmn1qDB54uzWsaE9ANhad
skJ9ubyWHFT/+Xcwu8PM65E2Lb6DPH+0nnlqfCP8Eb0lu/rZOdGddDJviwfrMfYFdtfT8fy2OLfL
vPcpnZXZKOFE8XNcBqXurTiPGkq/tXqSuwA9Z6Uoz8nJ1cAm8kGrUAGCZpmxKTtFNUYldk5cdujC
1712coGxDlYsnBmd+oGu2uPJ4gnGytswW7urv21eN2bTDUuhYI4hFl25N4O5T3z9lj4BjYlor7un
tmtCYZK448v8Q2B79aMv8wz2SuTDIN+BprNz23VKQMMh4bTVJcOVm59OnwRJMu1VZ9r1SXWddeVt
nu5UZcDA83ejnEVhocX7AnOVHITGIsiwmdE39RDRLJGRP5rHb3KD9i+n/YEY64W20nU76G+CEXM9
C8lYwBChlKWxspn9UtDFIQvoAeTKB9L9lEpj7M61fW9A2tdr5ZdmOhrgdIXCiWC2uQu9ZjvQ4Y57
gGXDaSyKonavooR5A18ub7QyEMk8cWdzY4KZTQtxTBRZCk7/xLcL4pYN+KdMV4JYDBWBBVff+OI7
G1vrcDd+W5iLFs+WjuR2b//sHB2CHtL95dX6+mbAlnQgfwPECdaLzdXPZTMg2QXnWBAVap0UoPhU
DeBVUz5S6dqWemg3/euYezWJp4O1ktJhT5yPSjOXWU4WE9GUge1vvoPjSVF7//K4uMu0MbL+fTN1
WVNBMbe28GAunCrIHDMOBkd2l5Zkbm1BpqqhRSKwyfU+dIp88mIg6cbcy01m4/4ojCycoLwlJ65N
nq3pvQII8d+PDQTNeGJpJliKWAbHFMRxtdpgg00YiQ+U5hDOkTH4+jKknjqSX2B7UAQ2uWf3WpgG
D9oae3yJgaNkmAsHd/JoXtGXab41EzQkQNVLKx1vyk82vSssQUGRN6E6MIAg1YebwDvPF5GU2TBo
NrZzAjomyYsypKClW71SBBcEz1m2dhhnWYg5GbkJO8PU/JCrh5Yke+cF5JW7WYoc9/Lq6fhodlOD
ZBdoyzUdjADkfFB0qSsidSkJrRcF9Aoi3vDVyS79PHM+abWqTuVYkJAu72MMpT0w4NfSQy+d1C7x
5unj8mjWn7tkjlmiGtETwK8l2slGw63GOxtUbUKST94htZ0yZn1ap0to3qzAwMEBT9VtNOa+Mt0Z
k+/YAYkB+RIC6Vf4zqVxMXu5lLppakqYjKt92Ryy+Bmkuu6AHLPUvHTtXjFeIZp+d3kyuf6+cQ0m
5K5BbTkVXU6Q+AAfl3KPjhxXUW4W5HIuG+J0bKJk5qAspVsOMtpsAr1vVRJ1S0VAG7dvTPCOdbkb
jw7ER/rkZpbSfWqYwTRWXkOOgxztlGIJqgcDVGGLXF3JkUjfnOdGoIS08ShFgxVqueebYlLyzpCM
hoSzfG3pT3giCtsHeJP7mVJEqU5FdooBbOmSo6dTbpAQOQlXGX6vTNdxa7qqIppdnruilIYEGNRs
8LZgdrislo5EF5OEFSgck2M8KFddGV/la993edIW8jg075cXlHeooD6A3AQSuKDZZl4Rg6XNMpTT
Sdhok5vhTSoEoHG6xVf62zVUAAgNxzFzsDSNE40pRVHQjm/Qbe9l0vXaJTr6Y/G+XCk1uqs0lCbw
IpWDdtz15r8uj8M+4oZPdYC16e/cRWgiTXWxPgpJb5e7pJaeSicS8abw/HBrhNmBepLOMfjx8CqM
yp3WELexJk/M/yow83nZbqKTuKVOZ2t4COWteoynO+QmD2I/5FoByHIlJEdHCxvb1bUz2iviJ8wW
NGqUCgC4tFS+S04vonfiXTpIJaFZFiTJa6Pd+drUTo/Cp43Ip5Zyb8ydfeKg1q6DdtjFKbTv21iG
QEByc9npuTsaTOug8YQ7GjJjNU4NlKjkNTxojrNkXVE0f/RYLvpXw1vFG0BHKYOrRT0fnoblasp1
eADdHzLNOoBDy8jwuEm1XVHN0CMQhVvcpdtYZPazjLbZpDIQI1MyHzW672dIthiC8Iq7ahbe4mg2
h+gG27BlNFSLugH+QcxX9M60OyM6KuMzrXH5NIK6DveAWitLGjLUNo7F8ynskrwpUPZBSscau9u4
UKWbqqAicW/uiGxA5/HshDOyKWHDrCygtBBb9cgyrvWPeXS/9S04dC57Hnd5NnYYh5Bbi6SzjSZ6
NXiTXUE0ynVrNJGsNKS4plgY3WDEfUUTG3ltFV2W6uJ1kw6ZrNuqEIQbGu+iAtevhrL92v7DCtTK
2LWLikdLaLej/dZJxPDnaHI8YGeSU7Q2q2ZLjLRBvIQZzVQPxBqJq+u9eVUPUoDcu+nLeaEf6KQ8
JZICEaRSzXe1k+VHZdbQKx/Vi982WfuSdhOUReNZdu0UGdJqye+Hohldi/RIxSRqfTNk+I546hUI
ltTpYcrH1KtMQO7kypwDoH/IfqiK5CrGL0MPF+AoKB6ZgqlfTww26lu1o/BABUUe4qJzLwXJM7Ur
YyHhJJGHudMfkMow73Ki5T6t4+QtkRpDYJJ7rwLhDJgGHleQLmKunCY2azPVJsQls9v4CkhRPOdF
ebReyIf8s/ilWH7WeEDQXfZg/kj/scoWJdNCIbKWwWrtV057mqy3uPmQtPg4Gk+XLfF2PkjeHbRU
oogCQoXzOSUG+r3bCnOqUwAOG5k8NhEVTSIvXEfZ+JMKAMQQbPyIHFej9NJM0BClHqbuhTjNrQx4
kjPtqXMoytGVc+r26ePlsXH6mnCvbewyi5fiV6XBQdyVVFLtjjJ5WpSU3tRGJF8VU1zexWWcoe1l
nP3RNqRjpCqvZaxo/jQX9RGQAZHaCfedvvkiltfOBgqOSmgPg4aSW4fWj1jZqT+H7zJEyH27FXgR
76hC/Q26m6gB443ODF9qW6XrExiLM7TsNce8QPNvEfSY68sTzTcExA+SAChFsDWrNNFn4uDUDSG1
I6P6oHSda31PPi5b4W4KYBZB9wH5K8hBnrtqO7dg/2xwDlnuDxDKead8f9kAf7NvLDAXx9w3/VAC
mIXqngYNmrvuABaTgxb8ghqrL/k2+IP+S4va+ZhywyLZMA4gUbZ+NgGSfLnev0lld1CSA6DTSF3O
9rUxVK4GfQArd4dSpPzDu5RXJOj/zSpzqOZxb8zTOqsgr/BBp3ok+/QR0u+XB/qZVv5ydm/MrHf2
JqaeJVpEWQszE05R14DyIrSv9qkbvyPF7+7aEA1bqf+CPGCAMoBPj/HNEDx9LIEI6scbL5JuKEgj
oEHbBjPeQRtAWKJGuFXp4mVgzWnAJl7T51kPitbEy6wSDJ0XjSAERpIMTPB4dTKxFdKEqa4UWY42
ZChiOHL6Cw2W3woiSpNx7RiIE4DtRns8ezvODWAEAJjATns31SfdPoJe9fIqckystMKYNXNNB7BZ
Rqtd8pxWI/QxA+Mlv0pEjLucHa4ggjegaIumeNxG506Ckldfp9WUr3kPHaiBAx2gEemp0b9fkjM7
zJK0+mCVpjPkYVH/BsYadAhCNDrnSAScBB34GAg6gVnB3DglxJbMOQ/r3NrNw/XattrKH0KENXdJ
TGcFN6PabbJN7knsSHLem3k4Knujvf5fzq5sR24c2X6RAO3Lq6TcqpyqzVVu+4XwSi2UKJHav/4e
1eDOZLKEFNzdQA8GBhxJKhgMRpw4Z8h3AOL8i69+YUKJu9Rn/ihymAByRVZ3MAEO/Nsm1rr2C8YL
sBiIcgOpp9hAjbfVWAcMDjk492Sf73Fdh200HX+9btV/1rKCK1tKlEcZvbdSCVt5/uoNd9YAVnCA
RAOLh3oaV24M6mrBdwN7ttjPrRKGteoYFytVIn5Gu0prlpVqaRj89Fk43dOk/6S/znuUaCN2/8M4
tvF43+6yfRd3L3nEjk3MX7sDNI/vp719FDs0ErKFuPUFTHObkXolWbvaHiVAVq6orXLZnjcj1ndj
OJ9MWPMiNxQRib/wRx00L28QTt/d9oFVT77YGOXwQ3RnzmvkZ5/YQA7C2Q26efDn/W0jqxHmwohy
8scO+tVuDSNO/Rnpdak96+MXI5qCDYd+R1Mp993VLi4/5OK+GzOf286yGiPuwibp7oy9f3IjC+8H
HqVRfjKORVLv59i7d+MmMpJv8k6c0kiLDlYM6vRYj+09KNyi7gXaX+aePRnQpk2PU+hi562wiLP9
Nifm8m3VX720GpfSM+5HtYpYB2RqzAXICh1xcZzm+Pbur6FWAOXDpYsyowMKYOXopUTvPKZBTKHG
QL8VzuWeFJg8bt8k29EmrFnoueVD6W3cW2tn7tKscuZMV5PMybAsL/f27Yhhl2I0Pxlu993t0y3F
0pUEA2uEmvZSvV8I3a+/vAs3ppaDNRame8rlAVU2o6J7dgycvfQ2UtY1f8bbFEU9ZBgQi1Dipp0R
4tTLXKoUIsr16h617Z3kT5k+gsf67ytSy7zCf40pX69kUG4gPWDbVjoljifPtPvqen2ciSbUjWI/
2FtiYqsfDkrRoMxYsBG+EhN8ippfXWHoKpeA9k11A9JlF/NKlbCNMMdsyPG2g67bQ0HWgVgFAP3K
qQ1yUJEFPcaVqHH6dspz5GtjvfUaXrxNPWQoYaCZgj4tCklKDNKzkZpymUiqjTe9rvc9yjZm9mI2
/6T2aehO1ExDhtFfr/jd2MdSfLm9xrU4e2leWeNUZdPMSA0NBeICtstRvSLzC23E8207y+vy4zLR
AV/Kzqj2KIeuBvcRBbIWo1/WV1t37q28PYryxfS/N8Yjy8td327RTKwv7X8mlaNHgRYGAASoKcxL
yBgUa7/tFhi/0m021rZ27NDv+O/aFL+kVqnNRolPOOXi0LpBXE/9U+vXaWS5TahBY+D2Xq7F5Ut7
isvMmUYwFLb4JZiMMvu583/dNrC1c4pT6EMXGGQxUH92ujSq+YvtbAThLX9Y4ubFjdjkGNHoG/hd
1UGejIEOtsMtpz+CeM8qGHSV/ljAeN1e1up3MjBigqOsQy1U+U4TqpuaaQGEXD+OyGJoVAzHwgrb
+vttO6vbhwIhysF4GX1gMSSNXpB5gbDl0vsxkb6IiEHO47hF2bnqBxbeEwuJ2zKTfL2HTsMcv2oX
uNr46nZHzXn5F+sAvYRu+9BcgOz29d+fpR1HSQx4owFUU6UD5ApwpXq/RTuw1uDGZNT/7Cy+cuEL
RJ8KzR3Q29AMmCL7sgDTJIb3/6AMdxg8E7CZxo6Y8L9iuqoNK/noFEB1m+OnEh+TYjr29rrX4r6J
YIyqsrmgrpV1W9rYTMWwdMhQK3ROKOfPRehvCQGtW0H2CQEz0PCpOkAaNIU1Z8aqgQyW9Y8WT0J7
eLSLjdxz1RlBLff/ZpRgUVJ3aEGrhMYRGBMhcFyMmAdiW7jFD8UyUNMgv8EsAYSdkOyoAw0V6ihi
SGeemK0fe7QLB+aeSAbadPNc0hmY//Og+WFnuFFpaA92N97L0rrvvK25teXjXF40+CHL4xf/mEi5
UQG5dqZCpm1qu02dNPPRrL3QJyk/BIV/B3BNB17P7hksN7vbDvMhk12MYhMDKNOj4uKovEk5MFyz
NLsmEdw/9vS71jw15RePPARGJMF14OC2y6YXahYb6YP6dd8NY8rRAYYB3VxVv8CfeGZaRtUkhl39
aT26yx2MV7r51uTcmp2FuddGJuQvuP3rXR0KUvTED+qkKIIstFkJ2q03wpwt2lI1RC/r8QG2Aq+y
YS+DPtd2cqbnY2PxJplktiuB4vFnGjlDtrfZZ8v5yz7nu7FlDBzaWA7mDpWjQbOOaJlmNElLS/5k
aFV1oH67dc7XloQOIY64CVSxp0IoeVtK4gWZSGorAgvkEVzEhyan516+Qq10wx9WziE80ETvFhkr
xEnV+iKWrAVDkFdJ4J86GWqYErmbOvRX2wfnUO7c+huZP1WZAMnDtzzYcsePa4VYNZosGEZYjoLK
36vrA59cK68TBni4R7/pFjCH0wmK4XGQ/e2cJSZ7r4wtPntxbXQFRxOpLuqkgrZlJpxtLNuHwQOY
wCgY+JX8ZV4UTG/XJjSRtaXX+0UyRcGe3xn39qn57RwlXu1QNQ95H6L52mz1+9Sb4T9WMYGGCt5C
nq68rAofl6EwYdXQ2W6URlQwUNtJ8qn06r+8HVRTSlreaS6YvzwHxYcYb6rY954LtjUV/TF2LJv4
v+UoebiGrEvYXsaSaqhcjC7VGTs7WenHAO+0b7cj8YoDXtlSPljpMyiX60GRlCggzJhHxZSo5d/r
Fo9mf+MBvGVLCR8C5L5V5uEz6U/c3TvjW/uDcj9i5dYM0Yd6qPqVll9y4enOOLt1XsKSmx/5DEk4
FgZs5OFkpS9pKmJgRpEIDewBIFKUSo0tesnVleJWxbCgjsqCOhcRtAQsJwF21RiqqKLiSw7QmD7h
YUpJ3PLX299QfRosq11YR+B3OmZW1fSr9abZHfWCJaw559W5qw92EbfOUSvORD7Z+sZjZ3V3L+0p
6afHTD6VDuwVoRbqUKV5eP5Zh/Ou3Fdb0XkpwFwnJ1dLU3GN5ixZIArGcOPsgM0s0z8jahjBFOXd
nmJuy5Jog2sirMd+w/TaJ1zgPMhR8AHBUXDtQoWYfGu2SpaIEYyVIbUTH8m8qH4W6f7251sNmpem
lHORFo1nC0gXJuP8ZcZQsEFC0+z3hN9ncN8C+iZeTOch1EzAzngTZWTvAjwrIaJ9+5e89wk+bPfF
opVzkxJ77oAzQuQ5NcmwAxOcEbbxsOueq4f0wfxKz8Nju5vBBZiFRR1G1QgGmo0fserNF79ByWh8
u2gwIofdsOk/uD/mfzySaGPUfS5/6tUG7HLLluLJhCE7G/yaJR49VJD9TqfQ1vZNE5a/XG8PUoWN
tX14ub0fVZRuTbwu8EBUGzXI30Dq5nUsmbX9vAeL4Kj9KNGULuejMT9r3S/rrp/PmfsGcbB4Frup
27tb8nIfUBTLj0BxFcOBFuqryHmuXVvqAlJ9Lna4bCLTOkCV7Z/SDEvIqf6ax5Dy+LZXrdtDeALl
MaIUTtO1PaFpRem1rExYLSx0r/VgpGGFkXFIZea90cWD6zWAPPQd/1OCfgGiwLqO8dMGI0//4roD
cxPSxvcCojp0IfNxbPUGDu7Ycq9DhBhnemL3JX8Y2bjxsdeu8UtbymFqQKJLPUS7xKmfqHxl2qMW
bEyJf3y74UsCDghuMGQd+KTXO1tYbt2BIoYlQTHEeRk1nMap74eTjMX41UcB9vanXLMHEk3sHwZL
A7jxtT231e256huWkPlMvUTPfrsuIOD3k/ttCI63ba1eM4BVLP1fsKPr6sM0S9EEmnQNxuTblIdl
GfZGALnHMbQqA9KZYUXdSGucnTn/nLYA2WsrBd0/BnBcVBt8R/FZ6FFVWdoXZaLpaVSW6VkDzRA0
zAYMy2r+btoSP12ztzwWHR31KZhTzqSgwDmMxlgmItPvHO3eEBgJIs+Y0PUwgtR23Vajci30gYVk
OQfYWmiEXn9Km/V605V2iUu8dvOwJU+/JxQQ6zcqP1NMBd/+mGvLA+0qOtOgPcdIsuKoo9fNvk6D
EnGPhFD8NjCSyuoqcjJUOqoXnpKNp+p7BUG5ypYyH3AWCHVQOVLKGh6jhgFxlCqZ5+zJJbjDuJVM
zavV3bfW5z4YnphPzoMV1o6106cqMj/RHthd/Qx9VsCsnXgGZ2h21325vRPGysaD4xbgBsCS8YZ+
f5Be5KYBrWdCCeOJX+WnrHfuRdv8sIL6l1MdfQh1DHA4h1h7W+qHRjMjgYcoSLpTpK+GzfdEuJEu
5kctP7RbajLGStIDvIW1CBqhhomDfu0UlisGyx01nnju75FMD7OZhz703zh0ZLXnKi9i8eTORdz1
aTiSo+13kVa2odafZoJWt771ElrsqR/RwwHE2AfGybBf178nL4VNMF9bJsQnkWNDFs72qjOkkM24
pi+3P8zq2i9sKeFa9JXuktlecoFY6w6+DglpbLxkceltQXG31qUcvpJmzJe+h6vBQje63k3mi6a3
++25lsXLP2wgkC0OcFIWLmAlwclRM/J5gDAmBvNQFTZm4EseZkERT4UORgA9Tpm1n0kKtuLi8+0N
Xbn/cPQwDG/j+GFyR9lQyzOmvOyzMqGdiDh404pJvAb5VpPiAyAFURqpzNIONzHBg/hy7SRG0Wue
JLJMrCw/gxNup2fDp46+dN4PRgOoPYWza8cDyY5UDt9t+5UFWxDdJXyp2+wDvokmK4qaH+ZHmw5U
/mDYQ3hzbRaZPm9iN3B/397PtQsREyhmAKos0wZxoHL7tmwsUkdgoVn1x2f0VKblzhndX1M13jlB
FXmZFzm0+uQMztnXY9mN8e1fsOa2uBBxKUJHxkYYv95ps+4du2FNmaDNEXmtfWIA/1EwuUg6bcTv
NeeBz5roJGO56KgopioLH2toyySVuhH6XaDtmAzMnUGmv0X+vfvP+y0BQhCUj5SrVwJ36KJ1s5iq
diNIcZE+yU8ZigbR7e1bXROqtSBSQ7cESdv1mvCSbdrMG/D9LDuk7Ws2eHFbbPRi1oxAzw+jFRh5
X3pE10YszU5LjknLRDMHf9d75q9BcFC4tO604Q3Lz1WdfqHHQpkbAD0IB1xbAjVtrdfQM06ENqBY
9MSzLUDjylUJqjZgr0E/usAmFId3+t4PxoZXiZh7Tu5KCLkYEcGQ+qHWppacUs3CW1kjU5DHGggA
MEQx6+Xur78aKtFoVwB3A+SNCrpprHwSadtXSV48o1O/5x1I3NPjbSNrWYGDORUdFVpAwFE6ut7M
krPUhzAIT7Iy/hLs+vB3D9DYY/L6ZTeFRfgGIQNAlzaMrnzBS6NqdSWo/dLOSxgtpIibIGrS4zjB
/bncifwEUvuxj4N8R+xjXbyJ7E7Ttt5IK3khuDQAsQeCGlRX6uaCUxuoHKuoEkgLuXsvS0FFXttj
WA7uDgXzei9c4e1nq94qvK/dGqA3svAURsUW/W3lMJbZyM0U/0lwc9XfG70dTi4f7UjX+XDKWn/x
KCM/1FM2hk7ZuNEQmEOUGXn5VLmGFjGrkvvb32NtM1wd+pj4XQveWcl2Ri23WO0FPGm0wr8XPDB2
EnnRnVk3+h1tAroTQz3Fjp3qz7ctrwQNsLeAuALPrYWJc/nzi5xUT6e+BO9TnaDBCsG7/liBSxVE
w7etLNeDEjDQNVqYTbHheD0qoUkP0nnEXDZPOrJrmu9mf/wyOH82y6FrZjwD70YYAUmLiiDTeTlK
rgtsY13gK7IcqeOon4bZeuD97MQoQmyNiqwEqvcBIG953iBUKKd3LtOxrApeJ+1g3RnVA8AtYcu8
M7eM2GHH/qCDn/b2Zq41ri5tqrMwVW21dQtECGy++PSc6d96/xkEpKcSVTlmPdi5jKT5OGfQDa4+
C4z6b3J1rcSPpXXmYmIaw0m4Aq7dBpgXTfC5r/GumiNt/Abk3MYilwivuAz0iwzQ+4BbEI1i5Y7R
mT4UVTOgOV0cjXynBzEkQpxs1/dvA3szpi6k7DMrdsNfTt8iJ8DQLXIBVK2WqX3lKPaTOxJi4fXY
MVPuSrv9bhWdFRVepodl7W/JPa/5D3gKFtI6VJqR9VxvpK4VvCuniSOx6mZMdmR6HVLC0yejR/+n
D05N4ZonkPQ1YWFo+kautRJ3kLQir4PosI58S/FejsK2l2campCBDB2ZRsU5L9heWMdBg7D94G5s
7orbYK4ZeRCo+m3fUNVlLDDK9lYt0IfsvhhdG+bDRll3ZUGorkJNDiAR4ORU3dAcqkxmP+M45pYt
jnSC5Bp3wOoiLVYkATdpXGomPfgN3SJ1WQmkS6UKPOngKsV/Fn++CKSDNQ7SF3OdQKYE9aqg/dR3
0zGf/0UrF7EGA0EgWgG9kTqTDmqqzhimAm3/eYxS6obU2v390VvojKESjSCK7rR6BKqi5GYAiAat
tDsfQaaf26jxYp+A8LLnz6kHbuoC+NUBDGOkZfu2FBtcqWuOArZPDKVjibiilZ8wAQIZdBnAGqTI
0Eb7LLvftxe5ZUB50PTSnz3HYU0iq/tR/zLyrVGZFaALppYwgg7YLyAnH+qITq2lVknwoSq2r/qD
OAUktmMuj+beKWPwh/tb/ZOV689DKoV0CqBmEwnOtQtWUBDPQfTQJCXpE5aCcqS8J/aOYyxzC4i2
tn1glkeoBFETRlyUsFXOte7XXDYJ94Sx43LWI1BSbhzmtfUgN8EgN0hXl/GW6/W4emFyWdtNYtci
6mYz1jkFI2UeWmR4wot445G2/HXKjYMnPCZpAJn2EYmVJEUM+ehPPReJZGh+0fHO6+yDhQi9KYmx
FisW5gqk4HhRf2jDoKgMaCApRFLkfrOzg+ZhKDp+rLINJ1/bQNyfmIBHq8BGieR6A2cGbQjZ2QLJ
HdsPWpoY9WHyBrT562d9q5m54hI+gG0A8COhBCmwcqLcWgBO7zKZuIS/zcEYVXmz0fRYM4EsC5Ad
DOYuXMrX6ykwbzygRwjsmOwZpBtIvsPc3larY8UPfKQ1WAUKS8g8FLcLCOIfMwCsMoV/33t5qM3j
CdQwcb+lWrViaSEvxNXv4SzhuXO9Hg39VmbVvE1KIAHt7FfL3/TcDhvtr6MpsGi43yGnbaBMpULF
TK2sK7uveeLOuv8wOv7wjTYob94OqR9TmQX7j389QGCR6CsxQc/MfDAoUpkq7T/ZQ1XFZk+M2KJt
cCJ5S6Nx9EHMO0qw8bVTsLtt/eNeItQiJ30fswD5uZIvjuA857gxeSKHukLtNneebAJdaMJH1MhG
b4sVbyW+L7Ed5VUgPVDRVBPF0WyNILXrOrEGWhvhrLXGJ2gA+iEzNO/TKKv8YZZIBXxREijISeL+
4/a10YfV4GwhOT8edHxcRHz8omVUVlcWn7nlkLoEr7jMmN6A0/1k6V+Zu+9kE3neVlheeUDDGuiw
wUeALgbS5Gu3bcEjNwgTqXmBAF3GELhtviLCOENoQ3fzaYSqXbrTqsYJ4goSev+AkMI2Pw3+AAXB
oRA8xCyxBu2Tcfa2aOLWvAAFsAXWihCO8vP1T5NBX3pZo9eJW4QTfWrzJ4GZxC3FpLXtxjwycFqY
uMVrVtnuXFAnh6oRcj0p3eNEOYYvSWbsWJE7Maa0XrS8MTcgVKsrQz0URzjAxquPvn7Sq9zOkU60
It3rGlDf3CnvvCavo8aV328fpo9p9FJ8Rcce+RcSdUv5wkbZOrwyYUxyKMSiHxLkmPWcoomA6roI
dqh4b1y+a8ED6TrISfDyQuBVPhxH+owcAEFXFi+m/q02dql3Z9GwvZP2r9zdivEfb2As8MKc8gWH
TgZ6R2BuyNtHT2jH0QVTSL1Fqr3mKJjNBQkjVMksXa1l2zmtG6/Cewd/fBgY3ctxOo893gcmS3S0
tm9/tlVzuO/xvEKc/1BT60bQtdYTvN8vjEOWAks+B93v2fJ/6NPPFEOCt82thkA8txAFMEKHWrly
fxmQWBbg0KgT8ako/nSxuRd+XPyUXegbkfH6etvc2jdbhufxYkVT94P+VlF0muylXQPrOYYeKAdK
m4bBZG+sau2gYQQRsnW4xfDpFN9PKWkCr5vw9GB2VEm9jieHfh1n+0Wz3bfbS1pBBdlYES4ucMgs
OcByEC9ejYb0SKoVJoyhDmt61TEd+B4TN7MeZtAYdfDEq/fm9OYFL3phh4OD5G140L3zlO1v/5Q1
30FUAX0tQA8AYSvLxnAMt1jjN0kz7Uw3kdm9FJ89enT0DUOr18elJcVrCocRTlKvQeU3BO9JB94K
9tPJwioNT3wISRdmMp636DpWsEjYapDooNaJd5muAoAysHHXSB+aBJTAkYGib6aVJyaGk06ckAUG
eqHja16z17neqkqs4PzQPnCRTC4NPFQ/lHAjSrtyWT43SQ+AHx4XVRaL5tyKr6Vnhzw/M+PZMb/r
kOVuyX3B87grtcep22KHX/nGSIzgaZCvQ3VdvbfMjDXoEWHny8mNjX0JVl2cVCveSARXDiqC+PsU
N1YMDMa1U3vcm1lKNAxvm17SAjCYmfcsLT/fdtiVc3plZXksXBydiTezmZVUJDljd64bgTYrRO1l
11YbDru6HJQhsGELv/t7A+fC0EB55jhZIxK/73a6z+662jy11vjr9npWzXggAoIaMsix1WeH1tFm
JDPWwzQriAWKo1HRsPaQorawEeJWLtvlHfBfU4ufXKxI02unpwXmLNIeDlCcnZxGaa69ZC145Jsg
D4umijjZauqtrxDdSQ/CBKiRKc+3rPeIsJxcJAGSVHbMfpKtN+iqTwBviA7KonynAgIcwpF2N+ny
4M1DTFjsOLJfOw92xZbi6Jol9HEXOYdl8k1ldOkaKSfMsIqEAlmRMTe2iru5yvZN+/u2W6zFLYz8
4X2BwRgbd6ySGQXSMLWRDiKBjn33VPBJ7I16mn9UjtkeRM1B/G3Y933mzftZN+/ajG+xNq6FjQW+
+Q5wADxo2YsLd8nduRPGgF/gFSx2QQ7Px89U22eavW+6f3HYLm0prulqJenKtsdhO/Tub//B63/c
3s+1D4d+1zKOj84FUs3rxWi89ggpZpFUxStlB5t/AzaTGK+3rSzB57qWhE7ecsnYGDQDnkpZBmVO
PUjLEMncHnh9sKyvt//+lQTdAIQXxQOwtEFKUrlQ3EBqblsgSbG0tHxIsc6vpcbv9Bz/D3x0/o61
UNxteLMlLrZ2hlEcQaKO7ikQAErUpb3URnfAIBjrwJT41Umf/C2ttLXodGli+QkX7iZ61lWpoyM/
YOh6VCDv0tGNraZnO2h3mHtm+s5sDrf3c83Fl1Ic3nJgjkYIvrbZSVTc8WdNghPUg3O+t781QTj3
XWQLulGNWT3RGHZGEovnDuAgynnSe5oZve+KRNTmdy3TjX3v+eANsZ0mxkSTsTesooXaL61iSQF4
69gQbDzw1tbrYIBwaZPgCavO8wVlT8ecojLYSijlBp/wgHmhWXYwqPHQuhtluzWf8ZC3g2RpMekq
Ry5HswRcYVmbpAbb4bYpMQ1DjI07be1cXxpRkg4Kck+hmWmbtFkVDvlhDh61IaznjZr0mhnM26P1
iaMNhIpiRsNkZ0q6Ggl7MOpn0yijcvLuZB7YccqtPL7tlmvWQE0NNA9QMDaUXK/dkrQVpj5GlNnh
BhAczfs2bA0xxMxpjsRt2w1zKx8KXc+lL/eOd1Gr+nruoZfNiEzAKQTfc/0mQiuoAIIu1TZMrb0C
FllJzEC/z/6r47iGRYogFV2beCmoPJrmT5UD2J1R24qncQ6SFpNNe3/W7CPrdGsvzbJ6GFIPFNll
6gMHW/cbX3Zl8Wg06DiYKC8DFa2EnSbzJ+mNucQtB9gZ9UOr72LXOtz+omuHHw0aTH8vlRW8RNTr
3BybLhVpl7iHoLkj/i5r7ltPorF24pzvTegR8/J02+iKG8FmsCjlQFgO/fprN5Kel2NQmHVJFs7Q
BMoSxr9vfM+V3UNdUcczFtqkeGYtP+EiaFekHBFmZP+eUnbOc21YYd7p0d8v5NKKch4ko40lZtEn
wxzW01vXxtx4HNApv21mbTELxeFSTEY5NVDMmGNOWFtlQ+LyX0N6lxqR1f68bWLlk6BsjDbd4m0g
cFNiojAI19FbGJJyPufZaw1YNSnMXVBtcUe/HyQlFUE5HOgblOah56oiVOSkj0OqySHpcsDvp7T+
JJovKIxPaWwNYG9jGLpBmdoKjrw0noV3bwdfexp15nPV/Rjcb7P7wKs8bPBBhY06xSOrHtz+1c3c
CNLxcdAWRzdvnv5+ewD7QxsJhA8QSlGfCqXjBTMxhgQq3HEVxA2mdaTzmrnZht+ufQcUVRHQEYxw
wyuJ1DSxmrleNySyLg/EvO8b65lm/HGibEuVe/GaDx8Cz2HDAdMr+A2VADPOOkTBCmtIpgPNT4Pr
HFBFzd0BcjNbIIGP6SF443EOHRBIo6GppjNZz8YR4scog/fAyeC+aO/zOEt/NsafWvtz+1PZH5YF
AgnogC2fCp1nNdW1eg/Qy8zEO3zRPUIMH7fIBz4eRwe5CsDHKG2ijKo6g5gbl8pyqUYzYcYoooWD
nTHMRAwbicrHzBOGTBezGegc4GQq5z6Xs4vkL0d9hLktOA0l4Mf+Qc9czGKW0cz0ZHjoC7aRD65s
IKpC0OAETB/xRq3sk9Fjcp7waDXs5syE+80Iqt3tb7RSqQWcA89HzBhhF4GouA7Poy59t8iQcnbj
PMdsNryIe+WDCwL7OGjaPOrtTMSFQKfKTH0Zj5BtJ6DM2Dhta0t9B9RiDAZXYKAc665mtc91lFJ4
YewKrdrZ5Mftla58QnS7Ud5CTdVepL+uF4rGCelTiRJXDaW0MrNK9Ct6FLoEOde20cbUt/8QE5hO
fWsS4OPxRiqPxtiyMBQ3VFkKrXcc1Pk8kWSUHR0UVtz0TBfwWkE/WfbL7WV+DFvA3oGzBaIlgEej
oHK9TNMGIhqjsn0yAdx4qq3Kjk0/hVp7204nz+L6xodbWRy2ExBHYByRujhKndqEpJ9R9hz2ICQM
zNiXmphdqEmwY9hTf2cX9v72Aj9GMCzwwqDiKaKYSlqbTZ9UgXc0MbOVNrEHdNUMDy2IecA02eG2
RWVLcdkDA7eIVwG8hVkA9UY2bGoNoy/5uckNLwQMsDo5A/Mj28jne+j4bDWslaj2bg+VYMzHLBrN
mOu4/oSpAcomovP67GHCz0bzNEOBv9licFRHR97N2MhmF9qkpZuxLPsiMfNs6TM0DmEmx2wKVH2c
O4N0LGzzuo5mb7B+thMrnvuBgnxkmrx7YthjbFbDcDdlpNyIsIofLb8GYCGgKj28MiAKoGSiQY1+
ZWaa8qzZk9wbc/Zaefln1wH5SkBL+6QRMWzEvpV9xnULFBY6YthntWJRlZLOmWXJswUPxvCxlt61
QzogzZnTDRdSsfzvy8MNiCqxg1lHvG6uN9vmpdXVs9metdQoQF/sBATY2w4DrEGRaUjyM7doALQU
4kvKi97faUZdQYvQ0uhP4hTOP53staeim4Qflt0sSOj6c2WFoAThYicEw6gyrRYRPkwY14+3D4Da
jHr/9RBug2biIqKFisf1r8cEIK6nxpdnYUC+NSxo3hypN5cx515bhLIfNPQnaLWXncsPBYQ0vgPy
2Jph2jXaXmvyal/pWneXZ4F8sxeRjL4mYuNzqg+o91+59FEWXShUbNTvWRRzOqUVSDQ98HqA+CIX
T1KjAIeNDMpXPoO4rOwgZOOmAdo8rhZSvzI2PvT7qbnI5fAjlkcy6hnvU7R4Wl1vFZ9I7VEUw84z
KXwjLk3i0Ngc52VAmECrBYQqmXzD+SbdPgXYsNsLYENByDaN9MfQEwsAs6FtkJkZffPgl5MTCcfJ
70DKUlH0S/wJysR0rKrQT1O3+pFNY99GFasI3gk9tT6Dixaplm6Red6xsSMSfGGj/vm2R3w8OgZw
QxYmk1HBXODJ16sU2Ty5xTC1Z24afFcJaWAsGU+H3gk2y9xLoq3uKO4V5MeIwOh+KDvaNcsjVddh
S+u9mFBmWlEr8xTDGMSPOSXkdfQ4IJRaOh2F1eEgmPNXZmFK5faiF0PqD0G0AIELxFbxUFd+COUi
q7WFpJV7Y7ADodZn4rLiWEG4pUTHPnNz+XeX67szoSCNWVcQQuEuV6KGJ21IxNlze3YhohgGHtKu
drbzyOsg7wk/Gw6AwrWn28tUEqX/GAXOEY8DF0wQah0i66mP4SmjPVd9Jp7QNsxAa1RB/Knpph2y
QXnojNQ+pNOURmR2q39jHtB+nONlPlVFRuigUCq7Dp8bMjEisp1y+FqRxgjTwP5VlLI8uZDpjope
mBFqs1toE7Uhu6we7RTkargRFzS68uxzdLS7faL1Z1eX2QtzJeQMbH0OG3+EuEJTZTtrzKbd2PEu
osje97JttAhpzrMF4E/UNiaoxauBfvH6dqs7p6Q+778NL3WgUAHZM1GfvT51ejdiNMsY6jOlqDz4
LaY4etuL8DoxwgaFuycfjbTHmgVWdNslVo47eo/LWw4kLEgEFM9HL6nu0RoU5z6vIDIlqMSwZ6C5
nX4gNg7+hgt8TLgwD2RBQwcZF5pbasI8ex2E1zFHcuYAQDwxGzNftiunyHdqTHcUtZN9ub2+JaNS
TjbGLBAZMaaLCSH1HZlBzSWfs0CcNTOf99rieKh9b3XLVpe1FI9Qa0HdVh1+RtNmAAyNynM3EugJ
tkYPwb0IZatae8wIm5HpacQa5o1X5IpZtNyhy7gQT4FNRkkn3WwGBnBZnDl9MxzA0AD+LjXw+NB2
44m14p9Io6BjgdKtuZRMr/3Tq41A4DUpz00r4pY5kee2O3cCaAF4rdrjBwldottfbiWLRVKCCgOa
MAu79HtScJHF1gNES/uu68+ITMEX6rAvo8v4rmalE6dOMe2C0WJRj7Q1LHKNR6iHoTGa2U4djj3Z
ol5ccSQHiC7ELfzPghW63oEx5zWR1dyfMc5rP6cjnfesl1vV+JUIjdIguDlBJwuEpDpRUqPB0GSZ
2Z8Lu3zoArIvPD2GIODemU9cgFLMsz4PdrqRoa/4EapGmFQGwhO7rQbm0ZgraNmJ/ixo14cpADlG
W37TZXoEp/bGV11bIa56wGch8Yn5J8VnS45XuITE81k32uzFIlrnHksNarhR3pL8wc276rkgfg3N
BAtxOtZrCdxoC43rXxa1wZuuc6it4xp7oHU2PqL4/bUppHFEjitPotCMRwhWbCmbrW2Qh3rUUkpF
eqC2XinwYd1Y0+HcYipmcIIeqJP+uzU2dfR/pJ3njtxG162viABz+Et2mGl1SzPK0h9CtiXmnHn1
5+H48+vuGqIJ69gGZEBAb1bVrl07rlXWW8xKK3eNTCdTCYwjUEYWbWRpDlpW58s7Nda9N9WzBcJ5
+lcbqN/Dvt01JU2Zervl961JBSKKcVQS1PAaCi9Q3JmdBaHMcKlN40OTnefqzz49Jj5+SLs35C3C
yxU1wGYtKbeXiT8xKLSHuJTGthguTW8+jIEFtOjnHFzWEqo9LT/mf/nDtGVQliUIbwGFCmJCODZJ
wYujBPbExE8ip8PFmm2wb7LJfuxTsz8EvBzHVpf7I2C0xUMQTckuM+yv+JntXiHX6WZOeDRgSdy4
DCtqtTyCmLnlv1fd80pg+UGcNcNlII/zBnzU9jiRmT6qGIZHKZ23JnjW5AHoSlMH9483cdGBK4sK
o6gidTzzF0WfdwVd8i4370egFV/xRdsNz2JFGN2NeDOk5JbGM0GhstZpzTmux0sXxN8qUjjO/Ks0
pk+BWW20Sb8AUQkHS+6NnlSKUET8IgBjzCMUy07UXSZTnT6Cp/mpa+JvctWXOzme5zeBmjq7sNas
j8ypQBszNPW7QJqTvSVHEcwykRFnECbkP83OnCpmFpzyQ8PCDj4ZXDeMfdWNi2Q8gp6iHgayDsf7
RlGs1+D+8cZRpFsmC4hCRP+hKSTLrptkuEAGGYM4IHXpI6GD/SEItEPS9/FDkLX1cxrZwUNoAdCs
qHSdD2ZOpBtl1qEM4UqeqKnsWqomx7qKnUPnGO1D0eeTWyZKe9Al04c50H4fZrG0C52OOIdJNi/D
Cu2SMj1FfU/3ad9u4WCsnA4E3dRaYDJdRp/E2fuReS6nztrhUiVduaOxKPoQ903wMaLmth+Gvs7c
sNE+MVo8ee2sDYfcmsa9OtXxru+Ged9NtIeOTd+egND2TzYGyqspcB0dIzCP+WT4bi5HKTNvlbyP
u0LfUOTXLz/fvwB3LyAbC3Pu7a2pZTXpfMMYLv5c+oyvSiUoTdYWWODr64KUBUYeb16nKiBcF5uZ
cjnJsQV6K7W7PFHmc6AWwyG15H5njZ26sarX9p50PA0uS45wIbARbIFiNlozz+F4MbNe9RLbGs4A
WM2wfGv93kqKcNe2dvF2SI0tGMY1yaBNkUWhjZz+MsGTSnpgi/0SK9SMpX+M1OBTPAPZOvQGCNCy
Op3bVjuWzbiVz3795FBw0ZYBYXI3KgPft+doZp0p2UM9X/r2iAe2AyFofDbM5qRIx6n0mi0UtCV0
urVKizzwSV4SkdCb3cqzKCpNeRzNl6EcjmoUuZqSulrwXCm6N+db8B6rq6MCojBgyOJeFTW7ZcON
br6A7tDtaqeij8ORNG664bjKZL2VaKDcTdWSdTLNeUObVrSXRDqDSEt0TRpRWOtIboZmRPZ2UA/T
+BiHF3jh7d8SQpTFqDcAU2IbX1tqaZFPIGbWSvu9UbJdlH4fzJ9hb214Cisnx2ocIMgAyKevYdnr
q3eSwTVLGeRmvjDuE9bv5Pit0X2Sk8kDIey+5V8JcpY+TxbD7i/9ueqtqHD0JVNOnekS1MQuGv3G
+yjcxYnXkITQvfZL26ZurdIYaew2RC/3TNBPk9otLeFozTIneCva94u+VYN5vlBp7T3SdO3g8QbZ
B7TFeOOM8FpKRkRyzoD2abIASAqrPtoIPcQq5fL0gY9EKsxkD/CtBbsHhWc9NhZfkas77Yv/kczH
znTVne16dCjfX/LauV7LEmKPoOlCu9KR1UXzTk/dmayOcjLS0OON2TjZFStHmEyaiNwm90GEeJyV
UR3HQpcv5F3OFADsAb/O4E8N0L/2q1rWGzgLrzM55FWwbUuLN1sqNleRex+LpJqUS2SkjxJRw8es
6GDrzKWtZs3X24gkmwl3apFLy6ugOGYZlk0z+MqlAcpWfbarv3rzJLdUs6ZgYxfXFoWxJmeIV0cp
R3il1FqrLSeN1EtuD+2bvIZk2LAl7dCVrfTtvnK8fuY1xphfnkLKDLBo3V6HtlJqKzAm7RL3eQl/
rNF542xvLei1oaTPjNw6Dt9y6cWpkNHK80weZPXS9foHFe4NuXbcyJi9OtWP9xe0fPDt/UYUJoU5
LaIs2oFvF0RkYZpTZKkXUNSeNHmnyOdqlg/BJB8BWjjWZG2Ydt9ISQkHtkzy0dDwL5/KojtXptMa
9SlfmiLPWtpPu0gyn4F06Omp+PWfFve3HJDpSJMsdkPMW1IfpwoCB9K5yHznTTw5tqdlo7Grkoxm
um6oj7XT2I8FOVtJqbeedkFX/k/6Amiy1OIJOm5XSaE68YPKis/92flD28I4FEzHy68vgTHoB2TK
mZu4/fU4VBNfy+b4nKbTvrbax8gg69D0h6z8qDbHwvx+fy/XzuxanqAo4DPblSUhzyKZp0uJV1CS
MMsv96UIVuPVqgTjW5SNkkuKAsWZOXJCzmVuHJpR2lPvlA9x8nRf2toJYZnwpUmhEL8va77SQ1pe
nSnmv3Otg1NBX/XoaeS5dveliIXJvxfFQAETEkuMKzaQlkWR0XQPB1RlFAddfpCKHdWL2h6OlE92
U8rshG1TZJEO9wULZuSV3OXvr5ZXEvBJGuH12czeOv0REpWDUz5Rh95Y4Oo2Xq1PuM5GmigM6C4c
V8SXH4aH+6tYVbyrXxesO1Qsedsvu6c2qRtLP+RA3jPG+t/ekL/3igKjQ+KO6R1xynEojbgaDYnL
6pTHQW1cM2OqstxoJV5V7ysp4iVyjNCS5yA5G8pn0y+9Vk0geZL3xfST4Pb+vq3KItmB6eHJJ4S6
PX1JbjCztQwtN5lzVzMS39WSSN6pdRAfQSMzSGYkzfG+0LXDorFwMbi8Jvist0KD3Ccp3ETJWdF/
ttDepX1Bcez5N4QsHqkGwgxTCos+Xum1z3IB3MphPteVt70hvw1a4+04Oe/vi1nbQDqNeMRpxqHI
IBwW8Hf9xKh7cramQ1L/sPRzTinf0HbJ77AsXksSFjT0JBVgckhQcfcxDN0q3rAEq8dCpZ68HiVV
9Pt2x4JBG3GGEFCBhWmPR3mydk6wodxr5oY0wf+ECC+SmUpyJ3dFci6bvZ/si+Bk5UdqIfdPZXUp
PKk4sUTo6MDtUrRe1+YECLiFO5tRoDjLvZDX/L6QtaWQbIWtCMiIpS/pVkgyF/4SPyfnOtzr48Uh
L6k/04V9X8orQPLFD7oWI1xReWr0xtIi2N9roEnSfh68ela+KVMhN8Qdpg+HX5bugHEI96Pf2V7X
WqVX6FLnyi3gpwUZCc2a8mOsD9K+rU2HTN8Y7HoNvHJj7PX9NGnzx/tfvXYAVx8tNlLWSlkuIGvJ
eejPSnXU5r1ibrzLa74NuZ8lsP47K3i7/W0fx0FfQ/4YmG+67lOlR+/UhnIKMXze/Ry0rdah1SUR
qpC6o1OZF/pWXiUHRQF4WnzOnJZ8YmvIbwD7T1ynjo0NA7n2VsKB9T9RwpHXtR6PEOhBL7y3gHH9
jaMBd4XBLQrM8LHdrmNOh06pl31L5cBtMguMgNmjRfK+lNXLcSVlsZtX5rfWpmBOdaQ0ar6zk/Jk
TKnndD9ms/twX9LquaAGNMzxqPCO3UpqqICWk9TH5zb6YVjPc/A8pL+zGGq1gJrQykLweCvCTLtq
SltcQCP+NA0w9865azqQUW24z0Kc9eJfLDXhf+QIZkt3mkRSZ3yxrNP2Rhl5OgXLSpq8ZrS9cJI9
RwkhpdrYwFXXE5RM6gUAEvEmCy/LFAVGMw04T5NReiHkVrVyDEpAfIcHM4+80P9TDSzPbrotVVzV
c+IS+K7g5qST6HZfgVyKR23AEUjj2Kv8X06xlRVbVY4rCcvfX6kh+HN6HTYEd6P/aRhPvjLCxPH5
vgKuGiISNMv0F7BfYgEyjExzMGNCODun29/zJdKze6c5AHozxhuWYc3doHfif7KEHWuGPpkiCVlJ
aR9myuuj/s4PjpZeH1RjC6Fl9XgoHr9UxCj0CQ5BaM6kYSZcKDuQZQgA8qeiSLeydms6z08v3cV4
a3R03Z6QNcId0dZxcg6MZ8duXFAim+h0GO0fkroH0kz/EAOunH6hFTSeaH7VXA3VHHflAIqkuoXW
sLa/IORzGRjgALlIuOmd1M7TmGbJuZfzfZ49q32xmxxIabPnYXQ2HIg15aRky1AFydOlQeV26YVP
iSGS8R3Tx0LOgE64ZMoWqM/q9nKxF2jHBcVPuACT4pT+WEzJuWulU0xxEmqyfVnLLsWTmmWlOw0i
jsLYROheUx5yh+SD6QAAoFbYydZMWqWSSd/IQ/4h58yGMXm8f/FWD+tKhGAuk043O8mHcVe2PaBE
PijGJdbqQ16Rb7O22tu2hAk3L6P+pEg02ZKOOiQDY3CBq9XRIdDHc69v1SfWTMr15gmnJlFeb2If
YUk5vTPSeWdGugvj4h5OsybN96m66WauKiMJPrL49PtDC3WrjGD/16FaNsk5a8hz0GpMztdrJJgw
PTlUpS+5mVNXSO2MrmK5U5zKjRWaloqpUP/Qs9aq3AgE0RKEzbD7M6ut5imbkijeGwNgQ+VMd3VB
d/7PgAJuBP6SL38MRyuiRb1L/KcuVWyfy93X0UVK0nHDVVxfGxU0ptroORNdHsVmcq4rFxuTkh+i
ebp9GJStTN6qEB2YHvKxwASJbS9+MAfyRDrvLAFzps7HAmZWWf9xX+VXbxUsTzSPLdGNSAKUSWlO
xJEQBMJL8oZC2bQvxk1y4DXnDXu/zAAuPWrioFVsA9kBGCKRYO12w87P9rNxapWN67u6FoadGFqj
e4cH4FbjQkAOmS3G/M2R68DTd3+nVo+D/Dj9ocBNMPt3++uxzcxEY/PrhvMpiZkTr9023Hj5V1dw
JUMw4LIuFXoeETE3Q2Y8+gVNFAyCbzV4v0JsXyJAcxn0od2G1h4xNTi3kj8b8xIzz4cpdb/al8ll
xladH+rIZfrGeJCz2JO7o/Hp/h6u2Txr6dZcZuL0V5hpcDqEk5maPFBRNu2boGu81MrnRwmQ7DfS
IJ9VI/+Pg00vPvC1zOVcrzw2pQOpsGl1dC8fgKQpLxmp66beoqRZX9pC6E1afNlfQUzUNPUwWPDO
Axngw9pQxQzByfmT04HUvgVILdYm/14VMwE8hyg7gzC34nJ56PUy6NF1SuiMuWu76lTne1M6deax
/frg/Ib2k0mmgE7/H93Kwi5aYx4EaUvSoCqeUpOmI8nYS3Gx/+/6AW0yk2/0GOIvCVLKSMuNrJc4
K2PaJQH8N5mbO296OTuXxRZxwfJjV0Woly0EXJnLsMzxUiy53cJijgglZy05+3G/I6fQDpbbmb+z
oishgtcimaZPtkXFXSpGL+5rN41gERmh1LN3Wvd8f/vWV0SvGZ1Ay8UWdLCgp6OvQnSwl2u3GJ5H
5iH7cSPhtiVE0LwYFq9BzhGSMLYXz7TJ9MbOkLcm4bfECFG4Q0MFMw5c25YOq5DxrsvW1MWWBMFB
6bN5aoJ6SSkZsVf2Bs5rc4y2gPjXTDqQS/+ciZi4mgIDJqeK7bKNxushdq/njSB/dR04WCStqCJg
fW712Bh8o/Ct5dLEpms5f8Sw4+XJlt+/KoURQprsSVcBM3YrRcmr1tEk1mHIv/L6EkSdRwDn/oYC
XwkRjgR+8c63Uzs5R83k4n1nU7VdDllzRux/hYjt8gmdxFW4WGpbOVU/Uv8NMEDB7v5CVmWApgIq
Fc1AuIm3uxX7Os82cPvnLPyidb9y7TiE50rfOPktKYIFUyY7CsMhxCgrl3xXxwru9FPfb1iVdSk0
iy0N+Bh/QUrdE8GqcZyeG4gh1fCUtM5BS49O8eP+ni2H+8oeA/f5jxxBjwObdlGYctLzzNSZ6ni0
1xOiAPgL5nmk/QFPqLfpcG2tTYj4io5Kdwu++ln+HjufOigX3QQY1/sLEzup/n5pyCoryxgV3KqC
NrSQW0kGe3HO56fZVh9GTWVY/TFtAXIhXpHdRv9Zzh+ruXYrTd/fl752cZemQpD3SZBTD75VRXhy
idKdkXaE8kgRpqovVvT5vojVhB85t4XpgdIFeatbGWYiK40TU/UrdT/0VBkgu2h6a/Uw1qTvteld
Z8CznMYEZPnGRVsJbOlP5oElrcS4othsMRSylnYBxm8uvoEWOTDOnJ5a2aO8/ev+IldUBTKLZWr7
BRdDrNXOoRJO41il53gwHkj96V11WAYxtzJy63JYCWNowAqLXEbVLJUxDT/p2dalT6Pe/OgH6zGf
glNBOLqhmSu6wZr+lbV8y5VvHMhFlSV5m56t9gSZEasK+w0bteIX34gQ3AW1SowJVo703Fc8gFnU
9q6qxU91mjwnY/rgVNlGEmzlwaV9GOwcgMJfhjhu15RpWtXQ3Jac5fALQ32uvVXWXLFTNwKEFaV2
2mjAXaByEg7jvlIB0Mke7aegCA9m3Rz18nhf89ZXRGpZpg9/GfS5XVFZt4aSqoujEpg/JdV4oiHt
430Rq0q38AQtSAjOK5yS0ZktaZxYU9t5+V9l+yZwHoItcqnVdQDnDNaQzjMi4nOPjexXkoyBz8fs
obeNAy3e95exJWH5+yt9nmF29qso5e6EpkvtpvW3EP1Xb8zVGgRLR25ey6YZCab6TMual9Z/UUz9
jWu5DE+Ci0wJCjW+XYYRW0oRpLwXmfWm/KODr2L/3/fpWoCwCnMoJz3JEaAVrq+5wxap4doVoa61
zH1SEoQx53YBci33OmViFiD3pasbAWj9zkOqWq41Ra4+PCuT/MFQ/+PQ0vLOEs79K1a4KOPUgldQ
5uk59C9y81PSyX/X7hxslZnW3rsbQcKbOpKCik2V9cWpHZ39XJW8th0WJILoKTXepZPyboqc7/mg
mxTT/Wyjk3Ht0btep+AmB0rf6WqJ+Np/N6cf+2FwZ7eDCn4yCq/xN6St2QaIF5hUBr2LwprgI0V9
E6alhjQd6qG5cVUdLsNTTsPwfaVclQOALBLotSaguVUaImUm/B1Ojx6LuTsZxSlPT06yofqLagte
5tIGCl8PdLr8n3B0kqXDlzHzjCMC3iZWslmq3hIhHE8aWo0VLJ6Crne8P4n1xSLrDqvlxruwvmH/
W4qImZBYjhTINk9rki+tLxnkt9XB+S1jtGDfLWhEHI54l0uaCCtQcM+t/Qkcyh3maCi30KrWDDfz
RSAD8bRy/Ort2SuTVPtSy5ZpkpTvsopiiBQb5cbZL/f/1dm/RK+galKXXg7u6nmY2lwtlBIpjWLu
OHxffqqUU531O1XZELW2IKIlajjQ8C1zFLeiMmnIraxV0rNTFvXOsVLZI/89bfg6a5oGWAYcowAg
YxGEqynNqtFH/oQdioDi0fxvYNDvUgdAnv9+NYleuJbUOigUCHLKnnkrI9XQaPp9jgko7ZoXWRtx
5upiSA2/VCMWN/t2y+C4qhkkVrmZuCH950be2c2GKVtTgIX77v9EiFgBk5aaYatyKplyKuv4YWKS
OThCUeA5yVYuc00DGDLFqSLqIugTl6NFSTUbfXZuquBA4LWkne+fyqoE8qScPQD2DB8JG6ZKxMwh
vogGKZxUTm7+G8110Dj9K0EI/bOyHw3tJTxufjRJdsq7X3L6KbDSh/srWX1QrwUJ9z8MrEjVc5ZC
s6MfnEBv0J6NT+SZp/6gT7t62FDoNV27licodNxpDuN2/7d1Sx9H/ZxtYZ2tmWcAExh5gYOMGyoc
jw1uVpeYBFeqrx2l2nSTJjzM7Xe/qDdWsyoJiBS6/bmfUFjfKkKVFbXVKZhoTf5cVE8OWYVIowaW
WRuC1rZNp7WC6Ip6IZmaW0Gh0/o6eGwv8WITaY8oQ7L5rK2p9bUQ4eJgBZIyBgWOPjyDrMGpabcG
EleXsTD38Q8Rj8iWEOud33c9EoascVtqko3xUzY2YpEtIcK7qQWKZKoZe6XDpO50v5YL6gzD7v7N
2ZIiuLyDDnNGEyGlzINil/a25Y121Xh+HG91lyz7Lr6eDIxhPR3YF0i63B5+Nel52NnY5/6r+Sv9
kM+J+yDFblN/2So2rZlpIN+YFKX9iZh0WfTVO53KviPlc5ydnXo2d3NeD381Qcm4eyhLz1Oe/+jN
Tt1Q7dU7hE7rYOUxtyOWnpRggKwnTTKeUp/S5+jVSeNqeb8zh5/3j2xNEkNjKvq3zI2J4XwkhVJV
5Gl2VoxzU+a7MnwGJsiV/uPU3Us0RGsXqXoHIAsAO253cRzqsneCPDt3e7/y/oAL6/461lTv+veF
UyrzXoJMkHXI1puuONN2HfRP90Wsqdy1COEOMac15qWRISL8Mg5vkh/F8IYeXa/TflIa8DYnJZYt
EVXcgPoSgle0/NVkpEJJKNfsKuPOTu5s6m73G719eINLqpTOGDwR4VFQm7oZg5oVJZUPFmy1z82v
0be6PthW4WWJsuEgrj6sNP4sLTjMFGDxbpUgm/E8y6xAHlDZTRY+F5QIAhkA5hgswjH9I8h/DdFB
8eeNo1vT8mvBgutQ9z5sBA2Cm7A+SvPkTlF/8LPndKsxeE0NmYpcktvQvzMLfLvCFjakfHJQc6k7
WsXJ746/U/KkC+dfEYKmZzBhjQ3zVOeXzYq8qTv1wa/7qr61DEHVzUqLg1FGMZTmeYj3aXSxxuP/
nwjhrTBhwQIqCxHsFHMS7JS+xUO0voqlO4ZMOQPcgl8FnVJoM9OYnVUNFCogfRQPbJNfxqQE+/uL
WTMNxImkC3gpKH0KXkIc5KWS90iyx3ZgJkPpCeQMOoqdepQ9C5yxS+eb1cNctcr3uVe3CvurK/1X
vtgOVKYgLxoWpsKUv3NefvLp984LhHGS2dRvXt3dNpDSpY7JFbJLzy68upiBJtxQitV7eiVEuKfA
TvAEW3Z2jgB2DIJxN/TPka0+lVsspasbdiVIvb2nqQ/g8ZQZWKJ8v0ygkXmxmt8oNoDaQf83sCg4
w6KMBGjFygAmWAtlt64v4MECwCK5+42nb/FzxXdiIQGnHAqu3uuUWD47ViNpL2uRVFev3PCD/bEP
wdM43VfzNVfoWpJg3YzWbHK713kB1WAX5p/86pee9oe28d2y34rClrN+tSxARmkdYfyMnsPbIxro
+AaPEWHJrwIIAkYt3mi7J7uDaNVNv5tbBPEi7OWLh7KAmv4jT1hcn0V9pMSohDZ3Z6s3R7eqC88G
gAQk+P3E+AAdxeNxcH4mTXIIB+jEOuOro45elZi/s9FkOOwFlh7CbWHtst8PnRqH+bmTT0PIGH/j
e1b+pjU++IP++J8PlehjmVcipcYuCOuOjHGymVyNzlLpmO+qSTYBXwGVWRoYyLKarNjpc5FuGMwX
lgXhdLWlJX5xA5QFTPb2dI3MaiMtqKMzwy2e/7kwDpnpjo5bqe+msgLbLHpS4ksq9WAxfR+hNOmU
L0rR7dvwl5ZvEautmB0+Zkn0LvTpQCjefow5ACRl9GV0Vp32kB+MJnRNCajT4r+79chZskk8ETzh
gv+TG0Yo52oXMa8RVwembhpX1yMwnHR5eGDMrdqwDMvRvdpkXj/+xcF/hWMrwWyCbWjZ5I5J9Tnx
8103GuqGlBVbSob8XynC7gFkFVlajBSNyee8PoTRAUbPDS1dFbKAhtK99ALAeHtEQ2k1oV4P0bmt
86OlPmWl9OhHv3M+V0IEn6TMcsJ7G+wWn9nQ+KOv/QzBH994FlaVbbE2RPukY8TsciJlc6lYrKRX
tVMi738CU2jXyUZyUVsxn9QU/hUjmJBoMiYV1tboHCShlyinxHwX6dIRZDlvaPUP4I+5avCs5J8m
+dGBMNhpxp1fNTtdhV4qcWtQQ89W/GOaXMsGU/qBu3yWkuaxGGJ6498Zj3TP7rtS2vvNxd7y3FYe
Gu4jHFjwfoCxKELu9OpQFaGiRee0cGvpTfWYfOt/lr/RRXYtRUxZZoUa9K2OFFxQfDsvgWSga7dg
0VbXQp6C7k5GYSC2u9XcMVOoMi9Scs3zKfDMILE/+e0X3fr43w05xoUuanLEtF8ITrsyWlLXdpQA
Ddqpn1I7+KtuI3U3+5l0NEAz2dklz8h9mWvX8lqmcGPmUBrSpmNxPBmemf0YlVO0xdK0dmGYpmeE
irylwajP7QYa7TiQiI/iM8Uft80ujfVHAQ7m4f5K9DVjuUBMMudO684rmkMlTks1yBBT7fVjf5Ye
wFrId/5j+VR4wxGWp8C1XMUFFtHNDuEh2X/79KX2tNOnfm88BE+116ju8Ggdc4/b4yWPye5z7kJi
dEwf+58b37pi168/Vch89rAf+5EVxucoxxdq/gg3mdiWPRVfjmsJQkAjjX2Tqj6boZnJkXrcwRxb
t5c/pmq1HzONPpZTbTzrIO6B+plvDbiLbAuL2VqYVP45i5ep8aucmz8kQa53LFB9tr5akdvNbvOd
9svkk/2u/+F/bX+Mb6vQDZ9J+f3O1gK7R+sY3yBmrwO97uU4LcB4qQLm0dO83IWWsoWT+4Ia+Gp/
6c5f+HgZRHGEN9P084oHu47PIJ4Y8Xd/iPaWGT+UYHu7ehO5UKO4FATzadeO6Xt9eKAGaSb9gQnP
IAxBGdsqeqxZKbIK//sg4ZI52eg3QcBEsxXmbs3cw6h4o2p5uk/uadx4zNeXv0BXcNOUZThXuNJh
mMlhl6NeYJqXfrKb1dBN/K+h7SbdRbvkf4xq4Wr9Qe3jAzCs7+XpEChPBRkbCIvun/jqyq++RTBh
VTxJQWFy4qYJi86fgxS5U/FQmMCBblWv12ZdmHo0aNkhq7u4gbfrToG8coyBKXtffs5jm5md1k2U
iwTZ4WQd/CBy/XZnOR/LaD+WD5MeuurQb+Cfrbre1x8h6l4ZUQ1QGCkngh/e9Fgtb24uMGsUbvCx
/eWMO+V77AJRNn1sPm7N/q09GNfCBT0L6X/RIYJhGjvIdqP5nZKV19TH+0e6WKdXt4vsOb424CX0
Pd9usxPVUzXOrLB+THF8VfXU5Kch+0PWzn3/g9aO/X15ay8Ucyj0mlpLdkTM+hlzmTu5wbHSuVhF
VCbp+owK8j5bnQlrGVRQ8jQF5DBwyF+BBQdx6Uu04MVnIN+9PHxfQVa2VPP8qPScniEOrDRB4vv7
61sb8AHyHLAZritcq2LgkmkJ9Kch465j6RyqOYXv7eDXfw21C2Zf7Fyc+ZOSz6d4w1V+RYT68g7g
ydD4jDdINeT2IBU5BMtyUOOzo/4ZqyOFxGIP37w7FG/yMNjVIQiheKhtYLrpPMPe2TwQY21kIlZP
9+ojBG0a/TyKGwMAAdn6QsedNwBTwMjnY2xtqNGa2qJCtKkxOqFwxrer1UbAtDs1SFjtzm4P8w8g
LYPei/4EXW/aiA/WvB1KCoyC0BfnvAIiVUYzk+bZJNSJjJ9FWQ9eKMXWhmldPli8hxZvKEN2JDGY
Q7tdECCZc8abgtoYe3WEpmyv/SjCc2e73VYxeM2KX4sS7AoNcNRpS0QNXvFZOacfSrpG3d+4BtdC
hJhKL8I5SQaEWOrueweDcub2Xjy7auwxFRs+3xe3unuQZEC7Da0DRe7b3YOTzI7tAGm+JT9O+lJ+
dsfnYFRA6Ohdv9lQ8zXLbEH/sUxrcdXFaMiyo3jpEcJoDlrk5ZV/cdL0l1/7W4//2lHZEKkwuLe8
/aLvM5lB4CQyeCOtVj8YSr/LsjdQwXeVp4Rv0ukcVDlMQm9V53NsuDXIzrL5APBqOH8MlK2epbVr
AN72wmvHH7JY3B1hWahBvwLzTCuTR9tq430UNMrGZVu72FwyOmhtbDcMx7cnmRezNpUw15zn3j+G
qbTPI9r1w2bnwIbV5qem6p9jq9x46NcOlGEfgE5BAyOmEfQHKByGPyiCnMPe9kB7sMpkt/nUrm3g
tZDl7688dUUpdGWgh/4818/l/FkP541L90K/KRqRawnCGwC/ElFhweaFzrvC7HY+g/pGVpxkQCVy
C2TVYAmrs046hdm7OLlIeKyJ4cZVcixBU2fETXeJ8vdDGtHGab2Nh32QzgddOzaKCzH6Q6serGhr
Xn5Nya+/WjjyZKolhqeXI0/OU7EPRtv10+9R6rXJlulbP2eoLsETpZVdXbTv6ggAiTCSwuGRBAmA
fqXIlUgppsrhvjVaPWia5RdGCBvwK+GgZ/ATesglOYbaptE88qRko0i7uo4rCcJBS40yj2PLlhUK
jaqD6dnhuci32pPWpcAZQyaG2rfIq9IFepp1DbfCGq1dT+lnyWGN04YHuma7HQg0/pEirCWL/ApA
ca4FFNbw3+2c4SdFv75OcUZ3uRy8vX84iza9uiMqA9F03kGdLrKkFcM06pkDVkiUvyWfl43JpQNl
k069YOM6rm4fbVWkr8FJp8R9q2xR7Sd5449/Q1FOeAzO8ElVtpBdV9dzJUW4PSCOz4W1ILuGXblP
uwlar6WKepqbrXh/zTQvKUbIfJhTpuf3dj2WmcBR4HNQqRlhTgqvMjwj/cqoRqknkJrsyZDeP6tV
y3AlcVGdq+sa5VYghREXqSn6na+CA+9UgWv3wUPRhl9qf6vUsqqKBp1lNE/Se/HqxKBnrpKZFSY5
EMpjWBsPo9k85nlSulUaRLsBfTqmY7wVrKyqypVg4RBDkDDHKOedN5cR8+6i6j8ZtPodfYSjAC4I
WKcYaxR2k6Y5HzJ0nCRHO9IRmpBFacwNT2z1yEAOo4aL9YND+VZI4IcNs2LYDAqgbqfFj+MXp595
VYqjk3QbTvNaIVJfaMogSyXIo0P8Vpqe+/BlSdhBu4zcUJkfwKt0iLR6KuIprFNeeJFPmbvv0vRo
mXuren9fQVcuH52itHCzUiJoMfkWBpqkGGmakJsi/a4F5dcqrLyyGCzPD4oNJ2VVGMlWJrBIWkPx
eLtYC1T7NJGAfBnkKd+Nddp7RZtpOxvgtD0O6bihL6vy4I9hKm05T9HhixLbGIyhBQJh1Bhw7ZVT
NjWePOd7FQ74+xu5cgHotIauQIFLCHA9wbZkla2WMpePcjnTAwGUrA8Fw/E7vfTjDaXZEiUYlWYq
4lACOues+GQAos5Vxtitla15lbXELJqJLVkgdUGeFe70EETlRHmB2VrzfeSCIL5LPiaPsuu/K86l
1x+Mk+QVj9Lj/Y1cuX83UoWNxC2IpUxePCkv9Cz3p3VMdvclLHdKeEBB6KdossDcUWEUJEjp1Ged
xZxmPfTAz8j2gan8b/dlrDw1PGlMB+sOcZYjRsPhEORWaTA5qVfh6IIC8kYOkv1c7LVG2RdR9g3o
qFb6dV/ommLQGQKHFVxYzP4LxmQa0rgoNBs/lLmspP6ekseXts5n5YmhuMWoG1kaphnEZtzMrK24
JYA6twG8pI56kIP3xim0PFn6tIl+u6YMdPxiLEA+WkjXby1GNkFPI88IK/LPmWMcou9a7LtDnHk0
9P3G5jEFRMf8gsP6CuWtLGs4CIAIbONCcwNfko80YWVeWU/ThgKurupKlBCsSXNKjFNygSOaAuT2
+zC8n+x3NXmSqtx6mNeUncETjC1ZLYoXQha668suzQaW5QTve5NOz0LfsLJreUqergXt0yb9w0D8
7SHFyRBCn84bwhSxGzgVPu9EP83kJankRs18jLK/DJLfjvwbM7EL1iKhvG4z3CsqvCbByhzEDA+X
mtt866FE3CJBXntCNECBbAwGpv1VUtIawpiMGrhYU/oxhWy5KIpTFDv7aKsMvnZ5ryUJ1rYPo6mL
TWBngrYuPSUySzf2RxUW2HSL9GlLlGAAtdmOR6jMwW0Jf5XZr4WVSN9oalrfNww5V5fkvClc3NrM
nLSwWI0Mf3MhZR4Nsv+PtCvbjRtZsl9EgGRyfeVWm1iSLEu29JKwLTu5Jff96+dQjbldleIU4TsN
dLvRDVQwt8jIiBPn5AUL4m7julgfC0Bjy4sYHb/i/q7KbK5LjGUY/b7YZwheNhLT60P514IwFIuU
rIFQHFhbJvcnMEP09N90twCR9K8JIbClc1d1bKFPouprBAXm/se8deltzZPgc0ClkkfgMgR3QHnQ
At327f1t/7nm1EBQt5CUQzntU9nAKKfInmKwfUBVou5Kh1ZhSg+D9fh+286aQ7u0IyxHTdIuSXPY
6SEkAH5VKeG7v7cAUmwkWGxkR+HWrv2ZBYFDSJ6DOatWPOBhJvJy+/c/+pbFAOTSgBDA2eUgqTRd
aBUyB4pzvupDgBEFOrY356ch/jPnhwTldz77Qw8x1W8tOJpnt8reJm47yTFhh9IDv7C0RQCytkdA
PI22UcR7gHkJA58mqa0bC99lQgo0lX6P7HETjLu2fKhmoYAGkhHctYKbGyoymr1p4+77R4QRuOKN
87pWcEbk9a8JYRiUqdwuJIa+YQ6NSDWcksE1Rg9I/XuaAH1OqOwoAD2O1de2tpzqKS08fTJ3hZJ6
JPqix6e63MK1rEVNC6YF2wooADy2rvfURMo+7Tt8EzOLUDWeouldSaqTmpNzTbQDBFu2YOrLKD9t
MsBblnfP0msmTHQmz2oPQkfwRRQPilIFpfneLRlpfjL48+0NvYY/g6Dp0geIPl3sHiECKOlcFKUK
9iwrNI75nby3QqhuBvqp36ue/pi63Dee4rC9n3+CptDTnNKdPAmwntaFtFlg7mTH2OpRX6u/X36U
WH8fJa4YLMVHURWHSEv2CLvd3tb2sWzt0qnxWpBQal04TpprxfFj3owPVmt9A9I3uD0/m58i+CxU
RlraaLhCpHu+l/bpmR9poHyje/BO3iW77hA/3ba4LK64+Fh1NGSiqx1syYJBjaalOi53Vodu1mhw
1PFbX4I2fCN7sLarL80I9xbHTlelCFM89k9q5caFj0s43cM/tRuW1qrSGooboJZG3g5x0uK7LjJp
Sq31JDFRw+wq7cnW63ebtSct01tnjr9ampemfg5YA61NT6mNjbttzTHiaY+HCF50UOVbnNqF8aaT
uFqB4/cuJTs6m27VRsFYbKHS104soNmAMgAIiRSlMJuMTESvEmD64CocI6kkoDFzNNOiRaLstV9R
I22UqlYNol4L4m7sFHSeXQ8LkIO2HQ3MaXSwDnoccLd+zLfSCKtzd2FEmDtFHRiImjWgBlGr6UFD
WNlvqrVxwtZuFbQa/mckwu6Yox4AbEOP7wJnY+k/qBnEo3T504If7crGTMvlpyc/87iTnsguKYFQ
07z2Tv7dPOYP80n5ToLkoLl4LT6ADWGnjM9tfLS2oCcfuo+3vkW42Wy5xmPHxrfYkcdO0Xvk6t/1
AKgpVMIznx7JnRLgYsuD4S5qT+MOmKL0QTvx19Ev7ukvft+e0yB1xmcbYAPvtstZjWouJ2pxFheH
pI9mmUYMuwnuzQcrLPyBz8Bq50+xy5H0PpavdutY2NDudIgPo3Qe3ls/bl15b248CrY2tnAfmeqk
xvOysTlSVNlL7CWHaKPJes3D/jta3LPXo5Xkso2gQoVt7XWhEdThxnTe3tGowV3/PvQqC1mH1Oid
7Pt/Kfm5IC7B7v2/pwX9Ate/nWt0KCATHd8hqvxVeLMre1vdQ7dPvS429NhSShHg4fMN4yTz42Ds
FWujhLg1Q8v/v9hvEkSzh2yBI0v9EWfUaaAkfHtL395G6Hq4tjBHNEIFZ5mnzOkJeEGhnvCegr0H
+Y3bltYK31dLIngZBdce6y2Y8mhxVt0/ANq+Jl56Vv2v7DQ8x5XzGxyNapA+qKcJr+ld+r1/zvZb
Xbtbcyo4mESmmpYCEnI3W2ExIkqLtoLzZd/+3y4MwYMwp4rM6qrDdaABb02c1FNe2h0qmPfS4Jj3
+e72vG5tQ8ERDFBTI3WGizu/C8Zv3UY9Y7V6c3GQxOQDMaKmZstg2vfpLLnjU7rLkImaHNUtn/C4
i/d1eR6KcNoKFVZz85eWBfegRnUxKRUGVjilZ+Mfd0nvsL362hyqA1Tgz2hlGyAYt7FPl/m6sXof
fKMXZ07rI7SGUmzTGdzIllPEQaM7vZdPf4j1FHUbm2XLmhCfVOYoSSB8ju9qD12b3/t9emCu4kb+
/2uTiGiHMZK0MVYXRyJ5VVQGKcn8yti4L1bHAvUQ9ACh0Ic2iut9n5mdXSLxhrHg6o6OQJMRPxpd
/m06bdGmrW/LC1vC5qijPDJYgnmTJSBRRtWxZ9UZR3PX24DL1BNEUr4rhRNl/DHuTAChsx1kjXcW
VO+dNt0CgK/6lIuvEW4ba1SjdrJwFZhxn7jzaH7RSrKJtl5+5dPOvLAi7BVTmwYqLzuThpk3B+Ze
DsiddYdwIw76YKuhffVmuLAm3D3WREYD2WLc/rHD0fNxMAevNP+boPbCiHD9FEOq2KO8nPFc8afq
eeLSxs7fWhrh1uk0va24DQt2/saHUyFvIS7Wn20XYxAuFHQhRfrQwYJEXpJO82lymJIu4KkPLEk8
HJWo9wpIPljIGN4+1VsHTrhoisxI5GbZEPxPfOS70ldO0rOGzM/htp3/47R9YBwXeK3oE+t4rEeb
dUCjqin4f/NON1Q37tIudsuR54pnycWk40GXTlADl4zhMVEsCApXszlDaqYg5b5TlTze0Zwb6IZt
Y1yHdg5J9Nsfugz48wn59zuFExL1qPIiYQIPRANtRDxel47P1Idx2JiR1dAYr8lFsQTtQmLJyVBm
SNov/UR1Sl102Dh0CuhQeb30+/aI1uit0W3/ryXB0cl9TCw2MaC1m8xNDLTN2GEifR2/tOhkfNYg
UGHAo0FsiyhPt02vjnHRKtfwVAdZqrCv9cbOpJxwSDaq3IkToji9ZfsGJUes81a8vrpyF8aErUxm
uei7EV0rUTy/TQMjBzMfl/JaJLtVj1apCfpmgTXVWwnh1TMEvVxo26KMjQ7860sL6qe1HnHAhFv6
00Z2NB7uJ/WODUHN7hOgiQBKuT2tqyO9MLh80EV8kemKRKMeBqdm2IHtGHil8wg2nEhBFUnXvWg+
3ja4+NBPh8JCmwXAPuizEtdxrqD8AWgPDu+fhOTHSWleDAX9QLetrF4X0FUlGjiOF1K+62EVMYT1
rLFJ7gITmnrjDppXieawLR7D1UoswBrLgqHTHiLf13YG4AUns8BocjAazOhcVH8V8W6SMkepH9CY
6hQVoLRbmNSPPjlxEsFoiv2BxleU4IThxV1U9BBMWTr4xrtpbxyj3RCyt+GLOTjdI380DriFf6qS
M5/Kff44BQXSv91T1Tn1M1Lvu63X1KpLvvwgYR7aIbFStnzQ5JqB7ae+6Ra7+pQE6bMWpPfkNXmc
N6+6xX/emgXhMo2yiQyUwqiM8ScPP6lX+9JudpW7X/xh62GztqMuRyj4HxNMN2YtfUx5HvxGc5mT
+7f37IdA4K3xCId/bjQ9jgeYQLHpbEOl+Ww37h0yrSf1of5S7Uu328MJBcqRvrJDfewO8rfbn7C+
ny82lugOOJRjjQ6fkB10T9ulx9apHYpX79YTYM2dX0yn+JCjtUp5asMQaHzq9rEsj+DBhmDYy+0B
rXmbSzPCfQVg4Qy1M7g3JMplh7hbcFOysS3EWKRnc20ZOcZB7qt9548owlC3fNWOjnkuztqB+fNx
3JEn3R2CyYt3We5ofv4zCebz5I3n6G74hj+PqpP+jPa5q29EBms9XgAZ/sdTiG0uyZxEyGHi+6b8
pQbwL9TcMnLiDJJLbnzOPdn8Se2TgWfK7YlfjUMvDQsuamyYwcGjBRflDq7sJK550hzL4wfVsTYO
ztoddmlKcD5z3lecl8te8vVD/YC0gL9kPDcGtLWVBG/DtJZAawlWwvH9IT2MTuP0fo899RsyGwf7
nm/kOrZGJTicXmmnKo5gr/UM3w46bxnXlirE1jEUXI4ml1Zs9zAyK450no8pbNyetw9A6w2vJoKV
dPD+YBjoRkb7JrLSJejS3eKo+oanv5T38qHr3T7Mz+NLAffdvf+ABMztL1gdI5o6l7IsYEtE2B72
HMuJOeOOtutH9MTa41tDns1uI92w6ghAn4L2QrTFgknlOhKY0OjEKG8BPNedKu9cyLMltjczd1NR
ev2yRYMAWugRcQBSeW2qAJNkzgm6BMiTCfZ7KxjQ+WLFL6OiBL2luijBOh16L8xOA88QmudCnf/g
YCC5Pa+rRVY07KEHGA10kGpVr78jkbkxJhRDVlp3KN+ZEVSl30NV4nssv9WgUjLm0bET7nP9bibH
LVzk6mME1N6LRAN63ZDlubYP555Z+rig00vN7dJf2jQ6Grgi82E//OFJMECKdDgo43G03zeGvrra
4B5bGgeBNRUZn2Ur0rUyAopctXoHfnUsXmNQJqAXSdL2RScHLd+hCL009yNsdFvtUW4rZ55KZ1FH
2dLSWm7lT0cMiAPogoEhGhQb1xORQ0FNL7OlFy3NLSerpaeusJ/iFnp6Nloq/SRLImcA+hsUW+nr
xlQsV+gt48IVm7ZlXUslOi4gROZFtfJVI689u0OPy2FOtHPTgTGNM7/4E/0XKgIasL6o4AJvroNk
83rYyHKwou3QlwPpl9YKY+tuKO/HLbbGtcldGlishQsXJ07Y5XkR10Zr2Lhd6v7E4vyolh1GVn2t
IhWvpfbHXCvfQRD36/a8ru2wS7NC8oA2M/qLZphVdy0aE1jJfYnmDjWrsJ26jaO8drcBtI+dbIOu
Fmj665mcDCKV7YyZTMs/EBMs0G+7qRy1dp+B9whUq8uZVcWnbaNlUSQh4YWdwdyCvCLq04rcSxN/
6sAOVCgbbn81Yw9CdtTakf9Fp4DgJmW1Kv5pzSl1VEabH6wC+X/VOHn9aO+7TArKCFUmdE3LNioI
8b5SkbhtZ98qrR9lJG8Uz1anGJ00IF6B6gGQItdT3ElypkkR1pNotSMpzylBR6651X+3GnaBzUdH
IgjEiHhfX5sZpqRUU0vCmQCvCzl0berIqYm+yN7rEx+kK1rpxrmL2s/t7bo6PPCtLGy6wKl/1Kov
8gh0nnUetQlU8Hpr0VvQR8Mb6MY2XR0dGCd0SAphHwFxfz06VWnVjJQd0OlxXJysXCZuSprIt6mc
HNpZbQPkP8lpKvGfCuuVDJVx6pBt38hFrZF8AH0FpO0C3QNOXogF27pPbAkZx7t+emCpV8eDA9VE
h+h70/SL2dclEkIoqpobj+XRq6rtqRZKSEIUi5Z1y/Z/P/mXnyPsdGhj6zUabgA1NZN9B9KXeXzO
pa29teYIwYOJFnZQRqBnXnD0kBLOh6HCLcMb0zftt2msT4WJ5mADJI4NO5tq5VTFFouysLEsdFfA
YSzyaEh+gdFGsIoW0yG1256EOsi6KYWCuAQSY7Bdb6WvxafSP5Zs7CrsLMAGxeJzXs8sS7iphqXR
KqHet299ix6xLjfKgBfsQdFK26skRXJ7U2FeqlTgxCDIGs9zdV/F7VbTwuIRLi7Wj+9BfgdkSSia
LrDC680+l1I/ADlJwjIFaRD/TejL7W0jBpL/WFh6WiEqjDZvsRfN0lltzY1CwkaTk8RROtLsrIoC
uKdN4AGVG7V+iat4yD00tMUR9nedqV7XZKx1mxhK8/7QtaPkRqpeRG4mR3ni2l3LXze+c4lfhJlA
z8HCdAFSDSj6LHvkwrnY1RiVyWiQ0CwbaNmnmbnrUtzGxdL7MIGAwNVndF8SQjtXqayfndRtMXoI
j4hlqhbElo6GDmsh1BQ8z6CnZjfUnRYm1g/SHVll73ObB5yqG88+4ZR9GIKDQw8YmHXQ8CPcExMl
DPWaRgu7csp9DUxhTmZKhlOXWbHT5TLxy2rMAilrI7Bfky3KOTGo/8e+ieO2gBiRpRViSSaVSa30
oxYWsX7SithJ5ORhapv9KMcnlnKvJwct/oFHnVNprct0xSv5Qz//ZUjy8R1LNwMYFpAm/qR6bVJ9
7BD1aaFpZ0HVKRx6t/EJD4GvtzfX2sJC3gK+HEypi961sLfktK0TtdRDPFRA0zjvJjkDCpw5crxh
acWTodrzryUholPj2ioYxHXCtK69rP0W8/jYyD9uD0cIGz+mDSxCmBm4DnAjC06jLkuqs3bUQx1E
Z54+jIM76tNzavZ4GEAC1Z2UrvZu21wbGCQL0dy3EOl/Ks2gpbbBcbb0cBwqbT9M5uipVqYFJVSe
gtumVlYLMRR0kJbGE0T9wm2QRcRo8A8tZGX5YNjcnSP5DtjUCmquty0J4eoykQiF0fWMRhdcOyKa
eyrjyC6qSg8z3ThK5rEksQd+WadSfpL6d65uDExM/v5jD7xTSCGgpRWmr/chwjk0jrUThJD1We68
noFhFFtemXZKN4+1O4Ly4MSgyP3dQonTRns0UXemlCfADGlV0ewHZdLPlWLHstMbfTq7mU7qyLHo
jKiP6230rqk8Sr3BzIbCkdgs302mWYKPGMCFn7cnT3ya/zMahNx4SgB+8anpgFDFAFBM1UN5ctUq
dkxAUTMJnCHsdbRkN1Fqr5Tvu1RxpmF0MPKN1RMjxY8PQH0Jum/4CLAgC4dNI9BVtWpDD02WuFpB
v6BV0ymbbyRKzu03Ey3eYBhqW/DEAEa9MfiV6wrN5UthWsXooTFyvZRjlUKCfjb1UB1/xLPuqjV9
S5sHpI7cMh4d0Pm6hjqWjtnsblteuTtQD4LaI/jvlo4d4e7gaWOOiQ4kDe0R99OR9X7EW2mf9/a8
B2Vu4Vu1BUydVI7MyeyR+LftrzgCdC0jBYGcDPQutOX/X9zTFZlnxFe9GnYdciJsLDJPT+zSrWLS
bEzyx1iEmAB3g20rkN1C85P4uqPRrJMpQrSGFLdPJM1L7NcqpvdpiU4oAhxd46dF5wysD4z6K7K3
jtTvp3xf6ueS/c6mnR2BCJIijQsUYwZqRKIEZuvaCTncnhSxprJsRZChgPgamorwj5++FK9h/NeM
hJryCslSr2rs9zpPPUuFOB33urIPEL3vm7TZ8CniCxiW4bsgJItaMhqHMVXX64EmEclKEDghogVS
jbAdRQOEpn+3SlBGZI5h3clVttdSfWeS1qPdPorbPc3HAEXofRYZX27PxOe7afkcRJq41fFRH+Ho
xfaI0czPUbQzwgT6w5Ynnc/q9K34S+W/fwa9pGHx7MfrQNyE6Lib9aiWjVDWWQEqOSk+pkmt+XxJ
yzEgxdyms/76agei3jZNaEzicY91vp7oiSRWSUEaGxbNPOxoQ0svUYFT4P2UbLz1Pp9xCBug1eqj
BxetuIJjq+XSMOpWMxBF2G6Zkcc6btyBF+d5JIHFOrfODEQX7cPttft88cIsCGkW3W2wjoiF7jLS
o493YSjlX6f6IRp/ZSyEvs2G314d3YWZ5TMutogq5dkkM8sISVIESHT/VlCYACX9fQJcAh75D8C7
e4O0gUnYGpzgsHFwc94hBAhxr6b70QzNI9iRbk/gyubHBKI+gJgVHZsiIqGPuroyjcwMq3owdyrw
gqdoLKsDSHC5ZyH9hrxTE214yc8OeVm1f40KDrmNQO8VpcwMe7T6eOAImR2tL76zirb+7eGteDmY
Wki4ZVQmdISg1yuXt3TShxT7Mrd/xJR+Me09PJOrZvI+V09pfeyjfVRu7ZfVAV5YVa+tVmWvc7Ba
GSGcOZI1iHUByp03unYWN3l91SxD0y0FyCd02op55lIxpIhx3QgN7oEwptrCFq8P4t/fFza9UWpG
M/X4fTzxnKwFEd+LQbeqYFtGhD2uZnWTS91yskbFq02Qmib6Xal5t7fBqpVFBxE+EKR/YrGP2ZCa
MgobztdmzG+qSXE7nr9biG6D25ZWF2XhSAGVDpy2GGSxvhwrtMKZYaJn6d5Ab6dbptJf8rItlwka
W1FgMJEbR3/y8kq48EeQ7qhToOHMcMiV4mANSukhW7PFL/P5rYG6JDpOEPkvLClihTI1Zt2IKEoY
ucwbv+YVxMbtzHJGyW6Opm3PoGStfkJseKuCsmbYXvhSUGlAlCBmNbhpoAVZHq2QDpDt0gxuQB6s
4J7J4tkfE/BgI+Pa7HQIiPu3l++Dj0U4VEuvLDEREiA0IsLMEjLkMvjtrVAvv87yS4QGPx4P+5mD
Fz5+G+3ET5W9pkt+rx/7Ja9jyo5l1E6iQfepKfaR1Rwty9zFcgxxIQXJiGzDea5+ogIpNYRswGiB
4Ot68RlweKUJ/GgIZc/k98CK8msnyRSBG63uNUmDfk1F0MEMv7Erjfmugoycl1hV5PZUkTwrIl1Q
KYN+v5RQ3TrRrOfEBvMeM4zK6xTp58jn9EssS8PG2Vi5RRdNLmV5/OBdbgpesexKzcomeEVzVtxk
0j0594r+WyQf5uJXWz0o+uvt1Vw5jIhIFjomtFwjcSQ8Xqd4ssuJ5mY46VLnK5n5Rluub/gWEfW2
HEaQToAgWccVg20j+Emz6ouiqagRZlMVFrbPzVOshi2P0CQ4gwcFkqvTT4P+zlHt5NE9688TbU/M
OBNanpV8CGJrODV4DtUOiqK19bWzUPS5KxoPjOxpFMd4ONcbcdMHrbCwzzEp0NRGL6sKquXFY154
EEkrm4bCK4byrEBpKc9q+qQYtf01bo2Wu2NK5J3amT33Eq7hgGtqhPpYW6HDA30ufedUKIDOgSKP
MYcqZlW80tqOoZagUrlyDDPLD4Y2SIoDNgu19VQuVedI5+2vcdZnCQXwNCaeks7ar6Sz9chD20Uu
uw3i8MaDoHSPTg8UUTMf/FYckPoo6bhL6iSVIUE12W961ZiWo0u8CqlllxBfYBR5fjXTM8gFleqc
eWChaI6IGekXq8yU71qUot2/b9ASiLaHVOngy6hkOl2mpImbp9zeZdagfWMzqQfHHvX6uQVhPQi1
+ib/lpktnmqsKRgeLbrdOZnCwKxaDjV5LihkkF3JjnE5NiAW67xpGDJ2NHoT78saVZDU17vCiHec
1UZ5aNqme5N7SVF9CYzh2s7Qp+qtQC781WA9zwNMEWWu2eXzsGcFBM3Ac62CTAw1pvxJ7khtboS3
YuEIlDlLVk5bNFWB27DFBmCpnqF6DsdyrsdkbiE6wEBaSUEBUbqqmkB/IO2QSSWtVIwgkjKAwYvs
7MGU0OrvRLM9nYqK5iBUs9SA9APaYpVeGd7tOmMvnBfNX8asgLSCagdCMYtgB9SrhAMXN6bdzo2E
xF4sl2BraO2DUo4J2p96eooHtfVpJP9toPyPURusukuZDxKd1wdGrpUY6OvYCKd0371YheaBxEtp
AihabdxBYrCyWLIXvW7wwGA1RH9Sy9HSPVQaoWQTh0bGi111B+SF/vJ1oWCtQT6CLJSNKoZuCTcd
j0sNRHUy0kESDqzuqRTkq8OOkGbDQX5Kei2W4GJwneAtCh4Vwe9DToPOfd/qIOB4H5vmniTVbuhB
/MGdttfvR4vs5PyxTe0f6RBvbG3xzoFtFbl6AHGwVzBSwbZe2bM0U0R+dGp3kZoENYEgX64fzQTs
ijH+rh1ji81x2YCXzlU0KuwVgp7aNAM3dEiiH1H2LKE9O/7bN9RiA7sf0wrICv5FsJHZRpMmuPnC
rkoclLi9Wmpchn6O21fop2gDdiBuADFNpEGQQxAFDTuozihqrVihUuQWoPiWfEY3JXElpiqB2rWq
xzKDuepYNQdIb87fG6MpA6u3v6em2qFHdVDCiSJSymq9DCa9JaFkGIkjtSk65Xten6ieGwFVoHCy
8eliwnP5dGupgy9QewRMwtsinruCaE1CwzhjDknn3Ikk/twzOZDpHbV2lXaya/DVmc1C83Y3TLWf
l9Cwlzu35J4uPZkD82umOHWErhJr6/s+ZaOR/kWaEBgQfBrB+1T4vrZOmYx8Og0V5XeERYQ8nNI8
pr5WMVCnzX6NzlGD4G5Tmrui3lpZMTharBtwMiiqIXGjizA5tc2x4E1GQ97rNjo4JdmJqLERga2O
cUHCgT8SZxByw9duU1Iis6yZjjhjqP4Qs/TtRN3T3xJ1iRTGtPmqo4tEZ0qQQOOFge3o9h747EvR
cwbexUUHGGlZkQc3KlQUfxDKhpaWO0zmgRwl4ENP3f+fGeFGIgYID6x+kkI1hjCFvpPKdyXeElb4
lMvAigFbsnCe4BmLaFOYyyYzNJZCmDysrXSnDr3Tc8cYAD/QX+seuo0ZlL6ssnUz6MrfHt/HA/na
o4HjEGUnPAShU6GJKhU8aaVezRN2psoOLGuepJl7WNeNBwqU5URrZyb6z4z0T5Aje+i49mtgqGNo
CNGAIs+hNJc8LGjQ6cvtD/sUfC9zgiVGcI8/8LwX5iRCijw1Ks7OfeOT4Ww2qUuM+FwVQaYfoKcE
pUlgXb5wtXT0LGjtxFGLL1rSuD0AQQrfKzV3uuQ5KXzb/tLVgZrkfjnuE3RRG1btxuXRarQN4u7P
dxKeC3hk4lbEXH6iiC36NiHgIsI3S8Ek2zEsofTVgTWnALe2JWPqIDUvUXBS3Z6tz/fSYhjXsIqw
AuVrcbKiRNOBRmJnO1bPA5pyJrM6gyLCT3l0+FtTH3Vea8m9obxgLt7n4n2RKSZTsqhPzxW1LK81
k6DRlBlIr7epnoO/trUwk6u44heKKxFnmiFzoXBtzs5VCVgC6nt7sFAfUetzNZ1vbLjPa6df2RLy
iaaalRUoUbPzPGUUC0cHrwAvqK01VpBH1vdE0uYgktP4wORkS63j8/rBOAQGFnVElGfEwLei2E7I
XGRnAOlkFhjFHTj5PbvbqmKtRGw6DhS8DCRidejECP4M2eyaowuGn/E2c8Ge7xT1c6n9QeLBn1Hp
BWJ3iHZVLnnQVtgISz9fS0DMLiEbgly8qUVOEmKN0GluGT/jy9qnrNKUE9dT8nh7y4gZJjx4bIS8
uJhAPgf1HeEkVDOlljmm/Kz3ND6OqNC5UW+WABSNKpSGIpk8c+QRmTPW6JL9e9sIhvGeQ1/swpcq
HA1ayPkoNfxMOeDPiS9rVboI8bj9gIyBSh5LUn7/L0yCuAqSIODcBjL52mSldKpkd4SfWVu48Yw9
S3Zm8h3zHKRN66b9y217YlVhmV4DFVcQweH8o7nh2p6lTkVORp2f8z4hMtIeA/givLIYh/yhRgOr
Cgp1a673QBul1vtt22sbCNxzoDvD4i4c/9e226nIqqaZ+XnmE0BwU4vqKQHJyN9bQV0NRwPPfcQW
i5+48G+qlBbAJMn8nLY5h2+TlXu7VKaNp+BK+ATsCihBAfRW0cAhwgwZH2SetpSfUVl0TD1y22E3
Zf0eLaZuFI2BpDO/NYBkt54ksO1n1lZkI/bJLKkBZEIBoIUOJ17c4m6VTZQYbH3i55hBnU82kjao
TH6WTf5D1TsadOMMcqnChDsaW+rm2vzDrNp9UkO9jzaNscvb7OuIo+ameIw5C0bRZa3a+SbhWhCj
9Pr3Nw/QMUjB46EuY8MLHrqa6zxOU3xwa0uBkcb3I274pn6oabRxkNfugkX+DVE85MrBrHy9ByrZ
Tu1KW6amDgzl2OyYDyaDJN/lfvGXHVEfy7AIJwLfaoCrXCz2gENT7WS552e1o+mL1dnUKzJ9fBgy
W8PO09WNnbd2gvFaxhkGXfQCj78em9kROzc4TpGc/bZtoLU7j+MyH4452+Ia+oAlXweXEEc0Fl+/
6Mx/ois3IjOvtFnCPMZS+Zj20XBSmSLvdWbzuygBJqFvQYwqcwkCxVyCl8663APEPtklRl0EhHD7
DpF+4g6QxHYhs9x7GaulR84YtDWVBtytdmt6DTgoTkyHRhDKt/esggaMluTlbkgIO8pkMBy1rfrf
mhVNeJ4WmVvIdeWUSAgeJrXBQ7cwrQBZPbpncdrubzuUtRsJKTgwR8CfIJRdXjIXDqXPgGdFSjE/
d9L8G8H/10imjqKkAc6QqzXMneRNJojlGv808QuCFBktKMiI+XEuWVStxzo/x7ZyqhWIfkp3WpSH
Zvt6e3CfdxM8GPwx3poyEOHiSUnbNgZKG/dBgaBJbgOuZF4L55HO5j3v56+3rX0+l7jUwWqmIk2H
tIXY00BnvClto8zPxPjVm3sQ0KW8durhj8ayE6gcvmja822LIucdjidMQlkPBOTAyNqfCoxjGw+y
ApInPeoLrFs3tQWYc2P7vY0KVAEKBdvGpcSuCxc5ByhUDU0m3ZNoLL7JaaE/q2ZlgauiL0GoZBYG
6ZxSTslhbnP1teho+WRHevWDAUXSezLnbHQmvdTfGmMEiQcAnBsDWlswMFACdfOBVxGvt57lFXBx
Q36WWnfOS9lBPhw4telrag2u3iXNxstkbcnwikOtD1OIvwR3M0asSfH0KgCmMA5TWBshy6cgs5Gy
ofLeJmkAJpQNm59PHJwmcKEaoFoqrlf1+sRNvaEO1sTys9FlDiQuc+Otgqg5YAlNhEaNTdnslaga
BjUdT5UFwYmeuGuDFldjEwhtfo5kqUUtomrod0jMTEc2lPR5IZ/vXahugkALaHMDMVqGdOjYF1Hl
RfoIzPPtTbs6fmNBzWAGoH4hBGnznNnI81c5rpQ0dTVwzqO20qNpsE9zlBDt4pFpIJFUqGRvWF58
2bXfwUQYqMfB9SABJVruUCWR5RQH1Bo1rzckiLDvSCT/9TMb04zwBYUoTB3ulevppsrYjQ2d8vOg
7AcZEIbkS49SzwCCbVMedkBk+Uhr/CUoY3EECOttKOgA5YydfG1UtVPQkU8zfM+gI0tyj9fxRuS5
NnmLBgEyshD4QG7z2kKVM5syu8jPdRoMYCiJ0jDbLP2vnX9w9ujo2YIg9qfWzcikCkHMlp9ZNbsp
eiwq6ctInyiQSGz+cnsffr6F0EaDiw/zhm2NmP16QC0bKzKNBFMGvrW51xDgdi7JZ1/tm7fbplZS
aMieIe1i4RGEcq0IZ67iqW6jqirOqVScKHuSy2dZczTo5yFyy39M1ltj1/5to8uCiLsd6LRlZ0CL
CzjY6/HxXm2Ahvwfzs5rt2002sJPRIC93JKU5CLLdnp8Q2QmNnvvfPrz0XPOGYkmRGSQYMZAAG/+
fZe118qxmfbevja0yY16sdxwRteHZgAtnIsts5D5pZmxG2o6iOr8JAWFEwNu7p6CrHS88Ut2Y4iF
W5iaHQf/4STrc36Hstj83C6utE5B2XCSTSgljPsi/ZJod5W4lY1Yu6fObSzeBvI4WRd0Vn6qIXAS
g9upOEAZ79M1HChOu5VRXNv559bmrznzw+oJXRul8ouTpSW7NpYd9HtspfgW1c2NpmyJfaztDeA1
s+4WfURg8C6tiX0bRUJHfKdpgEWiBj/P9M2tCtzKCYNnwABxh5MCnG4xpmSQymZC+u3k61m2qydD
KYG+t/JhHNLwJktUZeNIrwyLMREdy6QbyMwtnxYrSoosaYuTkBfB3qfubYcwK25svhUrs5KsOscN
0OkvD/Ngol47ml11UgfZe+xafQYrCoZ7/fiuFMd1iswyTAIavisyuZdrJABqj/NyqE5ZTFa2/1IM
wTEWv6io1NJh8oSIntso4+38/yCadoo+Fxqbg09DbZ52e1L5rhds6aq8A8kubhWyjGRzyPfxURJ+
0+VXEXd2Ws2YT53RDj+TMQ4jp4g66nH9qOY3TamEooPqTxa5ShgLtNlq+kFVaKFzpTYtNXvwPONX
DDbiVzN68l3nl41sswur2hmjUX2OprCiR6Gygp0n9rmxU5ugH5yyqoFrjlqJSlunyepvoZVVfy94
UaM7FD7716g1h2Gf6F7ffsozvekhP61ixS7LuK5to7dk+KCNbs5cZl7Mj/6IkrdUyJvdFvOV92GO
SLGR7mbTgye7nCM5RmHDKgIdL7ZUbvW0uPXElKx33Yu3GahGx5gaY7TDIKhlGwZXhQZOcXImqw+P
Zl4mG1wcHx1AXu25GwnIDcA60iaX3xOVAbEoqJsTy9TYeaLc5mnjKtZBShTXkP27ZJL2E81efgwx
Ve9tOEQfPId38yS7CC9BxC5b3cMskczWSPRTX/v7rNQl4pTQCbw8dK4fmQ839myIrAFbc6686cvE
SAldUzcV+ik3M8AwqT0mFRFECqXSXhqb42YH9obBJamqVVoKMK9cP9HpYbcSxZziwagLd+a6MOJX
wfp2fYCrK0neeA4dyDLRC3y5kqFpBE0vcvoAhnc7wsP8XgnVt6mlr4NmAhUFgnxSv9QlHQtdpuT7
ou/1g6CJ5X9YU1DbLCq1+TlLdPkhaRqoXZyPgMkQqWmtgyrtSNZtrOfaxiFBQDKNajURw3zOzt5E
HLRUbwamtwHYWFPhpCbOvb9xnW9ZWcxpapGy8b0MK/VdQ1LTyA6bmjAfNwpbn0Q4hULyHfx4ORLV
SALgeqpy8mgZpRdQlm68+LaoEkdJvkmhufV2fHh5abZSaC+hijKfhmXiIxCbMKs0+EZwoVIHHPBU
0Binibs0fJbjp1H9KcrfUF9wRDVzGvJWVTfu9Ul88FXah+CQvr5v14Z/9jnLkKjR/UHxaz5HUY6q
V7q5fmysb2hhD9F9n23UWD56pMCUcDqAEbBDKXUstg17P44MTTBOaSPqxyHODPhCgEPC7GjtQZtW
Jzn1eQt4Up47rRid0vCi/fURf/AR+AaT4I+6JwMHWXW54LISxCBDDeOU8D5S6XLj9MefW6ACwBsM
Fg0W0HnOzw6HGalGZE21eSpEQXViDrsrJoW4cQRXVo4UBfBS8jE6R30xjjqvWwTlTa7Utt8LyisA
4KMQPqi3MqRphOl/fK2QEaGCAnADqJtiLnzuLhRiuRNips0U7zSZFHqmDTQs6ltE4h8PPVU+YjL+
C3IWDO3l7GVyXEhyUBsncezus7oJqc+Hz5JnbZzElYN4YWd58OWaQoWInbifbDMJCGq/AUbebepa
rTwN84iAnFB84Kf3ks7ZfgjZ4mYnjcYp41LYm22t2OKs4Qvv9+h6iSfcds0Ed6EUalCRDMK+bTON
6yfb4p/7wKMwyzugkUN8oaG/A37jcm7FqAHg6nv6qR4Fu48bJ02/BfIuS9UvHu2m5cGY3LIYHiMt
+1wMwxfqgzPgNYnL3fUj8iG7N3eG8VjOrgeX4LIpQvdLELG1bJ2IUagnSxnk9InRo6iGygyOd0fz
qSfty8Y3br1R3mJmXjNPIzgUMKyIQprhch4CvSwiK8O80FtQx/q1Wxi4gVlkHKFSuZ1EwdYzWxa0
jWF/CCXfcVVcgSQ2ZwTa4v6rK5Q7IkWzTu2vMrZBoHj3EPGnGxmn1dExp/9nZfFshhz+0J+tiM+i
0z21XyFXp07yWm7VaVaOKjCxfw3NV+3ZxpYGuVHTCUNKbpMq/Ja8Xt8lH6eL4gBhMAkMILYAAC5/
f8TDTLuH1p7U8dELfyBsTKn61cxuPW0DY/BxymaFa7pPgb4pvEuL280bhVhrp2o4TVbuSEJrt/Hg
CN53UqxljwhYKTi6uJXi/ngDYXRGbqFdpQBwmD/qbPrGXgl6zZeHk6R9Ai+G9/FgJE+ZPm68FCvT
SCw820JFHImXxeDqVqxHMTCGU0n3ZVNKdmtmtOkDzZc+S2G5kVF7v0QuYyyV3BaJThKe1KeX5XZr
CNAYE+Px1Lncpj/N0kYPQs6dUrXh+Yt1B14a+/Dz6+f2e3UQ7pIXUPjNIdyjhly8Dq/Fc3GXOVuR
38etykexkaBFIc/3Ia1S+GJbe300orlRQsce2oUwHvws+w9TTe6Sfh6Eqz7Gc4MZVQKlyfFU13Sv
908BamCgTJvKKf6cOmCO98+NLV6w1qQBQx+y8WRMAdvTEfPKtUT/QUnSt0z9VdXHTiiOeXETChvD
XJtNnI6ZQ2OG/y3biEVBVDsvbsZTAIGzIdxmsa2DQPrj0w+W4l8ji9M/ZTk9xGI5nsjeHgw1tJN+
vG+PfrCbhK11WzmKoK/5Sz5s7vteuGwDfY2WEVfTSYkAvYY/lVp2RPEvQ9lwOlY8YHgz8AKQvgWt
BUzk8sxXBucu09vpJFS0RxgH84fY0M/m5vj4bpPssmTDb/sIGIHt+9zi4q2L0R6AIwSLRjvtTTX/
1D5NpW065KNyCT7I42BCvT3Ycrdh+T0IXFwE4BIUsP4mweiHIJFenDYU5X46/fjxENr7h+f73H55
DO1Hy05t9A3sh8HFxbcDp3T83W28Q/nA8e1g/9dfJaS1kk2v1O7p0/fjl/yHY0Ji+9Ozv8Jdact2
dSCAPgQ78tp26Mr28w3HzTXczzv70+F4vHt7vg/st99v13fke3/jtREtXtbKMgej7hmRZuf24/7+
vtvLu3EHgNix9vXDdA/M5dHaeUfdtV7qY3PQNCd8bJ6dm96+A/pu3yj2xmO/vr5ns7x4hKO4QqjP
n7/pEZmIXVUcUlJZe3L7evyregaWV0+ftlyM+ZcuJgLSenVuaoVH4IP/FkdCP5ZSIp6iiJx4KOzi
It54kpdirQQas8ou5RGYOojHPhTtG1OMPS0XT5KdO3+ltsWfyA2dxP7+9Vdgi/ZJ/bSxvivXwIXJ
+d47e5HTUO2m3sKkqvzUnfgmgcu4sVPny495w77Aw2HX+/SHwhSfnDfzpNyC17P1XWvLrriHn0PP
bd4Wef+zb+zr37bioVx82uKyl8YoDg2JTxMTBdq+grBPi+ywamr8lHAHL+RJqeFNUcWNa3h1ToAl
I/qr0PaxRE9JVP2lUanEk9G1T+hoZ+ltbf4Vq+3PPx0gbbb0lkOhxfWImObl3AO7rMYq8qWT2Ll1
c7SKzk6LkyK4o9w5maTsjPr3dYsrlzG9zIpi6HTNU/JeUlSkk5o0UqxLJ9jZ1Cm1o1py5OitT+Dw
yu719i7u+ls/TJ827M5DuTw9cw81PTpkoQnel1BoRWtN4mZNOmVHwbyZVImE/Lgbxr8726IDtsk+
l3q2k4zddbsf/cDZLP4PgDGKc8vSXIQkHpgxUzpFNZFHfB8LL03X2OFjKGxkQD7mJi4tLTzOrpAb
KRoM1rKJ7PaX6H+RxW9ZGbvBndduoRbWl9ECmgI1IHmlpXCc2BlNqEWMqx5306OFpwBnjKf1dhVJ
dpF5UGH99nlmr8/m2hiZLwrUlI5VwurL/RpacK9paiafTIOeTmsfNE+G5MBz14a/BHFjQtfGyBal
9i4SOMORs7iZKjGMp8jM5VNKB2bfu2FtqzRVluYu5SUtH4QuthNYm6+P8ePZn/v9Z9YiEqMKT/jl
GBGy1McpSuRTKT6AM23jepeNX/y23/AnV+YSO/Pw8IioGi8ut9JLlLDUK/k0FLVj5r8CybCjsAB9
x4VvaXeJtmHwPa27OIIXFherl2RDN2lGzerlCJondpCjq9j9AFgjKE45lIdOcNXacuTAsMn02TDi
0ivi5vzYDH/XWnnvWYcmtfuydmK2WR0ah8zXD4lsOJpCk8sWtHR1B4Dy5LqYiSXZdZdrkUep3Opt
KZ8KYR/BeyxHlZvtAaSj4O2j9OMZtPl7GxtgJXcFCwyuKjkSrkqgUZdWg1EqQLV07LtA++35iTNY
4U5U3IIYWfxN8GpbtEy2UObTH3Bzffd9dDJod2W/g4wioISl49K2pFX91FatjFNualAI1fl+8pJ4
f93Kx4cVKyBb0PkBpAO1xaWVvionMw08dkKUffaG6VROipOHyBjoGdQIIsupkA2vNy7jtZmFi4k2
uLnpluVcjE4Pqr4SyJSf8u5vqEl7LIyCm2i2glds2mFmK6+1ILvXR7tqduabej9mIIbky+EGXSkX
dSVQf6BHe6z2tYCsh55CuH6rSz+KuPiqC3sZgcC42fBU15bz3PLCec5poYiN2NdO+VBW9P/3eC6N
OG3s2LXl5BmAKUTCZwGvfDk+JQmVLPIC7RR5VOBjGvebt7G8FXLV8btu1z+XkXHYmNM5aFtcJsBd
ZvZAUMu0Uy2COnHSqBJzZE9+bYu7ZvwswztbRoc+/yomxr6fYlva8CE+TibBI87cnI6f+WYXkznC
giBMZjydEjlSdm0b6re1YFS310e2ZgUsCq7RTPb44QSOgTopeVBMJ3nCvx9DSSaC1PWNE7hqBZUt
0iZcbRyJyyWrPDHO4rKcTrqAMpUZQtZlDkq4cZt8fMvmBqJ/rSw2fp5aOmAX4qSuSwZYx3343EMP
7142hVvLU/9Q646FoXgBkhI1Ze4XkouXoxpQ1ky8OJZOXqToL7lmjXupM3EPNC+obFBFkXt9sWYX
4HIX4se+M5v+49EuphFmHqsiLMPpAnhGk4XXBDRcwuMo5GXTbRyz+RhdGkNQA2F4kJQyx2xZDgqy
AaSo0BmnKhVtYyRqH4jLo0+a/zqZ98qW3NzHxbs0tzjVQyn0qQU2HIhj5GjJ6HDgnFr7Wv05IOPS
0GLVZCpPauOLBvC1/O+kSBDWiya7lW3ZCGzBuBcEbaaObh9V72evbDH5zF7Hh1md6yFQWRBqLYl8
DLPQrRg/95TSP/979G/1n0XyGkMaeX2rfDxxZNbm5i/ar+nFWu7NpA6DUvBi8zRV/l8p/TE8dF66
8cJ93I8YodXznRd9RmNdHgApN4bBzFPzZCVp6ADsZUzUmmkNavr/Mp4zUwtvTk8zUy8goqJ8bGa2
oRbZLhzgov4Ps3ZmZbEJe3+KunxkQKaX7ptmsieUwK6bWNsA53O22H5ZZdZZ57MwqeFmQpE5KUiA
1vhi6gm8TNHX69bWTtWZtWU5cKYDynWPaZO0pN5brde6/tR8Hi3/GFfjtLEfVgoDbAhq1vBUkBb8
QDerTnUVdkppnsYxc2X4Eb2mfqgtaSdGpjt1d1bTHuKuulXl1hHv4hGV7FY6SHn7YkXej+JT3Bmv
VuzZynRQJIIfSoVBLD2mim6PnmtAecYuOIw04+Sq3cUdLumn6xP2cXnmfSyTjsKx4EWUL7f0VIXw
zYOmg8NymMDO8rbLbjO4qnebqQjsXLe2ktozDd5EapT4pQTsi22tDkmBxmis4Hx/j6wbOtDT/HNN
cRL1GvKe7eh4Q/OmCE9BKtttKvwxIQRdxTM5ME4NrgYFncvh1sIMORcK5dTBNutSI1dsNRK3sGEr
kQ0dFya28B1m9vyFL+OXgkCPXqifSqWws9pVhR0xn/FN3tfVl/4xC6qN6O/jvqcOBpucCYsJdOpL
VQwrp+PL9yogUp0kkoIpvxcpSScx/imUVrfh9i5eSuptMx/Lv2oUi0lMEh0oZo8aRWG8paSy6JV2
pm/GoNhpOjko5/zZ4P7XHkVF1DZnuaGFMzrWg9n4soGKWPyV6u0+iu5mprfWfL6+OxfX+z92ICUi
OUu9hOD9cnP4Ye355ohOjKC+BYLptuihNfKWDvWqFZIrc/MwqZ0lHNpX454cVYaQSp08aO0r4uV7
f3q9PpTFsf5nKGdG5o84S/uOZVqWLR7uUSWVM5ZvYu7U6tOUulm/RUG/eHk/mFo8igL8ZEM9MB5q
3q55bMV84ymcX4gzF+KDgcWyZHUctmKUx0e9V75LgWinOmqPlXprJIUTiOqt6Q27MNoU9FmcqQ92
F4+jN+TWQD01Pvq197sxYlsLh9+TLtxPIgJC19frndbgwyDhjpnJariRl3u8Il9g+CbGumanBs/i
4Ij6E13XZveY+b9MKbLN6cHAY4Mzyxd/+KjX5wjMDcmWX7q6Pc8+ZOlzF5bcqz0fUgAmk+Svsh7T
Hnq4PtzVPTN3INB2A3B5Wb+34iKHHZztKfm+a0AREMCcfN3E6uqdmVis3jh1oy507Bq/Dk4V3F9G
Ve8DQ/2d0mt63dTqlJ2ZWrg4XpmrfTePJqzfRDjQi+C12Mp0r9uADJdaAkHR0rHRClXqxb6Jj5VI
45rwiqAFCZX/NJB/jSzWPrGatGg5b0dzesaZtsXuoRu3KH5WryZ6SP9vJIvXo0/HUQ0tjMip5eTF
oRC+SHQ+T13u5P7P/7IySL3Two6PtnTYZbEb/aZiE1RQoJXwexiqXcUbO211aUygKPzl+VkqQndh
2nfBrIxlgMcAQ9h3N+aQe/umiLcQflum5n8/u9b7PJEgiWXuvOxb1qZuXz6P8RZGefVwzs32M8MA
CcSFkbEKs9ZT+vhYV8bXfjJfhe020dWB/C/Pyyx3o1wOJDUCXU3rEc0yY25fD7qTpKb3WZq4ftPu
w7R5ajimchc9CAU19G6nZ6BoCfLcWPGPve5tRMlb3zPPydnEylLcwUI4zGMebWT4au21iL9d34wr
NxLJX/ImoLIBDIuLd6zKOsbZsk+ytkXSx4wOulzkbpDQngEFxoaT9p4vW7woF+YWF2AhQxXpDyxj
WvT7rOK66P+SJvEr3EvfswoqtuQ2Nm6FWrGVNIUULnPDLTTdiqNI1YymeJEBz1ILl7MqDJ6qZ2OH
qwMRoVjDpSVAkg/rWwAuPBqeg+HP35ULg4tljPVAHK1qio8NqG17KI1xp3pQ+l1fyJUb7MLK4oDU
SpqoGS0JxzF/MyO32EvaodchtIp31w0tw6XZBbmwNG+ps22Jn9FGTc4aju2nQH8uwt5tlYfpJtae
Ys6Kmtte9dBk7tD+aaT2v6ZhlaJKBvXLMoRRRVDRca3wqOmfY15nv9ijayjGh1gKd6Y2OlruPcB1
NuhUUsqtOG3lPDJwnRDxHQ++7EfLhkgcs1hGVg923ri5i1uSfsmn69O74liSx4RChRL9zDW9eLdp
C6Nn0WyjY/iWovL17Kn3iRZARHuU8fZS/fW6uaVuyj9T+q89dRHHlDDrVmLXoRWb7vvslg67m+C5
Tdy2f4TrHCUU2xheavnLmCU2/T2++lrVvyVAMImTaa7f28Wwkx6FgyRt3BWbX7Z4+CFwkhrgotFR
T+xJtpWf3oGnLLwJjtbn4gudw+3BfJaCHV3yYukk8MwFO1F8yrzUuYFz8Kd1e32qVp6gGbcKIxBN
VrOk5uW+H4yosTpjJMJU39CNzs2NpVg9wVS4qVZB/UZP6uXvF6KWzRfMgqiDdB/038LOlgPX194g
b9gQlVuCfv5ZddgEATbCfcKLemmrgOalkanmHyUJtozvPUIG6jeZXNtY1Vy9X+bu+UQ1aMbznU7f
Z8NjoO3Limod7r+uvwwbdZb1DyK6pcsTSVRA25cfFPKhwWDxQa14Z3UHvXDjU15Ue19+abNPSXJf
GnAYmS6sMaH6VXaL9mVSbwJEnCwY4v/DQgORIRlDWtVacmIYYhBPYzhFx0HPHU37aYUbj+7qGT8z
sHgFp0qRMmtgJ3n1t9YcD3053CrmnVb+Xanmz0H5llhbYp2rd9eZycW1IsFYaxaozxyz5Ksa3vkk
uUJ6H69P3DLF9M+2IokGbxGtDyAMLleRamEuRamJlQJix6SZYDiE32ovi9RiRAt9LS/MgBuKQ+yG
quAdOinsNh7C1clF3wiuAXKH5N8vvyHV+7JHWZgLtPilfGcX7YhbMzG2a2VyTOP5+pBXvYm5xXVu
ouF8LgKHTlQ8P/UY8ahqj9xW7jCOdt3faF12Fz8NYrOFsF69hc4MLg6KJ+ZBpSCHQEz+4E8EEMDh
rg9pdQJnaWt6DmbM4WKrxGEhabEZxkdFiO0o+ZUitlA72V96vPOywhG0Ld9+3SCNenMyDWK3xRMU
FRGBksLZn3nWkkI9RsMEQVSy81PBieA8F3cBVY3ro1xW6P/Zq4RHNHIzUKSRL/dJ2URBG/lBfKSh
NHHLVAodYyh0t6WeeEjbAUm9SZlcAXHRSrMiKPPG6hM5+3Bjv66dTGpEs9gk0u9kEy+/Q8msJoxb
viMFRGVTvPl+faBLDM77QM8NLA6lrwi9BIkNqaqD4qa//F1/kH6kN8Y++BsynMOX3KF5fjxqh+AT
7VC0i+/iU3QbF3b9mGyBTeelXPr/59+y8B0NManRnudbcGl0ag7iTlLeOq3fp9Vz1b5I3jFINi7b
VX/13OZioYepEzJYruPjA6WO4sfDVLkUXbLQ7YnnuBaC+e/1OV87pBSm59CbXJJsLS74HiJNdRAT
chaxYQflm7xJ77xlYXFI80pQdCQq4mPr0Ptw27pN7EhHJdyHd+GNtUM+zrPDcRMDeN0sSf3LzdqM
YkvtLCYR16G8kv2S+91wL7bdzyzvbofmUUaZfvjmZ1/9pLYnUdzV+saFu76ctLaTdEdQEmazy09Q
y5onhjTGUW+K17jL0E0cpX0S5cBchsfESA4+RHVBCFH6Te3LkCDLN9dXd/XqoJMZvD1gPQS/Fztq
jJKh8Gty/7Bsf8siyKAj7sZJcFJdvpErWkQAbGlZ5bSRsB/U/3Jfnptf7K6kE5kAkyeARiRH9dBT
1FDg+C0FqoMAuli5ivGHoId/7pCzES+2mxQhIzkU86Pa/spCw81JxPniuHFs1h4CuoZoVZwBJEBu
Lpc2zJpcHCUvOvpTYjdit8O7r/ofiv8i5sdUK/eKuolEWLuR4IDXsEejIIySlzbj2Iq1gJrUEZgi
LsKPZrDcOPoRpp47ZZNDKIsW0nPabWEx104SPaoQGbCNaIdZ2DWCTi5HwyAVHOvgcPBqt8LV+S5d
3rUzUwmpDpxqcZmd7XpprGOBS6iwHhQhstPwWzvQJea/XT8O826/ZmfpcAVyEwg+yflMHVAa9EJ6
ahUcZ7nlWeGFJZ4AH3bd5prbdT42+XLVmqmoRLMghzrFe7P8Nvw285fWlRGQSbotGqS1lcI9oDxs
Asz/wGvrV6ki9lHFVZu/Cd4s2bHRyrfmARD38AcV45mj5HIw1jBUAoQoDOZzVD8Ig++GzVYT5JJO
9v0EI1c3y7Eif8tILo1EYub7VkLyogkb+Sb0zNEdw7xB6qgTnFpQpJux94XdkIWWo3RJ6xp9IzmV
BmGNbFbFS9LFz7FlurnvQdkM1SfeEroNQ16ZjlcLaGUnvrLho61NDE4RPiFfPZfmL785blHnRUMA
16gZnLi+NU1b77bgJqtGoEui8MMZodJ+aURA8a0L4zI5TnQrpoS6L+qWWObaDuLB4gzSYQvv9OKE
hK1H71gQJseEjL/UvWWAof/8PBDFc5NILLG4TOMi7lKoAeKtR3JFjkDskUJoVesPXNetTK2s//PU
9JyH/397i92kZsSvJimhoy8/V9AJ00GM3N6G57Z2yGeltRm8S2JgGRcEWqdlslEnx0gGehJzpUBk
r4nDzhKrfZtHNyq6b9fncW2lzk0uVkrrhDqPuio5Fv4v8tSuaOYbe3rVfzk3sdjUlphoTeX1ybEt
O+OgV73shCLMu1ZZ+oeMyM6p8mY6FKKR3wlhQfJFYbvAbSM9l40lbmkNbo14EU8mUyK0hsaIA6K9
GFmpfgvBsPaqz1on9EST2YId+vKAaYh7lUbeJMcmf+b58VwpetCP+VHQnD8kWnq/5HAJoVsDIQxZ
x/wknqWmG2QBkrQDTqh197L8LLUB7AJfr2+RtWeV1inwi8BpgKnNE3pmIw40mOmlef1yy+my3kYh
upUsJMk2ztjqvPHoQHRuUKxY3n5IZhdjl6nJkSPiTMN0UMWXSHsJ0FDygtytRgNc1lbwv7o9eSbo
B8BvgEZjMTwwWYJQSEZylJF0EHvtOc96J0zUu1z50newrI3fUyN2oF5x8qB3PavcCp7W/AmIxOcu
YWC2H6h7eIaQS6QDgXEHkz2Xi2x9yiKnGcy70ch2Qr3FKb9y0cws2DBhSsgWwb19uaST2uewWKdU
ZIXJKZN79Ag69XGcYkdPXsKt535lfPCT8trA8knj9QcShKwtgz5hXQP5KMffs+Hv6leBXvPW9blm
x5gBUWgdITi01CoF7G1QBtaTY5/dq94x1rXHsa6/QsBgA+H+df1UrMVEOBZQOwEfok12qWsYW1Bz
dbO12gAlN3XABKEtLnZxFVmUt60viZV2dz16fk4Op74jBmp/iJNKOFz/kJXjCfshct90HM5uzmIt
y0KqRHj20qNQlU5X/I18nok32m6J9K6cTnrmqQQoaF1RkFq4DY2Ux9kwFOmxmmVc6EOtzdvyVrEc
CU1l9TWLt9z51eX81+Ay7u3zOoPGbjZYuijWUGGfvovNnZTsrk/gWip+lgnlikMzlBLp4g3krKMC
6TGDdXST0WX7Vjx5qtsEjinbySefVMP36TC86aGtOTdJ5G7VAlZX8Mz+4oEsojAdQg37kU7sIH4W
itCVrM5uQIhfH+rauUdqmFMPeTh3+WKvKL7UG1mnJcfc2wlitI8jOUNaKYDe17rJIoSdIZbdOijz
g7oIl3QeQQR6cNV0tCUuLxs5QzzaRA71aEh9dBpq8afk6YAnLC+w7D7JC6Sk4nQPXlg7tT6cq7I5
ZF8h8QpcK+qnXaFIBN/XJ2LFB4aVAbgwhAkAAJetIWrvZbIJM9sxQwdzj+Zu64QBF5KB9tSG/7O2
jXFS3y8/XMglyqqKiyoKIis5GtOrXo13nXjXuwRzdAJuAVPW8Gu8IYBq4dLCKVjyZxSSEkodaodH
qar6Uwe5MoyaogT2MPB30OqGN3mWm7sQRIAzSj2YD16J3dC3SH72Vb2T+qwDCiH297CLDHuxLvON
iV+dDfqo6PgDq03d5HIzNEqWiuNYobaQ5vkhzgvloGX0QMa5DiWzpoZPqudlt9dXe+2AAfSc8XT0
mn9IecD1pUwNaMzjZLQn31CexvFHpUPULXpb41vxLhEEgZ6YBgiIzZbEm1IShn6fsdmL6k7Tn5N8
6wivjMWATJ5ua0CrPN3zv595Y5nim83ks8SF9qkLPwme3UsSHDg316dsZZ3oB8WlnOnT4cpaJB2b
0CeRIo2sU8B7asLONtnaINij3NyWw9/Xja1MmgGYTsTFRIjpg5CKlMHIqAcSpzF7jJqHNNvSNFkz
ACMYgTW3OzftYtKGOosTKWI0dV6Yu1iRBLupoZi8Poy1pZkJSVC3JealynK5NLEeZbANYOUFJJ2V
2j4MZ1sdNmvrcm5jMRI9K0K/HOaRgBYixRXv0gwx4524RSG7ckNCw/PvYBYHdWQbw46OoZaSgTJM
jjR8JYH559fBhZXFgyTW3Zh69L4chfYwFHeVb6smGt1OuEV/vTVvC+/Fk3VavVDQQXvzMImO8la8
9KOrb53O1Y0GlAXyXWnutJr//ex0dmOJ6kdmpkdLpVJfESTuqKLJG7O2ttE0bgCkRrlEKQtcWqnT
oc0p1+dHsfZ+Wd6TNzeMxOaNnxQbW3plFwDLIZtKmEBX1ztxzdl4GqUKlXJSWZ+iNO4rtYZWOVDT
m1D1t8SIVwYFAgETM+qfvNQiLi8rcwgywUqPppC4Y/m1SN+UOrK7aiP5uBbwUeydGbtmxQGAVZez
p6VZYcSFnB7nvOMnQf3W6n9V0zHTRLsX7k2HNu2+eRIa9/rtsIYVMAFScXnD0ccYF25mMHizd6Gk
RzFvbsYA9dXuk5X19z299vrgP+RaRQbr3tCFDctrM/tOTE2TP03hS3ZUHwknSlhsyjnCbVTF9vOf
w2CL8tfrI1y1QwcTFG0k+uVl/FUIlT6UEivoIxTcD3Ze37XVA91U182s7UlaRDX4wehd+vA0+TXQ
7KINs2Miv5X9gzW8SMFG2XbdBBgHhKlIRiwlktoJfxXdsew4CC+Z8RKAC+uT5+vDWLkqYIslgKTb
YEZZLbZhkA5mEOn5+zA0yoh1+l+W48zA4gbPC3Go9KjMjpX1AMJ7olu8rB42qyFrq/5OtsmRmvmH
F9u68CWY39GLP5bSA5hdxXCJ0Lyti2jNCjkESA0hmKQjfl6xs4sog7S10qUoO0rdfWGGthr/1fk/
wvzH9UVZNUOalxw8WWWwYpdmhFFGiAua1CPo4UO6q33mTEbWr9y4wd+9/kVQBMn//xt6vyzOxjMa
cVwJeccOay1bMdETUJV9EofPOI11dz/HPWFf2on2JUrccD/5+tGsrbtpaOzuVbS+/PGwgfO8u8fg
mHDELoetTVIxNgGVsyx7Ubufnv5J0J9C7c8fkwsri8feL9o+lzIK2YnV31k7LUYGrBA3Lru1a3ZW
5IPeCw5jdLIW7widZYgfqVSvQFzko2H3B+ayFEXHS+407TCFiK8p2QaZ1cqFgVETqn3SMCR9F/sm
SgupjGTAyKF4CIrSjoQnqdl4uFb2pgXvHVkKiGxmYv/FIhm1YWTtSIsXygpdj05bnu9jGq68eEsw
fP7cxe68MLU4bVYFPB2VMBDP4oMedfdh0uDM3JLzcoTsNaizG1/aXd+C8xa7ZnIe/dmB8JRMrIcG
7L85fC3dLL+HTtGuUbCRNtmHtka32O1BNYmygCYrIdTO+zaW+VOk32ftS6U/lfFPzyq2tuR8BS7H
RoKZSic7A6UC+XJsHAo4yCQA8VP9HImwDAqwDRblblIVdwwCG2apPndkg4AhpY35+sSubc1z44vz
QIyaSnLBWsrZWy9Dp6886+3v6zbWfCqIsv4d4WJvGk2gBaY5j5D8WeTqvwTJMXySWUjnwD2GOLad
JYdSMzbu0fn3XpvZxUYlSPbHPmNwUpe7XUGfub6lezDfStdMLDbmCIW2L0IlcqwDpz8AQNSd2q1v
twr8WyNZbErEOMGJ+VJ87O/2w4Y78z+kXVeP47yy/EUClMOrJMthPOOJm16ETaNMBYpKv/4W59x7
1qYFE7sXOMDiYPC5xdRsdldXrf824iW8gDlPvuCd0EFJ69jDLCFHqx9ll8faXYbF/+/Pi1z/NbUH
LeaV9nI/v5nb6nd18ILyBQiWU7c51Eowb7x9H8gSa5JRiQRLecVoM5rIJCp9Rx9oEtNNrCnOXrK1
V/AyF6MTDm/l0bIrK4wOOHG/Dye/BG2k6ZcbGUnHmlvi+F3od4GLDdXDSy+hELXXksJCZvQeBR/l
LoVaHQ1R/kf2Jbg9KJkp4SZGmcYgHYOpEUq7hjcGSQqNeujkaPoX2u8L9kxmWWZMZpP//czBK+rc
dbSFzRq1bCgaAdQGIr2IzmxHvDum/vaU/e1Rrm6QPxMq5rASPVXgskyMUtsW/RaNurd/fy3dChg0
Ag08RDitqDCNaVPTmMToznGMwDs+N3fFQdk4P+ot9X8ard8/qzsID4e3ra768zOjwjy6ZFTY4MBo
Fyab514yprVr2OPicQBqcc4pYRPqGV7OiukBbKh/1ep7aK3u7OoNj58yf7w9jrVw5tySMHmxk2pa
mgPr4kAdBGxCP8DV4JtVdNvK6q47G48wW3hgDbgaYn4xTeA3bILJulvoXVK86URD3xbHWciSWtf7
DrlMFP7BTAysJIqelzud6EnmKhbQLxSAh0jTxqcRPIuSbbBSf+RWkJuF0ifH2QjvLnsu28koyxLl
sQmqViDvG4LWsLb6ANbA5OfM0AU7ZXfDp9iSnKvrlYNlpNE/kqmAsAtzivjaBtM7sDcDRBojHRUT
A4JkEjCAxMgHvOvMXdi0yRBPA9lg6vdjWfKnKzXeYlNi5gNieXm9XwxGLP6VU6aWiw5gT9mquzr5
krMGj0twRgNW2vWf9fZNQ9bEm47za15tB+IA/6A1u1lpJO1fq7sGGT3U5CFOAGHPy13jKp1hdxUG
bFcPBoqP1vJ2+yhIDIiNb5Cu7pq2rIHjcMDqSL7lsr7PlacX5pKTg3CIJy+LXw6hcA1WdQ7mUk/N
XUGtqKGPRL0fyGM+M78jh3JS/WTOJUEgP09XS8hx50i74+YU3fBseTwCmWC23OAJ1v3Slccqqza9
6oZS7OLqLILBiENG+PETjt2Ugx5omLgxMHg6yiMe05LhXDt4zCIvvqBRDU9KUdIwjy09XVJYKFIb
EfQMFszCr2tZCkJmhg/07IAhgQaYJzcDJZaAEyZQcj9b7J8Gw5GrIBMEOIN/xZmVvENvLYsX1JAq
ylu60U6pJJLwdqXJGpSM2HJQhkC+Dr2yghGwvEK7scBQHkwuAed7FM/Gh5xtTf2bRY0gifsgnQvw
kySAqkvO1aoLOTcvzCTInLUsrnCw3DnAG/2hsl/0DMxk6r1Saj4YgBTIWlfsm5tbm15vd06d+pWC
fhNbSulxfX1jJqDEwYG1IFfyhOvbpTU4xEycQHPbdj+TrEM7+e8cneXySb+Oiy9NCbfclJSWkrcY
dd6RbdxGafIwZ0VUj3NQZWHtQs95DMjPv/dh5+MTPEwT2/0wz1XJE7OO+VYPsrub/4DoSz7U1Tnj
Ju5wYVRtp9aqugAdqIKPynU2bfacJG+JubO305uiSE7HmueCKgz8vYe2M7Q/X27cclEbYs6wliVD
GmkN2DcgGTPDMC32NhQU/YGhQd9xyvD2PEoMi9gapzOI5SYwXPF6xy4Zw1L7OVlbq3hJgQK9bYzv
/6s5/TNK0WW6nd7kdgFjY/bLre7jWfL7a6HC2SyKcPK8BJCUVjweqV3fMt8SK/FnQkDkJgkm1x0N
GNo4Phv1BxG94IC9xlGnoTzOyCKO/XuV9A9Nek9/1spBN34qxlY34o2aNcFgHGwZVnd10Qwe7SF1
DEVuPg9nvpSj9irG4LEN9LImeyRTtGcaghF2/H17wVa9yJkhwYsMuWI2hQXEZzf9HszAPubQ8mV+
iRb0/58h4bTl1TyxpceI8q9plM7+HGZoQpE8adYuOoAxkDZFIdO70nvQWydvjAajmapvaGPP6D1J
32+PY3UHomjJIfW4gESaBrdOp8ardET8GwWyDlogC3FWV+TMAD9iZ0s/ACxTTDoMNHstHNA0mQWq
JP78aI+5OqZnNoSrWlGdcqoN2KgPtv8GRaUDgNqHR2/T7H53fhnEPvPppgt+Ebxug8ANvhhRu3k3
d4rkS1YX7OxDhH2ughk+N2Z8iGHt8/5BHSO1fbm9YB9vlFuDFbY4qK+6nNaw0R119C/ftXfF9/Sn
8U4nf9p0myYaAqvzm2flxd21IZPQEXww69wyL2x8VrhppYHI98g2ToR9Hyx+dQApQdUEy53pK74T
1BEQc4mff2o20LTGwehC7ZRF2pZ8Xz7pP6of2kbb6/jL7ZlZdTKA4HAaAEAYRC4AVhVGzhQDzvq7
EVqAPB61nb13ZKzJMjPCBNi5muhJCzNFeajSe2N870AVQ3ZG+wuo2n/xAGdjEq7ZZercJebAcmtK
/D72hwypXENSnlndtQ668C3IgFngMrk8ombslYrLYMRJ39C2B+GqT7Qboturs5JoR9R1ZkXYt1qF
tu1cB1rdwdqATJ7FO8M8jtbXwfmG0mvbuwFo8QrAVlNZUWjVyXlgBkdtDQrAYr7VqGOSKTGWLNPY
tE0Ww/RnF1rAWtW1xG9dQwYA/mgJvDolKMHjNfxx3wpez3STfsyIi7e5uYSsRSeRX4YFCy3jfmyY
j+gz6BDsW09FguINtMImU7JzVrfp2RcIPlEDSVqiMHyBGozW567AeSTb8gDwhpPLgsH1+f0zWmED
eXY64iURwyUt4ChJf0/FixKDAyT/dHsPrYW4XCCAk/pwPIh4GhwL2L4+r44WZCn2tRNS5zPJ5kcr
Oel9v9FbJbptcKUh3wDCAXzQSFNZnHXr8mhMugWepDIFAMXrzAMdjcrvjT7fZMMwgk6sqMAPZS8R
nvjZns11ukHznrLzespOY9EYgVYPzWGExuhr7cXfiVMxlMuRsbbaGTwN6Cv1CYgdNkPF0F9EmHso
0s4ERmny7l0t8+4AY032t8e0tligYAddEUDN+hVTZJnUCgWEtATLK42QjfWbPgt6tdh07t8zmWD2
TAv5BrxJ8MrVL2dvsLKxsMH2erRwOendJiGtr6iSNVrN3XBkJO/y+dAcuLTCmwJjmsKxTD/ZN/TW
11sUKCdEmOCUpRJXuTp5f2yJvFJ1n5tZoeNUITFP2oNVHyxtr1qy1N7aCxUQWcRkrg1rIq+Hai62
k3Bc/ZLocbCMcxI27vDVJEsWePX4PS9YGWlQ5DbNCoSUw7y5vUdWU7RnH3A1zgb6u4MGlHkTIo2D
/pdXPfA+Dz+SARqO4fAvGR1QG0EaAHoHwAkIzkp3W7NOVIy3KndAoM6R5clGtDqlwFCDjwVttSj6
Xe6SzLQb2o4KfBREYtwthOmqCPKiqfHkfi6IP3y9PYNrYS+HbP+fOeG2yyeobuBFhfdWW//qyjct
HraJ3mzsKg/7XhKUrfpFcKF+qF/aVyQHU983HcQaK9DABAuJlJ8lnR5yd2+5+Qko1c9TbUkO3erw
0CaLehuwTYh4L2dzjp12oOlQHYuqD5MWymBoL0MLCKp/aSG5yfjii3cpVDXRFIATgeyQsDk6Vuiz
VgADX7dd1CrNRq29Q93I7uz1If0xI2wQZ0FWqsoZN4MOoTrdDuA5AbIo1OPlkC2uTC1r9YxxxBJv
GoQoui3ECGoag+vTQZeQXn+aIJMIAsuOdDszAV5dDTpSb1G8StsvPZUJiq/FBueWhRnVyxQlVLuu
jkMSUqsM1Sq0kmnbU+WAhQm88en2YVhbQfCxcaUuBERX0iwQzMv11kTrhEafiJ0FJLvPahkF8tr6
nRsRptOewGruxNgmpbNLa83P8zocWeAVW1bJMH2rA8L1aaJXD50GYreKZne1yVILiF+7MgMomZNg
UUB/CTVl2bBWTdlQf/+gwbyif3MWqjlsGLEtjcG+y7VlDmvV3esA7EvONN/g4jlDGwPvQMRLANXh
yzNdG7O9zE0MlK/b+AqbQpZ+UkFBVjSbv98O2PQYC/YCvJZxaaghZcrQ2VQd5+IAXQLAs7J/GcqZ
BWEv9Iz07mwAKJ3S+7rYDF1QQY9Alr1fO0bn4+BLd5bayAt1ADUkxpFZkbIU4Tg8q6bfvrkx2bhs
eL09a6vLczYm/vczaykY4ZnDAe14Ck6bJTPQKMmcYGqcNDIdPKhum1sZHPYBpLg0NPc6ANFfmrPz
0SK5iTuFQoV6Xg6j/QMkl3p/IO1DVUgcxMrYkPQHfhPYPaSuRRImr2Z1MzLukNrdTI/oB0/tOBjc
v994qOTg9ge+8sMbXY6pQPtDAo177HB0Q1tu0LKDpcgO7IofujAiTByKC5Nl8G6AgmxYF8zDPai2
SQvKlb9PQaIbEtcHAmtMnRijGbO1zBD/wKSBGC0xN8r0zVZKn9nfgDaW7Ia1BQLIFoBvFPfQeS1s
dV2fKyWPFTShaNu42OT1AQSPyyCJe2VWhKlzGqvQ6AIrlXawoBGu+nr7lMuCzRXwC6+ToKlTh/tB
Uynf+mcniSktuFK6ghwrHUVd49V1kbFiJm59pz561Dwa9F0B4ExFLTsx3XfoD23TLRQ0h1S7M4is
CLCWGQGXDPAWIBfipAvCM6knc09MNDCiHrVJp9R3XcBIle5eg5hOmjyaZWB4IRu+JB6Bjqf2+/ZB
/6CTEfw+zAOXCxww+rEtwVmaSj9PCQWgmxTZtokP47hvlbsuVVDyG55w60QJnZGfgabnxCD+R95G
tYV6wP1kg1ThzlJ+x07Eiu3IHggwvaN2GIzfBEkNRb/L9G3V710Zz88KRQ7oHDjYAJ2RKjDFwpRB
Ykth6UIB3XfCMkPtxE52pWcGaPBJA+dXZflNMm8UbQkcZfDxVYPq19lDMd5rUw6pMWeL5+pppLIX
L5+rq7nUDdTz0ZYNqihha6mTPeDNC5C2otfJZkKQvG3MtpeUjVdcjKsiX49WdoM3evC/n23gZDK7
1GsyANLKgwpiY+M73kue8ygrga/0lwPnj8QZf8dw/m3BENNialod2Ba8l3Q8DOlPh3wlIMapjTwo
1RBqlHcTTU7e97z73Ve/02x4YTrEL4dXRy12aE2XPAVWHAQvhKAlGeAhtHUJ3zNiKziAknM+/iLo
S/bOFn275M7z2Mjc+JopMDyiHxYlM+iBCS+cIc6WuOVaBlVWQAtsr0Nbup6gdEZkqIl1S3jYoGEH
SyoS9SXmkrlmA9j/l97bju1DY3+ZZcCntaoBGDv/GBGCO5RwFTKyFjB/3Q3L2AuU8ofiksCC+qQz
/aLb3EI2YR4i1+hf0piGabzrjSFKkA/GcgIJphz7vwfSGcBW8F4o9H3j7heWM1dcu2sWAAKX7osW
R9l4sJuvk6x9beVMXlgRziRRG6tHjyBaArbNTrIh+RcK5x2Sf8DSoB0PiSaxRd7SBrr0MSC2PT2g
EbQ6WN5d596933bR/HYVrYC94kP9Hd25Yv56Br0SavsgoEMd0F0aH1guP37+Bxu4DrkMmQuktRCU
2x2Q/tCrQY5cf7WWY5WgC1jWTrC203l36f/ZEG6aWS2ruO1gA8ldACbNIC8inHWwX3rh7dGsrTm2
FaJXILqAqxJ2FhzF0ED9Edu9fjAz8I8nMvadlfjYPbcg7KrYA36/ggLjcV526gRAlReBBQptA2iM
sCzJcFYnDm3ZoGtBUyv6aC4dvjF1mLgBMKHs2co2s4lk6iGVBMdrWxksA/h9nu0Gwe+lDaB6On2O
YUP74rg/2meHvbUJOj4lUevqvJ2ZEXL4DsHT02EcafdNAdrTt2OwwauvqvNMZVHCSloMMQKEjzju
BphPYbvVOknchQC3TUp6ckz64iXqQ2mj/uLm9qumqFv07qOBpZok53VluS4MC9GyAmaQMmvgcfRk
CqmpI79PfXDQ+qYqE25bGyPCWKglawgcQW59uWq4PJwEoqP5cUHMuGh7b/zVnCAqob0ZKg1KW49u
H6y1kABVg/8aFF8dyKWwouwREsR1qz1aTp9EuUGKh2Tqq03VsTzqSr33WaGheyKGBpQB1EngTd0c
ZCAC88chG6IZCfvXaiwzGw2KFqkjHSSREUTHJklBfi3JdvG54skB+arhJiBgdSvjmHpvaZs95jFY
d+O7zPMpajd5lYQMUq2u9fePWo+7HmxoUM9eyUMU6Ews9BQzZeEl2GuzP2g/XBXlVVuR+G6dO2fh
guDqQQiJXLCxovv3chfEhLROoyNYMSgohtuNm/f+ZLlcwG9n0DujukugRYeaYEBdss1TX3Mi0v4k
2a6PvVBttp4d1BPSxyApn3s/95ovBpOd/LV3ztlXXrFz9jNNyrhm6EepNgP9ioyZP8+nwWCRApJc
AME/p+PyhXR7OjwYrHi8vXNXHA8w7VAeBPwIHN4icExfGqVNC4RZJWcOe7JjEihNoA2zn8RGCFjr
/9OesPPKZoQe9Yg16bMjeox8YzT3ibdv+sofUPxT/skc0HhgSEcN/+PRe/YmyJTUnQoHkwuKUl9x
3xSD+rYz+gpEPxT9lSVUcid94MuvNt0H8QkkUND7w73gmcUGzoxYM8RlrBFV36FAS2Ke+akB4XvF
DhvQ7RlkN5O3Lu925ahGWewEbru8VXO8j7Xnajk2hgFS5PzU11HtRYnhfrq95Gt+2EBaCYEAihTQ
1rr8QtduEwcCpfDDwwB8BtRAa93po0afN/ZizJJ2xTVXjKnn049QGxiUS2tp4zC9hlzCsajrjVka
kPLCYUdPmZE8ttTyKdV/L8Te3R7jSmzI1xwAZU7YiHW4tNr3BGxMQAiDOOlVcYi/TDtn+XLbxuo8
om2X93cBGy8mTGq1RT9+i/jTyb/3vc07GjhVaSZTaFizg4cAKOE4TgRgwcuxxFXS/YdEVs8PjTf7
qpEEhEV2Iktn8R8St+65IcFfKjo1SGIjEKUpi6o2eZ3cJyiYDGa/nbp4Y9Bke3sGV4IrcFoByIde
dQ7AF/YGwC310H+gf+O3KTHviXmvDkHjOodKl9HdrdoCCysq4iBaAnnZ5SzW6jgkvYZ2DDczwfE+
sk0NutLGe+iLbAflLhlf8eodiyTEfw0KW7CL+3KubOCps+rXokRlar5p6g8oNoQ1C6bkacnNMMYx
BxvxP8yqjRIkp6OAiInwZiGlN9CJoUXKJGHpm0Ywp2Ele0qsQWehKQyIpIueO/CVCmsHKmaL5lAe
PnaOl+wGhcPiabuEzsJMlJdcZUsgGX1Hija5s+122uTu8JRqifeStbp1r4EbQeJ61868paI/C/wb
4LoWE4bUGVKvLUdg5Sl6LLx3t3uaEllkubqsKNfxZBb+QcPb5T5qe8cemKEBQWSODyMECevJCa2h
OmgQqraGfqtnXkgV82Cxp6Jfottruz7tYNPh/RfwpmJTKVkM4kyjg4dCUkL5LdaHsJ2zcqM2KR6P
YzsEcH19YBYkDnM2ueh5mkjQ23i4DqxRjuoCaeHb37Q678CwIcdkIwcuvirVaqrLzOI4Mlb6Re74
y/ytYDKW67Xzi5XlKtcoUrimcH5dj1BWj5x0lLbhAvAH1MAbz48zlm9bVj3Q6un2sNYMIsmFfcRp
XHGTXy60Z4OseBjQj0dz+74av2oqWp/vzaU72Fmxv22Lf7zoec9tCZtq8ex4WnijFU25MKweK5tk
Nh3Jpbi6d6ELCSwj3v94NfOb5iw2qU23HBMPZzb32iYCYU2+SVM3jsAJByXXeZx2lsrmjTFpZGOX
i6f5hMTdcXYre3t7wGtXDW+Jgn4Aqk5Yz8svMeputgf0YR/NpQEP7wDAYQJi7Aia9lNQGmkPCQPv
dcz6QeIk1i5ThIEgwEIvrINXyKVhkrSpmceY6cF475Cw98x7yvLQ/QfMM/JfHswgN2FfKUE0ekEn
M8YAARlCkOOaxQ51gjbs50T2oF8dEjJtNqCGKlgiBX8/D7gEaIObzTIA7+36+8KA9G/xjue/xPus
nXQkSwFF4vJU8PqXk2c2ZjxS3rBQdc9o0vczqHzp1fwP/gTCTQaYf7EzkGu+tIKWchDFDqix1ojS
7/FceOuN1NktXhJLsi5rM4cYEbls/QOSJxxxvU69xHJRYM25O299p36Yyp9WKnlur07bmRnhdM8L
GbLSBcUjKrh69p6Mlu/Jqu6rQ+FVABR/IDQgdh4B6F/0H/hFr3tK4yYE7Z4DXbm0+n774K6O5Y8d
8b2IYh3pXILrL6MdF7JOIf7RFBLvsOYO8WRHGZdDJC2RpQ6OqSlwkcAdagaokqowxma7PY71+fpj
gv/9zBWOs0KUngCE2cRbEruhqT+ikVD9BxA5HgZ/zAh72UX81+kdRlICaaG9MW/fxb9vj0Q2WYIr
nbqO1Qk6yo5a6vpK2waJ6kic5vqi/xmFcO5jIFMUs+XU2JoDLscuDV00m4E3/l8cjIfgBleujZZH
UeMD6HMvcWIYYmYRGfp3o0B/jPt+e8LWlh7lQXAGgtERaQ8+oWdLX9spSYoRkCgcR8/5Ri3FR7tP
OOW9ZBvzaRFvdc46hsevB6S06C4zu5njxQNBoI3IsHzKhu/or6+hNJIqn7sp2WjTX4cswIEDEQXg
HP53hUdoC6A8nBGHs5jQ4jE/Li711QRYfr3Yj93Xv51GNK6B1f+DshLJI2HfFVMLwhECvAAlELp8
n+tjM35LwJV128x1pABKZ6QqOL+whtUSnKdS6suid0hQ6dtsg829aTZaUErO0PVKwQjCebRBQMPG
FJlF1NqpPK8DYmQEv4ethq5aRd3Q4IKbQXtkB7hBoLI8724PbSUe43TVIMgFLauD7LFwrixjnMcq
RSoe1LV5trWMd2OMcx/gtkABBU5hFv6U1UGxzEc1/uszDdtIPOJUY2rRtX15CrJSRRaoRKUGl+u+
MUATPU5oHZWdgevDdmlG8LNmnfWm2/DHaEv9vIp65Pxt7dl2o9tzyR3p5Vm7tCM4WttqNbKgCfvo
jtWmaAG/He9How+m+XVUZTKh1/6QG+Nqh9gwiB2EiEtrlzxXxhQRFzmV5UmjPVgQJAx0IgsTIHKI
HhEbc0oQ+EQxTWeyYtHqzLYflELftFDyMkqdbAGlbHzQlPygzpL7TgYALgLpfRXj9dn3xdZqfk9x
tjd0tFkgvu4OJnK5h7mzftyebxEu9PF5SLHhaKp4c+P/Xu4fl+EpX4Go9iFxtbtRsY9dH78UduvX
3icduDvbXUKbsl1My6hmfmUiPD1Qzd1ow0mXKW6Iz+L//RqILHEsNCj7BJ8+KtPoxXHhPOifJtV3
QChpf/WCJQ3Ah2SxH9lP9K57jw6TnGBh1wGWr5ng7sZ8A3vBwSCXk8DsQqddXngPy0A2c/qlroxA
qR+d5XVqJH5QbOgQbYng8nYZ8dZdYMtA/+Kn+L07TXUIRIK+bV1flkMSvO5/jJmQKERjMiQbxAhs
MohZEchFP6DlaEPrlx5U4QpJoOINstkv5vPtzSQ4iStrgpMwtCFpTJ15D8R+Rz3EB0esb7tfF0tG
yiYc3A9DSAsDU4FUNApDwjbROntWSi+NUe+cfTQRQZ/6G/CjkqVaGw50FdHUje4obuZyV9hjknsG
KCQeHD0skAxKgiq9c2WwgdUNgXyXgwc0v7VEhFqH4UGNBGbA0dc+LTvEyEkV5LvCR2kxebm9RGsz
hwsSuVMPREio3F2OSc2ZmUM+MX6I8y5IUEklP4xK4lP47J/5cL46qAhiPHjF8veYAC7SF7Djq02i
PFh2RcPRqhWUh/Rqf3skYhfif8ygqUYF2TBoN8UsSJ+XJuRqS+UhfusetVdTi1wrYL8XkAzM0cF+
tiDbmG8XS/KsXVsvENCiIoFEN2q6YpBhQ6RKIYaqPKjdMU/TCIAInxbf7CoYeuKbcajj2VZpks14
7aJAR4HqC4fkG0h+Cxdj57VKZjVGckK5yh+WX+jCQybwh6N9sTJZ88a119AhGos6OFpfdMggCzFF
mw95oZAlPY3k95Rpry67V9HeSXA/oo4SjjJRA12/2jGwhZgX/zVqykjoXO5K1qW0W2qWnUz4p4p+
Z0GhntoBnbRj+bAsx976OdYA/7Jn6lg+CJP8TOnvWI9YcvCr5stg3KPVBH/AgekGJIMkxa+VyefK
HXjMIG3JeZQuv2+ZFzv2sjE7uZAvapIIivWRQn838ReFyShAxMoj9jVnbMa+Qn4Lx8cWbuTBouMY
N0Z2IsNLTr7G4xvixtka/NimGyCUF+tXq/jZ4i9lUJOfpDuh0dI0Pw8NeBCtBRgdDX2cBfSTExkL
y/XJhoYw9j1qPLxJ1RQ2htrTHCwvRn7S0BwacvUGv5wAt7t9sj8Ycy8dCECmNpwIWHt5voXvz7OX
3YLnVlyabXGydBzmvg9LtdiXVRY0QGcmymNft3sGhmLnczzV0LwN9RRNxkYdclyXU35Gr12AIm0M
1ac5j3p0Ehrl5LPMCqtMdi65wxS/FS8NXEQu8KpgX7v8Vg33g5POanFiaUDJiwkWxRZxEhoKmD7u
4gos0hLHt7IZOYaNP6KQ/b0q9adE18rFcYtT5x3S7lVjj1ly6OlxgkzQ7YUQMQ18KyIfiYwkUHMY
nNiSnCYVUCtqTE5pPUQABfkZuKE7jHTUOQa5O8WFi20Yh8X8SYvJfTsNfz1YzC36eC2uhsYbAS6n
l2WF04xxaz0oihdk87zJgfuZE1/Ty62Mkfd6YlFlA/8/NNjxIkb4eWkrseei090M9xax+iirOBvw
ZOnAAmng0TOpeTKZIcv6rhv9eDyi7IIQ4NLoUqZLlbmF8gC1e5T4zHR0A+KBxnkphzlSIZQW9Hj9
fbq9stceHu0OYF5w0ZECtyaeMK0GMVujT8rDgr7oJYB6iWUHvBmjg4cHe6ZP5xhlgyZTqbpRFbXS
JWd8ZWtZ6OrAc4jrDUFTUwjhbFur0BWw4AviJK39qdTZRtWG9Ej0agTyHgd1KCt0XMau55Oq+FRV
drdDKKtvrb5xJTv9Oiz6KH86ICZGpwCKX5erMKYZIWCpKU+pOmkbouhTAJuVnzdMFj+smAIIAHBH
8JIiuXPFmD+62QSAe3Gik2GEhdsqwdTpzId6jCOZZLGRAOeX6xeiyAbAPs6yiHCvlXk0UFirTg3o
nvvSCF283uO0C4Y7G7EK/IY+veEcH+FEhjkknbPry2rboHXeqv2um6K5an8gjR/okhv1+qXHGbcR
W3BgODqJxRnXIO2bpn1VnVTg1cYRV722hehMGDdPevFN6xjaDSMDCoH9tnfuykrG6nC9DKj5IrWG
ziz4FnRuXq44vKvZ68gXnWL1YBITZ64MK5ny0NXhRl3dQccXloErNn+EkmcXWWIynAFg0xHXmIfU
1ANGnzzA7Jl1IpOsw/E6MBWsCUOyTIWxZE7q0+IOe7cdIaO1b6bwLb/PytlXrAfdkEWK10E4t4l2
Sv5A4jVjwSbCMToA/lif6IhnZQpO1w20657Y0HzvzJlGuKyyu3zIWITi7hwaM80PqOf10D/z6rCJ
c+U71GVkBaG1eUdbB2qjKp698DCXi5sMxtzPw1yf0K2LXZQ56X7pB2gOFPk3SF5yhve5lCV6roJY
DqJAGgF9K1zxVSQK7QC7pSO16xMZoS1pARm7T0yn8duxSiLa0WTnJigaloqihHZRxXc2Ub7WmtPu
RyBo3m87+Ou8Dv8apFFwoyGeRm7ncgpUdxwd2uj1yXpxdsZd3iCt5A/+9G4EE8BN+7r3+0iTcXqJ
qVDEx9wsxHtQLAE07SMbdrbjoW1SGA74Dk7TUu9azfaTp25uQjpQ39Myv7APzAOGJmxlrBKrS87f
RwDM8O4h4T7xshnd/EvSnFTWv1E255u4RR+Pbi3mNicgA7XHhfy4PclXPgSDBdsoTjhqdXi5C7eG
pQCcrSxLfcqAw4sUI1eCtGFK0JlOvrlt6iry5qbQqwoZNsR+eIRcLid6lyliLa05OfE3Q3+zvbfb
v38VEAi/L5xjTUktGx2xzUl3wvhT3gea40O3FOIA2Ci3TV1FzHhUYs44bhGla2BWL4dSLt2Sx6XT
nIr3Zt88FoXvhi0L2Gtq/j8t8fU724yj1llp6RnNyfJOjruvhxAEKhN9nl8UK9T66Pa4VnbgxbiE
E5fpiw1CZIzLLF/Qx6BZT+n3pHqVJiBWluqDIgigi//8ezmqNl/ywnJnLJUdzkPlj+8tIiY1edHL
JkA5J7w9rJWdd2GOD/tsEl1PmREEwtzifjfyVyZDEq9tB3ASQ5gPCEJg0IzL3/cU1yVZi0Uq0Vun
0Fd7PhTxe9zutTawrSUYpOyG17EHdiCe83hhIr3nQKL30mRRJ0OfFNjsAJgtzX3WBk3mT0ckm3/F
r2T2a3efg7pbBiVcm0nIrUKCDqk+wOYFszqSlip4aNHBQCAikGxM4y+bwbj3xSX8x4JwtGiqNgVx
YQFoFWVTFUntF/PfNs//rxWEybhbHERvgq9AtKSWgJHhWKH2+Vqae4P6ZbHL5y1jkjPFz8zF6xoD
Qi3P9sDFggf2R+LobPPZeYkmcLBpnBI7Sl2gDZ/0iviTI7m711bm3IywMkOsdzWl3Aw2Qk8Oqb77
+0MEfCwvIfO3tFgQn3p7bvDgaU8uuoW16p7IY/2V8AMnSAeuGK9ITuJ0ualLAjgJ8lTdyWEHx/WZ
6dv7MSwQ4qO8r2aPmr4b5mDaTDuPvmWpudH9HPJpQQfeNi1CWaWSNdiuLN7FF4megwsX08lBgUPp
d2qh8r3og+NzUP+6HoA8GfqkMXwO8sN78nLsiVIj0NMcepqi3H0rR6i8BrcXcMW5X1gQrhKImvRj
3sACar2BOrzb7l2GeFbLE5/8JaEMP19or8azHD3r4EYVgeKTapdtUzX9iRm9EiDXmOLdkJeQuDYT
ybD4ZwvnCwlGRC7Yk0i8iumV0R4QOaa0Py2jFoDRX8uReJi3t+duZR/wgjwicd59iUTO5erA7uwu
Dnihqhgbsuq3aVF8d+r50I6NhGPhOq3AM6YcjA6+ebRGib4pHylcrM76U9qndxrdzg42v/liOC9O
YQeVCW1tzQ5ixdxRxd6mZRz97VjB34fs/IcyJ5qAhDjNrIClIFZL0X2vBm78u9RfYyWcDCqZ0+uF
w7sZkA0OgEEOQcwiMJZmeWnZ9KQpZZCT2q87favUsgzgdayBvgsMCNk/DuISxT/7LrF0Miz9iZiQ
jtRe63xvL8FsAP8CVqDWlGT7VswhA+YCbYkyrAOwyOVOmXrD6EEw0COgtj8pLEpytFIFKnvtgqVV
ZaXY6zMN4Pcfa1eV2Alg3TTX+lP7njxR8wFUM28ACkuC0JVn+aUZ4brU+rnuEm3uTzb5OedDOEOw
tf2qOfdDHGYZQo3YhKT8r7/ehwC1o2NSxz84E3zsZxfnWNPJUyqzP5lbI3Se2TF/u23gOmzjqPk/
BoRDbYEXkRU5DOjbObADzbdDY1tDEvG2mZV9fmFG2BHo2O2qLoGZLIG603DHc1FSEcuVjcCpX/BS
1iDk54jvOK2smmau4/5UNns9o4d+RAI0Jv7YPsVO83R7RNfeEJoHABkADwJTKPherkw/IM/rZiM7
zTn5tbAsyBPq/w9pV9YbqZJ0fxES+/IK1OqyC7fbvb0g9wYkewIJ5K//Tvp+M1OVhQp5Rle6D22p
gtwiIyNOnANq0dAa197EC4EubLlIAzrAMIvshGRrVu3RTPThnB6Sp+bAfqlH+jnZ9UfAhf7G39iK
U1ra6lf2xGpe7Dq1jJWJqNpw7rf9AZHHZ/PQbIyNdeg/fuNfj0zM8oUlbUTXQG+osGS+ekn7k3v5
jyn5OB4F2SMwsiJHjgQX/KxkBjxyRY0wBnyn5BE9PpaRvFBroyhHm/61x6YJ0D8TeNqe8DLwjPpT
lezv7xZZxALBgKDyEZLIuD8BDJe+gKtxpjRDPZw9twCw2QcKCrQ5D3q9ja2I85AXVUAdH71BVhH1
yME13mlNlmzBLV99g+RMdL2OZz6xAbcAUrX9aUCTiNt3+462vurw7xx8q/eHvXDsoShrI5kGVA4u
Asln1oPejTYoPc76vE/nP1WT+k29vW9jcbdeGhER9cUeAs8ExBHzaTgX4wNzioBqUKHivqt+MqZd
kRyo/TV7uW9TrNZ1vIXVtNC1ibc79CblIL3WSWmXGkz2ZgZC6LNZbafqK5RlVuK6RTvghgDRHLKR
2rtjuBgat720LGxjOGfEexvnDhwvys+SfJ2hMn1/RIs+Bo0Y/zYl+ZiBO8WYduZwbrYIC/oQvc5o
NoQEKoSuUmjkUp9Cne97t3Ywbt87mEqw5GhCShlqzdIW4QxsgWqDIXoQXM/yR9DibdoaLbpZFQJP
sxk5yuH4Bo3F22acXtWqWyEmFSO7WcyLL5D2j9KhbzRL8QUFoxHR+1crXVvHxXNwYcK43qIDcb2x
AqTqnOj1ptOg2clOpr0yDpkj6x8fc2FFWsJyQOtZrsCKsc9+dK3f/P6Zan620e0A3RQlgEgPbA+p
WWTQ7W8oyXf75k/9s5oCu/dLEE6hBjwF5M8qDmVtgqXrxIjTrE4GbK1Zr0KmbZxxbX6Xd68DNBQY
ejRIBUomNM49pzZgguiQF/M9f0pDevilT9uB+eQtP+if7p+XxZN5YVD8/eJkZsagVZktxnQsDtMW
/OXGytm/rfqJK+PChOSuhzFTJ4LwDFeG+bloH7PEH9wA3PpNf0Tq/mAV9rHKwIfUHiogwXLXOqFd
2Lem7gA2Ib8xmW8qs28ZcBvjimNfCBuvvk2KfooW8dzoYvjtpulbpCee7Wctf+0yqAzY0Uz1w/3p
XngQAt2LhzRSVQCsgPPqer7TLh86Q0nYeYDs4wxgjJc9xplAaOmPfPpUIXHPkQMs1W5HLXU/pc0a
ynhpxRE/gInDAPr9hsnQLhp1tnU+npWR+kay63RwB9Bf5geZhN9PMaA56KsUFDdQO7geadUBm557
2ogoBWkWpNZ/8nZe8fZLkQAk5BwkbOF8EZtc2zDyHEvkkOnc8hZs8CdH30x9NE1xCCKGNV6gpb0C
OKQBSR0XXLRyy0DpDUqs2+V0VnIWjCnZWSkgs6Pf9tUDQ39qm+c7dY2vcOktcGlU8rhUQRm+KPMJ
r7U/KQicHGCqvtn1AQ+3+zvzvc4hXR8IKnWwS6BMCeintF4ja726tmHJqZOAZmDMd+l+UPvPjd6H
cf7TBBtd77dZd866ektMd2dr35vsrVbYDzsDyTfEm21abSatCBoj3rbjb2946dsS4LlyLbJf2MTA
iCMZACQOHhPyS0Kz0jRHtXw6l+p+qEP7m+X5IGr15iIoi5/9pvyVedv0T+VupvhX2vpr5JliMuTJ
urQv+Wk3cacOoDPsBaIfWgfyL9OajNNC7RIgROjTox9AQ4FKDs5ApqEVVttOZ45LII4hDGc82Vb/
WNbnlLt+ZwBvN/wFXH7jcGttghfCGbyZgTIWPJkiG3d9sorBGkwjHudzMUD3V3fnvToBrGEpRvxZ
ydhPFYweY9IrO7Tdt5sUKpj54JBw4tq4ElktnHFoaAm4OLLuKOlLNxRT8OrpS4IvMdXvbf1H9YYI
DbjBqATe8EP1Vroql144oi3b9FC5QNpHfn13bmyZI+TjUHoEY00y7c1mw5wxmNLC5+mmBEoF0L65
eSvNr7T1zvRtSOJjQdoV9YOFkrmGD0HLKkpDoAORG1bdqnOLpOPzua/OZHriQ+rrxoPDdtCbm/st
c7xdM84PoJA9jDz31Wyr2k+99qeyko+nMfEpAjeCGjoadGUGUOZCdH5QwR/U1Q9Dg9iqCT3mcwAv
n3S2cR65+81Zaz1duipRsEaXCkAxKKHLsN9Y4eC76Ut+bpxmM5mTnw77tvVV0FD6oBsvXSQYdT8H
g3tjqLvY8dYScgsrIBqFBYgCrgaFEukQ2Fk9UbQs83NLvtbDeOreMEUPLdrcIabW+miIDRQ1aEBn
1ftU2ScDiMeS36yqfqf5z/vu+dbhgJcB+WPwfmAdNPnd7RrzwAdd5edhApzWbvnBM7O1iuCtV702
IkVqWl5ZqWNxfi56cP7vygYVrs241iK2ZAVYddGnj2Inio/XriVlo2XQnqpnCzKbtaP7YJz4W7DP
H58w0NVi3YARxn0tRXYuGZ0RfNPq2Z7nh1F3Mt8o3ZXc2cKTHf2XuDXx3gThPQiFr4eiUEAoy75X
z+lwjKe9rR0z5bEnT0XcoZJrhIaXBKlJV47j0l4AGz4q1ADSiXz4tVXIJOqZE8NqYtPZHzkUS8GZ
uYbWW1omNKNBixXdYjaCtWsrae5YBTyTeq7x+zSPd4Dvvaie/dak2ebja3VpShoQ96pC7QtLPWsm
37D5MV/VK1icsovBiL9fPHPcOE2MtjVhQZ0BLWxr3zOKldhe3PnXMQFyKO9AeVSusOekWktKMt2h
VqkKTEwep1Cje6zBiXx/qhaiAmEFhRYQo6C/Uo4KshryRY2D01MxPw2gYOsOvnHUw+rYP1Y/mhVz
t/OGvBf6OBGHoB8CEjnX8+akHdMwKP2cmHPY010BJvL7A7qdNfw04gxkNIG2AAz12oLXKUpHusI4
qxxYvYJuRnT4lcBn3Tdzu5sRSeHBJQre74rJ12YmihRt3XPzPDe5n6uHHt1N3Dpm+RqedsEQfAH6
jUwkuvEskXyoo5Q6G3PNPFd9uyV2FjWx+9fo0EvSl1/vj2lhcfCIM1DF1EWjilwtxfutKnmVO2fc
lH6q/mjgSO9bWNhtALCJVl48WAGOcqU4t59Nq+J97Z4d4PTKU9/Oz12swWuP4HMkAyjSbeUNylNA
XEyPXolCxf0PuJ1NoFPggdDuIhyEXIEDGwSZuJl5Z2hLDOBDBxmaTZHCy1bwvyt25NrbNLMECjup
d1ZSEoBI02fA+uregRU/7w/oNpoVAwJPJWYT5XQ5upxmVaczy71z4z3O+hGJAj/WrE9D9aYl2iFj
xqf79m77fcX2EA9wNGmgR0xWe6ptq8qpYipnK+0h1qnvO+2o1mNEXdUfShbUKeRvvNCMHz3+DPi/
3ym/m9FAICOa/JG+XKFTXwjrrj9ILMWFK/bcHrqEqquc9ee28JVvVu8foLudfK6O7JE+rqnKLUw4
0FwauNuR6QYUSYoDjCQWrD16Gjm1EnLlLR+MPVXaTRbPaOcCBG8Vyn2zl0RKXWxWGAOmXpa3d60x
iSFaaaNT7MWbIdmkJEg5M0f5O47JR8/Huy3h0/A0wobSryezpwMtU3e0nwbXmo9Z1726HeiyaEud
LQF51vb+bhLO6+qKgzlAWlHnh89Gr4bkDmhjoIZLLedJZWEzuGBPh3ATezHt+IsNxuQVazcJFzg1
6F+IGqiAs6qSK02axuw7jblPg/PNdr4yUL5Z1O8d6PgRpK5MNzCHtQm9HSFsIrbCCUV9Det4PaEF
jWukY3L3iTJuh1CnihBb7iiLkXguZiuwPDSZ3Z/U2yMqxolDIRrMUFuS/fiYVxp4fnv3qaVVFcDm
vnbsbgeRNmiq2s6DMcTklOZKv8vr6nuNlAPYfS0wOafcfqm99kfrdhHQSPEZ8ohF2DLSbe5/4s0l
LTigcJeJdTfxGpUOkTMqXgbmAveJKOAkKLkRJEP5tSnLl/t2bvPfwhBUMRDZwl2BCfB6+ktFY2ZS
JN6TDYam/gvvdxxycU1o9a9oifGzF+PvfEBO0ezXMh43lyksG2ilxAMXncLgorq23FHPTEFl5z0p
pBgh94fGRXT9uSsx4m2DAszgKY3wEO8GTKcU7lhe0oC+y/SeHJXaP+ZkwF2jpab3zdF597PtSzjp
GWxq37jmYqMPcQYxUQW+ptlO80jccMigvrhPec12JXVH9aMBn/g+cACCgAEycEAtXU+Dm3RqOYAT
4InyhJ8SB5DNVJ/H3co6L8y2jRsQfQkADaPQIU2DDUWvvNNjNJk7ffPAEfx7vkZz4GoGUJTb3K53
uTO7GzMfrSfNAFS6spsk6EdoeioucTbNoBcbr8zHlfHf+BwAO0GIDy5PQPQAZpI8XNdOTa6SvDyX
kNF+NrNU2yVx0T/HidYFaYZeR3QGxX7rtjP6ssCMcX9ibg7au3kbDy6kswU5qzT96ZCpQ5OiDQnU
MWHF1GyT8zhDUrP9MBwSDFjglhBEs+jwNR3J1NxmkM+23TTyeDf+LkoE+CzTKCShChXtM+nwdn9o
t49lGBSTK9oGxLNVciK5XVlDkSVZZHe/zOkzCIXCCa1d2WujcwAG2m2sBIpJwvtmb25jkODAZWGT
oRtDkGtez2iSMpq1uZtFFdSW93qrJ1vKe3OT2x2IeOZKW9lAN/GGZE+6kccaGxXPdozSeWjHT63y
KUcTiIUcbVCCqv3+4GQucnAAonES2SAHATLeAvIV2fV9WnTIREdjYGzZ3tsUIQu1EJ11YRFqvrLJ
AyXYjiiKftd/ldGgQVEoGNdg0TeXJqIPEe8gnEVXLpQarudY0UjXD2iQjkoLSTmQNwWEgSbFtH62
cfEzT5M1Wp6FRUVIB21RJIbfd++1QX0wTaUdiiIyspPGY1/l0esM2dv7s7u0Y6/MSM5AazuTZUpZ
RGma7NAV5lTJg5ZkO6jc1UkcgBEX2BN332juyia68UKY0MvxSVGIaejF5ORKHqlVHlrTAynO7fSk
ahFqUH5VPNlkTSZwaQkvLYq/X0Tlo5L3Jg5nEdH5SfFo2O+RRVaaLU3XanYLa4eMNjRokNJ38HiV
JtVRGsL0TC8jE6LcnGW7MvtilOMT17uVo7+wfrhkhHKTIGYWRNfXg3Ip8Xqu53U0105Q9laAecym
wEuhQ0D2mhZU6CayCJriVjaO2PBXcTL6hQFzAz/nP/pJ0vqNtM700eGg7On6H+0UzNzvkLb3tnq6
6cuDVrQ+VXdaVuxtxVwZ9e38XtuWBu0V/TRxVYPt6SV1Ur+o9uWQBPPXlTGKUOx2jCB6RzoKFUOZ
a7Uide+SvK0jRYs6ywhq8HhPMThgH5AxRk4UTAmRpfy6b/X9IX7Pqjg5F/t0nrPJqeq6jhgcXP5K
X6yf+TM5swczdP0MctRAVZ/qrfqA1t3zfGqeyKbY8Uj9pH+ad/3WOqwd1Vt/L6b739PwvgcvPqgU
qYN+6OpI65VQAS+PBXX5kh40FZp6nAbxOHy/Pwe3zuHaonSj0XQiicox8ax7TlS4ef5Ydds2C7Px
KQFMdDB39w3eBCWI0oBFwSESCfsbtYO+bCqGiKWOwA0UME0JE1ffl9VKvWvJCi4P/Ic7TeifXa+s
17Wu19a8iYzYR5Sl/FjF79xms0S4if2qIwrB8ZTrOXEyVXiup22kxGBPQhGChaOnct8wOmPTt/i3
bsrVsJ6KGmzBU/kV/T5l0CVOc7g/owtnFBVNkFig1/v9UXU91gpaLYharCbKzBHvtQT6IEf0kviU
rBFWLMwqsgOoH1sIOvCWljxR3aBQi7RcE9XD7FfqFFHg0AgaR+4PSASL0rHE2wlIYdzHSHnIPSKe
WeYWZ2UbuVXBtm2qQrpw4O32vpWFnY+GUxRlwVuHnKBspUt5m9NsbiOUrbdWPB5BVfFMHpRs/q4p
7ttc8F2brJy223wVgoxLo+KjLg54OibzULtdG81KfcjJF2hq+Sk9lpA6rOjkO9YAIPhhaoJKUV4T
mkX3x7y0gGiyxZZFTQEYd+lYMN2Z0pJpbRT31naY+oCxYdMr9cqtsWhG5FiEyKlryFX2mCOn5UE9
MUoVFHRb4OyU3t3Ojf37/nAW3CWQy/+xI91ObppZI/AOLcSMDjokxo3ss1ZB9Q7qimf05a/Au8Sv
ydsSUuZAnQqAK7Cn12uXDEOZpxal0dRV/bNZE/vLUOceGIbN7sRqSMQTjayR3C25GYAm8OAQnYK3
9FFOgVRra5Y0ski6V3sc7ta3tF/IrebGJ7Bz4X018GqnFNlK2LgwuSZcGyjfQUMOdLY0uRogCm4D
VqSIW7W+qdzPrHXrcKryZwsNrVnvOoGnoBJ6f0lvz74oDkBWEMNFql4m9csBQigLpeui2aFATGhF
+qWzbfJ838pCMIesCd7FaKUC2OtGAadqIUOalSYGV875vktn+2i1XhYaipWAikftPtXtOH0hyoD+
bXtQtjnev/uVjxB36/WGwkcgPwRVOCE+IzMQ2bnb54XmdZFBW6gMOR5ybtR70yYzOfAZyEaHCf6Q
2CqDuhjqTZFQD9lY8uEGTpFCQnYSr2nUZgDZut7YdderImnSRQMyERuAR/o9J2W7cvEvreylFSnS
YC5F0SpDctH1nHGDNwtI1+au39yf1NtDKsaCi9dFBhFEDZKVGN3cXVZiTrWhfTB6MNU2if2L6Oku
SRIrSO1hBeJz6+tgEIQYMAnENs7L9eTpbVZCMxoGLXX2dlqq/dK1uEbLOl1juL695/EghqI36AVA
QAE0wrUlZDgdtDDSPurobzZ9MYa3tnyl8YpPXZjAKyviNXJxQ1XI/E5GW/cRUnckzMBQ6KetE4Pl
sNT9CpLyQVI5a4Q18t5AOIKiMEpLuI+FXKY0tJmi488bLBoBNzMGTdNSJMhTc8Wj3fhS2Yw0Nr1v
Kj61LgDtIJ1G8nxTlWEx/okZuDS6Zyf9M8/dAZ0u9Qf3iGxXunb52EwFUsU08uwvI9n18+tEvtzf
93I0825CzCEiUZQa3tFHF8uWmKgMF13SRU7+Q+9KnwJOyipjg3YWn4NeEKLH4Gxeo5aSxWkFPzmW
RIBVBMcBUt7Xu6XlJW2aeIa7NrfknL3q3+3P2SM7xqfqrxMkxxoZI9N3gu5QJEcyrbgUea/qaMyA
20KFHMkiUda5tj5X9hDHMcoqWeFbv6oxPRDXDlvNCm3TWwmdbpDnsjHp+m+KFJKAidZHXoEU6FYF
U0Drd9WMtjNmooGAK/l8nCZ4p71ZTY4N7baqS4N+oOAItRwrznax5jHRvd7oxT5uO8cNoDCE7jg7
KzISNqxT+V63C+B8jMbuiqDljP+9v09kJ4JRAACKlRLihoCNiym92Cd4VyZ2X3AWGTMjOwXln10+
pw9oQiL7eKbV2h23sETiYOOqRTIPCAbpyGVNPRplUYwROgP1x6zsldduLp2DnY3pJlZYB/fScCQW
1Y4FoNJXwqYxwONrExbgeacHNdf3pGmQa1QU/UBgDKFXudpxIycgMC+CkBEqGwJsA1d+PS+JMpsT
qIvHiAyx59t6/WB5tPtecI2eCoMY/oQ04aa16+yAph3tSN2cryCxbo+wQH+J8jrgX7hlJSdYjZXR
1LU+RtlojkekfZ4UUCl8M2nTbzJlqs9DFr86ifGkNYythF3vpcjLWOR9/CBUQqeMeNXK4PdCnwvU
0Y0pIonenmkRT1tLN2aUj1IeIEZRt7mBlsBBU9jJ42X9ZJcs3QPm3WzKpBnfSEGqp7w39ICMCug5
C2tEAkOtQmPqHD8fq3JTpC38bEOdI6TqWrA2sfwJ9Idj0Htm7ONBBJLZOrYCW50/2Rn3tkxlyV5h
9guthWbUrG4gdTtC9bU3fKuq6pVn58L1gGos6HtB3SxifBmAB8UFWqRqNkWp93Oo9TCBAEeQfnHr
fO/mejTFQGPpWwSCL/jC+8dy4ZhcmZZuCBSJUxOY9zGqdOvJyuMXamvfJi9/6tgxV5Byv2/uJv4V
y43Su+h7R0UcSkvX271rwH03qcUUaYQEbm2GBKS+QMgGhW5A/qEPjL4+KA1gK4m5XbF9e9lf25b2
uVmxwaFONUXMmTW/a9GYw/WQFbtBeSuhNKl7cThX4O8wu3w3ZtCZdgNApo1iDfq4NOnvrxuw0QrF
LunMe0TlDPqIWG8y+OhCVREHMPT0zd1fIC5Wgo+lUeOKwsciA4CitDTjzux1Rsc4DhhRUHuMLW1v
UY9+fB+B5lHkaAy8n9Arc72urpGWnkvcKbJL65mlW5ubaBD8bXqgfnldWceF6UMRDkJ2SNGgJCYT
G9dO0qOIZM9R1rf7LLV86n5p54OJxpx5VHzN40er886Vg1on6s4Y6+ylfu3sO+dXBeB3RYvd/U+S
Y3H4bjxUkXRAEQuJOXmOZyhAWk2b8SiJTbxOh6kDay7gx9mMi/i+qdvlFHhJ9FNg8Li85dexR0li
QMyBR3lsjX6G4H8T18aa2uVC0IGrCO4I3DcAyiMJcL2eNbMqJcmoFuUJ6zdFkfWHRjVrv3HNcQeB
IP15RuEepNBJsk1awwnRE++EYNd1Q4txttOK2DnlXl1tk7RsH/u60HaOOjpBSocqBqfhYDx7IPJd
CXgX4kIkSuBaLKR60WUhc2uwpphd5hIjmqGMhIyFuUlDyB2ag283Wwv0a3NAfOjpggYjC0GwWH3j
4txRv1lLJi64uutPkUJU1MUdxSrxKfbRDqptGkb0jfjZtl0LdXSsxfUV6qE4DGlH5Epwh8v0KIY3
5qNmVEaE688vN+1RC8n2l3GMH6ogf7m//RZ2OmzhxQdXCqpbuZ2BD7Wa2Bps9Yjvq+aL5myotwZf
uo0VMSAUuwDPwvYDOOh684EilaUdKY2I5q/g79uSudtAu9JP07WpE27pZuoQzlmQLBFFAclSZhit
29u1ERXfbWXvbNrdTHYV3SKnphx5HYx7S/PLNbLphTOMPKiOhiRgwkQ69Hp8ZMywSTNuRdSyj3ML
jW3Lyr3Nh1cKfhh0PbhpwUUkM54b+piZU07dqNcYDZ28L/yZ0hPvM7KSn1zYE9h3SEYALAwqIhlj
b+qs0KdEdyNiKVloOVkfmoNZhl4NWpv7g1qYOXScqgDsg+oN7WTSZaYaXV+mxHEjpTVtSJno7hbN
TeTj7hwPFPhyUFACQSdbcZTO6JtJcaOyM+iBIQrNcIsM5GsPSZPn+yO6mTzEvWAXgylsBtEKcb0X
HCVpiiYrvKjT1fo5j5Pa2Cq6O8FVoTlvlUr01hyezqjpGqAvFptCioEytL+5jeMoiPULH0KXvhf/
cIzRj63dOJS+kfNobrcm+rRt2voJjXf4pw1TUJZMVtDK0rMDzG14liEGxNmD58LXXI+8jItJJQmE
gsz6SeegSvOVN6JsEI3Pn01nJfCUxn1jTDpys0p542oJJO0ImChaD81O7aM+rhXrV8Ykh7e4EmvX
rDGm2PJriAmgfoy5hYAC8Sm8yZqjXBmVfMZbpsSlqmJUNuCyRffYaM+28/v+BpWc8fvMAc2ILYrm
ZJDsSMs0gJYLT7ESIpBkr751kIRJwFP1538zIi1P340mK/BeP5UGdt74SSvzwEYz97wmzby0QGgD
AkgEgSNQwOJCuEhDtBhOwwoIT49Cays/TK5vsT+jZh1xWW8bULIXZRl+fHCgxIQsMVJk+J8U7mvU
diaOyARa6KoPrcPGTbYZI2Fnrzzkl7bDpSHJlxj2qEMSpgOPDHI4OSR5s9+qvdZ5v2jEFo074CQW
CLjrGfQghuFYwoieppisP9AL8da6JhdsoNgLLDHqTqhTyBmJznAHAn7U8uSAWw5VZfBV+iWkYj+8
LvCESNxAlwBxu5xDpCMYvNGuW56qUXm2IRjldnjwWd9X04XSrSWOEAxBfgQVBhOOV9p0MXOHSnE8
dJ4MkxhO6zQrN5ZY2Ys45h8LaKgUYQyiCpmb24UGKBlBhnnSuud8bAIoUAZF9th6IMm2PgZxuLYl
pu56A0yznTOiYnEgpr4ZyaY3zbAZP76VUezEZIkIBlQ7YodcnNOkAOs59FrKU2c7/aky6mKrUKZC
vhw4g/vbYGmzib4j9OCLjmmZrQQ81pAmYEV1ytRd35d4LhwydOd83IjoDRM3nZC9kiYtE2yRfUWq
U5I996gyaCAOR3JgJTxaGgricjSLgtgBJJfSRjOT0k5xsVUnyM3vf2prStyLPy9gLcj3C0ZIaRDM
G+mATGF1oimYmB+damfWK401ayak+KR3iDnnBCMY+cbk36ri6A5//4ulQOQjEBHg95DRpjlRVLUx
YCJrONK/8CymHahrNHEL1ya6zZHgAs8zevbkBzSpNAQ4kO6GLKwdjpnh48lsWd8dslYuX5wxgIFQ
q0e2G5mB65NiFxQMqolWneZ6A8FuLAqr3u7P2JJ3AVnav0zcxMOsa80i16uTl3yyzNfOsHY8s31V
hQCCsobhXJo4MWvIhmOb3dDOFg6Ebh3qVacpq5B2h66Dd9DqKkz5mrbDklu+tCRm9sLHIKXc8GSw
q5Pmfx9XzvvaKMTfL347s0tupo1TnUBarkBGPd105eNENx9eGORmsIXRzaIjfyxZIVrlemmjFCde
/Jin4aBVe65m+7KwfKKtpFYWRnRlSwouQLfjKqkCW+PRnLOwV4PuVGhru3nJCu4xdIKJ6s0NNyDV
OwVULJADVwXtXosclN+3vzieNKEDJsSV+ZPTXOIuw/XyH3PSoPhM0CFuQ+Rc/dGlnd91n7qSbk2I
qaNN2Gw/W9NvNGuhHFGSrZuczJ2thN148owkgBsJ1XmvrM3Awnm++iQp3i6TGrBeDzOQsoehOoHi
KLVX0h4LGx8mQGmEtzRiBk8K4XhBDY+7DUSewd2UJ580+np/Xy6P4T8GpHuoLpg1psKA40DY1jhU
NBq97f9mQwzy4oS1DoXuiULL0+C+sOR1dEEvWq5EIXKj0//vj/8MRAz0wog2mIwkHGEIGIeGALIr
/YvbeW5oW1MSTGhyOxtNUm9zW0uhLZXXvq6o2jYz+/zQT17hk1SHfGLF8k/3B7+2gtLBT8rEdXIx
wa77Us2/Ffbzf/t96VxkKnqm4wSTaxd841ndw5DmH8sa/TO1oFwRGT4D4Y+0flzpcntQERFN/Y69
KNpxJbGyOEXIcCDqxlsFWMvrpWNT7iRKjt/XUhVSpsepWzupaxakRWBGVjnxnFWneqBBmamBs4Yz
WDxHiOZR6hDPIDkKNnA9JbbCy5NC3rLpqFY/urVC+aLDvTAhDWI2JruaKUwMDYHqYzAAYfAyA6by
8Q2FqhBQE9AevE15mqiyg/EVD5RseFP7H52x1uayNFUXBm5KMPEwamqGx5xnNjtlHB5LW30kSf73
/jjWzEjxaWfnCRltmDHB29g7j1qqBGt4q6V9dTkUyT3Po2koE9cxlGTwNfez7v6+P4ilNQdoBtAn
IMiRkpBON+qglsrEXFWjvkc964+tPDUOKIh6vibEuzgW9JCjmISkLWrc16dQq0wnTVWMpWu+TMz2
aytf2VniPpSevjqqHv+2IK2I0lje5KQYTMzbv5UD5ZtxPNRt99kxv035I3cgY3l/+tbGJK0PLRkf
AGbAmAoQVhWvxbB27Yhvvh2TUJwA4B2t49KhHEqitcbolCeWFCykWvrH02nI887wDTvIQXWouiHh
1rdanQ9qvNaYJtb/1jxa8ZCUBl7n/Va8uPWqueHzZLolwkrAHuI0PbbMPDrVFz6aO6pOa1np5Qn9
jz3JVSe8wfvJxi3LrFfS/GFs5SpY3O8QNP7XeKTp7PSB17aC39/qf81v31d+fdElYMKRrRA053LP
tTX0JjovMFuTsrUgrj6rD0W9tucWl0RkJyCUi9qH3JxoJHhwofBdncqZ/GyhNM5BFGh3+wLSwWsZ
X23xSAGmIRpOkZuX+Uq0fEjGPkNGZCxYuovNOfHZnPA9d2cWaJYSB2pu2S9ubxE/NWqyJV373BDy
nblAcNCGmxAYSpJQ84i3z+O+cIO2yTJRGF97wy1OPuDUyHqhvUeVy+Gl3dCh7XO8sxgEo/8QdcDM
HO6f92UbQEoLOXtclVJEjj4a06FlhUgC7ZIa9wJUx/1VIOXiJkUC6l9WpHe81w9GqZuw0iRhP+4y
EzKir+6v/34oNlJ3kjsmgJDNBV7TJ6c/9t42G196smLi3jiECckfqzYZ80TMVg4WzeZYmY+Ab62m
JO6tibAi+WBg2k0lSWGlHX7OzSujTwPd/W9zJT1iLKIYzjiKgejPqOV42pHzzX9hAkx4KGmCFg+l
4Ovb0UQPIHFTWp1iN34yZivzHUVNfeS/wvuGFhcFnOUAcwgGDDmDk8RGy5UKz8nRpFttEopBEJew
4009rYT1CwUWXTzdgRQHSTry99dDUkmPDusevsPpq0BJtu4YuvFvZf41umSflm+zs8bEt3R7XFqU
jmfhziNvurI6uari596XGLxo92dvbUzS0XRZM9JSgQVlnPaURW2j+r19bEF71NGT2W9y8v2+xSV3
/+5twBiF/lsZAVEkBD3TQM+cJhXvF39GJ58bVj/M+PN9O0v7Akl20VWEnrebDWiMNXcAekeaAQ3g
5Fw8DHyb5ytGlhYIWWndU8HBhe4XafrmsoTSEzfh2Zw/Bjhv2JqO45IzQAIMWta45EE7Ie2AbtBs
tD/jcpzSqvzuFC0NbKdMT4QNfGUryKie92crgFGGUP8E0siRBuOgtaNXOLyCxQWo7LmrVCjqZBtV
PzWqBu4pkGhaf0p37bG5NEYMDn0YyL2jFUz8/SIma0ntNF064lyBs6MhIM3L/hD+8ew7GKYEiggw
otuGHCcl46SnU34CayLQr00ybY3JmI5Nz+K1GHchyECAC9oqkbeGdoPkXpuMDmPizvmpzkCznGZn
I522DCzNvN1NzjGuJ4Qa6uj3xqs+QUfbY882G/zqEQ22fp+DP1T30KpUx8MKHHfhTFx9mNjOFzNt
j6xXc4/lJ03zvqdgiM2a1rczsidrCnkyUZDYTFempEXt58pJrWHIT/kwbyvVb9Njxl8HiHMbxlkz
9nFzsqcCMP3NlBNcP1n44eMP+0Djgi0bB0iXnHVtMbWIkSnBXd35c/JXh55cbR304tt9Owub98qO
dEBRLwQK1bbyUznO8Rn8N+XByubPHQMX939hCf1kQFHjhAL0er14rsUVawSu/2QkVWhZP9KU+vVk
b+9bkTl1/1m4CzOSF2CtHReNrucnIJzQPwdqGxtMS1W85Rr7mbP/I+28luQ2mij9RIiAN7dAmzE9
QzbNSOQNgpRIeO/x9Pth9K/UXYNtBLkRvCPZiarKysxKc46ODaj2SVs/9YH+DFDdwXLao66OpZvJ
894OOo9eyPvbH7W6yVxdzDhjKQyaXC+9Ns25sgYuVNS3rnrv+4kbb5R+V9wSJs9kRs6htZK45VrE
nErFRKWbOyvb0V2d17vUGD/TKXTO5O5ltEd5Q0FXBQJ5Q3C0VOoc4S6O/lCFvNySUyD9ERbGjjH3
4kuXwHg3/ry9e6vm6EKScBU1g9jYrJA0TZ9U5ZNEG7gixa5pk+yfDtLw6ba4tcwyyFlMENETS3ZP
XFmcODFjCVJyGugG9+Qqi/dGOYS7VJPp0h5T3x2rpN0poT+6SZf293kfVKB45wr43cl3v2zHXViX
W4NVq0q0sCpQjwbQVMzK2oM69obMZzX5A3Vmt6I9Vu0+3l78lhBxryeY9gC8QYhLNKifoEm8LWDF
hNMezvUHooWpEhGALbfTvowVKznF04IKOZ27JZMWlGdG+qf9bVmLCgrJEmQtQDA0eBBgCzY09xE/
ltg2I9e+1nV7F3bN+9siRGy9xdws7e4Eg0RROE3hnRAXfS9bORvWztCL2JnL5CCwrK7TJF6u0utT
vRTJC9MxbmWmX9Qh9oJx3FkUIAal8PKJslW79U0rh3j1TcILrFINCnW2nZycRPtzjua7lKYJPYu8
SnOH8WOmGm6u9Lu+fa7rBmWWv8Vq8ZWBAC/Ro41gYsVMXH2LYJeYtlUnOaAPjnZC/d7sU8uVk6l8
sLrSd9NZyg5jNm/Bv60ePJBjZGOWJl5bOJQ8CssBUrvkVBlx45Vhw+tDkedft+rQ6P0nRdhmORhL
uwscQrLw6MTvzOY+91821Gt59b9R4QsZwvYNUeMwcs/2ZcPniJhKJfaS65928NNnBKaemKOwtDup
2sIYWL2mTN0zN0qrsiriMiedWucQ69ABKh/N7CHsv7Wf5WbDFqxZWnbwPynCOZVFWM2zPqcnKTJU
2jDG13mG5I7xNsDbol6ZH0G5rf+Ih7i+L7tReia7lcBHVwWeIvmMKcUNYzqx7288ldcV6L8PE442
bYowH4o4PTX7/r204c9Wr+fFqoUzNbtm8jGCtG0C4dMY1W4af0TW+bbmbB3gssKLUHnQE62pbRSn
C4J9EFhuN/1sGMhx7HAjrtuSJLgMOW+dMJdorJ3HQwDJ0F0/39Xarz9/rjRl+YiL5bRNMnRxgD6O
3UMVlDvTv7fTLUahVVvFAw40aPD8Qc+5FpKAdUBEwJ61YHYY3QFzGTffnfQhL77dPp1V/fpPktiu
pWbtzOHjyxVreJi7D3Fk/o5xupAgXC0zIG8/qRinXS4/K/37wvx8ewnLZryxTBcChCsSZH0ctzGb
pQwG1vUhq0I3s97H8qclMAl0Zne2XhDr5wMn5ALRQflYEGkWih+HwEeeQAJqjnPjQ2Ob+cfA8d0M
Y0UU323Rvq7eVQZCdEoUoB+/IWbEDKIQvCYq/UviPDZmDEXNVgeiiLL4TxBxIUVY2Gza05iNJp5k
CE/66BXxbshTd9Rlt1TH3J31xpXm5mNHADrYdegOSeMmOW+WnjyukzV7YPDcAZwSvR53Gi1ZrbHL
O59cS/fRUqBLvn32KxE5pY6lfM+UnwmZ3PVF6cd+6QbieyOIKs1m2g3hX5r2kMp/tk+mtfUUXj0D
k1iRaeylI1gwZVEbs5Ruicft+knGLR3bTvUqfdgaUdsStPz9hZHprVFus4K4idYBz7DOVstLI9jC
J1y9+xfLEUxZqBKcpSbLSeQ7Wum74+2zEUeW/1EmDoWHNkMyCLpehdTQeRYzi36q8gelyj0lv0/y
zmszSjCf4OLbBe3+o5VvvQfXlwU/N1gkwGOJ0zIFpMINcWdyUtWzbgVPVu9sOOVVrSPJ9n8lCAmE
1LJGZhHwAZ1TuKNmuWokf42CR6kE590OT6O+FUgvevzGxl1IFBzClMOcNy2jKWko3ZVmmLk94FVd
TmQPK2To3JnDfazIuzlM/2iqrQzw7R0FAPX6IGNdTeXEYr21md+rbXZXVBteddV1/7s+ZkqvJdRx
Q+g3sr4KQP5uDt7bkQ5Vq+nq8dZswtZiBBPXhR2j68tWRtRrnraerVu/LoRUnQRcUTqyVdXDeLz7
nQvFOIWp0c3AyJmwSyC0FvBf8elF1Xkg6B37wtyF03yfz8qfUQE6DYXUjzVkdGEdnsJuq6t/dXGA
GpNTBQOdCc/rU7IHyZKUZTCmmdLGVRlX+ZBX9fj99jLXGi7JX9MdsUy7sUrBbjhAmWggNqQnMp/e
TLV8zJTdbPBqDIDcKB9poWun2NUf9OFT1M77pJcPfhretYnm0tB1mJTqvo6Vw1hFpyE0v93+vLVN
uPw6wWqWbZ7F0cjXyU3qBqDWlMnLbQlrAQ2veaDZF04ABmiut1nrLLBGKmaBsvQ+qJt9HFWHfphc
+Y7ogPd8f5dvgkevRTSXMgWTlph2XkjWsufBt7jXvSDpvKz85LOdSfPz9vpWHYPCrAsNEQ5MX2Ja
H0SaOrYUwidLe8loIMwq574Ixi9Jb3hzbj7p/V6pg/0YGl+jBODaDfHr+/uf+OWEL7yrXcRhZgdT
emKOTLfs5EjpnnG16thX8lPbfgikcDeaNO7WjxUVIqB7ercmebDrwl3Y1QeaOA8Osdfsz56eSxvO
Zc33LxhzdKIsjcdiEUcJ2yHMDDZHmQ5F9Jx9SpqNLu21+hTFUISwOhicxKA/SUytLhxeu0WVeqkf
en3zQTEKLwvkD42teLXv7+3GAwFna+sX8yf6sUvJggVT0sZXexXW8miY3aiBzGd4ztsfY/mjGn9o
MNHIOR1m1aNEWKn4+r7ZMi7/j7UvKAzWgpAgclfJamAXvVXju+XSs6pzYedLQ67XT7M3q/SsO9lD
0D7WUb9hvVdvGBkgRsgBZYBh/Vrr2swY+j4Y2HRfPWUGczGN5nVFzYRyc6yirSHGVTW6ECcoOQ0c
aR2FIxFD8CEZqqMUnp3NuZKtNQmWeo5AgoHggLSJVrtV5TzVyjcle8ic8l5Jsv3te7sqjBksRgrJ
O8Nccr2BdjFUTMmhO2rteNGwr43YixcuKMudow0ftCVL2L0COMm8XvJBUb6PG95zzXdIXzteP6bO
QPTtha0FP8AY/LswYRfLZMSnLMKAPz1I1gMQlAfafb2Uu3Bb0rrlvRAlOC8t6uVAllQSC+b3rC4e
E/XRN6R9EBfeZH0ndO1jeuWrU1n2GxHeqj4CeUxCwyAwFwdcZ8msTSfH6Co2uGPDT7gKvKHcELJq
2XmdqeCu6TCtCcuzU6dQ2o6dVEL7aAcPAETskh5j7h/a/hOpRLdVtnhEVk/vQuaiShfexKK7zEwG
ZDr1faZ+zXWmrLXsaBvWh9uHtyqIraOnwKIW/mrZLgQx9GbnfVvhotNxOhYTOFstXZi7Rg4ct+2K
jTfH6oEteKf/lJ9t4bqFbVBX7YAfSoPMVdTPC/iQuZUcfI3l3jiEVzhMYKKXVOT17ply3BdtiVUc
nHTXQul071uUYw0w1bIO6l8z/VzHcuHOf0Gddyxpp+iVQ5gld3OwKyZ7q7S1uscOrhGuFgITEeuj
buW06+BWPtXdc9Vks2sXnavD1ajFBAG3z3NtgwFZIJ8D6yvPY0FZA8MvOl/ViYLoOEVU33/uN2/8
WrR6KUTQTl0FJDcaDab/w3JX5w8ZPV23l7FmKi8lCJGjMsSD2oYmJ1ikntr9rfRHM9TcljqvyvDf
bWFr5wN0ugy2DHVHWmmv1WVyeGkHhG80nxRelccP5TjdN+Gz1nEbbotaPR4DMGgYsuhwVtVrUSUt
JAQBdnpKzNiroZ1s6K7aGgHcEiJcssxqpyw02TzD+Zz3jRtF+zTbot3aEiI4M91XBivSLHAt+gdb
Ujwzf5LAZbq9XauKdrFdwsnkCcNAZc12yYNn31Vb/IyLFol2Yml0B2Ya9HXHENYwd3FsODOThb1Z
fSK96tVz8rnr9IdRlY9NUf4VhM7GilYVm15tyO3odKLD7loBerWXEo236CmKqhMgPPOs3UcllUM6
nUly/sb2wXagKxaVddzJtbBS08HcbBOG8+UWXyxbwxGEqi2S01VNAFbIYhiUeSdRp/tMy0NpzJgb
TByoa9RK93QTqpyWHtbj7QWt3tQF4xjwuoVKTzDsoxQ7Ri0zougMoLzpL3UYHMYuca14AyJmfU3/
ChLr+C0dq5ZfMOZWdgBQ9+PeGT4nnblxPhvLEdEmqrbhzTRX2ckAbnjI7O+AJoVptc/MYH9749Yu
EphMtNiRXzTeDNAnU5E2uhlkp6Cd6bgy4Q/7i8mELYVb024d105ItmAkiduW9predSbeZ5j6x0nC
xZZB+SPslA96TWU88z/eXtbaBmKxgfVn1J0uY0HB7SELgkpmiraqay+3f8Qq2ROpOeTD+bag1Vru
pSTBVGQWYwiD3GSnGKAdT51COqadxjg3wGseAtlOvHKq23s9SHrmMJwfnekHXqfJEtg7zimWQFds
Mi34jftw+VWCNZGiOOrHkftQai+W/bcif6OcF2add3v1a7fBhmuDSw5UBc+kazuigmUa0pyIHUnK
vdk+LN5kaLcwhdas8cKZB0q9ubBxLod9EYqaKSBfo8pAoAoXjmt3u6Arvlpt9dCo0j7uyElHysa1
WNMf7gR9/KApo0VC5qA2gjanjgjlTTdrbti/BzHLU7pUBvx2y0xuyVKvl0dDWWsby7gY3TZ/5tG+
S+NdQELA9+fd7eNau4Wk+ZjKp2EH+iZhVUROhSxNRnbS1PEUG8rJB91KadpjmpqHMk02emDW3kcL
viK9uxacf2K0rSu1XmYtTdBTBpSW2ZnPzfin1jmPofGo0QLE/3pwRnPDQovEIq+FIPrYVKD8afF+
83LXw9QcoRumHzokqxTCMRg173KSBJmtHTWDjO2ce1kRP8nV8GjCcgbN8m+YHwc2PkCeGQF6Q7ep
TnE0qRZzuM5UPQyV9Qegi16Z9HdWtVUdWtWeBacNGnFGTN6gWHfMeCsG0w35PJ1GZ3i2aA7sJ+PJ
3oy9V0RRjQEvyKY5n2e94GTzNjcdZ6LR3M5f7Hr26m7cVblFv8Dn23q6KoiXIIEQEF9MsV3fCFUp
jbyyOMFKeYL05H2e/cynB8m0fv3RachMGgAkAqsIyf9rOUZjJ6TFmKLQJfk+oK0xk5vj74xMX0kR
bl2lj2Fj90xOlKStYuscGYEbF78Rsl5JEayINrdhGS5TAH0vvevpyTSljyqssmRZ8jba+Va7YfvX
7hkSF1gf59UHCKdUTsNgROUywWOZnZuaqeckZ9N4mUw8erkv6sItgt6t5D8CYOYY0Lm/rSUrzgeK
TcKWBWWG+75Yuwu3UDi51A+FzD3XR7fMfvLQ+B3wnysZwnOzMamMqB0yMh1eYOus2bprZN9+YyHU
+BfiPnyO2N8RpSm1yBIwm1j9aUGcmdXn2Nlqtli7U6CpA+lOaZwSubBbkEbJfVWkxWmO9OLYTWbp
+pn2o5SrdyBq1RueZlUa4PqgHFBBRNz12XSxPsLobDMbEsz3tQq5cVV97LRwl+dbfKsrTs0AOgRT
S3cME6KC4ssGoI2RHhSn0IECxJ2z+9h8tIY7bQspfE3f4DajUEhPDFGIYC0qWS1L05fyk1kV+9xv
H8gPPyW99uHXteFSjGAuxhiaV1VLilMz81I6WpnrDBvzJMvNFJ63jFH/txJhy1S7GXNDi4vT0Keu
0v/sgCX+nUWAXmbTKcMLcNGPi7vZNaFcWB2LMKsXBJjOZ7n/eVvESnSxzIL/K0JQaGts7TliEvak
MIAM42xfu7BS0p6wT6Lx0Rr1nVSVj1JmvtyWuxbxk/NlRgiaTdpExXa5Mic4bC0DkI2i1o5OmZXH
MtI6N/LbHA9iY3oJtI7wXxgvg2YxglxaXpLH2h6CZf2e0mfsyeW0SbG+ducYxQYnlo9aJlCv97ys
h3BwyNqe1Go6QqDJY2Q+TNpTMW/lxda6v6E6AQNvCetw0ctVuTjeUekbHgRcBSU27ie7OszJPbjF
e2twPLv1ZEqpQ+TcgfTjBe8dCNZ8a9hNBXS69uip9UdT32qWWlPphducCRDgAcimXn9RPYEeEURF
ccoro3IhWAq8UPf7DZ+3ZgIupQgXpx4Gteg1dG4cmxr7WRueGoIEaftTedhQs+W3xEuKf2WIUFvo
CcTksAb/RaTMeUEy6KdVKd5Am1kZLUXKQQbB6LFU7kb1ccpp9HYgEanG3zDh9ObZC+QZgyavI/kX
Z1wGWWxmeV1QunyY1Ifsa1OW7sYdXtvPV5RhdAmwZjHPMQ2wj7Vdxak10i6CULT2d+G48QzZEiIc
mjFmQEdYLKSgvY34y54qV90C11sVQrIBVwRsJ2+Qa/1zZL/RUmtESHgmJ+BV9VPeD79xJPTD0ARK
tYn9EgJwZ8igpx+KkoH8pnCt9Kns4x8qoPtt+jvhAh1SJlTt9AZQMLheTxMDQ9e2VXmK6+YY59L3
Sf1LyaJHLu9tPV9x33gInfF4bBY47tq1oCmWI3CX2gKUnNZ3nVI6SG3wYFs8LeJhZ2R/3Ba3ck5X
4hY7cqHVVutn5MGa4mTD2+kX35SEOlNR/bqdYCL3H941AjuxfdYfs0oOfRm9pic4b5tjcBcZyYYX
X5vVBKSbNx/nAwS+2LvhyyEaPZblqZHs4+Do78Pgc9lFTybjq3NT7oriG620Xh7XbuNnR5pHvCRt
N27XiuGFXQ4U2VcUURo8rjeUQYo8jbqmPNlFeV/U9UO+Bb27oiEM+JETp7VzsUbC1aJq0aVdnJan
ujHcyn8OdQjsclfLQtcft1zbynJIVhNWUCfTLDhKrpdjmUFuW+lUkhpRtHmH9ldfjTDkyXZbD9cW
RVXd4OwQ8qane9A7f54nFXvhtOkhq9T83hzy+NDnuuL6JXN+9rzJ+rayOGJxKkysDuBsW7jUGXW/
oQek7WSk5T6ZO91rYvU3Rt/ZOp2jWsYjNfFZ1iq2ITmjUzKB4djHtpSShyh0pAe9GLcILVY2cTkl
E34imwYvESc3r+WOpC71koh/cBiNXnvQqy5yzdnUDnkeOa5VtNr72ye3tokIJIsGp6sJnuq1howt
XPGZn1en1K+/SeHSou74x9syVqwUTfcMvJOpY/JRhEOMfEOux1CvTmHzZAO9UTslyBVbSFhrUsiR
2a8NlvRnCbqeGH6cF1ZcnzTQc635MyXhWtr/+kouZQiXNw5GtdHipD6lheYdK+b/lGSjDWPtQOgc
4FVLtAT/5KIlFya97Se1sYeoxivGd/Zc/8ji3xniBqqJmTDa5DgT8ZGptYpRd1pZM8lsHgNL2ilV
sO86/+72bi26cx3zsQh5yXLrPC0ANL5eSl7UzQySJ490MzjV+ldTqd06a90+2gLc3JIkblpcpnj3
sGD04qMVf8l8ZuzMd4n05faC3p4NC8IOcDQ81t6cTRNbZjtpPd79uzK57daTfOvnhTRDCa5T0BER
naTEguZjlyfm7v9vAULIpVdmFIQdCxj2jdfd3/7xtxeQpwp494RXOB3Qcq+Pm4aFqS1NPh9SC8uB
1759scONKGFVBrlasgbwQ77pdZernMRwYHEC9dmOXoAultXPt5exdgrYkH9FiAG2WjdBNZporQ0X
ev8CAN1tAW+VFRQqDO5yLXCY4rXQczmcUl0pTkkz1m5oyt2pVkqq8mUZe6M0bHG6vIYU1/fwWqBw
O8pxYCwJKJpTDfXidCzLXfO5r/Z1cJAeovxJ2WKT31qgoMdBnuujTL3yZBa+Btlj5d+PmfQll2lM
1eqs3rCYi9K+XR4oEMxwW4T4y4FeWMzMl8K802aWJ2nDLm8ZtdKJA5Sh3qv935XW7kYFpk5/Gjbs
27JvbwXT4AKTPRojNtT0/hxZms8ribadrDxkebCDE8CHkixKzrd1Zm2NS/1gwVRngEpEO2d0LO5y
lQDLsepTBvqdVTz4cDfY2UGFCrmwLdfcCureXgSmC4EUwkvgtE1L2NciKTSCHLk5adqPdoHY3mil
Xtm+q99f7vrFueVqbA2Jxu8PY0Ti4dl34+BdEbmJvbF5K/qIo2PbiEDoFROhIBaITkeb1Yag/u8h
fV5YW5nJyzYTSasLWsQArk2cI3KfZFljWPPoN6fQNO5KC1yUT51UeHPVP6TGRl3wrSHkcMiukyeG
3PRNG3ox8XpW5ajFt0ZuAayNHvKa+HJb61aFwEOy5D0XrBchpILfdg5sHSEB+1XEL313SJuX2zJW
NNu2L2QIIZUEHX3eweUHoIzs2Wn8UNHcOkITMUXyPix/aEPijq0abbxYVpXbtgh5ibW4WYLy1b3u
m9OUtaCPfMjz8zBs5YxXlY7XLCRkVCnArbzW7tQuGKaDgf0kV+/T0SdHM+6wSKOq7m9v4MpKqA9b
lGWXTCEoxteC6ryStWkYu1MEhMNeG6r+vmkjZyMHsPI8pxy6DNVQ+aYDSvRardSGvtPp3WnKZy91
0pcitJ96RTkMSeua2fBh6rIP+pw/GNHRTB4U+8Xsv95e6VtVoe2K9p4FjZZ3n2jo8Y9UNk2tBzvF
z/chnQWHWFLJCquD79Zqku7DgNI81Cb3xjhl97elvz1QpJM4NCC1IJck3u62JCxsK7s/MXDn9c7s
pvIR9+6W5saT7K0ZuRYk2F2lt3M/8K3+lMR3eXoYysPAaE/wJG0xl67Mc1Bpx3FRbQSrmCD9WnWa
yK/txuyHUzvEVQKId1o9yFpu73OAc71oBsHScTLfo/scAscxUA6wORfH2/u6CLn2onwE0zQ8eHmN
UDe8/ohIycy4RYNP2ezvoLlzpXh0pVrfuPArx0eLCN09XBSKhmICevT9fDIG4BjtYR+/b4JlVPIU
lvmGmLc6urzdQRmFNYLHj7F8xoVTa6idpFZSgypoVPJjqXXzUygx66T16bfWApXbnOTmTk+njzSi
axsByWsm7novgWllOgeIOQYd39AtltCK22NhKScD4KJJhwxr/lSmT+nfQ7xLHp35w6TGrtx7fncw
kof2Az90nPxP/c9c/5j497IZeVsYbG/33V7GmEFZZC6RzP+yYRcbkqm5wURxqJ6isSn3Uy3X1tnJ
477yjNAoGMwrqehsmMQVxQZcDyCfZWCCoxbLw32npj1k6NAZWb2rMXqWOR3jjbYLqKmrV86uSK39
NMf72vx1c0zRFs4QRg9JhDGld73eQInTokkV5aRlEix4iWmcGnh0P92+NCu7SjMQnVw8H8A2FXNF
VVr39L8H7GoeKfdyb9YSBLx24nYaD+0BKIINo/T2luLDXkMOqu6scDFaF8dYxfNoW+WknpiuVIHs
M8HS+p7WRp09xWMR2RuavPJmofrlvOKFUeF/U/4rauoacdEoJ9ncZZUH921juqW2Az4fgjfnOWMM
Z/xlC38tUwhF5Ng36sEulFcwjHJ43+0Ko/LAIL99dismApRYtJJePFBKbPV6K5OK1yGZPuVkZXpf
e7PRKpmXFnXOuyVNqsKjXxfeELts510QzoygZRLQjbc/4q2TIfZWXnP6YEC8wXWGuMyWRqnnIyRF
PZJjsncjmGcHJa6te2OODkOnRxvXck3mEoMDykb+hGrc9cIByp9H4PWU0zjZp8kMnyYqgG6hOTVU
H/IpcOKNRa7tNN0aFPws2ueAuLsWmEpao7dgGZ7yfPgrDBlWBG1SzWixBHbyDiZyTyoat0rqDe1d
uSx4Aa4/3pU2GLFfV6lDtY5GbB5dgtLeHof2W6FmjtfGTT9tBGYrlgAAD5w48z/0yIro6E6WEWjC
ZgDGU/Ch7RljT6p9Z4JFRGxyW2feRpp4NeqnpF2YI3gDmpsMUln3AMLBBKCH3yqz7g+qVMsbm7cu
hUQxTZ3ce7EvLzCiYlawQCf6qiM3m8ruLimHrU7xtSMiK8IPoRYUBpdtvbBnw9AWQ2rF2slOs/kk
a91PPQxar6KTcsOqrEtaRoVpvaU0IljOkpuWxEmqnfzU+D4OxsfJaJ+l3v9x+3BWxeD1CT4I0cFM
u14Q5WjKp2mm0WijAuAzBs5xyZbclZU8byThFhcmRBmsxcS9Eobj2IVE3xzKhtQEpgomfPpAY5Sn
VX9Utexl/XtNko78+eWlUZHDaiz0vRa8utdLqyxLDTsa8U/d+CWfodVluE3dgo15q3ZUodE4OjDJ
XUK/fS1E1tPIACDcBERZZ0S9nL7E5phsGKRVIXRcUWhZqAxswSAVUY0+jwFC9KaT4U8vKPsNdmlH
vyMIcHAuuUE1SRyJcbqkLHKjMhdwzcpT84y4J5jz9u9fPRmOn3opVCeYdeb+hE2baz2G5NOEELXJ
5H3jWH1110+EQG6XV0r84dfFoXcytTgqIzysr8V1rV+D6RZap9SqO7e3+o96aN+Zvw7VQd/NP8HH
Mi2qCWLmrhoAoY6sUyhVp0UKIGy/nL5x6PUkswZbD00JIryPk2ZmkUqBderb6DOPFp8qn/V3ldpb
k3hv3cMiCNTa1yQlRvt6y/SY8q9vJxZFxa9NIn0qoDjK9EOkbCUI1gQZ1LPxDNC92yJDaj10sl9C
HU7S1/GCAYTegLF2GWTnreO5LekN1edAi6bcyRwPsFl7tf2q2eVu6EDDtLd869uAhUDl3zVBAHm9
eWFbOTxIkaT5T0pRP4PFVErNsxJUPFI3sqHrq8IoQLUHXLf4Fh8qrvFcsX9qHIVeHqjhoS6j90VW
5I+53Wxc3BVDRHMZfRZ0mdLmI66sA7i9y+SBqCGkMu9KSvBi0en81+37uiplqZQRZxKBiVPXUaIa
fq5WKshEcVm5uabWR4Xg78dtMYtpvvZHwMS/tm2zfcSWgo5XpdIGZQZAfGul6S52GNtJJVnzKlMZ
97dFra6IERCgV5gDodf+WiOKSFXyoWmJ7PSo98AI7sH/sOyNisa6lIX8GfOAAV/+/iI4AXZ3tu2w
B+oizpwPTFjGBzMP7d3ttbzRbpB7MdoMsFkyCUSxw1IaAOILAD06dVng1r7+AcK4XaPhzi39o1Y0
G1snnBLpOkqCmkqWCeenYSauFzVrbQrkV66da731wvidlajg2L7cXpMQmrwKYcSZRxW7RvuoEJpo
MYhivl5rZ3v4ZjnneWjcIDqR2miHfV9soaUJO/g/aXSF069ErCrmlOSmrnpLHbVzMkeSO8BSoHZp
s9cja1caw+Pc9htuQzAS/whccNmgbkXVxb5QZxxrKR4U7TyMjIqdazNzYfANwPy9vY2CAv5PznKV
CPep/CzbfKGAWhAAVcUo1LmOtc4jXrJdLVC2QO7WV/OfFOEyldFgMNinamewO1yjOYZK647Y1nTa
uE9rqkfABbsDw2/Gm21Lm6yKYyrKZ/LHzErR3FwYrm9uSFlfzn9ShLAhGKvKyFqWoxsGWfHnWuvd
peWh+kUa+v+dzn+CBCWnS0dTC6KLM9pHnPUhrF5sayPXvqYB5sK4RU803CIi8+08zZHRalykZkz0
xziL+ncJ2YkNPVu7rlSvcBBLW/2bB3rhdEOqzq1+7pyPdvDOkIv+g+PLx1LtPwaSVrmROm5ledYu
Lb6P4hkjKgCCLMd4qdtV2cU9RYZzXtd7u/7hSx/mLHKdftrx0DjcvkhrOnEpbPmYC2G2PzZpXEro
hPpURl/08j6sPX+rXXdtSUuXmkUKYHlZCNdV6tt2NotIP4NM/mKM+9mJPfWkmMC6MVN6e0Vrskio
UNJaetR4k12vSEurqMMG6efwU9R/hdrXDbS/s7bfx1s94ysqiOoRoBDP8bYQIyJVDybdZoDkHPhz
fT+ko+XGafKLFM/LZVqsHMlpEGkxdcKtrWtbqbsgsc5B3qmu3RvnXqm9AtJOF2zq70YU/Hl7A1dU
giEv3C2vWbhZNeGwjFlPzCTOrHPJ7dtJamYApWU8pn6SeMa0lU1ZlUbLkk5ChcWJLqpNhqYoGqRN
rRFm0MY1sbID02TsPIaQ7e9mJ4far99quo71BUyfOSZ6eq9VpOsibdJnvJRUPWmB5s2ZK0E1ntvP
hR+/412wcclWzDsFLFqzmAQjfhaz/VWWGKDnGtoZsI6dWXzLwtGbxy2c89WdvJAinFuuwQ1QFdgN
db7TesWlau0ORe/Ov+GtrpYjbF8sj4kRkzk+K/rcHTKl+GYOaQmTQxVuHNTr6V9Ezq/Kb3FUcH9g
4ykcXZ9UpQ1hASK3fqZr5qjPZ2mK3ldB/5hrhNDts6MxdQPnQZLf1TZIB8Y7GmwkZlHCuzlLPaOq
NPf25VjW9uaDyMCoPPBJNmqLTbiwl7ma1Twjfe08O0+t4/+cUtWLnkPzOPtnOMgGNxmCu9si187V
MRizcaik0KsonOtYFWpiZqVxTjXVteT80Ccfs+lH2GyVBlfUlGy/rr7iODDhKaytySdLbqXaPE/S
sy2dSa/35gb+4cparkQsn3CxffE8lXGjteY5hMvoaOfmfSKD4eXHENZjbbYQpFcsNLV4csJsH5Na
prB1QT+EsWr7+J0CBF9nKjNXy/1iw+Os7RsZTWzXAmBDOv96UfYEn17bJ8Y5oOMyiGK3ryO3QkNv
68GKYyNLQlTN/AZ5e00QA/PwzNhdbpxDfQ/C5j7NQ3eWSGTpn+Vxi/twRc8RRnztAPsDYKWwcxkU
wSlInsbZd/pjQeJ56Hdt/T2fPjdpeJBVV/tFYNTlqvP4QtEhWwe/Rnw6lM4Q9HqBxClQP2thmDx0
mfa5qVvLa0YbH5RG4X0/SdJuLqxpd3tvl+UI11pbHptLJz0JL7FHJZ+SwI/iwjib+sHwv2k7yZO7
u6F7iNsNX7B2A4CupjeKo4TLRQhPKsIkX5ZabrOkuUDKjV1IFbzxEud8e0mr6rLUlbCaIMCIAbLp
DKOpz75xltp038o/Wu2bVX9ou+EwDC+/LoqHy9KGR5cjudbrC+A0TA1gosyz4sK3HLijZ24hXooV
81f1uJQhWI7WtuJUSXLzbPfTIR6qz4HZuE79o8gz0hyh10jjsQn893G0ZfLXTowxGJkKHZ3VPKOv
V9fl4xAAqGqeMzM33FmzdrTzeEbrvLOV6OftnRSnXV+XeSlMUI82iOo5jyfzTMq1iI5yxKTOPmOA
5GT1ivOXMg/mXaRF5nsn6R/6bC6fpKZLvk69ZB9CxZ4710fHA69JVOeP29+2ug+vwEULfBHh9fU+
xOGgDKOdmmf4Nf+a2q9qABlfkH3N/K06rFhc/2cXCHuXoiGQqvLyKZduwq+qf9xEATCnNe8kZefn
1l3bSt6suGFeuV3R/GhHmkuVb7dXueYyKIsuHT/L6LmYBdKjnFn9yDfPQ7I/psOGq1jbw8tfF4J5
AzxOxUz59SBwp+mYeOl83GrfXnNHOCMGuChFOPSbXW8ec9rNZAchk5fFcxByG1Xm+3799b0MJFv8
/GItRdbl1EhheGXm/OxnjwVr6bbm3NY2ClZnoCZoE1oqENeLiKYxsJSqss7Myhi9NwV3pfIUdRvp
qv9D2pftSIpD234REvPwCsSYY5BVWVn1grImMDZgRgNff5fznnMrgkCBsq9a3dVSS73DZtvew9pr
LW0VXhpJXCohQHOA9GjHJW3GwUahapeSbfUi1qC9i/fWuYmZK49akbtDDxOqkuwctzowj2xiF7OB
2UaHwFA9qAdSiyDj2ufLPQb6a0jlJOwcJdTLLRTAVrWmvLfKeFNnXqg1jt+aR73r/8PjeWZoXkX3
GLj0gGjCnZU2GEgINOte0VCQA4u2mmu+Z/yXryZ7yMCuyhx1tjAgiEZX45594tzyVa/cJm7s03pN
lH7ROf6ZMWb3vtZOhsgmmElrx33KG03sBzH8agjdff7KATzWRTqK5/qqYqGkIsEQAHNOrZP4eZsF
ombb2yaWjpOrYnIPWYTESs/unXEyhrGeEtwJCg900YAN+5QDatcWykqUumAJ7oYjC3JAfJy5Vjq6
x6mCLMI+OeqrQLw91XcxFAuhM3N7RQvhzYWdmRPE7YAGUYYVsfrguJGbpX7n5KGjn0bnk7xr8jn6
Z+sa6+WJLhaFdDi1NXx92CsuNMHM/e0FLW4cgjWMAMiW+DyLmMa094Dw+rgozLA0Cu5n6VQHGuTX
AB521vDfCw8dVAhABIBhMcndNbthPUyOxq6OwkvV/io1Oyi0l9sLWjg/FwZmXyhLpkmNTRgg2nfK
HhsjRbhwuG1jcdNAc4hpSpTH0Ne9vOMo+M4aDhHdk9UeNOsvn6AVdGroWvQpf+osPcBS/pmRP+Ms
HjF7Q1PqDkthGPbeWHVJd8A19X5RaiRomvG9KzvrUKGz/JIyvnLdLUVDAGkB1I0EBUKTcyYcw+vS
eCoG9yRlBvV+3BeQNsD8KLV816j3afqi5++dFfXmGtnPnHTqw/PPTc9iPr1SKswQwbQBm5rRHut6
2mkpDR3cUr9Ahx2Ax2uTGOa+8NhTE7OVcffltYP0BPwvmAYFG8PlzguaqXqFIeoTJJO23ZAcR5Ye
UQTZtCOk7OM73U7vMsyl+eCDjEr6dtu9ls6IpAgGAxsgHVdUURUzaV/itTnpfUN8BoWugKjqWrgr
T9rcu0DIAPAxXBiVCnnVnXnXNIEnKq9q94TI0B/q71kJUL0ZZeBtFxLn+Pf2opZyDDnvCpIR7Cq6
kLODaWU2VQYIO560JByGF+qCumATQ3pIjfdeooStXYeT+0Xph69oitdeGvbAUN3+EUvXN9I5QHYB
E5Z7e7lm3nTw1jb3Tg9Ju43VPXCmrhKiO/55Mxh4AiRQKtpcwYyohegyGVGiV4S9EcBUJkinumTD
bfuQ6CvGli4jKLQiqYdFGzMYl2tyusqmjTDtExu42LoF+pGsMSwQx3N7q7ufpX7+OJyoIYAWCTVs
FIRmfjOOSqJQYiAx9QhCLYsbPmr6PXTd9JVwf3FlwDsi/QXvxBWfrNuz0vJ6rGzs233bOEVQi1Lz
q+Q+XR2VnisE/c+y/hmbHXmrBQKuQUR7GjRiZb4Ymb3nFgTTMHQRl+GkTr3fV2YTGmAg2mhDvrH0
rPSNVv9SxqXqF1M5boWR6oGIHe3ZbXi1GVhlHJEVFXtlzLJ7gzQrwfbSTSG3RrIogqzMngVYKRq2
ap3b9qkqx69AqB+wWyvvwLIJBFaYcQKt1bwRRNOqGCUe40SY/Ydr1Y8RIjb/IaqSKAgAT0FFhHrO
pQvrCUZ+29bC3lsC4jHazu26u8GNg0Srd62+NmG55FeoacskRYLz5nP+I6M5KUEycJpyAe5Jg6FZ
N3piZ+rp+JMNQ3+6fR0s2pOMAh58GMjd2fK8bsQ0kYfgNDVs3wJfFwGxT1M+NF6xvW1p6WPBhSUZ
KVB0uA8uNzJXDA/DPDIM7h2yHT0cS9uu1iQ/FteDoB5wQ1npm78ckMIbS5vLEKsQO6qXh7bXg4kj
C2PeSqS1uKAzU7Nw0bUI0aAd6aCciFIwiQm4LnN7DQ24FDMiGAXXh6Q4tuapJKBlvZ6kkKn1Yo5B
K7tt/NSZ+q3rxWsp0Zqp2RcSgvXoqsqgvrR3IrddvyNT6QOqvhIHL5UAIPQKpB56WJLeaxakSqV2
agPoeHKL56z/qzhtaLMdG7bEob5V0o1HnpM4vO2Ai66B+j367YhboWd56YCj5lWZl8Goxctj3pnP
tVs+m6l5Z9lNdNvUomsgmkAsgUlVtMUuTaVVDJpxhloNMMqPRoqWoFrub5tYWg2yYwS/QPNi3mb2
tLYssWsvH5xTX7UH4dXbLE5eeYr5KUv9edvUUmRyZmoebTPh0gpDas4JZLVHC3MKxje9q7beOPlZ
vmJraVnQuwCZA0DxklT4cucQJ2BGH6Xtkyg3iXrX5YHXb9gaPH3NyszTJ00VGUq6zknTfT5FHHO+
ccDL7e19W7IClk4bcF4wDaBse7kWrFHjWo4bT++kqsJRxwTjOFSBAmzWpy2hKYUbD0myzPpmlhJ3
gtCFzIdASFIESLreNE42bptjJsmDeOJtawv+gAgS9UFU8eCB82pT7CXGCMYe7zQ0ZFdMHiIQfM1g
xOD8QLs/uRGzFWdfOE9SDAPeDq0jcKzOXqkCaL6qG0rvZNnsT0VyEuSDsgaHlidmlnRgrArxIFbk
QW9l5hQNyBRzDJl4p7oLwNYP4fMpipvNVPn8R8k3t/dw4a7FLAaCCjlSAJywXPFZhpNriCpc0nkn
LZu4r2ZS19QmXzimO28bWvpYKKRhWNeW7fL5+xF7kHpPjdo7Zdqfpjh6tbK1YYyVeuAY327bWlwU
YP7SGAjX56SrCMn56NWjd0q6CCC3Qnuga/XphTMl87T/Z0Iu92zfaJYSEBP22DdPink42wQzYmpS
hESkK4dqaeeQDMn8BXVVhNiXpvSB5JWosJre+dlnxrH8WoPlcOLvCBJXTC25HnAq6C8DiY+Zo9l7
werS9np0s0498YkTpNXmMTu6rS9e0FG6/Y2W6gcgofhna/ZwjNStE8z0YgdZkB+nn0BwehE5kN7f
KBSTbyv2lj7YP3PgM7jcRZGMZamAov7kEPDn3enV/fDNVn/fXtTy/mGcTpIAoV+tXxrRbFdp3NH0
QArxoyGvmvk190LRdL6XPOkmDQe6knks+gaG3//X4OxC6i1huYk+eUCEQRDCZhtVe6PTM0Yi+6pZ
ufyWTpUkTpLXHx6S+exW2avaiDaZh078qRFf+vIZgg0rV/rSV0JoLg8thrbQQbjcwMkexibvWXzq
dQHh6pNVDmFs/tX199sfamktYN+BECdeK+jdzs5UQVjTag0cHbIINASYlEdereYPhf5JQR6ZM8vC
EcB66MCjJTdbUdKi/TGZMfzOeFVBaViSCLWV9D90XuQFgR4C8m80GGePBjcxlOipdXwCcSy1Amjy
5M6X23v2MaEwf5gwWS3x/nIw4+qtyFtTY6oanyDVnm2xu83B1domqM0iC9oqBQsyy76BSbfeYEum
QDhCOYJYr9h1uaY8ZaPWh+aUTrs8NUA30lNgswx1fNDTevBbSJlvbv9geVvNf68EcqCY5QLVP4dL
VqYzDq3jxad2Uh/iOnmGaGwRv7C+31loTY3e99v2lg7jub3ZjRZnaVL2pRKfALH3mk2MNnWTvK+y
FS5lLR8Alf9Z1zw2VRXsl2bF8Sm19N9erDlQd8rDGpUTQFt8QjWkLvE2a6hfm2t1gaWDAwCabO6h
+np1cFyI8I4UtPAnIt4xi+Qr7U+Xr9U6lm4BjFRKRQokSWDnurwFHMFcg7RZfMpHh+17RdCdRo3v
bWW2PhpYa0KgC98NozIGJkxAQQqWD/lzzt5yTehe3Ka4dCwr0snfquvlKbXTKizWOEEXHghkYxKj
AXeUchuXpjwOPe2EM+VElS40y2yX5mOg9feStL3OApPGwVSuveoL3ww1TxsQb5kH4mm/NBoXLhsZ
d+Q5GIEO81NMdH6SQlNec0j+sI1ybF2SFl3aqGplyJTRVE6Z0Hc9hkswvbX16MqJvl6JhAqiaIz3
G9Tzc6LORKusYeBwDB3nK0lN35BT+eZKTVXux+W9cWnl6i6NNQ9InvhkFyKIzTJM+5V1XDu4tIC2
L4atcUHN86RYlbBEUcQn1u6F8RaLNFTaBwxB376Qlrfrnxnp+GeO3QnoiRmkxDkqlPqOeOZ01OJi
XxaeE962dH2ELhc0CxxB0GKSbsKCnALjOGEaWjsPxP//wQoKrMADgnMWYO3ZQc2hXG3Fve7JEa08
dgNV3TpAVGVN5tM1QpyF+BQBMEb1LNBtYNpxPq9XG2AS0ziHF7TbvHtSxz6wzHuQpwUK29r0melf
EqFsoX27UrBeeGelZRsqfpjIB8Jz9tmQufAGwj/xqWx+atnX2vALZ4Kwy5bbO92IpnTbVEDYEfcp
fi7qrapsFOjTD09qSt/M2P1S52vTatfXFn4RNgPMkwApXOkQpXFvGQQ1fgx1/Sj6ARwuQV8e8fgM
X/UuDZKV77xwANHUlQpLkoADJ/3Sb1FcrFtE2PEpgWJ9UPcQhs9Kbq7EmgunQ4bpGHEHlkkFOdel
FaGoEKwTDbYZlCl4rBES+tXaVOHCzsk5WVT5IA6BuEwu9ewIlg4B94WCC3+qhq3XBKx/TYHSxcvJ
x3Acf+XO79sncSE6cCTgGZsHuAKal7NlaYYw26KtlZNTgiR0UymaxnwFozJQZ5ja4afd15nuY94j
/6KgMdUFFeC7rd80rfd5IIN0YBAwyNYbeO1ni7eavlLcwlJOWm6hOV9VoGHv1wYO5/RyeHpgRT4I
SI3RN73K7MZ+8MbSwIJd5ut6fjCdIgQVpm+MbuC1W1ZsmvbBNegTRha2nYJ5rc+DB/ETJJIXsC7d
ukqNrAJ06WjsKiehH7P6W9zt3Cawht3tT7vksOdWZtvJ6xFM1Z6jnBT+1rjPxligaLhi4zpmxkpk
JQgBCjpW80PRKW2t1QlNIpROoEOxc8TXrAzHl/LzI48ozmCsEjRGQPmhQ3J5MCbRaWLS8iTKkh3A
wyHlD96UBR39/vlNO7czezOcxu6a1mZJlGYAvkGFrpKze3wlN154/y5WM7uyyVQ1iWVj27JsQnPk
WEK10LL9InWCfu0TLTq8I3nX8Sqhqq/O/KAaKt5pbpNEU/mdGRtmhpnm7g1Fe7bMQ8oxx14/W6zy
h1OjV4duqNbwdx+iF7MICYM2/37B7OPZeZpAeaNNolcCaq3KN3xbhPmpuyOOn0Lok6B0FNRxcB/k
1crruLTTeJVlfQBcEYgFL/2m0pmL56hPIpOCl3eTNbtWBSndDtrsn3cckHwi1UFZFOHtLHGfFFC1
KbaRRKx+4nzjdrtUrPjmQhhonZuYvXNCsfQShEhJJIuIigEBDuPRYeludex36RVywSwHeQqJGZrH
Ml4OLYeU1GnUPo/k2JA/Q33X8iogyXtXP8UqWQMHyTxm7iBnBud5TjFZtVmrbRoVtu33059KyTaF
XGCcBuDWK7XU10nEWdb4t7/a0v0l53NBb4siFRLIS/eQfVengwRgRGu+pa6FMOmbQBt5BHGJ8+B2
a8TrS5/w3N7MS8o2x7vpNGnkdZrfjKeJxn6shOPaIMfCvJ2D3jiCX/mq419mC6vAlTE0hUgjne6t
8Rtv7lL7Fyjn/Nq5B+QMoXCZPOiNHOrWph9D8dIo2yrvd6T6D+fi/IfMVuyQVMUAi55GdX/Hkh+N
/vpZoaKPFx08BVLMEONG4Jq4/IjMy4Yp1Y004vCTNtYDlZZ+2691q5Z8BT0xF9xnmB/BuPClmaHT
jcyzExK1aaiVPwZevWr5Potap32n7pfbjrnkKOfGZmfdTc2aitZNEb67CDPNO6o9p7WvN+3m/8/Q
/HXINSCPGieNCKEhH/9orAjMRkPhZI2vcr5/mEDD+y2nDFDw8fC5LvfPaXGajTgTp6rYeJm6bbSQ
V1vbNMJ02nhrkhAfR/f8Tpmbm72xnWZmGLOj4mTixUOfTy9CLf05Ob8SO9JtLXTH3yPZWmSFXWf+
4AAzBCpOpAkfs4qeNdtPnVvEsmJDPU11tWWKmfmmK6J6UPKgbOihJerf2x9wySCyLdSIZLfWmIMA
c62ue5vmGpCznl8V9p6pr06L184iQU/WqNqXrCHZQpEN/SqMdMw+oi5KpxIG104DJUVgNc7PuFC3
YPd96/rxRBJzLSmYv0UOjrUcZAW1NSpFaKJdeo2b87LhGIE4TSoNnN66L4zpVVXKI+raQcK6Z6OK
N2BLXqmFyM907j0zs3PwwEicxB4pzCKw+OshSPHU5vX2h1szMbuiM3BeIM1MUf+lkIlj7RYNz5XD
LW++y1WAG1JFMRtMOKh/zdXIap6kvHNIEnlJvp0cb4fnYk/qb7cXcv2JLq1InzlLWk3bI33MEJur
A/MxTBQUhhfk2gtj9JCiJtF6D2hEvtw2urY0educGWUkj3UoqCeR0WGmNQEStNx4lbZymqU7X20g
MKAeYKCAts0riCM1Jz5YsGIWUlGiCpxGBJgmZdkaLGvN0swbYghEK3QswKypHFFdGNTNUO7oWlt9
cdfALA5xB1TKMUZyuWvCKjqQI8OKNRlh4YHXpVoXDryqKQB1g0KlRPfg2KLyP7NSKRxiDwNiYTE4
gNUnit84GD5mz822oOnHzDPF9FwIzojTba+4PlOwDCdG2IpqmDvvdRSsMJui8/C9Uj1HcJOl4ZCZ
zva2lYVdRJUCUSNiDbBPzKvXdmEmTYzXLPIgPwYOBb/VkgO1V8gvFzziwor872ceniipTsGEn0aa
627S4iu3j2nLt2AKvL2aqwRRfi7k70gQ/y9Fm1zumaHB4Jlh5ghsjPiddvnWBQGYVZz48LeqH/Pm
R6dq/mgdxICxjH4HwMnm9g+Yvykf9lEQBooFm3rFJQ4wPYCwSUHwSmphapGwGL6OL0Dor0XfS99N
TgBIbD44reaymXqSu42XIpPI4mlX9M6D2it7x1x5Opa+GwYRwYcpsT/IPWfbCeygy9KBRJpFwOwC
Pdn4qVGBf+Yrue2iIRciSAjmAcmZE4C3dlE7nTuSyHJ3DbMPuDNSlQfOEK+UPpdOlSSQBJ8VUOrA
w8xWlFQJLXqVRLGR/oiTnPqamtDwthdcBWySTRHgObgidg9E0bMbECQFhVIUnEZ59zUfT53Dw0lr
D8zcurTcAv4BfRPI+5X+2lDQR0fr8paXOGz8ZasAzeBEX65P70bVTQwjixRn9C1oJE7uTrUxlP40
KNO+csjO4UFH7kyn2aptFdbsrc7MlfVfbzIAhJhOATsY7k2AIy9/RE1iyBeSmEblqYjWiGuuSjDY
XAy+ozqBXvyHW17+3wtTQBvRSViU5JhlOHjlgcbR0EHLo6d7T91Q4O/Io0P5zk13XjE8eem+5PoJ
N86KM10fQkk8iWoMiJ1xROb6uLVJQK7Tj3k0sl8G/w2cZCVWbrQlE/AkwPykigb6p5eLJfqk9R4w
6FH9VnVP2sOn0WnYTfD//DMgf8DZjZmmzCr1usyj2LJ8pbrjPlTaQLaVoVB/+1QsLkVKGgB5AvDv
tcxr3OadqPJIdMNBxHu7LB6ZqRxuW7m+SaSaA4QcwHUrCXpmD3Y9tXXTmVoepaN9NNHf0NlPNa6e
8/H3bUMLoQEs4YzJygSS6HnBxSFcTcZYx6dhTUAq5ndvbQGiFXosuybQxiywTQSR8RoqbukAXBie
Ze9TAqUCJYNhm0epqPy+/ErMIx/MHct5QHsl5PiDBs0UGnh4uvEvQlcb5UIvur0F8zRY+g6o09D8
BjUBlBFnmT1IqQDinuw8qvrOTzKwJYsvpTjYuHpM52FEL/w/2PuI/wFOBqR3tnAnZS7Ue7HwURu/
mrw1a5/xokapdbAPwtCyYNIg/pKVZr+/bfn6XZfjnLjQ0V5CiDGHk7OyVwYw6YA20OyONkMm4ISu
GhLX/DYow4qxpUscXGAeHkJZ8rLn7OcVs+qqBvM0TkqOYAWwkycz4yTseBxmiuBB3pJ2a+VmG2IS
TtlByYzdx5WoDxq4sfdJO9LQHQq2Arlb+txozuJc4cYAFdPsqhAYfCzGiuNK94p7M7a+5jY7GCw+
jDwGze9TnQG+eHvfF30dBO1SCwXpHzrSl9eTpTXp0BG7iBztcXhLxa43cL0P1Q6N3yrZ9VXql/2z
7Rx1rfElSIa+siNfYyRceNDQxsPwkWTwA6Zq5uhlBVxOEhdlVCcYaJsM6NxrfbbGnLx0dXm2BREW
sCPgTZlFDa1m5jpypzJyd2gHvTInVFe+4NIVfG5hdoAMa6z1SYWFFCEI0X+n08lcMfHhnLMIBIUj
zP1g0ANo8bmGVyNaXaC8U0ST6vnozpjKW7zRxS9z546tX/DQjPd6qvqigJDMkbF3cKSJuxj0tvnf
sXwrHkHPMA0b0e4EMi5L33Yquiy33WphH7DFkJoAIBsTvOZsH1qly4pBw3SunY27sW1+cxOco2m9
Vme9mlXGDYluNOZZ0TRyrwmqp9zqtMLsC6T2Zu473A1JpgZAhG8666j+5OSVozvOrYDGobIKXlhw
qAvrszjMK6ZJFCnq4ir4qtzHSTwq2pGS9/+wmTLb8VATRQV7VtYitkdHABxxLcQKEh3qtxUNs3Qt
4/koqs4cC6VqmYRLJVDgIy6vArXwYkVJcRUk077h4N9OnnrU/hvPnwC3EtlDzXfZJJDBloHnRgXZ
AoMIGrRAp7lP3GP2lZCnZNi2Q6DxzmfesCvcey2uj4pYSWcW7gtkRqgOg+4GEeKcW5S0AtxTulNE
rAQNlOViJrLjdA0UtPR5gQUDIRF0VzGwOIsNuTdMQ2+bRVSJ92RQdwSMzeXkp+7f2x/4uiiGnrik
+QTQDVxo87loVWPUpS0ro8p5gQpVQJq/bkyDEUA076dgJxHbK+dz4bm9sDi79bOhZVmK1kfkgk8O
4tdVVoSc/tWrPOyVNVXDxUMKWieguwG8BhBy5sBaauTGZIoyGscgKwU+1WvpPHtNE9Z1GyTEfqXd
oe5N1CzMU0VWaiNLySIiCkmKhPcF4PnZszoxIO5QhkEsV3K/EIOvkvQhdvtt5SjPgo8/ihL6W13/
JR8aP56aNanbJWfFqUIVHGx3CHHks3+eAYwk7iGuy6NCjZVt01bFt7FR1JVSwoIVyUgLkDbyJTym
s9Pr2SnLWEV5NFSNsxHuNBzyrNZWQqcFV0VVBMETMns5xDbby0axK8/pTR515htLHkmh7GJV22tE
gzqJEzgCSIg1hcWllSHZlSOiyNIw+3W5f3VV2nWnlVWU09YNbA0q531vrtGOLhwJGIB3gCkHxTpt
tjI2pUWiKE0VgSDli8o2JOn3TiICYv9ZRRosPI8XtmbvBjcztypRHYisEe3HybxLmxGaNWLF868/
FpweEjQSQYRCwRzUaBW5SpqqqCPV3HbdYOxNvTK39ZAds4w/6qT+0baqvnXcdG108zqShWWQ3spQ
SyqmzTcTB2GELmgdjfmxzJAiQRsNo/wZDQ0vUuO1iZ/r/ZTmgECQA7eovc89pNeBPHPsOsqhFdDf
KeUjQDMrV+bCZuIXA7yGggS6WfOx6xq2NY8VbaSJ6g4AuCe3+UHJHQgkt2jx/SjJxlgNb649H+I/
SP4QmCMRxFTgpeeLWuiV02Qttoxb21FkeqB0AGjefn4Wdg9T+FJMGQPyslRxaaW364JpzO6i2vml
WKfCKv08e7ttY2n3MHqjOyACB7DoQyPy7A70BK2Iw60uygwtVImCQJWmx75hwRFauH8pTwA2ana3
jS5Uq4FL/5C7laBF/H25slIUdkNp20ZWbjyVrQe0onHw+sRH86dKrfuJQNiZZm8dTUM7JmGfPWas
WbmYF+oY8lcAbgAsGpqu8/s/xwOUxV3ZRlBGCO1hg4fS79imGb+bxqOmQMS47IMKMwErq1/4rhd2
5Tc523OFupUQQ9VG3V/hhq7pUyXiIO2ZQusxfYXUZLoZ0J0yfK8InLU0ZeHVvVj1XKY5TyYLjy6s
q0R9r/vfQuySxPQHrdngFh+bPci0wIETmnh0by/8+iaXfSQNbIgAGWqovF2ue0B508n6GpaL35Z1
0MWBcnQ0O39q1uRDPiqQlzHzpS390hbIQClFBgAPk5xMOx4/teZrIUBjABEMMEOPleLzn98N8VQ0
CSoa97n3C03IWmyGFTdbW/UshTZH9PWbpG8jPe0Plgc2iGHHrPdch6qhSVaMLeQKct0oheNawn7O
k1CIMDggOczbiNtM/+0aQj2iXuSN/lSq9V/o+Ig6IGPcThsKcofOd+NM1Q60rotya/ai20xxlvPn
qkWLKskt82dTZJz5ZGDOS5kXOgcxAxXWZrJ1cjKzWm9CUNRTZaepjOe7tLQ69TA0dmbcuUqRPhFD
FGuM8XPhWsj5YZHQbIHkBLJLJAKXH7fpPDro1oiP66ubcjfssydj7+zjo7rhBwUyEL7odvbdS/kT
MvfWIVxTqV28v85/wMyTSW0MtVVMbdS+8Wxr+slJ3+T0bhh+Teo+qzrfOdRVSLWVsvt13oN1Q/NS
okCB3JhrgbpcZLRLse6OdCzgdhz7HdTa9oMT99+cPE6i2wd28YY8Nzj3XVqUtQeaoSgbKj8n1V4H
DsfRD9QpwxZVx3x4zc0pUNbGsxbeV7Q4MHSAf6LCOidvwjllLtf0NiK5bgQ0ocK3+inZ3l7e0j0M
xDweAHC5S67rSzdSrLZuVYd1UZXfteR7rP/RjZVIb6GMhwTjzMYsUnDixFETaBlFtvWm9lHFjn29
EZuyuhegLGjuAIRpvtp+d6c3D3X1ngCAfXuRi/f9+S+YvTaFLqakE7RDlH5Mk+6hboyQ1n9Sipno
TXvnGu1dLbovLV3jalj6iKj/wF3lzDx4ki63l6eN7il11UXK5KovZYbwBZMB8dfb61u0gpICKvFo
EqFeemkFHDVJxfW6iyyrVA9Mr6uDhUniNXSrfC/m7wkYDEDfAto/F+2VSzNx3Wcxp0YXYXZva767
OzsoA/3AX42gfSzW5Md1ebBumZvtXWr0bceJ3kWCYOTWIgMFa+zQ/TCFnYYTz7p7XivTE0YJMbJv
aMWdYceoA2luF4Cwh2ymKWlDKW7+iPHtDB3s3D2woei3ajqJbaNgDtfU4+q1oh57LNUJ9OoJWRsh
ur4+APSXeHV0D4AMuOLiH5H6mA1x+yhXePrbqBik6kStPZci0e6nhseYwzYYmA2g1QACHj61Rw1s
sr9ue8jVMcevQJr1MSoNpr15ttUZTt9AZFIAPm4cCHhJ6jQ5tO0aW9KVI0ozcEPU6AwMY89b30o6
AqildwIn3WJvidvaA3hdBGYdbi/n6hH4sIPyMvieZXFqdicbSkETMdYiqtCFDpmR/y16MAJCJB4q
VaQMb1tb3DyQ2v2vNbnqs1hVz1yrSBAwRbZXxIFnM2UzMbC81yiUfPY6/lgY2kxyyhgjs7NHtaBV
PcRVIyK0HPxKj48s70OHTCuN5eXv9M/MLDKsAPrJDPBmRalrfcFoe3zUey9dufcXtw0EACAShmQe
EFSX20bUTnCS9ti2rN4VEBa0q/ooXG1z++ss+sI/M3OQVueZ1O0xVhq1+p+2PwpvDPrspdLXhAxX
ljNXbnXoxC3FwqdxMansoJuRNZ1vt7p/eznyVru49VBHwhlCORLoHgwfzi5Z7lGd0HgQkZpV6ffS
icFomtZx7wvV7jcmMOJhTPQxhLTYWhVhYYWgy0J3D1QUgC/NM3rGoWLg5GyIOqUJXIZE0K43Gqam
P79CEKjipoC6BZjV5M84O06pRrBrWjmgmLXhZqQ3o0/YoAV1iqV1LmDi+drkzoKPSOp8THICroGg
ebapOm/AIahPA1AjRu5XdVf6jpr9IWmJ2YyhHfe3V7hmbvZyubVh9JkthkgIsfWcqfFb8Af4PM6H
0IrdlXd54TBjwB0Og+oIZnav4FOtXhdGqg5RwfK9qfY7NLc+Cx+FU56bmB1ls9MF+OL0IbLZN7MR
YaM8UPM9jtfkcRY98N9SPh7TM9co6g6obN0YIsq+QZRko9EKOiTjysUkf+3ZEQOcBlESSn8oPKJD
Bu7LSwc00yZt6rJu7xnbWtX+x0h38b4xAmFuCAs+5QoftvAWYkhSDlug1nlpyyoxe4pUs7unquIz
aAh7BTDFWyi1rRiaeYE0BOUNye+Ii0My0V8agmyebmea3t23Xf+auGO+9TxlLev8iCRnW4eZYcms
h51DWCM9/+wDdfrIy6RrpvvaKhUwSBojSwJW9OZPFjPehlamFMbjoICg9S7Lsi7yjNT1drS3mfMA
MlQTDNGoVk4+gCVpFzbmYP82Wm7xTWw55IdrZRo4U1WtwmC3107+ADjPowHwQRdiohdV9hpPpN/y
0nsth9T4W45l9ctq9emJZS79UlC9BrnAqGxYEucglnAM/tLrQ2/4nSELOhzJf5SNXf4k8mzCHe54
SrfpDVH90ouS/szHmHzJ4pRhnr/g5SmmEyilQV9hPxhcrdINGCug/lbVJH1LqQ6x5rhHw9svUzFu
9anpvR36PMza5n1JyRezLFIQwTJvfKjNWjG3KdGVI/J24ydeYLX107I11AetIuzU58pUPBZE0XLM
io1JuwGPoan6LBfKl0Ql9G1y+vKHcBrnkKnV+AalWsrAXdYVZWAUtfteZIxVmyYvey1U4pKRDeu7
7iWpdLRKB9eAjl1uaRVIa9qiBHt02ja4DKGT8LUBHX+3QZmjjH20zb13SR9L990wZh6mDCfl1OM5
AhCZVG0Zeg10RzcUdI6xP4GL6TspknI6dNg7kJj2wmgPUMvI1zL/j/xi5nyyT4fSGdJ+wBxn55bo
GdIpMYh7vC0F+rhjXwL2UdoCk+WTJxhUuxw16uoS1Ps5VC1e2rJFHtDkBpKTvivxKbTK65sA9f/8
PeZs8HyHZvq9XmXYdEsr6gy7ggwr1LntgvgQzwnGOm2SO75GHUxTU0dFO3nEBF4QI6auAuCU1AcU
ovJNzafqVwfhxSr0tKn9o/CkoGHRu5hdcQVUinCbga9WcC9+cRCCK3utY3m3dZq+HgDPqrsxRCIw
FD7w7k40NEJVQ2W0Erbph2lEG9BqEpDVdZUBaASkON3/Q9p5LcmNJM36iWAGLW6BEi3Q3WwOxQxv
YOSQhNYaT3++5J5/pwsFKxhnZ8XF0pZRmYiMjIxw95h30Bura0uEENA2XI9kIASS9ZyWZB6qqDDn
0R/NyuvGs6lFp6H+IWXF4XZQXNeOhCWBIaJ5AKZG5+K6DCNUxYapl8PJt5NQeb9I5uQ6Tmue5qSS
j0VeV27cT8wuqwtb9iyJSNEHlnRizFbtyoYTHke9TrqdvGQjggKdBdJHT4pyy7rgMmmIonZ6PvnQ
pWdPs6TMy0zz5+2li5Vd+jCFK7YXCJslcKOrAApStS37WF98xGZP9lB6kdU99C1ouXL+4UAT/X1z
wNFtLge6XVCXLzd6WUxGmC0h1FNAOy99oCcnq8J582YemJS+WJ4WA7e+bfTaj7iC4DEagGsE9mW1
xsxurbEFcczog8Q5Gn2f33Hf9g9Gi6hMSVl858Otsga8Sdjjkwkciq6sX4NDO6F1DarIjxLU+yjk
w6kfpOFgMIRqB9uxys7/Ywq1a1noanGjCx96c/9ZI7y1Rk1kXzaC+d4wi69qZ4/nKWZ+rB4sy3Nh
Kp2XKVJ9ur2nG0cGvDPgdZSVERu6YrzIUhGHpaot/oSEqVOrR9kemAfnvPao8s96clCnD0OXegvv
exQw3HhxIjLO5PX271gX18UOIDdBIqPT7AaZt/IoyPGtM3SFgtCtJiOHQnrlWiO6y8lU1MeINuWx
rxrTI1ROHjORK89JhvaUx33K/2Vinsw4oCFq6V6vdMVj3svSkywvy8dubMeTGuXNgcZRdl80k3NX
1FH1B7DDzp2LOTgVeVI/22HZ/XF7UdcnnzUR/Ph4JDXg1y6/qkyVqWrVXvYZSvNcqfXnrtL2ylkb
TkoJ0ABjwreDNrTat2qOm56MZvKpSnVPqjoFB/w5/mapvbPz/Lg2xRh3BKmoO6E4SiHmcjm5NsRl
pFWqX6a17joG75s2X3JPn7pp5zxsmYIK61DF0lAQW2vNyYVZJhPZg+8YR3P02gDh6p3TfZ2ts2Xc
9/SAuVbhYV2uhqZtJIBhmt/Icf2odu18lAfDfF/kWvtIRmC6Zm92yI6Yoecs87CLuBZpxWXIFj+A
opn4N4SG1WXVOEyd1AJN85XpZKQjAHknOYzpN0nXD858bO2KQbCtW8njaQghDc73t71zDVHiyPED
qKIwNpRi4RVUws4Z0ZSbYgf0/MDIkWPaT14m1w+WvnxS5I+1Ut8XluYnkv0ij607xHutxI3PzCQo
nfNBp5oAsAp7dY/9eVAIe2U+fGwUvXxIrMzWvSgIwE7eXu/GBxfZgYIZjgsMuMsPPmpW0iV6RztS
1pqSFH1ZmDKt6yeLYRafRrglx1Yd0lOB/J+noX98vG3/+vpC+gJUP0QFATxYU2btaJICvAkt0VZx
Ho05Ho54eUtOa2ZfikIqd6LP9Z2CPZAhICl0bmp5/XKjy77UlKn9uEjMO1qXxUMY2NkJhdPhXZYG
+bMUjPqLDWN5J5ivi9PCs+AYGnSZ0NBExW51U6tZYI/2wFIzNfICBJ7nZP5UMiYt6UfPSBDsLKMP
bWJ4yy4femPVmLahKlEgFOnC5VeGYR1NtsSqa7kQSYEXDH+Via+bqVvBUop38RYiwK6O8YVB4eNv
rm6E7Shx9Bh06hGuy1/AGk+tlr/YleTqSfsQR/FDUdeFO1rK+bZHbRwfKGeidUIuxoNARJg3ppc0
0yJTqlXfzO38oKah4qX5gDj4YPzm6DbxReHlgTcCBYRDrVn0cxxHvVYXqn9COm0nmfzVU15t4du/
fH2HxVVvTrz4VX8qEaYArzj1D4xMflqC7DtoruduLg5SWt9Xdfx+XKKj+m0ch8+JEC2kmBOkshvJ
i7skYDnnYzia725v88bBFUwUsjKRdHIFXm6zPZtWBXpU9Q0t8gazhJfzJUHLkM7+Toi6zuLZ5TeW
Vr7UL2EeFGDdfSs6VtIhsVzpXZQ9fvzf1rM6nXIZm3JtjKqfMpFaHp46JPkC477alTHc3DjaNUR4
pKBp3lxunFnVTjsFjeoXrfM8Nl8S6Ln2aLjGb9LQf3knF6jCTaqBZVwP0TSSidqkZqs+cNBDYX4t
K/NO00aUr60dX71O6WhTAvPn2qJbiRDd5ZKcwEJjQQ8130i64i608o/kEXvEoI2bGVYe60FeSFB1
1NXBVlLJVMIsVXytDUJvtPvxvs2UcHEbU+1RUzWWo2lOLbPgrQqiTN8fZ9LQp9F2uo9oxg87Zdrr
RYMIF5GcXhX35jqP7SJJH6Imlf22VRd3aJf2rDKr7HDbLa+jGdB2hmTxugNeA5X2cmvTFIqMxof0
8yG5X8zgqev6+3BPKO36fiCBJVQCvaCqfQVp7OZcSmnUKn6q0qJn1lpdoW3XL4+zPH0NavVV29OZ
uz4FqPYB4wU4hCwI8fNyXbnuMI8Lpp+vF8XyqlTtcEiLwHywzX7xGdc1/baL8ooidUN3jjYIxLJL
e8zvm+1yaUjrOrV4jEqz9QdTdCRuf65rpwCcCY2bohiUsqsHW9JYpR7Lk+6XuW4cOj1tz2MZ/v55
s6hywSYVZw4J45VTZFKTDlGLlUjPjUM6UdEp+9ze2bJr18MKKBUq3A6VhbV00WLlRTB1mu7bdEl9
no7KN84+8g9tuyc5ch3icWOsiY4RrKx1VtbmyhInWcLk2KpLzkaVc2PJhXyXZ6p2npNh/hRJ/d7t
vbU+ZITh0ZAJAsgU3/JNojAFVpAXZWf4caMP+SHqk2R2ZSrMuqu3ZWj8tmugsipGMuODsFjXmjRl
MffVMtZgTfPa8Oxh6U+oBkqn2w64tSjKm7Sz8T768SvXcKp0WGr0I30LRnq5vDhpeKcke7Putr4X
r3fE3jhKtDFXnfMchJ+hdrnpx3bcCgx+dm9m2nhnB2V053Q0A2p7CI+/vTS0ukTuTkcJYsNqaaVu
ToPT64afmtVwsKNoeuSFWLkMO9rTt9rI1QE7ACHiAcbzBAnlS9/QZiNtENQ3/BrC57nMZ+kxK1Lz
zlSa3u+tJrwvsqi/mxHv8/RRTR7zaVb2wOwbNx4YEgFm+QVLw1Mvf0U8DaE8BIXpO3LBq2B66PTw
qBd/mZlvFopbMs4iNOlcuFr+h7X7aNhwJaoz1IspUwN0X7NlqsaRw2CRDT9KrZgGPB1jPZojl9z7
NyfEkKoAwOCtTa9Qgfm51pMNJ8mS+t42fduMbPnR0NppfJfMcaa6DoMotd9DZGDOJmEFwCV4dGJU
8eW+5lkWMUFQM32pDIIPTWa1PypGYv72Q0RYITuAtS2Ts6wyynYxpV8cL19t7OYrmA/tlGm0u1DP
b/udNOH63sEWeZ6QwCWErrFApSUZWSZllu900cg0SK0dy9NYwoHauRQ2DZkW9CVqvwpUuMutU2rg
Oe3Al+KyLj5lgZXfyZJc7XTZ14Bb8YW43X6xWxF9A1d8aaZNaPiUTNv1jdAp/3Sq3HHtpJVemrEZ
HvrRkB/DaVEeiklCnhMowolJsTkqMznYSiW715MkQ9AvyI5WUgdnWxr0L3KXdp+Taq5erGg0D8DC
0+8WrcWdMH99ajgypMM6nwIFRUeEzje3ijU2PP3jNvCtPAy8Ety7a+bGH0Y273zyjRiFJbyLu4v8
Hkn8S0u9NdGBNdTA77i+FNRVouhPk7s6O1I3if+GLFV/0KO+Hg6aOUQFgihj+Ymxwegd3g7MvxhR
l09VCNumEMtH9IqnxipalpmKTE8S2X5gJ8mhSuTpQyNFTneww/RUJ1ZwNygSM0Ny0rpmlJpjNwfP
cY5UyhiN6ROkx096A4A7I/DvPFM3PgfpC/kYbHocds0nl5V+cLo+tH27N+cPZkhbsszD6nWh2LJz
NK4vRV5zgkCP51KOX4+z7HpR5UKK5ml0cs/M/9a60G361C0rxw2q3w4uSNtRdGCwLXk7/3358Wct
bHujtPKn0n42ncZVFte0vtz+rtd7J1oOVAeposNFXReDWQrdtVRNn5aCzmw+Kd91ZVg8M6RmddvS
1WtAjLamggJBjH4dQflyNVrqAKoJy+wp4DJ9ydJYlF7RNc7Akj5wdIadLEk45IXDCiAK2Csh/EC2
ZIko9+aQRrKVlz3d9SeIcfofM2WWw6D3lrtE448l6AzQKd2C8iMcNVWe9qaDihi5tk7iTp2Z+EB3
YrXavg46remG8mlIQ/0pgTt+rNRpOrdR9yOVoviljOTGi5x0byb7lYcKuS4SXY3GC3fFunen9bkW
LrlTPk314CyupoWVDnghCJHqQoRiOuVouvxIqmn+3VOIYQIU165gvpKWXu53LCXtUChR9cT8BnAm
ZJRH3Cl27QzxgduudB0WhS3QbgL+i7jDWtg/MYpEBaRaPRn1GByKpnL8biJNU0pFebdEcvTTHhL9
IeimJHOtMFbfKc5U3O38iq1vDDiXgoj1HwGsyxWPNthcM66qp0VpzD90CdiKbEwCvWBpbEC/PCXj
XJxkuez/QLrAGIHlpfPrXHaZINmbD51kWKcucL6pyJOcFmc+TWYjeUHaVV9v/9arYy42DEqCaLxQ
aFtH7yoeDKeKm+opDRL9mKn2c0GWfa4KW/t229JV8oAl4rAQ0mfmt2WIqvGbY0fbBwU/ySifFkeJ
D7U5ZC4FhnwnDl8HE3I7ML2wJGHs0Ju7tBLbbVDHZq3RAQ0YvFUPBap+NpS71w5FtdEzi86Y7m+v
7HoPIQyjPiESWFHWUC9t8hafM0616df6Ei5/FHU6RW4Bvqh+qaYymY+/a47Bb2JACcwcMQZztUSj
18al6zPbT8ceoJVF19Z+kpnbZbixHKGavhOfrz8c5SFOFH+DGAC+rnVVetPWEuOn/VBNtdhlenwy
nArTicKdzPx6H5Hu0LGBbCYarmtUDC6zNGkR2/4ExM8DJB7FLlCx9I8xQONvx1G2VvXW2OoWoIIX
GcVAbtCD73F5UZXgUxN75665jgTIlQHioyQE+uZKP9Buy2jJB8ny43pQz9rSDARbQxncWEe5Yxwt
kgWj0xHZ1szfHN0n3INv9qvzQ7JASr1yyyABt29Ejs9I2wPTZh/jKQYd0H5YBuVcSx9ue+XGfqID
xhAoFOPANa9rlYghwT4gQ/T7OpstdzbkTPI620ydHXe88hKdgXekdVhBkoP3zuWydLtWeINUpS+b
6V1scV+rvSIdHXVPR3jP0OqmNmtbC2BBl35mDge1+FmOr1YV79wVV9vGanghIrnEOMdrMaIgmNso
DqYS2FCXIKlVfijkPt/BDmwa+QW3onDu8EK53LImYj5MYFul3w8xQEYj7ONnRokWe+DvTTtoa/Bt
YP0DcL+0YzgZJSPHLv0pRCRlzJ3Yo6/c7pzcdSLDrU43kzQGUBf6n+seX9TldtPzNHo0Z69SUq9H
cz9Ijo01n6fwN0M7toDpIQwNc5vK07pMOJqzZVSQmh4z+Z2Nok19sLrucPvk/Doab1PCX0aY1Q3i
gAIIMJLLbZuzWVQqHPNRTkwJDGuUfFoYMfNp4En0UM9O+GfHW/VhAaN3DrUl9myt1T/LvRm+mlOT
nXtm4DCJL2wfiiprvCnX/y5LR2tdM9FDcydhWEc08WPR1KY4BDaU62f19uB9FyT2UpiP4SerOp6M
s3Icnoa/bm/Jr9i02hKK3KQlkCXZ/nUJoNKWubHzzH4kkc29IXfCU1bXyglIdnmmIzgdirmpj91U
24fEjtNns22ns4TAaUhJsA8eStWuj4FVRs9W2wZPlhSXHzoZ9r0zTMMdluX7ZYmC5NC0oXzoOsWB
YjL3RntEslM13UgB0bsTuda5CVvHcCtGRVpgPqmbrgIK4Op8mRbTfoQ9xcPwrKjtvdR/Salv3N6+
PUPrbyTP4Dpay34clkegDZ42avBpX9Lh07+ww51NhZCqNk3NS8dd1KLrYh07ljG70mIenSL+Uun1
cVr2BJQ3Dj3Pw39MrULLbPalnEe2/dg5/bsgNz9Z9ambnzpDZiLTnq7UnrHVh5KstO/VknVBJZHC
w5PUvL/r9sTRtj4SIuGCu8dL4YpZp2Z9rA2gvh+zgVHmo5YX923Z2Hf23D/r1qzsfKt1bBbOB/wD
WRQ+FdnV6hUmD1oUKCXmxsaZ3NQs+kOjxsWO5/2SKr44uPQeBHAcKRHh6Gv8UkrNK3GsOvJHNa6Y
/2KEQXUcom74jCqBVXiJNapf27EVsXRG8xhW8tz3njyp3eylzMn90NtyER2aEIV2l7q6FjJLvkx1
pm2F8/KNyY8ZYxPhOx2LFFIp6VOoKX/LVaOB0J/7Rmhc/HrOxmpY73XFroIfCrQWl5sISQIZujpY
uaZPi5EY0iMQ/vrjYLnmnax4UnIO9tQrrl6yQuwW6QEapb8Sx7VwRoWoQWHbfejbjdud6ufaLb7N
zeEhf9mbrLnWweTVBwhdYKUd0Mug0UXB5M3LTJn7OLCUKfSdBEzOYL+C6L/TGyNy5UJC5+3LUIdQ
Z5lL0eafF/6nhOOu98Nxlvawm1cn7/KnWKtHYk65RinjMfTRtM/lhNSuPmfqWQhKWdLe5ORtYxbX
GSBxWJMrY2NXzkbUzaEfZ59jTToO888h+pCV2eMw/Xk7Uq5zyV9bLBpXyL9ogtRzucVSB5m7BR7u
K0l9gGw6wXOY92igVxEFQd5fymooIP1KKS+NOEY5qDIDAf0mt5/64FOgpOcxyvlUO/SFK3gSy8ES
a3G4f8kDVgFycJwgiPIJEJkiPRpWOR413hldrZV/jLU2n9OpnI6ZYoQnM1TSd1Nkt6c5slN3jOzh
DB9HfZVHYOulQmpdk7m8C0jrX/pCe18OjvUegPK4R4ZciyMINxdCHrSzRaJNIny5PXoAdyQe48SP
oN7o90roT8Y9/d78nfOgpAfja/s9CA6n4LX4wW++/f3F370Ki9gWs7OBr/COXtk2kSduGS+T+H1O
zc1rS395LRXXSc7T6NY74JSr1uF/Vvp/1q4GFs4xEPZaw1qdfI/C+j5mFKS66Gf03E6WAxNpfhxS
+1B8JpZm1rKz1k3zNIdhAtANpFO8Olc19J9mlo3EV/LB1esSUFpA+9IYXKhKbi1PXAvGO8P4K2w+
961+iBIQerf3e+Noown5z09YpdSlkqZGapjs9/w1TD4JEjFDswYmuWl7SKuNO4EnlQBO0+cTz/xL
t4omS694Zyd+MN+N9c8pWNxw+JLDclTDj8auzsX1IUdxh50VHQAyh7U0BPo2XdYwE9VXYn+wTa+x
mX4AJtzIv93ewo0bCEtCARtolxBwXe2hHcShmpBB+8PJcFWvfsrc2osYx3dodxz2OjpSNQO2QC0e
EAj9k8stHMX0j1LXIipaqmBcuLn0Md8zspYm4fxjxSJN5SNRpFu3ZBOlXegghrGP6pIfPJjee1M/
hgfp0ByS8+292/pIb00J93xzoyYIxPVDhqm6/CFJXvhaOI9ds/MSuyKqiAUBKEZDEG439cDVpYKo
bhuXRRv76rl+r/0pH2HjuY11eq2/ZRM4yeLj7VVtfaa39lafKa1nQ0167JUKc2arQ8Z4MWXeK29e
h8rLVa3OU2rMbSK1WImXY3w8gXFSjs2r80PfqTZupD3g64FAEpEZJQJB9fIjSVaoWYFpxHBRPlta
/k4Oy3PJWDO7SU/V4nhx0XqN/qcTVpNrd83LMks/a3ioUn93e183AiYvKB6GPK2BJbD8y19Sk0ZX
Vp4nvvWivJif7O/m4e/yIN81Xsi/bhvbcs23tsRHfuOayzRXjoBb+W2BgDeEJutbg4TUOKU7IXjL
WzjPZAg8OHjsirj5xlAWo2WX2WPim1KCEEvs9saEev0Ow/yq/SwOAVQJIZLDP7w8Ls0IOEBYtEvi
03B+Td6ZD2BC8/f5++GD4tdecCjTwp3v+p2ItbWLgCXRAwPSj0zo6otFeilFi64nfij3rkSuAt3Z
pUYz/K6A3q+oJfB+CHEBG2Mw4+X6LN7xCm4a+38aJxNhtcfxHWzJY3vPA2gnam364Vtbq4hfLcmk
ZBK2Rs9xHfdL634mS3B5gHjjjneIDbpMiGjSvFnWKna1jax2VIdjvz0ax3/1lwOcoqMMAofb63LP
ZGVQozCA44Bo5rtSQYBPJGaH3z9IYHL/a2S1Al6HirlMDemkEbpm1b1UWummzmvY2Dvp9uZewd9A
NFjG3LrMour15Dhpn/iJlSduIyUvsjTudXk2r3vAVyQViCdRxl+59FSXVdNknNdZHaZzEylck85i
HBoAwrQn7L9nSZPpmRrZsSsm5xiMzp72+HXWRo4MxA+pCI4yb5jL78ZzfmLsqkwcjI3oIDn2YwMN
nRFF2s+5rYzDpPO2uP0Vt6IUWsx0jOnJk3mswiHDcZEBSsVBTpwzxZrljsdv6iUofe14/EbIILsB
5gCeDy72ug1uVnJfj0WY+orxs2T/SAm0tPEEkfa3l3RhaPUhw6jvkRaWEt9QsyMY9YdgNHwEMY63
zWzc05gBusdbkAtqHQJDWPpDju6lH49OfayCIkTncnG+mUmOpo1M9SCxA6aCFvYYwvIfdyFQG5/u
4gesPt0iMW84rMvUbxX5T1WSz71svGSzdBfI5uhOtv6cmNrnOqzv5h4dYFqc4CeTOvPypGfIW5bL
bgwyeScsbP0qamyEHdrccHdXv6ooweKh7pD6UWO41pQcs+U9krc7HZ0tZ6LdRteZsh5FotV7sk60
qAfDJtbePjH2PtJeFDW+cyjU3P7KW8vRKJHwocFmwvW5PJIxdahYdjKWo6FQxOQP8oW2/u2WDtqa
b62sAzaqaWPQ5qnfH00wEIyuU9ofJRzrj7dXI1x/desIuoGA1ULegId3uZpRG5xkbJbMl1TUbpuh
KnmSjsfbRra27K2R1WJmo6v0sJQzP8o87agW7r843xblOkphcMBJfy4XkYeN1rZGxXXQ/qlmnxL1
rkl+3l7ClnsJIWvI0yD76ExdmlDqPEBQosZE+Jwz9Su974ODmd/ftrL1NQDBctkAKmD042qj6j4w
mskgImrlUv2AvNZ6hgHPeSfwbr2TAMb+Y2d1UzdtVUqjggRl9WdGNihFbqAUyMkELmKZXlPL5yDP
HrKqdpfZz6zouVD0nfO6dbte/IbVRyvbrK8smd9AEaz4TtfK/GH/VT029iEqj9Hr7Y3duEchL1N/
B+oF9mCdevMqjFsD9Va/lPw5zl+mrPPM9m5kkmZU7VGzNtydAiqlAtqBXKJrZH7fxHpoJUrq59Pi
dubPsC3czDJ2DtWGR0LhAT1Lz58K2npA0SDV0Rg0M9/Q/iZnHW2ZEzo0fMQ9POvmcigGww4DsYZS
66XrJ6GNtPqkck33jauWjBBcHuZiD/O44fqiiSrYT4LdqK0O2FgXcZtYFmHVNvHG0JPbvRmZWzvG
p6dnDXZHB11/uZBsbJOwa83Ur5u/4+V1GGKu59pNmz9uO9umHUIRqDsAV/AmLu2YSYBOquGwFPJg
bYzQCQo9LTsj1bVzkLc+DYFCYDd58CGPcWmJRk8zAefNfCMv3V7/7KDUYyW//7IToULgeIXQyRrj
ng71EOQo0vuGGbuhfXTCFyV6qrM9dInYltVVRCtJILlEMwmE7WoxsEqmNsdOmwYuk9SPTRMzEbY+
dJDTyvAh6u0HiBA76e7WEw97MFtwC270K/ZY3jfzMipcTr76CmOgd+Vz8WKjrnLovw8pkLydj3Zd
HhX4iX8MrtyjkhMIVqkw+EE9Zgfp43Isjtr9bR/cMiLQaaDhxGSVtTBfaixyng9z5i/Ku3RyGaBa
gfc7fderz7cNbcVxMSSY+iE4f+q9q1OVJHYJdFHLIKu4+dEu3qenLHWtT8uPkFE9ez2LrbP11trK
4wu5qiXqpjjjEIIq/6aHvTvIrbdfHBV/09od31oSAetNtWYpQyUyJJ0d7B8XK7ubvnA1FuOxQ3k4
9YaUCRentjr09UN6ur2lG5fVxY6KU//GcmVqWj45Kqympyryp2P7HbVP+9v/ZmR12oZwWeLQ4rNN
7flL8jX9aym94P1tG1vhCSI0T2cxpsNewzsGuYl6Z85yv+2S7yXkm3aBzWS2h//NzOrqkFp5imYp
z/2qNe6KIrpfsvmLpSd7adPWckgBBZwWgSmqk5ffBahboBVLmvsjLGi3h15zSsdQNBqMvWra1m3I
/QHISegqkppfmgI1AgCKQQK+oyWmpwQQdU1rryW0cZaA3ItZvYagGqwziClsHGdciBHUlr3IQEig
VT1ao2Di3NtfaKuyDBOYoAe1DejlmtFq2bWd9faU+Un/0LeRa3TPava5Ls99BfLib3l4mONvefiV
1nOtGN7c7aUXm2sVIj4Uc4SOziqzToKm1KYRdy/lO4tHWxWfxiBG3nZvpZuG6KmQ/gFcgzN5+eWi
Fm1H/pP7aC+edG85fMsfJveHq1G3Lo7M26O98m82943JlbMsaTin+hjndD0QGH8Yj/IxdqPOfac8
1PfMmvOMHYsbB8FknBY5DI8hMB/Ce98EKEUpDWeQCY1Blp9L9MDoTknRu9vL2oiC6LPoQjxOfK8r
2XCzgvfRBZmfajrU3fOSIdOrvXbBJ6ndKZlvXJaktSh36PBP0HlaBdyO0V21kXLaCsRv3CEPEyQB
k/ycz/p0X/W8J3M4mE8xDMx/sZNwsVBWoyx7Pd6VYo2q5vzjW7o/DD96Pxl+H0AC3Qy8Oj1+QsnV
lDBtCMoqCqPI77tvFTB82YAK2T/kUFcdGtG3P9qGZ1CRBTgC/k3Qy1bXMxpmrSktc+wvUeUV9UPL
ZJtm3nnMbRwxskNSaAC8PMfXdVlEPnM1NXT6YfprvvQH2fiJOvq/QY8Intc/dlZuEVsRiaFOO8wy
3puBdeilr0n5HlD3TszY8HRiPMV/ERrxwVVCyBSZqUG2NvaRPD3aPBgOsaHQmldIPvP0yzJUv6lb
LloobyyCGb48wHqraBVUgNivrMzTef6ryfsCjVVTznbWtukQ/10bL6JLSxHC3oVSBLQU2wAo1Siz
QPPr1Fs7j5Q9O6sY6PRMYmZnYz+v6eBpycHIeUbuCYOIwLbKCUlkKM8wYl7MFVkFPvhrQWrYBSCK
xpjOjpLeId+790zdNgIyEbIOqMT1x0nH1pDHhGoWXdjFDH9a6d4E8Y14xzL+sbD6KEMYpn2mYCGV
W8aLfUXB12tk605SntAtOPC0826Hha0l8RKmK//rib/2gt5JoACbGKTV+1KgjCDPzafbJq4dgAli
DHk3sCMCnggab+4kNH+CScmJ4VJle2XEMNju27TXG7neOGEEaThqIbjTVULbosTfUyf3yyo4ZY7x
nGgfY5MxhdPELJAOuRbr7vayrmMd0H4uCHq5HFli6uWymGyrO2C4cx+StjtwEU3vQvvDkBz/NzOr
46P3TsZs4jL3YRCgr2z1z0v1bO6h5PYWs7od4irooqaouGfNY5YZscsURhf9j8xtnB+3F3QdU9k3
0Viie2fRJl4tiMk3mZ3IYw4i6CWIq08d2jbV1LIsMLSRebhtbcsvkBqggE4iTQN05XyB3Es0Csik
o4TOfkxxTJo+1Xrn1U33E77TflHmyt3F6aVlRjYrSIpr9TwptLpJXqre17OkObRANA8odZV3Wj/t
aQVtmCJ3QLkB3AIJ/PqZYIGtKudIGfw0DvSnfMr+nJJQZXCc0Z9vb+NVmOBKBxYhJD4ElWldaWwC
U5Xqehh8WqoHyaoOUbZTFhFX6UUAv7SwxkbkQWa2TcVaOK2S2/dyf8Ric1qKtLsDvJd4ktyoJ91o
ncOUTsrH2wu8LjYJ+1zx9E0BvhprZY/ILpnK7ciDP/ytq6+6d69YLuIpYDxRzvQar91Z75Vj/rJH
GYM3F82dNc/JzkszrW3WO7Ve+SMCDYUOfX9YpJ1r/uq4rewIH3oTfYc6iKB8qtiZTqFRu5b6ITw0
2rO625Tf9EZGTv/filZHjXHmiRo4rAiPrz8hLHsf/3COndscY+/jT/mQnna+2d7SxJ+/WVoYxlE9
AKDwn5a/30UH5eG38Udi71D/pvJJ15gr7NIAGXvYjjV7t/xdxt7ilerheNvtruLuysIqGJYVFcdc
eEFrPmbImgatgbQpCsl/37Zz/cxfGVoFeNjbvVobGscrfp+0h7h5p+tud+czQoYhhsyG+Dxp59T4
vifztGtYRJY3H6ky6nDJQgwbL6pTubI3nqLa+zyeNPnOePir+Vq5O3u66Ydvvpr48zcWF2bNK5HC
V+vkT6n2pIefMm1H9mXPxMrVyyCW5zjR2U3t3TB9G+2nUtvRtLiu3q6+2Mq7wS0ueS6cL40YcZ4f
nMjT/6xaNz1ADCvOgboTKLZCPIqIENLJn3mTrtaESnqiob06+HLMvPGAy1jbG164tW1vTayW1EbQ
qZMwHn11csd78zHeuez3liBi7psvzzCGAhssoUu+qN1LMrz/F6fo7QJW70HmyTFuW49GP6D6UN1D
HKijZ+3r+GF4sp/lx4/xS+Jlr7eN7mzaeqRn1oVAZxnr7WdFfSiV2ivBJxbmDm5r0wp6GwgdimqL
Lf78zdZVMdoDWcGnCSZPdQECNDsPja37DpGp/xpYuRciOmPWdunoF9/BbniJ8aHNz8NwbOKzvteK
2Aw6PNGYC2LT7EMc5nI1UZEFKkpCoz8rX2QhQ36iQuVG7s/Msz39Cx9pZ3Vb2ct/DQqO9MrgkE5d
YwmDXqV5cuxZ3zpUWkZGy1Ah23Hz7a38/6vD2NW11KejnZQjhcz5p+O608+vv+8NCCHxxoWPQXq8
ztHt3hohs+FzVfNaJB+y6GlOPtx2641FXJhYXUhlWVVWitipryp/ldl3jmtdvrTw/98p5c6x3bhk
L0yJsPHGt9W+gnXMiBc/z1oKHV81+6+JCSLK3ht02w7NXqEQJ2ZcXNoRwW0cNM4QLuCMtlfYFPKY
DKM7ex4g/qZVssyK/rG0CnRCAUOZLQ5TVyZeyrwevZCOqeZJweSaO7u3EVQRjbYpqUCgdsDyXK4q
lGd1tqtsBOPeu4W+uCPVr9u+sLlxzO759YwWwxsvTRiKtnQpEyF9ZjLndXhCMtHVzTt9yu9uG9ra
NwrWdJRhwdCXX3mCXU/GqGf9BOm/Z3LzfVZ9tou/RH1N6X8/v6c8TntezI8QOJDLNWVlMsaxVk7g
5IcPreQWyrGqPfAm6W9DkxDSe2tptSg1KcNR1tvJZ+IBSlRaEnl9U+w9pLfykV+SYZTX6BySGF8u
CLmn0DLiYfI7zat8+RiUZ1m6m0x3yc71fbnHzt2KD0Kh7P/MrdxutHOrlCY+VaSlj+Z3SQ0P8fxZ
DY+KcgZlvEOw2Lj+Lha3+lozdUlnSlmcMSSHvJTdPHgd9rQPd7dw9aWaaWIOpdZNCC0+Qy4zPcvx
hmc5f4paVxqO0k7l9df7fx0m3u7h6lyNgWKOo8Eelsfh1HrJS/nReq4Pgdu5CkD2yP2OmuyTs3PI
Nu5C9pLihxgKQ2FstZeNAgCg7ZrJn+vHOGhclGtcu/6rQf0z+M4EA73fa+1tHGv6J/Q2kJhD435N
dV7qJs36YsQ1D/VT5X592LveN2LghYFVvEWBc5CkeJr+H2nX2Rs5rmx/kQDl8JVU6Oh2aIfxF2Fm
PKYCJSpQ8dff03Px3tpyPwuLh11sMtYlpmKx6tQ5h8E4CqCFm/jfz9knA4uAxRAuV80OI7DzMRjy
jKL6GkPSA+TWXHdIRiq21kp9Zct/NLlMuIxDPeedApNajevKOibIjyEz/73D/YpnvDCH/rM0yyf0
xHjsVSYOVuNrofFihPLXwdpNLzKICVgnn78395WL4685pOcRx6Kpfxn4ycaUhTlgxw80uR2ifovI
j5jEilqwf5h+GrB9GzWBONzM0CA+oCF4W/gifPv+M64ddIz6fz7DW4aDGein3Qr5vkOebXsgbWbD
RsKxDfrOJnnmq7h9nJkCpvj0veErTvOT3YWPnrja5KzH8Pm2Og9B/ANq2Pfqyl69Fl1/srJwzYBr
ZSDnw4Xjtgfe+qAT1of0kuR8rbsXIxWBOlpEeL/M3CJT7xJXJ0P+b5l4kaH79BELLxMDTlhbHYZ6
vqVr5Ccr28hbypDEomx018YvZ7qJlin3aOa6bydHiaFmCm3BwjU7flzcQ/vRGM/gvWsrAkwu96iK
5FcX9XUo+nhr5hUwmZE7h9K7abVx5XRd93tAz15UGmwU5D9fyUDr9ZP0cIQ7NWpHH0i81kMTQxCv
VSXXDF1+/iGCbuzMbdAVgVMcDgrZ7rqNtRIu/R+b6p+xLFysMuo9ML84MlBnpxlOrRZCXtFPfoJ7
L7nzkRaj35+V64cULC0AnqA9ARpOnwflaqwz0d4/HlIgrEdekQbYFo5Sf2FRZyR9fJPJsEv/NeHN
ZeN+MLtw9agbTlaRYC5H9cFjgvBnZsbACK+d0qv+/X/t4Jn4eXgJWJHUxoQdw/vp8ojfKn00Pebt
3x2c/OjZa+tXvUFmqePvKV1rbLsSBkBKHKJmqGejlWiZt9Ari2XcxvS6KSTUUiUYqnfDsMIZMtJ6
2ofK+KjEa7vocuoXEc8nowsHyLsBtNIcRpHOuHMVQS3QtmRiB8IVy9qznrr6k+nwrYrzmpRBMouV
mOsr3cRleeHeATJykBHwFjGeNrvQKp41uH6rKCNDnjsjD2Tcvmp1aKp90DnTth5qwgw/yQFbbKo9
6FP7RKF6IrY52zfzq+MdOx7vCrZyPXxtK1983DIgbDKmgNMLfs22QisufOndxl1kQGK7OYKhPrnX
pm2FnPD3R+1ykr6sCiiXL/B+zM6SKaUsRBEDyAuz0EOZWYQXBC/YsVG8n/NoBa6rrOQvrg/0g8XF
PjCmRG/mDhatB2VzjoG3Gnf6LTRYt+lKyHHdcX0wtbwNixQk7SNMtUWghWf0nvhWdBPgXRTxm0Mc
fD+V173WB3OLe6+soQeGitJ4UDR/mqk2+2CHf1cKv7oraRKtWLvyMsd6/bNyi90MleY8BUHBeKhK
CyRk3YbV1LB0Yh3sLEqSY2tq+NGToULhDmkBppAm3/YzrqPmXzerXfYu8JDYRbj7VXOxpPbsKKJi
Oj6li/T+aOnnyljZNl/3KfoDQbADwA9g03hKfHaZoq1GgwltOrzwUAbwiGuBxVefCANoC4AkKf4B
IjafDcxTa6RTBQMQvTgrKCqiJlfMINgM6logufJDr/qVWPTqmEDmiTrWhUV62UYWT2ovZ2ZMB+Nl
GMmYUdCE3XanbC2H87ej4fMhx5A+GFqsj65KU8U7errkB3Qqf7GRGJvpyfA1ku6cYAzSbRv+aQLH
hoAvaXzvdvj1sJbGvj5a8POi2xKXyRLyjnymPVoNJli3gepsqLlX/HglcPh6JjDQSy895F/w+5Z0
9l5ct6XN7ekAIZsYSQKQ92mZ366SElwdywc7i7OXgzp3bkxrOmRn1SZlEynobX5u1Dvwva0M6S8/
ypfF+2BrcTEoGk8rqTrTYQxz4gYylL4ZgQJp59LphszUCrzLH7QJIERN86iCf9uVZIeeYIJAeDUC
/xq8fJ7jRWRb557ItcLF9+CpxLMwtlvirI36uhE0qyNKgSyAsTQy9txgA4zYZgjdunqasYqrjJmX
OOvr1P5jZRE7e7OoK1uBFTN7LkEXFZVFaCIG4sbrwAIPlJHGaK2s5+V3Lm1CWQfMdkjUIRO9OItm
4k69zmDTycPM+z1kkSNvKo96xRoz4JVNCn5bHDa8h8AiYC5cJiTTTaNqa5DU5KQ5x1BK38enZufd
fn8RXVkqUM9C2gXn+qL8tQhmpeZOXt7m8wGcnpiz7gSy9Dmtg++tXAkbkLQC3Pdyx1xacxaj6Sop
x2HO5oMjTuK+OVQYVVEBugO26tPoEqn0WLe1W+FKng5m7QtPEpiLAM9dbBEHAaOTlxide1TIqdzK
UA1EMOMRpAR/uhC6hdNBC9aSWl+X7rPVy88/POrsQsxDZcFqa4KXWOxLkOaN1DLODFApmW5W5vYS
mHzek5/NLeYWVHOoOkuYm/MwTo5mw8nQnPthF9/n4IV1lMA0AsWcNlMyImf46/9nfrmDWG4rQymL
+SB/u4+DjUfBRnHCDXpqIxZKKGMjAJ9X4t6vx/DTkJfMsLIG1lpANu5QQvDaVF9q+3l6AUCbDsP7
98O7bgkISxNtpyhsLFyZ2XYct4WCbdI9ZMqjGr8mzbsR/0Em+3tDVxJ6GBPahtBfYGGzLoG2rtd3
oGhLZvSLOH6dpUFepwQXroJEYtuHwPhWMUQq0MyrKXfVa48WwZUvuIzly0YCQgvbBZU2cIx83rcz
n/Vqknw+JFsRyMSHkleF8m4QPyT33i6mD91DeZf8yZ+/t/s1drsMHKSO6BwGZ8LyttALVaoew/6d
oC1tk06PtDm8gGgkp7Wz0++/N3cl0P9sb+EU9KKTRePCF03qUZkf2p+CIn+q+nbqgsFni3zJyqWh
XZ1YTCjklU2oaS37LSsQSwmnEjNI1PrQDo7NKafp5Y+tSWLyllGVrFE2XPVBH0wunILbGWPLhmo+
oBy7N31nZ20dspaJ+Ns+/GXH/GPFWNwejcMgQzjDSheUJ52eZ5LQeXO6/9WTH8zXKN7pFOJpfuob
dCX8XpnTJTGdM6EBPFfhAuQMhllIn4HYjQBqnazqgX+9IrFfPgxS/3wsoMMuNUvAkqlGJqpldjH7
1hzm6lnwlzI+V4kVNH2kq4xWlbbFS4FO7VZ2v77ft5eo9Lu5vlwDH26Vpi3ddvSwibz4R+r9yseV
c3HV030Y5iIqdmcjk0lSX9ayqO7dGOCuk177ubn29r2SyYEswUUYDWE+KH7sxYSWjRW3vMGuGUNA
r57mzUiqjdxw3wlPJTF2GoUjCMudlZH2edX6tevyo/XFPA6sa3slg3V7BzItWtOCJmF6bDYO4JQj
xQfQmDY+ZHmOytbcI8VOVlJZfwV+l0tpgHsQcSQerQA1fF5KqGpqgrWYahm2gXIaQzdgoeW3QbXV
J+Rm7YEC5IKUs87DAeoXdDXZcc09gLUVtIEQiEBT0WISUP6a2j7pQb76JDua3zfn8lb/6fR+eTM8
63tJDdrjRVLuh5Ok3+/jvwoeX0f/j+3FRnMs7pamCpHXOqjJFOlRs21ux238DrDmHdIupl8RI2L0
54+KPoE+x+/o20Sy4DG6eXx0SUo9es/JT0Z/ROeWbFOCGi9pafDzwOgYHG6aGz20qIweHoe9fb8W
U17zOx9n7uItPhzDbuaOLgrMXIFcjdwXB77WvXYFMY3z4YIzD7RK6B5ZMndUbckn3s7w3YwfLZEU
VBqtu1FUlQeVPivHYuhaYkCFjwq7Crgj6m3RdBnKQ8wIv1+ta14HzeUXHjP0uSOA/zxcqfbaVKf6
DO2S305yKtfQ6V+9DgYJxQNwBF7AHMuYgwOLE5uJ5ULCjt6C+udQ7vgKpvTKKwAsuADyA2hz4WNa
Bhip3prcGbL44D7WT2qQhILilRiOVA317eTbJEgID4bn72fuipuDWRB86GhbBtxr2RZrJWpftnoT
H8IqCebnoibb/pd5RkjFWxpBtXRrPoOSVo39OUPqaFx52V25nGEfXW9o3rkoBC7bg5SCGUNXyPiw
9zi1d/qTcpO/lm8j0bfeq3ccfHGub2WUbdqNRY1b9WZNCeSrkwH1noeG7gskCNO+cHNuosVxpdvx
gRW57yrIA9xayi0SZEhoDvrKE/NvmvKzW/ls7fI1Hw6mJivNE5YTo0ItiHJKfypkDL2THg2BFab3
LeFhHtn+SJAWJOd722fk9ubZJs83Gi1uh+0YqL4e9pEKUMAc6PA73++HrycJWCKkzsA5DWEJsPh9
/j4vmXNH5Cw+JGVNTLntppUL/CsLJjraP1pYJCdStYIC1ah4BzNSQuuljcRjFbSP/bP32NyIhzLS
btEk9v2orkTTn40uLvO4KGKRjhhWey/3c4SdHpQU9EZ0DVZxxVMgHYK2aMiB6KBAXO6moUqK0cX7
Z9RBI1rfFIGR35mQflnTj7t2cKHRjO5kG/04gLQtfF4s5CCdRFMOxUTiY3LbbyFM+SCOlUrMrbqN
N8nNdLAezT07xTfKYY25ezlQVBTRcQeKYuiHgrJn2f+mFXY/1pWhHBSk6Fj6VlY94WIC/SIaWuro
+/W7ZgxBALJ0GCtS2Ys9EwOEaIs5Y0fZbstb3C6bAtypLhDRybxCf7V0B5dxfTS12Clyahq94jk7
GnG8TUcXnKm1EtYtEnWMFSRDlkAFfeD341s+LpdGF4HOOLGqKQuMrzmf3MxPj/Y2h7fFFv31vaEv
Qd1/LaEj7kJoiutysWuQijTKKlGwH9D2cdBpFXIfyjJ7pHQ5ghabjEFDRFicvNt2s2L74js++r6l
7cXZsFu0CHUdbHvGSDp2tudoGDbsmG7H6p3NGrgf3r43eXVeEb5f1BxxKq2Ft52EHjutgnnVZKRb
fj2qRH0BYJI48f20ddJ/GzL/HSGcJire8KG4Vj57TwFScD7n2Dxzyh/4KC6ifkRrGdJqW+MxKR70
9JHFIHzcA+2cXRjtK9r2UV8mJJlIX/3R51WGj6tn559vWlLcc21soJmKOfASggTjKd51x/xxGuAl
wLp2yG74TbetjqlKVgGI184SGAdQrvsLVl4iohM5lF2SV+xoEa05Zr+r5/hHdeoih0LQYDcbIQhH
lIPxOIXKdo3X/Is082UtPhpfrL021B2AyzBeB3grBuNenoqfoAii+TE9WAlFcA5tgUB9uFFue4UM
/5bEBfbR5QqgsQF8LuLjRQguTLjHbjDZkZVR0Z3a5G6Mb4HbXnEdlwO7OFSfzCwOtFEOk1Z3MNO+
97uZrnjDZTjwdxAXSizAmEHQt9Q5RK9fWiJAguN1+x9x2mxZl68k9P6mX5YjAFreRPobuX3win8+
NAnUXvDO7pNjtnWjKnR3s1/s2qO1OSqB/dYeRUr4zvPnY3UH9bRTjCzNZoNyA4pU/Oihpv+9z/gS
iF/G/PF7FjcAL926s7UO1e3mqXdfUQckovPl9Lv54daPU+tj8zRDoDRv7SEHyVVN0uLRQm7n+++4
cng+fcbiTnC9FEpgaGM58jgmHqQaPOPOVPy82xl5lFkr1r7UbzFqqGIBBuWCDgrcMYt91BSJUzMx
pkcoTw80p9qzBHMHWLyhA2+iFxyg4SowT2OAhMP7tFf9pCZiH7d08/2wvxRh/vshSO+aCC8gGrCI
QAeHT0ZiD+nRGx90i5TGzcAa6qArLdnkJyQ/j9baE+CLrN3FJkIosPWh8g8eqcVcayMUOkZvSo9F
e3DCehTECRtnl5lhegfNXcMLzdq34zNP31hYECiI4z0k3JU1+JJcX37G5TR+eBwovABtlT2nR4P9
HCBcUAEvGrenAipiqN7vu+qsV35VBrbZUcV6/n7ir9yVFwGNi0w3WsnByPnZ+AiGYrhqJzvm9rOb
OCS2qKXFJH8VTkZSLQ5KSLN8b/LvBfDp6AOXANeChmuQ++CJvYgI0MdSVzmvx2NBBBIkLbUppACp
HvS3Np1f8J9ff93+mPwcG3Imzw26HxMwvI9BBRwDFL7JH4X25HlGcy4AxZuOeP6AhxH1VQT3e+aD
6gb/OpC198Qy2YqnMlQjLyADJKZAO7v47rkCx3kHCOyxr86pAkr9BkizlYPwxfVebCDCB5cOiCTR
0Pp5PXiS9CCG78dj51RkuHSOZGtZIu2LBtplIMjtXTT+QMTxhTmtk8rAvSSZjhN9Pe57f0NfGn/+
3QVsg6ynTn+N5DklrwVm8MUMyCks/cjeAtdLT+eTRzRCtq/n7e+eJP5zj1bvh7s7g/i7Q09/vBdk
N4QmscktUkN4wHK6uYBqbrQI/9j47z39+d4FObEIpwN9t08m0UMD//p2UXHZDbQJH1wyUpfkW05u
kGSzTkjRRwcjeh78HyV5PHASdCuJvy/HYDEjixDOBdt/P0wMMxLN7dlSfPX3WGJrqmCK3XrlSj7A
uKzi8gR8WIBlXVLpxdCZDsztj69Hlfo5eRJke3x73Ub3R/942jYB/jwEu93P6PCniV42K2fQXPuC
xfVbpGNWDBq+wH6VfnOw6fb1FP4Jw9vAR/d+RR6CnkQ2iUiwCW4O9GlzCAi5JTsS/fRdurYlv0Sr
n6ffXVy+9mSConfG1+SkDl4cukZJ+PUBtDCwcPV9YqeZN8CAbLbQNea45N67P8pvuwtEQUps+u0c
tHvzxNM7BQ3rfvmy3qC6NsqFo29dN9XQ6TYdRXWrApwLrLOek0wSxOj2dE7elHgvQMPSKnsG7A9K
xyCD7qq14G7tMxYhatnHMStNfEb4VOJQH19OAh36+5wcPZzwM1pLKcUeeAnDe4n7/xAFt7vo8PBs
ULp/vMMJfFtb/q83Mci60XmKcgMSyyBQWax/3PfeBKV3fix04GO2bfvYitKvX9PyWcMl0aI9Sz0w
6EhNxyEGFTHQ9i2RSJu1vpetcWT9ZUVbnE7wgQCvd0EeQg9tcTYcxckGS5n58UUhve/LLduXvnLD
T6NfusTaZLiZal+Lmo27xQTJyGUkhrP0G5RK6/A9O8rHcg32f2WOQPcMXWFkui2AjP+mVD+GCbVS
tlqZgPeuFAAxi5odcRnlflzFauTpsQx0i9WRNo0ykM0sf5ul7m1LTxQ3ucO5z6cyCUtXTyHsMBXR
0ArlCIJhFsyputYt8vWmxLeaIE2/pFeRrVrs9FE3Z0foWXusxI/OaMFk8JCB8uT7OOKrC7sYwUpB
iwMpor/L+GFCascDE4gHI/Yla3v2ZgLOVNTJbbHiLKEffPEPn7cE6gvYExAmAv4Bu/XztTwKXdRG
o4xnRDWJSTggejPp4hSkMR3TfjKzz37PychVCt7N/hgrivwzTa7NI7QmxQkZpqI8NANUXsDCUWiv
TVlrN9OkpO+C57ZF0Afr4WlsjF3IK4Tjgyfi04xU31NTDuBIygcr10nf9EBR9o3Ss42Boko0oENy
jLRuLs9JZ2QWzexkNEgdcwBtLDXvomnGXiLQ71a0Lbd6kHz2g1v6HEzV0L8YTPlWQ1T+qRF1Ymyr
UjE6EE71aebrDp+f1Lpt25w6dSGm6mBV7VgzUqaamr0n0KZi6PFzY8/pATFthzkUplWKbdp5xRSm
uTvoGYHWR/Zr6hQLwZxhNNLPrH5GJJFOCijfmYSMMplyI22QB8nNlmh2Aopp3qaZdWMKVxTb1ivR
EKdVaZWT2Oi6wbctPsegS8mAvsz71lCDHqRdUM6rc7eI9Nnu0g0+BfAbhQn5Jhl2D1DKpuAU1V0N
MHsVkDjwP5YW6TNbPgs3HnGoLZnaexOyj8eyaLVkm2jleF/zvClIJ6wKcgm27H3Q/7V3Y6Gy5zkr
5C9Quegq6Bka66hnuSeBYprdh9rRvTrKVFUohE+mHHxt6i3fEnmfU1a1WRuNlZszmnVD82fUoD3g
Q6ay4b7rqjUuKGPKsnBKjTzG20+1tpUs9D+15cVKVKLvG/XnUsmDVLjjHJbOZblHo3Ms4vJCJrTt
FMkiiIoW59hR0Y/USQuyFXau2pFTNprny9RpZ6Rt88Gk0ivVIri0WBx568GZDU1encDcyx/wfwlO
mJkaaVg0IAyDAgFv7sCFomX7OTEbDKxKZJQOVaxRoaj6tHFqT+6HUZ00OqLf5k9ui1TZGiIukFpt
pN6GAu0nGURzVestE40jiBwE9wJdMbhBmlE17hpjiDOa9GCR23RN50C7qm5VzffMPPktCrf77Rk9
upIgxCbri3AXempE6UqQkWp9RkZ7xqIxJjuVMltvUiTf5r4IeJV0wM6bvYd0tZk3j3kOmjdSo/43
+UrRpobfeDbrydAjTahDgWKi09SnkmSJmrxb6JUEE34zWVGVJZpGDcURMKkCDeWmWJIQWk6i8LvU
BVzemLVu2g1p0ylHBw2y7rFV0LwWaGUqkMawZhNago7d/xyheHweIQpzN2Aa7zpVehHHKk20zPrx
rQcXSEb0FHlyqqkzCnKpkAYU2NPssUCH9iOzbCiG6qOHhFbXM4xfxNhnEHfp7Ge1GBysqObUf9Ag
UeKh1BjzjmUpzr/EFZgTQ6KhCBB+2XI6x0JIghyWx4kDGjM0Do1D/qR1ObROkLBufo3lOG41pZhA
Pl9Yyb50kou6jtszj14a1jZDVmYwiJ4cRr00VmmTJfBdnVs5L0oNbsONlnW8RzI2i2d/joskUOvm
cs0LSwHlhIYMRJ4X9WNVWUUHwjidY7byVIFf8/TijcuhTmnXdfjQdLa5S6VVaClVKggqU1Oo3gTI
phufAe+oURWJ0UEAajELDzbHLKw3q4mH1i+HxMOgbag1E+g2aI8OehgnH3kI+1fjSAR/cyvymSZq
mp/LtBh/VkOdo8m+ypxqUySXRYUQEwqTTla1pBiaxLhsMngFT5fNTonRikLy0obXkjq3ymB2ZtXY
ZGjW/NWNlQd6ZxarVmBoNWQYgYJtd2o+xSjg4FE4kEE1co2a5oSF6AdvsNECn02WDzzpgMeyOcuK
qnFhvNiaFCaYeDtwlnlQNYVu08j0Boz9rXvXZSUCzSxn3ba0k+wpKWpHiZyuLJ690lCareu1IprV
sauiwqoh+Io1UcAYLwrPPSYJhPjuQP3FdF9pC70Dq0k27MeOQYZ5mtDPRRpu82M718KO5lGRD16V
KzfIC+f8YdCVNjsoaic0wAVNI0L7FEOvHVz/C6rSw0QMbZa/2s7xZIA8QfpzBDb1YRJZaxC9d627
rnNkTd3Sac6z5CiNGNVoWRStxQaamJxC7SMXkeMccK9DWjllY1dsTfNCpzW6rCojJeV2TzLQ+p4h
MwXuKc3uFDtqrSk+jRquG2qDpA+AW7Nwfo1tWeen2ap7SQuORoMH1WpQsjCNuK6OY1u5xwqcmYDj
19Ac9Q3B9ZwObi07Xx8sNu0VOSSJn4CbzCbtZJRlUDLpoaIe4+uphv1ZURswJkxjlvH4thtj54xw
Y9AIh8OY90VST7DXmO6EBnDJKqrpSCXTxGjaH0BDO/dQnk5+4OE2ZLilNSMllpeOzaEd4rrb5IUy
3uVAamZhnaoIhLjlCZR2IAsZqGonIRp5MeY3iavjjOeutdWZrAZq6JnqPaFfBDx0LtN75ltl0/XE
VeT8yiwVkxBjoh0CVTewk/aVYoDmxDGOSV8VepiUSOZCI0QFP5JVN15PUSNMU4Tp3cQekIv3cr8A
y/hAe3BBXTSnhM13IMlmzl2fethFVaE6kvaV2reEXSDaPvy5BaST6iQlWvawuWnstdWTy2y1AvfJ
qAAnzZnMIhNaRmWgsoa9j1Y+VkGRWc4JqKJL+sRwhtzngwI5ltYeahzQFJAxP0ZGtPGVQegdJ5Wj
qJIyA1aijtUAPegK4pqxaRK5w1qoJwU6pvG+1boi2VgdfhqNsdfbUa8JeXZS8M/SPq5aNaztIq/3
LE2VvRKz6q3MLH4/Wf00+jLhwBbYrOpSCHbIwUVqUZjt1oNGI+hLlelCkcBKUEOACwD5T2HovRay
UevvuCl79iCMvG5ObtUm7GxJqT8WUrgeaVFAa/e21Kcet/kEXVm02tVq+lSCjxIpXTNGrQnhB9yN
HOtp8E0FoSoI3WcJdIesumcxaOr73POqpBPaX4YNoLApI4jePS2MZc0R8CEQBZynMKBlUybC7sMu
11LoJaulFwindiv0H8vB2jBdr9n9XHp64rsVJGT8Mu80/hCPUJDx1SnOHtFvIgafqTE3D07vzJk/
t13FojlpBGCgJn7lFq8avIQ1UHOUPxXmOewhxhkqiKIAG+YPnTuoCLNyBFGIFlxnmB5EDmXxmxJf
JfzeGY1nid3xqse2VoXxjL8MiWTFnUjxzgQ7j1RfQOo1JtRAV819q7D5tyVVNwm02C3uCpQPd6J3
8WDpU54/sNjK6m3TFeo9uNJQCb5cuogtue6+IauQvKLaNU33RZy7LCwLViN8ACFxEqpJOVc06bQk
pVYlWAbF1r5OiEDEcPSYOv42ee+6ZADvqufnMo2BuLMbrGGDS8wggwJXADQKK96SWEN3eSG65r3g
In6snV5rgxquERJeqeVKYrho2kPJCfrBQVw4RkL6uUCtdyr7IoQjgyhHmjnsJgPkCIGLWuu3uENs
TnJ3Kn+ICWEOUH09XhZTOuAcjfk8T6RgmGXiDmni4RHC++mPJp3sTsvjGR1/svjtwavFQd32cIxp
VoPTBKGG96yXlo0gQLHLDv0FxnT00jbBA0Y15iLQM9wGlUy8u250iqdq1OIoL3WUdRTPivJZdZ+Z
Al2HXin7O7VR45hyM9bMwOgb7dVLVKRvkq7OsBzSNX01s8x84xqJgwUVnZ1EDlNrGSR1N5Y7vVOr
PkitIVYJKFpBQ4Jiv2n6rSmb4QZThCA8dRvk1rnXKCg51ZWyYxZex4E15vVTrHfIhCcuYn2Q3oB4
DPJcI5rqWqm7YyDH3HOCvBEgLxrqokcPnBWbqW91QgW1Z27OJeL3GdUiZNXRygXxriqhSuZ49Z9p
cDDnRgs9RMRIaZFFPSTGJNwWrp8j3mCiiZrMKrYWa9J8A4o7U/d1tanaOwcAzQIHE3cWB5OaAv4a
NH2D7sXhBqel2oH1pTeRT1HZJdLQDY4YTR0NB03uDV7TRGjumBLcnfZLV5bWsyEzvDoqc9AhH+xm
NUAysh9ulK6BGvtgQ6wchQDg7QD678eGToK5nAhWzYEFT61RvUHVndiJVSIHP9RQM4QsXLdnFtqu
C6vAqDxzEAe9SwsPkZXm7uq0GwGXtIG2JbOrgDItV70RFcfUeWE6SJRIW04d0LfjVGjUMkvvNBrC
rAivmY3qVGflNjEhyZdTl6fgFkR5ZPodM4erBCp6PPMTafcCLR9VeSfyXHlTwXCGRJvXFxPY3Bte
0s52Sw+bkgPG6qVp8oA2QvOu5YN0A7NtnJbUChsZaQrdOSqJZ6V0MlEtIejcRpGkliki0QFY9vcG
9RuQQZi9ua/xs5mqvcVPaDTD270w8uJPrw/5jZYnrAzcqsGRzOzSTSlH1MQoT3PD8ZnuWGikyEp8
k2X2062qJlkTqjocDTxK7Zyx85KHfgBtLcHPmOJrHhfAB5Z6cxpHwRpoOaIt2R8FJgC/Qwy3BTPV
LGB1nuIJ1bvZzpj1nFPVrsqB2kNX3nQ2KgxMy6wBvxQBLN6yY2+RpB9UCIOgIeFZGjy7d0zNRrIJ
QlBnVeSqiMBgauskqdR6IjpOQ0piU8NkFXqV/8mKRlPB28vgBpPe9abAs+fkN3Qu53uZDubkGzHy
HPhfsmyPmW2gzKXZ4gbSLYrErDvKw6SDCl0ThlADtclsNFtquWH7OoAHjGgQzHmCtx4LP2cZyIJj
qAPYvouX3Q+Xx6YaDJldnIp0Hu0A5NPJjwmvVeSGOktapIbUqSQ84S40s9sStAR8gtfVGyX17ger
M0RkpnnCffTDgJJ46Kw0gPar1m8KlFMBr28E1wiEz9kPzTT7cofHhNAQEnZIXqaugucq0JWzjncY
r0XgTBrTAmb8h6Iza64UV4LwLyICsfMKZ/XSdttu2+0XordhFQKxSfz6+c7TjRsTMXMMQlWVmZUZ
tZdha2x83Lau+jN2q3xWgNLVxRtbf7yMchqH1yEtO4r14k4q39YeJUk3Slm+4VSsa0zS9jk4JKqV
63UWUn+aViVUxilM30sphz2/ldA4C3Z3YAx2B0aWUgaDuOydGduzKsLZP4mKfjepyVLOFc4xO8WD
MLR8cgTp3mXDzW16d3rSnlA0163j8d1LamxWKMerHpQWerkP9cLAyJ4gJAkq2ZReHxT/wu5xtWOW
IpbbTemxKjtUQU8TO0t/yCKOIHi7aQoelxcM62GqTJDkumYOOAAQv/OvM2c2boCdqjJcPvZEKZPP
o1YMYw585ZN03AkYZgaTylLDisedHwpT01HNpBUKjNlY7OIkeLnQQSmyqWU5IYsJqiZMk/F55Iaa
vP4+wrnYPSh36775qcSmluGI2253+8DPN78MmtyPS0Tv7VSqGOuzvcVoRfYjIs3CLoKrr/aPm2ja
/bXfFL1kf9tsyaxfOJi+dRFEAjA77H3CePLP3ZXzcx/DWZwiuuuZotkGflZw1tkCj5Y5fSIYJC1A
/Nv4adDlloIVGtHTXbb8GcqvsCVRuvSSS+eH8isV4/7uOZ5l7WN1zH+e3A2zjL+I9hAEJsmTwhYv
6ehw4jevpf7FfkkZX5AVfDhNsjJfELMSZim41ciX3NvTkHBFZykuONx6RFLhaONS4vOoC6boccHl
qzgvtou7zPFq7til5Y0eO8J8IeptvEz51hg3yZsCE5C8MtH80596Q4JkU+ogY7wG7am2Zf+VbIv/
t7d+BHzTh97rOtoJd7KJ3iiP+4CPmah75Wc2IiD90Ka+/LO25IqQMkaHD0KoJRf4VPo3TYZa+nye
BSsBXdpxj201w1NBgp3D3LXGrPl4rXoqNpvsx8Q1Q3noGukTSWsKM+ct18G/bmhTN1sDVz0q3fvg
g7WaPjwRdv65d/f5MUlGVR+sAqfJ6mpy+8e0baPqEsXrJE6e3Xzv1DgrpHDVyp6PjJio9QThs2FI
Et4M4FpPu+XBWYXfXFbu9uc0bDrn4NURABNQUlzn4x6q+im0TlPfb37Tl9kkBDYqelODl7U2qYPc
jsv8x69mMRzCwZUkAHqoQvNByDo5rmPg/Sb8N+bd7O245jXdjnfc/XLS+aq97SNZ4/WbtGqlCniD
WnKvHPWXszgp3eu0hMth7buQBqBqOqqbGKLPLbzhkAY55FWljtqug3Lxcx6s8NXR6ZfwkoLm2INk
N0BkfSnFJV4YQI5p2sn63Fspk+zmPMpdWjrJt3F2yPUbK7oqla2Gq+EQs3bAkqilYDsWfGYpdfcy
yrYDN95UFJ+b2a9SHGQXBBirTYwG8ydD6lSx/0S2UxMkRS5k6YIwS+jVUzpq4OGRuaw6dGXKWtsY
Ou0BRacE09NVcD8FY6wvZXkbLcbW8Inhmp6geAfQRDQXSz3nYjTxeFh6z3w1nDKVr13X0vQOSQ3w
mVbDYVu95s5ZIumgmHF8QBgeYns3tVRA2qxguFdrC5RjAEu/BW6w6TxlarvoyPemQ6uMSyp1K9XD
XC0uPyFcUBXgJIFHz67qP0mVcAeW1n0H1GntQSjr0zD1bH7SyoyKaCR2LufcK+jaQIrm5D9RpxGJ
B2qd3LM3xJTWxqL3P+Dk4fYXGhGpcsJm+Z54XXQFNqjic4wZYvW5+Lr4RUdmq7xqTF3JbBgHb7oo
I+oaYNeVzl0j+nE77Sv/k0EnQcQl/jISQECZwPm9mBJgIbvY+IDEP9GnsJ+i13YU7d1WdhG7xkMw
hh2INLdXuZp2+O50ayncbNvd2suSJiVv0rSoqEdjrIW3Wor7ZgdVycFX/DBzO7XuB90WZjjEQMSf
tjZ0SArzzZcyksVnWO3hn7Fo9v6z7WkznydKSPjmUbTtdS8wCn/mV5rqsLtTSGnDrM67d8PCK742
pXdeWD8OD2LY5Jr3aVeqnO9rxeHMj8f2UGIX8lOzPcVhCPrkbdwSdgYKd5U0J64p+lc7tBvXmpQT
GKs32TLZ8m5WEgeFZLrFRxckA6inLTCTupberARuVyoa+1fCwQXvYlij+qltmsY5hLS5vGmt6peu
UzVSLKal9S8J3nMCQA5jwJiP0kNGD9rvQ8OWNVGTp6KonDSn7m1YjCxrWC53c+PEZGi2feUcHLrV
7Q6PEPEDdHx+HGMGuHNLF1EdS7024SNRS/p32SXashXeB/M3v3OxSvArK0GwmRYZvVOVQNXzb5JX
2a7reJkjY7rDMsVmvVuhrLimbyYTdG5ieZSTtsP7ZKOuBnlQETu8IPCsf05DcOnM4srLvCpEylmY
mLk4o+5txXFsigQzPxwTqruh3Xldy+q4P+l1o4b89tbF7iORIaQQfrK330Sydb4NLj4rUm38vEVG
8T2A3TQd6UzD9ZD0SzRlgdBIvBwPyCNv5zUaXjQzUnesE+7Rg1+2xXgKG1EWZ5ZE/B9BTJfCY0tq
51DP5BlWmJjSQy5DUazHHSHZfBbb2jXXOZ2C/t6IZIkOVRM3zSFqZ1l/bDtX4rUpaG8KMD6LW31G
mZjDfz4hv0jrdhFd5zKYI3LAbmbFAECf0pkG+7eey7j4A1Jn4u+UV58hxPY3eaKWNEmVGO/2QKkY
Aqvu6GJ7kBpa+8q5TEGgALp0pR5EUwBtwQqgWLQGcExjUHzhptJuvqe9sv/pVe3y3gkriVn/EPdP
Uy1GtHHO7tOl6WnHVrDSXpfX49DvLy19yLvT0ODlNoq6N5h0qJy8dZR17tI6XZOPofOwQxp3eokd
d6zuandeTz4krhwO5eSq+BzJTYVP6SZqDEWGdvotaj9Clms3QksHEbjRJVm6+SkmLDjK7DSLY9QE
+2Ph4V1+HApavqOv5H5vlKujrCxSNJJBr5u/XtW68eOqxsUFiwIIo0mNTJRz4UzVne+vWr+EyjPw
HEq6bFk2Lc1u2coASNokEoRzTipGEY/VirWX+9Ubk+atgjdDNO9EaECXtZtfRtJYXla66/qKrgF4
oac2RtkwKCaiqnC9dx5m8syEYR7beYu+1pSXlamgWs9xvRdJFkdy+rmH6exnMuxouaox8ktOQTyi
1B/qGYB009F3AY4pwQuimNWPcUxMBghgVSa2yHlrgdydDCknHv5NX1ALNlB/k6WDjfF7desAK/RC
sZISU6P5ikbPHmNu67fNDv0vDXz33KwzfRiJKyoP9j281h3Y03GwTHq5aGd+Ux10ejzIYHX/66Xw
5ywYRvHZVY76VXqts2TDauRLQIMVHBaGbsJSPa2/b1iQFBl+qvvH0vW0akPSh8e9sqPJ1a3BhL+I
2vcq2hnKZVRB9UReVby33RQid7gB9TOD99GgfKjpZcdmO1RmrbfD2nZRyvcQ6NcUIhqMaq4tckKA
lD6fqiH9tBXyymtH8/9tZ5PwtaxXOLxCjI7Oim21T52jgaCFrdZfZRHT7ld1h3pDgJzdTX3TRqdN
9M21mDYLpQYnhFEFUCbvkUGeM0oi1AUKKKShaWT0bMEA3ikO/h/EPjBDCZQ4HFuxB29OQ3VnYlqG
d58H2WWupKZnjpaOBXKvvV/RMiXfpm4cYDDEOLa5k8wrl5jv6fc5dYvvIsCEIZn39M0mRetC7azW
yUStAfq7pQOxM7XQ39ltC8mua6nXQHhl+LF4W1Wfx9hU5yoI3TrT8FAPZiM/NXNaW9/5Jp1hZ1TQ
rDqP6ACvJg1Isd5hZ/4STFtg5MtX8SMqRQ8QBmj4gh8E+bt4qkxp3irr4m0nqsnPw44mmhliLXjT
lfXvYnzfmmw09fqncnuWKSnKALUi3MbtQg+5BoD08Nk5K/MS0mwITHMapsJ9HovRjbPNgHPliTK8
3yVwt/msBwVEMdcsBpnNk3DJa2d+tGvR/LcN6djnZT/HsEjNHL31Tq98fNp89Q7lv/dZujED5/3U
JerMX+19K6ug3rNpq9Nz49MxwEEUbD/Lun7R4+5N17GdOVRBbRmB5Yj1Gx+5VZdhbDqoDVu0r9U4
7fIgqtQQKrrgFJW7vk3+7I3P9tkii+0FlUD7LPmZT0sZbpyI6cZqMBTPn8qZ1QPAQPnXrtXE6EjX
9mse/f1Rth4QTmKjOyluCyzrnIavflWFrG30XfRfb3YvPa7NEvWvxodq4wza4brMHCvtBt4Hs8UN
Ml9jhGZr2av7canww98Tb6Ifcr1r1dkiPk5+aJGjRW31K+3M/L0dwBWymWnZnsAnTZET1mp+OUHf
9ye76OETqQRdT1KGdXSgrXRC5AHLdLd5Fl/NbSvXERiyHsdrK+02nBpa3te48vfxJ7rTxWFjLFRk
QfgOQtpcxs54cgjAHe+XKYVpjnx7O2XNuO6XaPOq4AJf4VXQ5cRoX5dhtf3JRMb3z9Xs7N6l6VL5
0fCpBSC1OvR/g8XO4gebtb7+SW9ZIrHYsPKB//ark+c0SuRc3OInAHwfnWcz1e6xU9vMA9Qmchij
+E8D5scozJZFYN+ADnoOn110AbSDdTGMd+FOJ3vwYIR/Rj3U+KHgjnKPfdcGSCag99GTM33UF+ay
YssTsxXpad9n7JmCFnjqnDaiG1kysyMgRbypf0kKAQXy1szvMUNZwmmPeJAr6sU254OY/3RJIiUK
8Z2dpnTZHCJl6e31yZcLIHgmm7H/0ZeQNH8S/nF8P9SuQ5DV4KcUThQEC3REKf3DruvBqTML9REf
NMFlLHTbIkjvh2JqfnQL+Dn3SRE/hzYK/ltG6xbHORGDyEpbx19JL3AAUO7iwgbDxJ+isHG2S1Ox
LIImmoEURZOLD7KdyFaHMp0VkEFStc50DDfDJWsc4MkTO8rRdOTYgQrAVQeI6Xbbs1W/OnyoPSnS
z75q6/ppChXYaAR6ghIiQGJzR98a4BJWK9IP1jpARlRQcmXekUTa5772LJ3rmISvrkj3FdLYMkqG
09jC28t43Bj20goozXfb7oQMhlV5G6A7gvWMe6i6JRE/Wk/ceI4Oo52rsVsRZypZI8G9nYZz3lUp
w89CR59kTgxEuqVwvDlwfPKb79ggGhmWGUbSzFN5wMUjsT+8VlPxE7nNzhH91NDc6dptOJh7BS22
IqOIjmvE1JpzocYLq1Kl9Q+Yp9c8INtIdWil55uncpsEDK+Gn9uPjjc1+3EZyJB9NrqMsDaaYKCe
Qx/1X8V9usbL8waath36UO3VnRpW2T7pyK3c8xp03nZN9QZcL6fGdZ7RVZnqUkddGjNumv4xmVQ5
04Q76dr8AMBrVwadQasXX1sykWB8gqF+E0XYptdExZAuS+eEIU8YmPmjrAYxnnshwejT3d3efMaz
KKuEtjcH3mrqDsammz2nhYrB7xqHFXTlDOYvgjHgMNdv4vWE1q92zqCVvjq17Z5Mp8JCtqrAbr9X
31mWk3CKXh16lViTO7suqnwLFCo9y++CYGG6e5bVupRkhLop9anfCnOP+m6WOUI98KKKGACAdSAo
kEu59Wm++HFEosctzTnrpMeynJx3ENlk1sPwUsoKpJ5Cu+1H0YYsT4x1ehMWuVtkz+2YzD+Zcsrv
sSnhQ7y4Js57QscwgnzgwXWc23591PD8+0k6Y1nipEBj8dms8cyaXj0kxYmXjBqu72B/M8mexnwY
tkGlqCq8PQX66IvxIW2qus0CgmqbY20Uh0nOvkFZpkdlPjv0iuS/aW9a33f+SvV9KpDnHZdQ+tXL
usCef5aJ0wYo0QpcvEOhOnpuQjXXJ83uwOPoyHr+EN6+DpguRSNf20rxzYuxxkG2FBN+tkOJQWma
FXZo6lcpYWjyImDHABgYchdQq9qLR9urALoojtsqg8eI+iuCSRPc9RNa2yOAdW1Ow5KyELoOqREn
OtQkOgLi9OwZ8MqLq61L/eRAYqmLZaeleV1SwKx3Nxkq766n9FR/lz5O5nth2V0mUs0NzcVubfQg
VDxX57Iwcs/7ygqsSiOEKI+F6VjURlqJYdWy76BzlZPszNuQCvUPx439idiGWKXf5tRJlp/B4Dec
rqDcvLudPgfX1yLQpLXyx8rDPm8NdCSCkQVzqE5QtdoiTh6wWIrT82LgFy9dN6ctWGlEN5fPE9/P
GSZ4WjJClANxwsuysceR9NSUUzbHCDLCKaju+mTjVG6IrMx5VG7U/xOjuxNPV/gI3eYhTSWc2KSM
8yMJWhkem8UpmjMqDdMenHAVwxO3cvc8SEEZVCIetueOPy+99Np0xXu/OGZ9cTF556dTrorHdito
b41cyz/CYTn74Ra0BUQPRu3cwx6SVdCB9+LUMFSi+buZyCP5YVK+PpZGBbCn4PDFtakBBlBs7AZG
iovbdMfdbJ04udzN85sDpTPfaBv4PvrNBE0iIHVRXZfSK/+ARGy9kyG68e2h17YgcxUOr7suMAGw
yakkHNLpU2c7hW6ID7v1mqS8ixw1e+dwF/tbTNbxfnFs41XkTsF/Z5MOij9tVCLPWVg972BJKNsq
A4sB2EXywrDBfLywaxU7ZDPCjCPJd9Y5onykFGvEadq7SUmmeL44anH0PZ85QoZkl0H7u++YxzLr
jSI8bunqRYdgXUJgIuENEd5ppm/uIxWv9+nYMALa2cGbaQ52os1X0wjAaxk49cmxLYIRP1RBkHtT
iOyXKklZdQfLWKALeumxhYU9KwTIJpM0PTpz12R2DrLvcb5eCg8BXg3oA42BQIs1mxTq89j0Y9T8
bNXsfvXBuI5gDhodHrqLVGd6i+OfMMRBfA7JxnxlPsLoyI5NwNXXTGP9DdJEbmfTQ/Vcm96/fcuz
a/j2G0kqzLxEhjKtg2jMx1br8N7ZXXdmcGMN/M4pHY9DsIeA217YNns2BLf5Si+eb9Gt9CK59mwB
2IuzqwZKVpY0ZE4Q+rcOYmIWvXkFp4e+QDbBGNgleBItexlk9TBN/0nl7f+VUdNERwm38n1XEWhN
uvQuu8BFvL9zc7BuNDKHfvdTyNDzWEzmx+ZUbPmnqp9eAPSHpzQZ64IRaLKvNa4e27kee72fOob7
HTXh6P/rOU1hBsxDZ1ML3wZQpnsEuRhtAnVRmsz/hc5kg0sZLaT3Gow/WtAhwgMZp0LnFyTKXKO6
G6KXycK05QQya5kX/YyiTJfu+ohRxooFCx2KuAibphgWztaOGYFj1Ydbp95PprPh20qAqs6WLXXb
fEVyLC4a2o3YnKAZUI9HUueuDdvyAO86sVgYN+MjTscl21Uk/5WcUjX/iBECqkts0Qj91sDdC9LA
mGOLiFzWd8AUwYj9pVzdbDEqQVVWcuaPaMa2mQ7Q48C1enRBF6bI/IvXbh9ZjJsG5zSXK6oKU01i
P6Mkcx9Wvp720KfhRgt7S9HN0tCnedVT7Z1xAU2RBvSJ9I69D7Z2WJDsUmcC39aXwlVaAT+0c3/u
VY0BIJ8r69VxNDdAOknlXnc/caibsd+teDYk4b3rpugU9UAaCbWAooXCwFTlKVoasuhWj6aDD2zq
h+PsesgRTQSBy4h10w9GHrnS+abQLcEqbMIS31FwwIvVMvDQG7nmMslm/VYhF++B4uggcMRqsMPQ
QMvbkda4uTikEw+PUOjpWwr/3x3jYHEQy08yCvPF6Xb/2iBHNXcwB3wNzo6s+ijrjV5g88ceHWsD
LJRHdTlKmvjY/Egi5qMclFOU5y3q4PDbKdX1UUcyELm7ry4sn1zGF924NBphTNLVFoUDklq7FtHF
WxJ+syZ52Z/b5F+oGucVSU78vBYarcFA1rl/x48B/zKN13X5EG0rkvMxwdCJMcD+meMx7D+NHtwh
i3vrkU0ZNWX4DFnhV7jpSUd60CxlILxrB0fHsYNcFkjx0RoftTuF+48qAb7NQKBqfKlnH6vTNhiW
7jRFe/hN8HbSXIW6Hh9uWppfQOKyy+U+1lPu96p8KRpNRy85WXcQJZx9P2SmPPX1NL1WJPUQ/WIh
E8/zXDqgnZNbfHLf78mJFnQvDrIYgOb0xBeexyQNu4997NuLv08lWls797Ta9Qy8zF/eOp9xvGsm
z7Zmc2bd/KD4mmGCLrckiRChBkfYnkNXkvbV6da8Ok4w23xNgDy++tnXzCvDiAsfZraOwIKfmxgo
o7XfZWF7NF6RJoQiHlguOfnC0+ZOcsW9wcMkf3SIuvHaJdPyNaKhqA5jGPB1eeiLt0utY8medDzZ
9bsiq4h8qcpO1UccbNV24tkS6k0j6Lyv0xhHx6bkHs7Hbg7N3abKQsdoOwL/YWOlY0WMpX32HOsw
TjNQhH09xW2RRqe1btUNlmnTr3gQye9+8cyACrj33xypp89gdFz2tCCmmmMfFYvNl3pPvk9D21Bv
uWn0qYsa4bDFXmI0hYCDTDlYo9YvviHIrKfDvCb4ldF2hOMrbEqE0Z6iEc3jLcJX3h0GEO3ZSvdr
CdbquZkqnwwt3wI1dh3j2jcv3Qd9GMraoIbZnBGL8X5OvMNt3WMEwTD63dt6b8zRhxRvG+lYAwLY
ui4pCVxkRyZjeS/jOaGoBSUoNH0VWxjAyd1H7w7zX/rn1jyqVoPZxNu6JEdHe6q61ryFf3M4tO1X
4LITAibFzXNYlw20wteaEpoOzm4OU1hW8zGqprL9xQuskGYzoS4Hwx48FrhUY3mI/KD9NVAen9zN
NV9ocNswT/YQ/dIo1nDK98mNfi3GH8PTzM1ZMxhGo/NDtLdVOahnqnSvitT+9tlheGoHtGa/tW6M
c51QRRPDXMDl3zeYC+6vewmVmddRA6oAywsefGSTRnZX0ORi+ksbFLinOYmMd9ca0w9PjtCae83s
m5+t/gY/EmrtC5QOomj9+9mGU3FAILhEmOTMa/ASDibA26PhErjs1AUSOMqtRos3eGt11vu0tacq
mMbuEk6ljO9WSrRzBSOGABVqhIePRDCLA9Wxck+lF8KPlwxjYB5JOb/UU8q07obB+L5VQ2SzIUpg
fAWaqdconWtxoBh2OKd67LYjraigQ2eZjFzuezR8G6yDljyCe1pPSLAFv7qwyOKJ4jAI7HafSwMy
fO3Po3ZU8MBxjMujmZnj81IAhGfESjrBmXtwX3LJEq1zSV2Bim9GFcbjbYclL93N+cLJYXzt9KyX
7+nU+cFRbW7xO5pQnNRd2BWHrS+qv6UJCj8rZ7+uH01sHQAZ9rKqBw9f5N8gG+nvVcWMwK1xw+Sl
Y9p3kZqgaGvPLXQZEmOYwuW1YAkKKUYlJ9rPMDR8i3tcuKepnm113ULkv9xTbrUdXO2P9tRtU1I8
uG7hUbm2xBueyUip6sOip5t+r4niKfkKHGYFDmlnPzY1t+IshEbwnhRDKh7WaIf9Mf1u/cciQABz
ErG302gI4a3xcOxZshgXFD4dAjdQsN4M1TmsbTggaFBiAA8IwhiLx2a3/JccRMa9TAPnUQhg2ZKv
V4TsIkNED28SyrE/SQCBPR+nwuNuSGX7t+a8VXkC2zy86zCucRFgEYKxw202/1fc+sRklqm/sbwW
gqpgXzFVO8gzXdi2rfr3AAP2L7VBzw6hh6/hi2NsX1bZ4CQdAMZg9VvbzG5K++14jrqf3bblcurK
4UOz8wZttLrq5z6Y9U27dvFfUlOSBKWGpf/0tFyCfJXz5mZh34vok2CBAc1ojY438yojOXr7NgIi
NrRRXr6Z0CYnP8EHgy2deFcnYydz7wWawQeB2l49bWBUgmG5BptZMCFWf4JhBzKeEzV3RFFB/cnj
tCX7u63S5FmypqTplL0mfnQBKuVdERRz+bB6VZMc0W/V7WPg6r78bvx+9zWNU1pLNAw0VhbppDLJ
d4u4ef0BJS5+Ti7c0BELD6c7VjMqFy7oKqbEgixsWdkv2Ib0IqzesIJr18sq0FdD8Bgjn/yCqOFs
Y+VuY/QjKuNYdA71ouiq5g+Uuguwh1xgSZ8jjVfca5fgF5lzBqksCKuTn/PUyLc2ht1hh0ZKAFkm
V3Ga2jTiHBXV7OVIYOcHSF/m1kkF8hvK59tmtZm8LfOEDX/q2N3lM8wnfZPBZ7k8xGKSXyBWPvUL
FhLVzxIqdiYEkPsaNWmThXsdsS3R36TNbi225AElAiRbt8QTuijGry4v27pNqcgDrH8R8k//A/gt
y2sEfqROdYRIiX4DiT331yzGA3ufQj4WoqvEsabXRf6SdCtyyM715fZU0ivW1y1u9uXsur3+auCt
cV7dfbsy8Yu1zuKmGv+Z0ERflTsOXBC9aPJmTdpnVWzJp2AJ5Ct2Go0EsRTsFoo4mcJDvyi2Q7VQ
7ZfeFkfc16FgQwIRe70evTKdru02h0lWoJILH/x5q5fPRodLkfHxxkR6QKPqQxzVaJuXwEH3O6Q+
hvxN3/mw4KNJPmiolc4i1hEweSpKNtLQ+qOETAtreEPxUpjbtoatMh49ndbazuGYs/09u7TnobaH
YZJi+7lMPsBgJ5UpL0kwBKyMpredO2gkWvncgTyqWH+00mMzLtHfQ736j+AU8wK62s1/epPEbNqE
YKAATSzQ7P/olMy7gWZbTuUw0IieyhjlbE/sZ7cdvKjqMHljsmPsDlqz5EldkD4xjar3DkWlWbDo
g0q+qjSqBkQjMtL5vDYjrv1idRRKjaL/ztomhy31VveOFr1IDq4zVq8EHATO/e5JoQ+NWQr7bYoq
SderhzQg450Gn+Yr4q7io0DWobWYP0jSmqJ8ieH6CpxqVri5xHwU9VJtH7vZgaG1F9ULoq7bMd3K
NvgHUMN7aNi8LC7usox03XzWvCWz+14ObRjyJoOVUJEATdYhHgMHq43tBm0U+61JGkufRd0phc9E
Sl+797ZO2Wz3ZB28jeU4Et+YeEhworKcQNJKx1nII1qWNyjfHjVOx/YByH9dFIfY09s96TANgChP
8om5vH2K5oJlIjAoJfNQLdtyTPbGXbNlui1Jh44LmVuz6BlkEJrePajI8rW2Yt0yszb2UTLuEYPe
FoU59+tNrAn/7H43Lg/l2zrDVVwh1NYBj8Cp/4NsfmBAD8P+Gw+wMeBzqFohQGpfn0Takl7br4Fg
tQhBI9sRatfPk7MM3aHsFLO+k/IjjmGgk1++v7BoAAiK/lwG3kITXuI9S3Dnzso3n4Mc0SXcRJ2b
Ixkc3aR32d5FHpgDaKYfUZxGv3u3Ufx/8OyPuXPdBwbYes8VfNN7WdAs58G2K5YGlqL9PrG+JrIE
vSL4LrBchpAcZIWihNp3AGD+w+1LaDIaepYFeSXGP5m6MCIL/c7yvZcpTuD0SUv8WO/u/D9p57Uc
uXJs0S9CBLx5baAt2Y52Zl4QY+G9x9drYW6ERIJ9idDRi3RChtmFqspKs/fOixcIw8WXpVR0aE4n
xVZPrP5PUsBFWYVaTeeQ+b/NMx2M/BnyEc+UqcSRtpMq8Pd3JT3Ln0nkwlcYI6XV1r7uRw+oqrYk
+4XSnLScBv0EBGhod1RF8qj2ZSyvEUkDM+mNfXhwGdMGFy8VkXXRc80g7ZcUN01xwUFuHfHBArAv
V5NNUASSEOTfVJBICODA76nC7wFYSKCKnIjkIKlC0TmlpllQRjzGLVxFkQz8ohapWR7wXe0fRAcY
F0yK1fjbItHS154haBrIrjCrnsJczYRNkMbmKaAyydsaiGwsCwFO14oURVASUAAh5KFKK48EtVbv
JNiQBUSnuFe7dZJSw3wZE827dD0tvXuKnOJDJJpxeRdaOvXsWsmV4NQZlVbeuakyQbIbS/LXcU/c
DgUpGn9CIKZzRIZDSEMCSMuZFrH31ayImvhfuNofxaCiy+76GVMRMUNTtwZuuCvHzrTsNJbdMxJX
QbNue6u6dkIvKXuNPrH0xS1d5Umtw+r7qEpdAUKpyRmvHeckq0AVrNoAOpFEgr9qIosxhIbh6sO+
FGNxvIMHk5lXmNXDo5JGQCH6sIB1P4Vk9aHKDb9nG2MIfvA86KP1cWgKTpiXBdDJoFPctSwmPBZA
qNwdTYL2uZZT5ZWiS8jYoKZmUjVYYtO0Pd8rv42mqQDvbsVBXEH3CL6Xo1V/tdJI4AL2KkSUHtjp
L5kIiQZiRQXHBhjdt6+dEDU08Rq84oaej6LeV1JPRgybqL6Pob1CjrM83BHpe+RYQ9arK89MAEu3
lCAy3oSR5mCjqCJ8CcQx9Y0qEuFfra6zrIsBXwh8n9F5DwL1wvbc652FNoNCUpNSbxeA2kLldFGl
ElLgNAn01NoWi6xUdqrig0GLyCYMZ6ClZ9mF6lVPaaS1MOcaCEL0fA133aqKqO6LKstp1vhG+TUv
haratkkMi9VvmtiRykDX8d5uWoDLZ5wg4Zb4NW9HkU50mmeUWkMl2UlUeicCW5msqUloFfenHxO7
DWUyuEaV/V0X4ywOMOFdkO1BJHRfiHYSVJdocwWnCOhM/ZsELkVDI3bRBlpRHY0N3nV/OOXwB146
uQY2m9bEEitFlrvicVAtFSTfCJqUn2tq8QsxaRPskfZqf0U+1KQVUKUC/5AbylctFYZTJA4cwizI
8mjTFk3+3Id98mgE8UgxoiuGbw2P9a8WgIo+UaSaS+oHQu4g0T3I4PpF8LyG2WuPmjuAHtRKU3mN
/XxyBYPhJjZ0uzRmPwj1QACCqlwFRY2QTq0CCHMsfqexGvBFLxpSE2CtysB7qV0/Ch4VkFx0/vGr
8WMh9/5zlJj9AEqxbi7UhcucozhCo2k80Wx3tIIowWtenWgbUYKou8opPf42BuJMp1LG8FQPLtxc
uGYVWBdIcU8xEnQu6FwZ5RYmjQ7Qa4Yg/laPuQnVshMAqvI0fhe53qUDfDT9ZlB5R3wKFmLrQONA
wSDtRMOmOd29IhA3qLAQw/CMXL/F7D1TFMRtTYh5BBXhv4JDAkuv5WOIuirKHa+Qu9pyg0KxV2xd
8E4eEPEqKr6PvOPEYGKkPJJhmr6dKCmofjGoyiuokz44gFjy+I/1rk/3Otoy2f0YJ82uGMuSU0Iz
KeDsqjoQaFoCrwj3swVGVbenaMzUb6UM3HRlMPoYDd2yo8gtWFB5gBLp4KUoCldPKun5TzgeSb1N
3FL6g2xHIa97Rj8xFIjuPEMzW2/ajUYOwNajaTY29PbEUYMmkue0dotczhTbiPIB9XQWIJyMcsxe
KI3R9PHcLn3F6aannphAtKnQmkRLVdCUK0P1g594gEZaQQfrrfsBvQpaxXJoHagUK9oOEGwSPajo
AbQsM6MOWDa1SZhoRd3RUMFl4fJyRESDgpBqFUQxDqeNtUp/bpFl879DWPH8baq34T3AKcWisoiw
EYcWVEZOqbLfUVYpil3lNwgqaCHwSVuXQ0ZqDapoyPaYGx2sAC21fk3YqmNL/0DcjpXZaQTsxVDe
TVXk7wFSFRHgBEN5jjTZomred755zqSuKh7oU8EuS8xJ1EAIIqk8xUpaR+vGSLUvdegNaA4TnZ1d
ek7E8kCevuTSAJ2lldORdrkQDCkTjgdSZKuNWmr/mRen1Iwm1Ab1dw4CV6GA3Ci2JfG+UQzSKa1G
74xwT3jfSDoM7BUOroweEwh71kk3ulQiSqtDON+2qIqCJJ7QYCGN2GRhobkmoN5Gq36MCeP4Soe6
LUDZVWKqRtdvGPfaCs0VIL5USBdzaGBWbSVfDhLYPDABE+/BGtBWKO5MBUwwmSL5luKtdbj0mgE1
BV54sGeYnykwtlmTYoE4tfSL73qujyIZIHgnJwraHEp6qhvuJnCZnpM6WSnLqJKGJtE3AlCtmP7J
K68Ak0m/uuuOQmap1iPo9NFcy1nXEXmJAQIKSlYb7qpRpOG3gnRLdhhdAg6aC2qePnWBm+QHH0+o
OQ3DJ75ZaDeJl4pO/sTTxsmbv4Q26byLbAwWPRtTjiwEKvsgbvaRkBjjNlU6xj9PSiKUXDov8b6P
g14m+yHvfGVXU+30jlaH9ucB0T98plyNfuJ0Ymj0jzV3mjnEqaHrsDLQQngpGjkc7yoz0twj3CKY
VjIJKvwtuqHAICRufy2vgOJByFql3C6NuBXyyJrKRyk8UDyBtNNHtG4PAgqb/UpE/YXbM6JOgIxR
DCzHq62BP0sTvV2ReXdTia9gHGaXpIDhLEm6oOEbgalvemmERGzRIABxET5rbal/l6HP8F7knfUg
5WPKPGOZYudAaxGaUJyERDa8OymJuOVqq8hwh4vqamp7pjXFG8aNVJ8rxWQCp8cdP7VC2yJ1wHZb
B0ErrZ+9X3g/Ij7AuPaBhIsUGqjsrJtSr34mfkf42KkBJVAjoX/kKh1/M3DHDs6cKo9f89ET3J0c
5UK5o33Xv7Sp0W1SXZerbV25fXtK+xLRFRM8wWNrUeIDNgEHeNe7OXxTxH86zooRIX7acgJPY8YL
e+cbQH+ATeId0AsK3TWN7nI3JmNdrLO6yB6G4e97p0j9c6HQhHNK2aeLCXUm1W0fu4btd5bUUyPX
IlgmRaP2OzeL/FfkRgKyhiax7iGyonXSqXG2jlVJM1YgLUCpBhow9BWl2ybb4d5zfJbaovsz+v6V
YpdUrkjbKdRVIhnYVLiSlHUFB/ORFj6taaWIhfPg+5RsSy+BtO62VvOn6/Sa9JQLlK9D8BSk6lSK
M8qDMNJOHuRQF8mHTGr2PTWUO3OsAU33jGhnfirqPfJdo+QmMGuvAjsh0potuFBJH659Ja9YmufW
471sUAaFll66rd1VVKXRFZFGEpIK9eFLXCp9sDUr058IWkUh3sstvAJaBwJ1u7zs294REzIum/xX
BDsxhGCxjKyCSuK1SCzQkQtXXiUrmSNHXvcb6Dy5nwvgFI1M32jUbVYZHhQS3utthrLouEYcTHvw
C9QSHDQ72qvYmbS4G9clcQKfxzmLwbs9126h0iy2qsoxVGrNQOfE8or0S0A9C8pCeW+gM/YyZF3v
njKGzr6a4lA6kSw37ddBoeVNHX2wQuJe+vXcb/q0EGXRAwXfWLbWiraOmNqohCLtIoWUItdgTsC4
KogLALggNZPgapbaaz6lPY6rIRPML9bzZG+po/tcigZ8Zxq32qORi4MDqbw9F20Zb0aArh44er3+
BX0f7A7MEOrvyPSRbIyUfcU1Wbx4RmjGmpjK9ElXVCAjuOqQt6W1AL8J0Q5wyGAIwUxAK81HGu1y
UsavUdLF7p0Zx0IPxjsWnSTUEQqwJJN/tnINkbNO68ZjQdL+M4NmAEld6MIHfyw1GRIdtJgVCORG
oU8JtngTSnT4OWdWdZeJkisz+MQq04dc9aijpGJa/UmlNv+RURrmF5SpSZJOxWD40WpJaaxNq+jP
CaWtbhWkrmL91kWBFpJCb37rSZHF9KZBqh+Rj9BzOONmQlZU52kCUqBQDr1a0kOpUs339plemaNj
0YLK12YjM1bHBHV/J00SQ+sh89szjrWN1jSaQKFJuANhOw1uU0550gzdHUwACBMd2iPSvgjghlkk
1eAAxar6oRuG1d/DGLH0C/VrS4UXC6XD6C2kpFoh5srBMvSFcKcnDSSwQDX87zAGQhDBldXVZ9/r
9eqoNP2ES2ul4Dj2fZ6f0XmXu6PYuj0NE6gsQbQBx2BycLsISqAE+/dnQA34uwXn4gJuCLQ3AUVr
IBBkwXXkn+XsaEBtEPZkLa0ML7jO4nVBFypDCwIKDUWJAIzayiWWEmyLEWPRpoxJnLhZAV1BOygV
QXb02DXdA14OIU9NESYQEdp66NC0Y9dcAOSjY87Bz03ETLwRxF9ta4HaKGevElIgLDCJg45HzYeb
UdoSzjp5oAY0ws1k8pi26WrLy3aWFkFMpNnWKJsRaU71buhouk2VYJnDy/PrkJqOvh3EUv2rawrl
kqjIWse21VDlOQ7MGUSEKtVFF5fpDXVxB8gmUb9ISEnQBNYEobtSovLLF9CSPlRqAxSB6oTAXUDD
yLQHqQ2iqJK+BEar/4xxNKA/FHoUxtiq9Hs6He1HIG1G7HQlMHTQ4DReN0ke1e4+7vTW2KLSU1Zb
qyNg4UEEw2HZYlhGOVhn3UJQsy/D5pClCWxkvy2VY997omdRpfYl5ceYquW9nFLd/2IA6JIuNdBD
BL7GoTYfwrwu3HsLkiTVi1wQkEkfMbMtINwKXyS1ajPG+fLXHmODev/OKkqa+bBfZOB30MMjNXFk
1yuutVCn8r6htmAiviTLj6EceCjBizLBdRF1IHuEiQqZ0owQD8S8XrjvPW7szmdXHupSIsu0yhqR
gcQw/W8kmH21RTWzubSyUVTroNObFphyLXh7OMWeaOdtNsDmgoQgCXcmxXvkulzLd69ulMs/w1zw
in1uFrkJMt0iC4Haq3/DpdQoC9U069Bx8sw2othgKCbNswpITPElG3kAc/hziR8dfD8U62+mSLxN
bQAG/DoLhkI5aejS+bssBImAJBq6USuNQh7zgePQi16RaOm8CaOriQ9ZUeXZWaLfkTmlolbVpbIK
4G4jWybu4Ql5xOyyoCnFk9rkOi3qpqLo0XZovTlJ5avJhbJ53x8UHdiP0Co6TABDzVxobE2rEin2
WndEc3r8pZqtFgDLrcMfn2t2SpPy51xIE1Q34xFEmedXnmmrRm0imSCf6iO44SZ4lONknYDBwyDg
JnE1Ct6TN8abJpP25q62bXZqQXxZuiVOasrAi0RmgzAkZPYTCj018t7iJzDUbkDt2lsjIeKACzkm
e+ZV2N5mcbjApF/7YdWKrE2K3gpkxZkeqsCy2tjwmmMXF8O6LRmAUgLBoh/cMV0QHgGgCguvFvVF
sxF042sKZW0vtr589qAouKvPd+HD9AhJtkCTMu7eEFFQnQuZaw06On6WNUfaH+t22IXJb8v7gkDX
52akj0rDkx203vnYqP6Ysy89dlIjw01qjua1r58ye+j3xlET1rVtSE9BeiwdxdsmCDHYGcMcz8nS
YJYbO/3O/kxWmAKIL6OuAPf0Oxl1XjPQVFtD5xt+acduA7R8R+fElza+tfCBb6+cIqbFcGyZtc9X
bgRM4hPrhvEruT02pxG9DJIdT9yiPWDxUGo5jII/pJ2Undf5BDmu94PyR+6ETZ5FC0f+43egACeK
03ZPg6bn80jLGoJni2bZke7O2Ss2tNCOYfHw+W7fNCIxu4HzbejS/FDRo1X6GALDUVKTK1i+O6V5
CNXHf2CEVJU2AJGZPJ88HqWeUuuq2x7Rsn2xdOk3rPWr6SsLGtnztXAtCEGgAxoWdUXNnN1XXbAq
0dRyVJSC11J6kI1ns1gwMb8bmJBEwCWICWvEjNJs4IWUtxaDxeXwDA41r9cldFJ9V8Y70BWff7L5
ZZ8bmh1FQmitNonKzmF+raOHyP0jWz/K5vy5lRtf7N1yZlctYGTBGJdSeK7KH3Lwy7TO49KMrqUv
Nmk0v9F71vwoplfJF4tVu2rOCo/XsAYArpcLfmNpLbPdz4Xe9ftACc9G8OxqJ1f9pWa7zz/X0qZM
P+HNWhBh61Wr5XN17kXzTmyKGD4M1X95W+ZbP5vu4rcKJCsRK2gI2rGETIb5RdWvny9l6WtN2/Zm
KQE8ARUAaHhWoJ5Ewm/kAyFeLhyv6ZO/fUD/byUElookytyc2UrAB+RCLurheVIhW9E4O4g1RNzP
V3JzU0ya8RqPog7K7f1KSOTAMzMP5eznZxMt2RCxUSn4VXb5gqEPz8O0HFnDwSgGhRRFmd0Wo00l
0R+i+BzU91Q3gurebFBzBj845l8HjaodfS70MTejfHaNLxH63kpi2j2dGR/spYUM2OdLn2upz3/Q
7G719agOgssP8kd5HSN/FmgyrV7PKYUcSh2zVF4/N3jrW7/9ArM7xgQMV68oCp1bayt/T1GWTEz6
motfej59br6w2UUbjYKiaeHF5wj90gTMMkw70EHIvVlb5PQsqJdRvzHgPny+vr8ncn5iTcXg1VMk
YN7zE9uYkSTCC4nPViqcIU6CqLsgrgcTAOE+4TF6MH6QKbb3yUG/T5Brogy+NGbk1jc2VZOe3BTs
qfrsG4eKrzUD2L1z7vjN2hcYpQKzX0uXljq9IB+Wqkm6DMNAY7DP7BsPkukCOqzjc1E/UPJdoZYW
k6RJX92VcVU3CGoB5YvthQ88H9liyAxuIpzRRQIsXdZnLiEC4lVSYBouMkIeInlshSoE85nD9kHv
nqTsjsJgSMGmMbam/KMv4su0FwBgBuTB8h1Vj43WJgu/6sMbNftRM2dYB8HQI/k2XBqIl0P/FCCE
YCEt1lC9kLLN55/gg1OcjBFbKwjrWDKjM977qxz1Ty1x+QKG90DlZ1WWv/97Azp/f5oMhQDTPFOi
ZAnESMuHS0cXT1GQ6Ba+fm7hb5jz7uywhrcmZmsQ2l4zSc2HC/HQSjfvffUXaz6p0bpDtpu2+B4J
kLawFvbp/7FLJmYYGgGYNbsb1HzRPkzb4RKlpzb/ihyiI0y0PessmMgg/egb5CaXhrt9uJAsls9o
MCCQOSeEsO83rILKUtDTHy8CYtJ1AjWCOwly5aj6C3fyliUmY0tkm0zIYG7Ie0tm4bpl5xXiRfWQ
XkdSyg336IYDlFoYYL1kaP4drbSPVC8WLw3qAid0fgXKlSjncnHjfT1YpvP5gblpz5Cpz/9NZszZ
Gz0wHoGMuBcvchWt4vrRIn5CHb9I9p/b+fAgyvpUI1BlmfKoIcuzrdI8sEngXkQI8Ma51qJtXTx5
RYmkkkp7Rr60mfj4uUX5o+/ApEFsQ1WCpGPu0BK47ZXaDeLFyNBVjVXhR+Xq5nMy0upJ0Pu601Ql
O1S07Q5qNUq/qPYVO5UqqINWbHVKQlpaowQ/eOV6YXLX16DcUW/TDiiJrJo6/1bDeIGardW7FmGK
VU3rwxY64ZSYWrhH09P/CsXcX7hptz6kAgsGQSxOvKzNTiJgmgwCiixepO4x/RpG+EF7bJ26POUL
R/HGnSa3RSOSOgvuUJrPYaUdI2RVbnG9UA2PcmmT6/o6GA+K2ds56jo9HJ1uRNdpHNaf793HrZvc
CCPNTZykQWD3/rplVSQztaMfL4YubFA/QP1D2LTJwQe/VinfPjf2dxbie5/53trsk0Lzl3j52vFS
/gSYXn8df0mP4sHahBvXUffyvvVQQFxZ35N776l5yg/l5vMf8HfazYcfIJN+k7dqmv53vtybkF8V
kO4BjDpeuoP3QDvhjlmRwkl70J1xm7+cgkvCaFdrX+3CI4isBeMfog2Z1auKqVmWxr/Ik4d4YzxC
FgmEsDFevArxJrhVd76u7dQw+SIl9H7ReUYbrv6RwZSGM+bUyvjln/wCi0Ir51pWKBK8/wW9rIGG
R3fkUlUCl6t8oW67d3unC7U9RPVv0KTB4utmtGqIaz83fuukEfEweVuTJlXWmV9qAm8MK7r+FyWt
nsxDZdhWmj4m4x8z3/5Plv6ewjff2afrDnFF/3ums5UKZ55+/CEZ473QwXAy05fP7X307FPZiJyA
QqfG8zjb11QB9mRFnnhhhYdGdzeIQKMJkT+Y7YKlm46C8i98Xx5jHv+ZKYrO/qiKCT7pXOgZxI+f
YfXEWLgQspvg5qsiFtdFZiz5p5srfGN2dm7QFlSSqMSsYFSbst0GdWkLen6MQ/fJdWUw5Wvfq45e
XqIR7aDy1QjdIbCidU51vlyaPj5F5fNLzGtDhdLQEGfTZyepl7M2Q59VvKRdHGyttv/DtKFu10cI
BHy+s7fOLBmQJloSc4y0+UlK5FQDzcq6Vfpv0YhA8w7gZN49a7CXPzf1t5Q5X9VbW7Nq11j2eaHG
kXjptAa+FzNlbNrPO1VInwFVnDpZEexQ7e/HorzS1LpLRvUxicf7EDUrG4XpcF0lgKE15PVXhoVa
VyopkLnEs4dMtD/WVy+Q0C8UytHJqCCibUFjxpV++aa2lYE32oXsrvW2A5QtVwuO/0PzhIHMBo+o
blqiTPXTmi3OKMIA+GlJUCJrKBor9amJmldRG0M7iVOmPCnpD6SQ91mhfqM3eAxM/xCXmQyDWNmB
yx4X3vaPCQi/R+EFoFjKDGFrFowRelIBdxvxUhNLrDpNDm2wteqClRvX1SRA0Jh7o5DuUat872/z
xmLcViRIl2yFouuh22bdOjyDBw6LDaJ3n5+gj5f0vbFZMlvC4RcUxZMvZgl/IpfvE+M0MmEN5La4
+9zU7YUxMkCnL6SIsjVzCAoikEoOoecCL6TTN6FjfPNPCHFBlX/u/9HCNMWSZZHg2RJnCwMQPQYN
FWluBvkoaoo+yqkADaDifL6sj46FL0gIiye36HjNIz5EheJRHzA0NhV6LXIxbmvmWm29TPEWovSb
pnSRQ2ghmKLLU/D55o0SpCHJGxKgS0n/+w+UscD2gi79qQf6z88X9dGHsagpHQDqJ1uiOd8qBKk1
y8NSCiADyIYdtwfgFAkaWlm80BqQpgDuvRPDmIVKs6WbEonIzDVHsRpVDCyRAU3kiAGDujOeGSu1
U42n2viWACIIghf4j0it7iIYnoq/MJ3948Wmba6TheCuTVqEs7OS+jAIi44RIeYAlJ0QJ6Hbnuj/
4KCQxRkqoYwEdnNmBXEzidZ0J18I6kWQMSp4Qjm15YfPt+7WjX5rZvbaqyVUfCY3y5csxgkehOCK
nitYsM+tSB/jUr7ZFMKwIs79vMebV2MuuIjRXULl9wA2UoieaqRU02QXxb8BLK3UhOHqYLyvnxu+
dQfe2p19xSGn/q4Yg3zxaOCqiXpndDsprzefW5HkG2fyrZnZV1T0XOnGRJIvaYamgekqTsYUsnVV
Uv2fUKHM8qjbPVlQeULGOzggPZkcIyMK7gfECRZ+zWRsdkGYWG+pKm8Pz8J8grhapxD+O8+4DCB3
qDWQ+aKvs/JKQ1kjPtysP1/8dN9m5iyD3Nzi+WFn5+Zc2ih6pCL/14bfFPTEqZXZXn+Vc05sDbPH
a+78olq4gx+NWiJUe001dcp7pBn8qDe+DSpNC40tMi5BIe2EdDU+xsqlG6T7KHww9YOlL9i7scNo
VagWoaBCIsu7/t6g4oY9mMrOushSsy7Q/qiCaxHtkXBHjK5cFS2wk+ZZVSTbgPOL81j4yjfyWkDK
JpTMyfMRl05H8M2KLSg0ZqgO/jVpvmvWGcrqSg23EpC4qLcb4D09+ot8cuYbCMkV/OI4HA1YU0hB
FciGNXrCSMpfllYs1JxufRnDJCuxFOaIkvPOzn4Gcxooj+ReIig3QKnEivjxADC9BRjvM1iVwhBk
4y/6Jlia1vwBrTI9BMiBS1OmTTxlzJ64dlRqkLeed+0a+SUv93lk182GAiP690ej6dcW0qylgPyU
NW6z5KgFF0nYeUG1cOVuPEoAOAjiSc4IWYhE3+8O7BtIUlLkXeFMOor2Io5UVcrH7KcMduMIgFfM
PBuVHafLvxrewvM7rfL9DXxvfPYV8lSrW1QzvGuUmptiQOAcuQVL/Ybcu52D+pPcpaG/02mfW6Q9
ryi8TyJa47PbEDDGBDqZ4l0Rb4J4GIBqQ0jS2iGXstSnuXHTp+CCaweyUDXmfRomd42DMRjeVT8i
K6kG+7Q/GZ21ivVonRVfBXPhoi3Zmy1NDZmiwpA275o3UzMKXZn0vmFEH2x+BxHRz33nx7KmAvAE
rBHFGvJtotz35wYsn6yjgBJex+Hk7WJ1P3hHNfzTsoFR+NSodNlRxM83g+6d4o4Ssi31P0MHVSbB
loWtJdxVyCG7KKgWuWAX3RamoI+WeRwGS4nGhz1//1OVWT7DMEWU+aMmvGYv/lc23LwUv4vnft3s
4wNotGcXqPrC5/kQac1Mzrx8x9hY5hZ24bXqvipM9G5+f/75P7yUs78/86nIyhmV7vL31Ra5EbOw
IQoXwfe2+frf2zFlnSqvzvuozENWsy3rdBiH8Fp3r2pZncwcl5TowzXwOmFhnz7E4qzJVLkvBI68
y+Jsm9JC62ohclmTkaRbsc9ixEcLcuAxz3bV0LR7eJ8LUdbHXE0BDkS0gTvAG1Oif3+MxYHEFOm4
8djYTDFZd1tO5x7uQ7AIW/twPbFEcVWZEmoKNPOwONEgKgatJx6pWDv9XjgFtrkRd8HCq/bxZLw3
M3vUBsvwk1Bg2HVz6J1oB3hV3n1+Jj7WK/6uxKKpAapiip/efzMrMBJRUAPxWO+pTjuQl1aV89O7
2AfEpu5/fW7t9nr+bWzeGaJeycS8kc8W7XzHsuV7af+5gY/Hbvpg/zEwu6rxFB8N4t996daIztwD
H1jYE/mjB3pvY3ZdC9FCHKnzxaPxCC8kgdQC/+ahv+fzvbrnwHZZWecEF4rep+6ndXVX3R4Oysa4
bxYu2YcX9/3emcr7vasZ+lskXSgeq7VFX8GyrUPgGAvr/Zg0zayo7610sGsqJEY5IU63Rq9uYzrq
z5W8opa1sJ7bt+o/uzd79JA8S5o2ZD3wz+5CR7CNq7wTnCUzN/3E21Myu1aIF8M2TtnBag2ax6Eg
iJ9Iv7fbpeMoLe3QzCOhi4GKcIsl92rtmvV0ieGXXKPn/M46yXvFLjbyK1O/LEdZeLSWbsIsGmN+
PQpqMpZl27fzO2XtLX/HpdXNfMdYtFEBn0s8jhtrk/Q75Qfht53eqSvJRqjU1k/WBalWq3G8xfXd
PpZUNAnIALMStbw/lkUaqoHmx9OxbNbuIXbkfeGAI9kw9WnBq3xMLqYr8MbWzK3IsssIQkY1HKdN
HNbRzti5Trrzd8o6c+L15z7spn95Y2zmX1LNVMaJOHXcP+yWXsjp//suYp4tZOYxSopWhQIU4Nhy
EoN1wrnvnH5tk5c7wevn67h9zXTdAD1CEYBO2PsdQg8nEYS0EMGQRzsUW9b5XXTJj64dLviNRUsz
F6UKaNH7CpamC1atXAf9r0N6cO2lW7VoaeaiJGSOxWJaU7du99UqWBMPOup9uc0WAK43feGbjzfz
UTlTaWJvyCcf1TuqPT2XxqH+3z/d3EOlzZCZGgtCF3Hf70OnXkl/bAS9Hv7H0zBzSOiBWFKosKBy
g47DqlpZp8iWbOZKLZyGpS8380oN4+5TN2JFDa9iDGmEGNCur+LCgm46v/9s0Lyx4uZCo+gW6+md
6fGV9zTx7SXPc8OLgwokYJdwcvSyZ7sDVJ/2KARnjPh2iJHhPvkH1/SdjdnGjKHK6DHz75FGZ8hZ
1atVthf2S6/uje/1zsxsW3KL0VcQTaZtYWavLfL4MY1iYe9vhbNvreizV8FDAyEYA2Z3Fyvo+3Z9
z4RRJ8RXBwiPQyaJbXPJpPLRp74zOXscGM+lIjfFwpSzfp38qmCnaMivGkd0Dn+W/MKtd492sEV2
Q80D1NjsO0poA4ZZa0zvXr/Pv+Z3PbfI+B44zOtbWNrHah+wxTe25mjrjqmjRl7/tZWcWjSbHzq8
UUU5gili9/Kje5bs7Je8ig/infuw6Gwntz17rd6Zn31ZhvOVcCP/mp/ceuwAH/17m4sNUxlsnzxv
wUlNf/GDRcCOIDX5vkCD+e/flDdlSZdiJPr4uMEKfvldvlZXvc2wdxt14wUPf/Oskq2CC6WAqKna
7KGvK8rvdRVJxySBZO3T1tevGinYl7G7at6hSq4yCCXlieG4qw7KtyHoS+u9kZBNCfO/f8J0tt+s
V/KLIEJlVuI5k+3YsU7pDwjW3Vd3R1/VNk/CvWtnP0Rxwe5fCuH8O7+1O3uwx14TkMTAbrUWzmiK
l07gmPZ43514V+/ll8BOEM9mbJ3jnuvvaFI51VID78YzQePM0sl7aYV+qIag/cK3B+tJbq0x1dfx
n4KH4GHyssxa2iT3TG1j5pj/kJ7KVeQsOaqbV+uN+fnzIVQxBTeGjh79e+1cO8fyXj3U98Fus5FO
W8byfmee25+Ro5duF874rVulWboKxRNyA/8+23Oty2RxqNjza7PWdtXR5813d5MbkVfy3XKe8Lcm
92G331icuSxRbwdPCWrpiLYeE4rXnW08dtsppEl3lT2sSSwp2KBaddfvu+2UyLq70baQcv/JTMV4
VWyW8yP5RigM1OXfn0GbvRShEEAuHvkM1k47m1e6+9fmMG6Y/0KwxYD69Ef1kyH029xmogUJfUFi
sbATNyL9dz9h5t86NwjRRuMn9E7sMJXAyY7uRd6PdrhLj4yktoWnpYDiVirzzubM6ZCuVbrAZGy2
Ic9X0U75m2jDmXeAq3SP1m5hjdNn/GTv50gDo1S0TjFL6fhNufOJy3sOWW5bzqKhpf2cuZSaKfFJ
LLIwheuUnSpbsNGEtRFH6RymaO8X1rVwi7RZIlAixuKO07q69ZTXuwQZyaFlecnFxV94/ygJfbdz
s4yAPMsok3DaOS7LlIb295VtPKS7wQGbvhRFLx6UWeg5TYZRBZfD6d+3TnJilNHf3esctIgO+dKD
sPQ5Z06prye9eAMX0fAQtXtoasxhc2oHraq1vHd3Lk5AuGqE2LltcHiYDk6ta3FXbz4Kb5zCzFOZ
HjIGpc6uMov3b10IlSm7PU/OSnUQvbary+QHLEdYLOYp01v7yU2Zh646MwuZ+sT+mlf3UJxwhWtm
bJ6819oBJs1XP1PmOwN521lMlF21h/hFL53RZkp9uzIOjROf4hOjW/9hDfDt2dNnnooB6aaltRyG
bP1SrStqnJetdhVXS8/izegW1LAl6fA9CKtnhxyW/b9I+64lOXYcyi/KiPTmNW357jJtpJeMVkud
3vv8+j3sOzuqYuUWd2YiFFcPulFIkCAAgsA5Sdwlg7BX9/On9u0xwFPsgB1kxSzkLiV717IoC6+5
blAboJ98lwGF8+gOXr8Gjy78f74KnltT89IDCYsxDjQgY8zHLoSY9P1+/1WVMnlgh3fgOID4bgMc
TAuFYwS9mNXQylKSsuhYlfwIIO/wUxYydyt/io7ELYLA4Om/ugldLSgdUuHrBSDNQxZe3VFX7S++
3ZPoie0TTfm/u+yhzRIjC2iRRXMZZZWplKLANAn/nNZ4p+8BGw9/gc1b9zgPuhs6j7dsMWtDyqgC
j0EGpqVK7Vk2aEGWg9JxD9rEr9EWX6V2falswat23OQAbmlV7gs33Be4aHKewspZlzYT3gnQEJoI
YD56gbsJMEgZmNT2Bk6GDgtF36sFrCwbWTrrdrIUuK9lUYtbdTqftsCe2k8ebux7wxpPrZlv/j/u
QeSc0QfhWhKVkgAUcGzkGFppTwCL/+gv2ipGQNV37Vf9kR8qV8YjgG9Np8ebed+2QYbyrlaTuvzA
zwA0t4eGoAU9FoceOamy9e36S9sElvSHN1sgjTBkLu4g+uhIVxQIPWkn7/u+kNRKJyLOcWb/VGwC
B7voYU6a3/43Dsa4kkXtoAAImaiaW1jLijyGRn+aNRraGUnsUsS8FkJtXq8otZAAkPD7zBPXibTe
U5DgPV44lhhqr5S6GQgXDFm3BLX3fgM0eBNd3IwDvhh/rtUhecrVhbieShEP1r2Ih93+qTlK28Ap
UKnqPfktYszLs1SiMshWHERtBn339xsySLUbG0zJsHbWDjF1omJqhBin4zleREwl+X7gELc8Wr4p
7Ku3x9u0VB/HjNVf+6ZiagKWzEIIoFRtY9jmEDkhnhfCFZK3/9EgKE9c5DOQlohxA65/R2pSxO9D
KZYbJLtw55yuFKLiZ1EIjUq4JBGlSUxLVvLHdCCXVIAp2kDWt+fCM37/b6uoUXdTqfeFtgkhlDy5
8ijMZNa8AYKf5TP80fcYGKUeoFp4CaVqHbQAdM+0lgEBOZUnEc+EwyFZoZlhJ9mfLboABhuz4R8v
OGhOdT4H9vHIWtqFBOhGNrWFDYA1MwxGiPvte/ksOsl2NoHJbfUWBCsW0GudzE091toST/FIY2pD
W62SSnGExvMOz77Ay0XxHgQ4u+x5PKhIMqULYzMXamzXatKVngbAdqKSQk3N3At2sC3dp/WzUx6a
55fVb8aaLviUG1mUy49n9D/LMZTrHLDF4sKW7GKzWymMw7eUB93Ioby+MY4R8Hih0zvAw3/wFoe2
gHm9/oNGX/PHD9EF2iZo/WCurFY1eWH3hO8mH1VDpz/d5tlESSsaY4XFlLtDVtUvSZp4jA1biNGi
gO4lGdMKmHaTyTdcxYAIfT+CNDXkyP/z7JLsy217IK/0zOaKZX3+yqKCABC+JcAsE1nWdwk2NAF9
TTI7UnrCm6xtcMxL1pJBoleVNEob6PfjKf26aKq7TqjFfaw2GIF0OP6Hln2pGhN0YkmQyKM1Fl2T
EoFVu13ILuuSTIhlcS97PW7yeMVEcW19QnesI7qoNdo8Qjhj85acyrVMSjklkcEAk0Km8OQfs1P3
mq95R7IvIEyyaid/TQ/ZpT1IzrB6LHhpI6/lUhuJq0jBgWlI3ANlFIQNbqP8eSxgKV3FXNDf1aTC
OBhjAk1OIIEDFiPBQ9Zsv9zyPqhZCifvD03v1eWvLufWpfKmV3YN8l9W//mSf7n+Biq8A0BTyFtM
GOx5y98k21+JEzj8nsQngHfCjQ42njFAuIluE9bJX+qludGfChe92IFOrpfEPahineTQr6WdgJHm
3uzN1ASG8GSrruTUFtzdhbH0LKOiYoYslCKGCEik+rX/BWBa83LyvGc8DIzeeTBZr1BLryPXmn57
3ysHlBUwJHDL4Oplqd5s/6rMp5+pvQYmCoKjishck/v0djB//6+L/P1pV6LDFsjUwoRFBpkT3mk5
c14/XbxnUgX5AH8SirdHVtmAYVPfhforkXItaiOeT4m7HSAydgEsimo76wZxD+gEHFKgbRAMAIwa
STTSoVZzEXiiFGI/YJKId7375D5F5p8/tVM7oGr6CKwvht2QMEjnGtciqTAptcBBjwKsJt5q0V5R
bCqUedpNfVJXpcV80Vp0QVcKUu4WhGhtF1ZQMAxRkXb3l+D7aIjv/Key4ezSfqwdSxz596t9E2VO
i7II4pSkMGf+IBcxQ8J3NH+0fpRTNfoYrBP+v6xRtmQncgoL+0VOQLqqrS/wEDFkLh51TLEaoFuT
MVxAeTgOJRbgBqjiPn8PwEvY2+Ub2m4ryQF58OP1Ix9/pZyu4/lRwSgaXn4xPITujtv1w2xNE4pZ
HJ2EQH2OdbQSJR+cNv5+LIXsAiUFc6T4fVBRoBubrpFlSlZhYt+IT5yivHF+e9CHiDUkSMV5ognG
LTE9AJQgVMZouAdfEvpAHrn4hPcJq8fA9rDRARxe95fHuizKgSQMlRkYZ5aoCMCBfykvkfCd2hj0
r0Ho6tEWbN9rLWKk0YuLdiWI8vcAVM4Fv4yTE9/+8vOXuX55rAjj9+m+ij4C6sk8FcnJ0JJfBg+y
KbX7DwfR/9mUvzrQwFClMhW49YEaBUQG+7pH7hUCBSR01QG9N6DJVkB5tMqtx4rR9/87qZTH8ysl
5cBVnpzUn6M7/fGf5XWy63b+2/zjsaSF0wMb+LctyNTpCVSuVxugCJxGvXH5FIQvbdS5o8Gzhkap
8PQvjWQMGQGdDVhx1JVKFXi59fs6OcUpgIiRnYM8sAar3S73gM3+WCk6x7sTRi1fHyp5DCyh5FTq
T9nHcMAYcVPZqWHnpoLuv3Gfe5Npd6vHYpfX8q+K9FqC1ACgtlVy6uRyN83VqswAg5d0/vqxHMq3
fmuHOr0hChgMBbIz5Vv9CojXpa/px9QXn2fcvX1MDaGLbjO1xzb7EQmsdGbpnAGKUgcblSLB1VKK
RTGS8bQLjKM0nAV9Mw0stLBFAVAEDgmD9JjJvPXhIg8eExBNGMfG2Mn6E2ibGRaxtGTgUsfYPJwr
JjQoT9Qp7ZjWmo/6NMhTfeGJm0GW0WRuB/Kq8UVG197jLaKzpO89AhAxbr2YCEEIpAQKJThmxSrk
jgAqzyZTTWW7i17r4bXspzXmz0ak+d3ZKFx9euUjEF6CENNwlaoEFS3DS96bJWaVZKAUYP8MHug1
t4tbFH1SVOXIHVWAfEr16GTgXzLiA0NjYgS3ERI8HOjB0gQdGIVovL4Vk3KVVvl5HJy2v6ZT/K6o
m9lTRpR9o0/Zt5oSJ+6xxHuPopKBUUwoga8RxQzKKjV5whVVSaOT2so2wGYwGevlz+lXGAlukLsg
j3gsb8EpawiYKqDLeDSS3o0paxwPjvAEmUYhKVYTZp5svBmfCvjZBKsT0s2shfuZidKxJFYTdR7A
DwZMGDPLtwsba1JRABs+OjWYD7NVfc7czOg1x5fq4RRnVb7WQHIAIoIhXCeYoH4xyOToY93vbQjI
cJgLBvYJ0NoMGuQbtEwA2mjm6FRGk25JHBB7orYgV2SfNYJMvNetHRGoQqRZIgZEDYEeedP6aegF
Ps5P2jloTHfcxKf/cN4ch/NWBBWLpE7x07wnIkA8Coz2zgR5pZnrx3lOtylYeCXBebx+97YK2BhJ
BUUlCkV4Z6UORx9EmQ5infxUi7YegO4GbFA7MD0UILWVZVPVGLbKkke5H4lg+SQK5Mm6nfGzGZaO
qDhzskFs0NOLeHqs3kLAvdGPvmr7aTmjAxLyOAHkux8qWD8AFDDnTluuQOfU+1YfrcHeBP+D8tWx
RWNiyVhiuphKdhXtvITtAAk6ECeJDV9dpLIGpGzgwMpPatWayq6eQHj14Qd7obtkxbYrP5vyF3h0
9a9ROLaF7uQF+lAwkAtqpC2m3c00yEAwwTNOzkIkIJ+FrccrJSBOaDCark6TCPEBn5XZXLAD8Gf2
Q/iQwDJm8r+CM9h2ag8Y/evGFXczCwlnwQ4gHDBjmB4ho+yU3cVtKlSaGhcnoTPMdsaITzZ5Y4mU
IdlV6Z5V2Lq/WUBXXF1wqUBPJIqjt1uQdwDbqSUuP4VyfklOoo40KHsJSmZtecFJGIDCQW0ZVz+o
RhKKq71umroF3VNanIb2Q5aBAOhvBwxdzpnz46tyjK/I36f6pVF2WlSYbbytGDcburaERx44QkUT
wGOPuixc1e0HTJ3Eg8Wal0+gNNgVh3QtH9WjuInXwUZfz0fjZ3gaLornuzKem4z1f/rAeiefMnZF
H8cqUwX5lKP43DfnqIq+b9mChr+etUg0gSBuTDmorVi14e976I2HpnSnAlJdBvkIDy6fRCtfl26y
ybx2m6/aVeyO23EVeaCDd+NV8KSsxaP0nLiFK65EL/VYRYb70Ei+REW9EkmdiD5+yt6Gip9DLsAq
qMJeLj9kcYNLkynxawWcUcWpBZ8RqOYZvk7E1tLqG0ikQJwAkglgqN9uPQiuyrGKKuWkmOIXIEhz
0KkEOyBQomOxeEo9hjiiw404JBrII5HgIMtBJxd1hPlJV5tO5NTTe/oU/JRzq4tN9anc46o2g7+U
kcbdHSwJJT0Z0BfkzUYClumtcgkQfZMgTYyTaDiYLgdhZCVbk8mBCZ2h16IkHWhgJBgTDW8lNX3V
1F2RGqd+1W/7t/xc7cUfvjvs9FXyFHuNE+7yP3LDEMuSSp2bZEpF1fAhdQq//CM3fIHK0Ww9LWQi
h5JfovZNwjH9t37UKcm6GqidDVayRF9M8RZwaBKvVLM71fxulC1jehXDn6Eiw1xX4IxNQIL+eIWJ
YVAfgNxYQOqPCw8CInU4/BK0l5M0+qdOMSM0LCRWEHgH9eWxlAU1b6SQ03LliYXUL7NhHvxTZrpv
1uPfvj/fqBZcq0Cl+HoH7j5+wo93BxAJa0+X4dlHrRJl+5Z1zO6uL0SUBleOMQZwtfOUHlUaiyMH
Su8Tf+Rrk/s03Pzs/8B4lWICfcN/M57nZ4Z2d9FSwj0CgF8S8gIe1AiUdj4m7OVOEYIzQGy2EciP
t4bhAHfUPXcr/le91w/Fm2KzHp2XFlWFPeApEUAFIH+hNFWGCvyTchieM5lgCjbWAJZicE1KZu1U
bsOIlAtWiLFV0ZDhMAmeDnXgqhrMgWDeDs8AXvG0zBwks3nyM5NnFOruF/M788O9EwjucFxUxqsW
SR7NXJLg0gAi9d9Ff544PP+2LMg/GhwImIzIpSACc00I+3DMtwZfg82hCpowPQdgaffUPzUwWt7C
Nw7RYBe54R/l98jocLpbQkoitWEjqOKAOB2kZ+EzB7ni2zxZzS5PQHdmPrbIO+dICaIMUh7GCqR1
UA3ku6OpnLTGFKXVYxl3/oKSQbn9Sey1FNBK6bl/Nhwkoo9/nbk7lLmNraxXMUazz+GFDC9gCumQ
qKvu3QaNLYdM0BRaiyGSfPGNn6U0ohx970t+AAro9Dw4v4aXFBCktnJ09BZz07+PvsRwVHcZPSWN
7OGVvzX4fkaDMKRVMD+gCT3HnYtsb94DI0BzH6u2JAsYkMhzgWaO9z5qMQWxMyqhEbFXhQn+Qg4l
ls+ps/QVN5jMNof7ZUTjFIQA0hzYUHcUD+EogUQxSIazzoXxUxeDgFKsNN5+rNK9icM14GkFVHCQ
ha7n2+UL+ZarhjCXz0lm94qj4FK4bYvnWT4+lnNv5pCD6x6iCbK2u+YQWZnSNAa57llLdgKmIMGK
Eek/HsugOxLhim6FUPuTAdG3qoZRPr8nHzAHjN256Vv+qn72HywSm/sLz7csdGuj2xc7RPtx0Opi
mFYAhHDrjslP+SfobnGxNqTPDGAVyZowDqfJdsjA6Q74sKMoBmb92tRrQzHVzmx2KQvfYXEngY30
fz+IOnaDMgvxlAryuXrNJqcogWkt74ZUdHlp/Xid6Rm3f9YZ+KCg9iMlR7q0CeDaruETRT5vB+vd
MIPVT9khTXb/jPL8aC4fH1+Tee7M/7D1+E4wOaBXhz0AgWPShpJ81l8S1dTt+CNYhwyHTE8oUUKA
xHgrBGQ8s4amDAjZl+dy/ctfJx4IwteGFzsRw6PcF4qIGf17Ke9mDfACgPIsst5zX694FIaetJMU
mJ7ZbqKdagbP/UH1bY61jssn5UosdexBcGvMfIyFTF6li2jJVuQIR23P7VFQdR5bC7G723BwqyEV
RI2ySoUYXuFsV8d1/8qxeodYv08FUE0YO3Dcwu7FI0CTYtEOnyfA484WCGadBqcys6WN+gniB5l5
9b27iwJAHljHgIXEsDNqWZQ9lhI34E03VM71DnPUW3/XOv4T7MRrthMjzi1t2bWs7zT2yvZjo8gq
VQG3Ou+NO+ApfD4r6DwrdiMrDb9Pr26UootWAPiZZXBZw1Wf64srgeZ2y/+Qn/MtaUzWMRtSv4QO
iI24Z9DdPraVhXTlVjZll30FnC05M+RzHTrB1n9+NmeP+6l48xdGUsDexRLI0pUyzio0giSpsaiK
Obu8068Mj4xlM7S6D+W3WlEmmpXFlFUjJ58HK17nz9U+ABuYXWNBMQLwEm66t4bhxBaCwY2xUJFQ
U9U69ysYpu4V5m50GGf6TiFwunyTb/Fg45DBRnHrIuWkHaUxltVzqCWmUL4FKetUk42+8RpEgiYQ
0G2EV/y5lRABepbcELVz+c5/aW6MWX2Ha8zJBY/A6CR2yMqU7yxBIUDR6AHhUfGRAMh5K7COCiWL
JCG4NMCmvtQFSoU1DreVh1rs6jU6HcAIIp96I2Q54zsHRiQj1wPdNQrFaKS+lRxKmNabszG4aMVa
x023Quo6dL8ZNkii1u2CEikoDQOWHddcmjHM94OwjGPop1ShK0VOrUdm26DxwAOj0FrVEjv1hDZg
eK2lVQXIJ14kSd+T8B1rr5yWhMaaFhD4wQUNQ9as7vFqBtDW2CxCT4g/pXRmOJA7u8djOeo7pP4J
dwycyNu1bCUprKVJDC/ThneCTbAWnIFxgb+vFxAZsH4UINFzADqWWxkZN0ZG1MvhJVzLm3E3btV1
s5Pd2JlWjD1bsIwbSdQh8KVq0hJZCS+1y624FUYRN9W+XiVW6QBJ4xithU28ASQ3Qyz5WcpUbsRS
i5jwcdQNM8QOm/A5WslW/iwcf8SHaq2D3IchbMEub4RR1p+H3cxxYEu8JIdLkJjyebawlvtqxeJd
vc/rqH2jfGIl8oGf+FCLW+me5gYb/zcuPBvB4VfhnnMf67VoiFdGQrb2yvCHTJfCNIda0eFJeMs/
CpelD8kt7ndJQMoIrwW/QeUeuWSkSsJL4QWARI66CVYAyvP8J9RBHmtCN0jroF7VCemyCD4CXN9o
e0fRv1ATtY4uhUNwLGaASijbfqvaCSAlJEwxF3bkol159coQfG8aABMh9A6qjnItnNftGnaFoWp+
Kcbf5h+cFLykpF+aJ2+Z45MsSdRuyaNQBykYmS8t2mln03dL501ymm3BiJs0Ng/W8lYlYjZXZhEO
ReTPRCUJ16bDz/75E7CXyn5yw1PwAw9jrDDKUoyKauUUz1wJ4mT4w3EH4EunczsbFVUmwsGiIEI0
TkCsgShGCYrSTK6AMBhfUNbE87otHPQnwQnN6iyfHpsFDZT6zxpeiaIMv4hmLUXLTXypnHqXuhXm
2H72bmZmQB4cV0Npghf0SX+q1orFr7T1dBo/f1e5yZxxI+Z3ewAJ1s2/VaZnbuMM8bZq8R3DJl0L
OBntTj/i/YsH9EzuBk7gRevB7d6TdfoaHwxPslorcbU106iIdT76ECoghXqlI8PEh5RAtmjMGRgl
p/bt80ds1vvai1zfAXr1f9zQBUuWJFTB0AUsgomUOjJJBhIpZYBl9S66G6RdaM3b2bd0m3+qdu3H
xoqPJeZABRat771jvZVLnSCQHZFiFuQGH/JG2IoC3pNZGHz3rvVWBmXMYxlG6LP6PjWYVDB/qbZ/
Bq+d+9iQl+wHONZA9gfYHqCiqDDLiVE7Na2MI6Psmvh5Un77E8t5i+RHaNu4FkKF19IXyrqbIIT3
5I3v8Zvh+02+cSM0WHSe7zVevRI2s6N5KsbrCndYscpFRAT9CXjXQc1PBjOQSGNvTEYLlKa0SS9q
Ppmj1JtJYj1eSbIfjyRQNpF2cVzFYp1eej0xpxKslrnVTw6XmFJ/koCm/FjcQkSU8eIBVgaCKQzU
BpJAXXnxWNTirlHk5NJIx7GzWg6tdk4wnDhpJ+eCo6AFwc/4NebKvVpx42Yyc7mzi/o4ljs1LMyS
RQe8ZEq4QQC4D9+FxzrKlGox63AURSyxX3Y26quznaVp4iR9/cHQ/a7kgXOPZ3ByMeOBLkejrw6z
rhfqUGaX7qs5CNvM2gXr6lN4iffCM0PUkuGg+xWkqIRKW6WpNQHZ0paAGsguczpPojUVQflHHrqI
s7qQK/5obVtodqi18w7sNc37hPFb1UoDf9irQluIaGUzYlx0Gi79bBS1qzzG9y2drevvo1YdAHdT
EFRtdkmK7ZhPOwNgemAXXAd8ZIvp7wIxgVBuT0FlSy/hiEaM4fj4ExZXCIAP6GXFoATw8G8NUeEj
bgAtY3YpdWUDKNQz1zD5hBdkgHgO3c4SYOlxeaRklFnWBagDZxedL9G0GouBZRS9wXCGS5kRmG4A
NoUJUhDBKFQ8ITRzsjJn+eUfkBcB6ay+VgGPlJvGBg/eK5XR2XFfa4LrBTuFDNoadHfcge3nQiZz
opDnF4IbijEZx7CenY/SW2nPrARzaQ0l5OmkVIieR5pyWtH6qmz9Aj1g1jOrvrq8clc/TpzDlTcy
/FHLp7rML37TDU8GV4vvyhTXR67sOiskO2sKfK/qpjhqYMYVy0YITRGNsZI1qqgJeK2eCaD8KVPS
Cx4aTcjY2/u3EgVXckKognczwgtIfWHra1NQ6lp/4QH+iP6SsI5A6TEfq+BPG7sD2qGM0wB0LjE6
c6FhVl1oT80l6EJrwrSyb0ucY0joc6h29cg4xN/mexs78G2oYuG1HL2IBt2Yzs98lapcPVy4alUF
BBHrV8fDRccnQqrlz6spb5xEqcxMcyMuWvs9+rYEM88qkyus7H003ltuh7aVInVVxQmzVRp+dZE5
6E96Jzv4v7t6D+6QqEeT+Vya4WipoDApSodDRYvHo175zsmY691XZWPz/mfOF054iP5kmLtNfqnx
uzGYDdrhH3uO+5BJQAq/+8UBVgmk0FujgRNt415QhgswuHIzV3vV4buUd+U4+mrkanR6Uf/dd1zi
PJb7He2p9UYxFGPbpByEuh4Vq4XIV6OW19EMOL75yrgeebcI1kV+mooTHz1Lmhn5r8b4GnHIl0Oz
NASnfJJ+qWuR22Q7/hxrdqzrVnwYJ6sMLEV4Cht0cq7lray7imoL+ynSbGE8apNTOtGzaLha3Jol
hmr3her1kVVJL8YfkTUHet9ui3QAPeE44zp4MUFNdruiudIMml9zw4VPQjT4dmYtPxnyqlEtTfZC
cG1UpamCR+GoWOpWCc6qtq9qUHnGnn7IQjNMWL2uEnGZ9FJffxF1URpreUym0B8ufZSbgjtUblI9
J4bVBKBgNTJvUndTYONVpNipazX86F/9EHxSzwpvZe0719taYfn6Csa4n0Jn1mwx2+cywqotoHHZ
B7ldBcuxphbgnm3Iiv53iQba6wVMuRLaRQxM0u8dyZCU4yyOyUUxbX9yphE3V+c8mcpzyLjL3GVP
lCTyJVcONBG1CHPRQ3KJfU5Zj4oAmoF51O0BaHKMY3d3syCi0FeF8RMUbnAGbkVVvt6n1Twnl8QE
y6/bW2iTqSeTdUe+izdEDGBYUVnG2xT4HG/FNHoXp+jAhhgDHfXIkEBjpbesqPZdM74xMIiB68A2
gfYQSQiVAAmGWGaa2BSXph65VR7I4Jst+chPPAHkygq44zTM8qSA9PDmtOuAdiynkW4NyZTUZl/x
6H3i5kgvrVzUlcnK/WmMTT/UBvR+lVETe3EHIK1DxHEAJhwxsgMsV8kXz1UpGTBNBQ3uFoiGGnCB
d/NECNmSAV629g0UpEJ1+EgNLvbdbs5DyZpzrv8ZFXHFWXw9aRzDsd2HYSyGhK5U1KnQv3bHocfL
dT5khpBeRrddVwfJbrzQjfBEFx8+gEY/mh3Dlu4TGEoitctq3/UzcMbSS+uWu30kbbLBitZwcLPb
WoA2OzH7i+8yXhIqMe0rop4voNOXjhpTnZQSGqJwzzi07tC46C4G33HnNr3T5q/ytvkdYpQBefDj
qHFfc4dgAlQvonNTEAyalVQodX8Soiy7NA5IFzd7AP6uW2e62I/lkOBDGfSNGGpFUy2csrZDPt1Z
2cuP8xeroYypBxX9GqMM06CEAN/Ttq25A2JIbFr/eUsjtVxULOK1fi7LhujhVEA+6C3dPIRoyLAe
L9eSBd6sFxVhlGj2GyPDtqAJxoVKrhuY8lo3A5BKxCZrwO3+CZyohbsOHv7Qd6LQbHl9zet1JBFx
wK9q1+Kfxjb719pU334/VuwuO6IEUQlrOM7xNJRRdgEO0bwNTAIZxTC1++cIIgOXNjhpFNZh1bc+
GjkSHnemAjIAGBGY612yOx+ZddmlE3sthTqxsV5VmCmDFJQdBNMVVpjvRGvJy0tpfTEuo0uLhg4s
tIDiooMJasoYRkFPUiEK8gsXmu/FaGleHJir1eOdWQigqO5hxAV8XBh40Sl9CiD3V7LU4SZl+j+l
p3zdm3zrsUEvyK2W9gTXcqjQ1iH1BckM5LzPvmnszeACwPDNWWeNgS8t2rUcEsmvco8ilUbJiCDH
PxKIcPUJDyoOw9Tu8kBY2rUMyprlKuy6Um3zy9ZXTMx1/R6Z4O8LydqNCMqvcY2GkkDXYLnStegB
uMvhfkrWmfX0Slbj0a6Q1bxaLX5uJbB9QJN4rW7cekeGFNdafZJz8xy+sIqnS9Hget0ogxaEXjCm
BkphGuEDaB3WF2NjFhLP61WjIdxSFAvVWsXNvV3Ldrxh/Pqid776fnoaqMxlMClL+Hl145em4qjm
obZWvyfQFzEBGhkGQJdEtVoN+jqs8ssEuhDNzDbg67SznYBZGWZdkHE2DepsGiPfg2y2JvuCRMAV
gaPsRkCCZFgb42jSRZt4UEeunmFsQNk593Bn9Tcm7mN/dt8AeHs46dpIkY7TMCVYuOorduX1H2O7
xlCm4iTnaSVuCW/C62OJLLWoHGeIOSUoJwi0o9OfbLcB5vljAYxjY1C+oPBT3idsVpd32RJW8mdq
sV4UWBIoNzCUFdfNPA6mvt/O7mjiss06+4w4QwezUA7mNFGw+QPQOSqvdja4opuMiLmYA/w9oZig
u/VnU5dyotb0xJInq99V5vR7cDcrMDSsfz/eFIYzuAPsqYNZzmoJh4YwPhnHnfPC8+Zgym9NaAIk
lnF2FhPda82oON1JTSDwHHFtrq3o6A0uPzJg65cWawmXEpxrQZQzCAg5d1B+OwPF7EFuUQPgX1nV
WxkDvhb4dRjr+NjRYYrndsuCRpeLWiLHJzHBPRHbqr17SZ5Yh+hxzMZY762YFqS2Qzth/VA2lNfN
mjdXDEUee1GAUt5K4Ad+FKMatoeLanvWwStqOZau/Tc3t+v9obxBXjYtgM2hCP9lmo07W1aIiwHD
5dwPld94UfD03irT55KQTyrSqMHCM6duoQP4KQQommz2Hznup9pXt+O83GFd6JY9EelVRKUKQwDU
IiZBPQaoTsB7O7W9b8wsMl8f79OyI/orgVq/TIkGni/S/CKcixO4RzYSHmpj77EQlhrU8gmVMtQ8
MCCQVf9EKd5dSc//mwAqleLVMULVBAKyGaiKual/xi+PJfw/PM6/F4puxzA6jMtME0TsB91Wrfng
SLmzsab/uGX429T+yiEO4ioH9cMeeVWe5KgR8K+xrT+9pA7jbDL2XKWcJ2xNl6sWVjVYBrAS+7fR
2ZR7hpDF27SB97x/2S7dKxmXvTLVWgwX4+pehv5nzky8xo4P6Yp1PMkH3+ftf0VRTjMd6kzKWlwN
490W5FCuDhh068e8z60Vqyq27Dj/iqIcp1C1/RArEV71Nu+RqZ4Zqtx3H1HbT5343Ggioe6wN0Kz
0UxBtAXFFA7cAW83ZubWppOi++l0SoBZrI3g1Wbmb8uGLqF4TPDx0MlLeQRR6ZUy7Mhjoila41oA
cwuajYAeZrFi3WJsvZJEuQVMe3ZpqeBNVvxTBVaNkk4IsOLtuC+tFSthICZwZyJXsigPAXT8NIt6
aDVh7CWwht2H5aSrzderhCyFRU++ePH6K4yGLEBtbEA5GMLCdXgGWfJjV7ToTa9+nfIQemUUPhxE
fnn9OYfmKfs8P/79RfeAUiiBXCDFd2pbKnQFAwEC6S/QP+1sNb3EmcmkTiI/crcfV0Ko/SjLqi6F
EXmO7iGQei+Y+WCYF0PCN73blSOtOYwghQFS7PB9NmWYVuvxLGbixY3+q4VEbYVUdv/Kek8eC2d+
cZevfppy0uIUoY+zwQKJryD42BAmGsY+sySQ43m1QGULclMMt8KVobeudc7+iXHoWAIot+yjyw09
MhCQPhMqOod5hV72VVeLRHljIKQNU6jBVAG0c/pVWM+Dze9qi6EHy5Ion5waNaCmZEiZju+/jA9k
mL8fnziWALKQVzsRGlwrdCIEhJd5lXi7wq29xxIWw9bVQpEvuJIwTW1WKHhCuqTr4IU3I2a5efHe
ciWAOs96UXJVSu5Jsvda29JWD4nPiJgMlAxFaNeqycMcJxWORXUIzOSSM6H6F/YC7UYg/kbTBhBn
JMqkssrHhaKVCqQtuJkX1uSaecCyqKXk6EYKZVIlRsoN/AdPm47k/hLMdbIe8VQzsdL7hSN4I4ey
LKGo8pEn2uD+vyYLNrFsd2FDFDQ3oYUewDmqQHfRJ7KUh2ixK3ATd8UU7axjxXDkSzWsGxHUYs1g
t9EFDiL8n2DhfH0q3ealdHhbeLWS36HJOO0L4e9GGrVkRlkIc1uqxeXd37t8ZclA0OiR/dR/Hh9J
lhzqSNaiPrRpQ+Sgx3w0pYPlH1gXL5YM6lQihnCK2mPlCCS7fyR43uidr83q8liXhTh4vWZ0pTlp
tUFLiBygJ5tFzywmLHgXhdCJk8ZQtNPx1FoZ7SAI3Iy1il4J2Lq+jtamhHyRffyXClk3oqgl87kB
+G0iRCmYgtVwaXFDK7NgAaEzmfwbq+CzuEN/NfuOcFeOuYkl8HkRzRRQunAAyj8k7hcjvCx7mysh
VJoiysHYdSOEJGa83k7OfECd5OX42AaYUqiMZVJaQwt5SKkc2dsn28oKXoSvl+mNIYi1ZFTeMpZz
gjaJ7yXrPoSVenbyn1+PdbnvtgLsDDqveQxqAu0cdMO38bIYhKEeNJlckf19cijX0yY7+B6oAaN9
tEcrxO7H+DrtCht9EM5j2d+/TaXGN7KpCBSgXZkfVcjOQiv9TTimm9Lp7Tr0MieQV129LSpM8tcD
qJ3QCt4Ao1+yeGeygBky/igyghUSbTGmIX9lG82pNpIL5gC9NrO9vhc3iWwGf6rErGMz+1VLpjyZ
8fuwywM78FddkFnSPs0MU/g/pH3XcuTGsu0PHUTAm9eCabSnaXLIeUGQQxLee3z9WeC9RwSL2F2x
R6GQFApJnaiqrMysNGu5/Iunb7gEOVw9NoPhBV2HYXVppk0HkqNk24Ai0WdQBa44X6BaKJitxNgC
en6ohHWXZQAArwS8fgWr2E8KeQgt6/r2skRQd6HT8LSVjH7OiYumox5e7lmDF2tR6bdVUBdB4kR1
FBs+u+QVeSrBDCv5JFOwj7es2d41a/VNFHUX2kbOdbXCamo72haJ+QQ0xMosE3Ouu2hbFvn7ip3/
Jo66FkYgAjM/hbg9/45WKOH5+tmsmZBvv0+pvqzLSTOhY/QynVHl19DRFZgZcR9zV7y7LmolMPom
iYopSnQuSL4ASeNGNI/1Rv/j/jsBVBghx0oVSeo0F5F481W9qRgLWLGC3xZAucRBqPMsi3BVkBre
ynaVkBf3gxEKse7K/A0L51T2odi3MRQ5xMydM4K9WXJZ9cLrB4Guwe8yqtir1FyDjPbjmG9kq3j0
GJ3413cK4NzfJcTS1Ogej5PwHnLSXXqDmLllMnwsaxnUnfdKcAzpJZax75Cof+j/W0wydL58GcYf
EziJUA9SyaOakpNjSCLrzrBjFtQaawnU5QaKfuYP9Yi8D4+iZGKVVsfohF15K3xbBXW9PS5TeyGZ
zUe4Q5+wI7LazhkGBJS33896iMNa9DxI4Pb8DpQ5lQUorcF58C3W7Ov1u6Hy1P3mkaOfag0nUpag
HQSh7UhKl2nfV6po33aMuuVFDpjruMGZPOFtJcLLa2Z50B53jJDqul1XaaAZjKDlUiZjMZdtQ1iP
EMZO0SEu3L1sRAl+nO8sZyLpe3hsSmYymbFTn5qxsFV5msp1H8Ae9qbk/J7nKlUS3kSs5y7DmHyW
3BdiPFkLFC+HginEcfh78y23GUZ3VQIofgH3IYOi4cdbR9WBj9BJuCQauqnyiSi3pH9jREFrvdWY
y/iSQpn2OpOm0DdEXBRXI1aduCWyDw6okkFgnObEQ3G72/BoKs4RWMQndeM2GMVvf33YL/x5x8qj
rpqer6+hVQSxeChxPNYck/x3aT2jv5qxq6tKuJBAOYFczHO/9CChaUCpx92Ahqx0r3v8Veu2EEG5
AAxDFpmYQcQjjk2FlNwj1yWwFkFFexGKQ5zcQMeTynJCoh8ClRQmQzUY+vfZiL7Q8ARkXGLfQ4hC
go7UeHkYZwdjMfnl+mJYcihnILd6HZYNtms0f1eTA57DybSVh+tCWDtG+YNq0MNaxalc9tXBQW+i
VT1WjPQUS3cpRxB2/RDnPURoZ6fbRy7LsrHUal7i4jxqVcuNssZ5YNB4sBqAC99f3yOWAMoUGNmE
ujbs/2W6f1LuWofZV71qmr8uxudje7ECORqCOJ0h6oG9vzXIU3waCMqayc53rq+EcRSfg4ILQe0g
YaCXg6DsT07OuOnhG+OOCwyt/cQuXIioubZVWwGnXdqNJTi8qaCulJkcCs0hZkq7ytRu7Yrcv7Ga
4Rma/DmJvxCsyEE7z0DOmyhYdUR+7XqivF3fP9bi5O+qBg6lYixKyIi2va0//hE22mZ6/3f25bMC
vljIoLdGkWkQ0ptKDtgtSzCfq9O/FELde8krxwSwK7j35SMM2CndYujKZLXnrA3lLL0oPW0IB9uM
3axw1mBsMA7bmdvmUj7Fjvy6l12WuJ9oC/MrYHGRKFMQ1V7XdzWU76k7CKodHo4XTCHexAOmi4ed
9Giaw2BhnUJsf2B69C8zG4sPoExF1PqJAiCAWQmPvuvv5Hud3GuW/jcvti8xdOlW7oY+C2Zn/cRv
9uNnkwomCfPX69q+nqdZiKFiginQsqL0cHoDXAP64N5ePDPbMO7UWvVieWifkdhC33kYi1ELsGfo
Je1t0Bd5uoU0IgpLAbiMSQHrwcKOYa6MChRCL9QwHIcNtJqM5BEI0UOAKLkgP/mXW0hZjKCPylEO
sYV4laYP4ebXS2ZqN6yMGsP20TW5hOc8LRWUz5bfgfjbzubv/uVCKIOBccohVQaIOKau40RvWe2Y
ydN1IavLwCDj3Fmja6gyfDevemiUQ5XriBQA6vycAzxOdcO/MXwLGdQNLeJQ5YQEMsB8FJsgwN3J
T+OelURddRRfUn549FJRULBW59gtepZu0Yc/N/tqjLWsv+YXYqgLqupAn9AQv12s0QxuDFBxN0TY
NSf3+rl8drRQGXcMjf9zMLRTB3OD7jc55MTFRrO13x6ZUceIaQNDc7s71Zd9tOUcfVcTDS+iAkC9
mKhmPMHXU7mLj6DubA6sULUI58WK+d6/BYGQeg8f8isg3Ca1WL5k3UQsxFE3dwo8DLyOUJT9UcS0
rCV0c5OMuGEtazX4W8ihwvwwzfs0r7X5aYfKBHnqLH83fXxcP0HGzaKpXKu0S0KfhxCMoZWPe7En
eBlhGOW6lNkGXFMTOtIfjMADeDNacgA0RHpQ0fxVrL/YLMpCjFkajGU3K6JKZAvDzW//bgWUdQjF
BuNNPX5/wCzIKWO2NYjXd4h23BgCH8dYwQ59lmmdV98Ot+ZLZLPQENYmG5Y3lm68CnoRWTEOC5n7
GkTzPBF0/YLujdn/z9As2nt3g+rlno8VpQTAz2ZLgtvHFkPC3Dm4KbYVv+lQFbZQa7lcPymGhaVn
3zm9z+Yy9PwKN+65c3cBXoCjBhZDpVeXB7CxudcPjbr0PmL+rIJ9NWB02sdmH28fYotpxVctwELG
rDSLAGjsw5jre8jYq5vswO8EayCjZL783TtTx/wu8CoBHUWjHwA2Kw79MMxxVo/JBYDLjz4JgZkC
13T9cFbfmQtBlE1Tu7StSz6aBWngc8F0IKvNeF3BFyKoeARMzpOQTPHchiQgOgWrvfk+mPDlVkBY
WeZVXVvIouza0AwjOLawb11snoDqhxdEaBmsmGHd4yzEUMbNmPSp0CKIeZqs6XCjntvDbc5I863v
G1g7McUPbQZdwXdlq7tpBBFENrc6dE7+0r8gLjVra8yJ7IgWU+XmCOSHS/gSp826v9DtOgJdGMcX
OR6zkzM+AqWQ3Eym9yTYDA+3vnsLSVQsVBoZeOUVSOLBiH0OLBm8TCkWxFKGVd1eyKFuKyhXW04C
deTFAvUCBz/HMWr8qyvR0KEBQpB5RJ0u8re93MV9WkHdgCapmnPcMaeb2Z3sa/56KYjasszzBjX1
mvmaxqcQjFldZTWH14GUlvgHGlEfyktj/s1BLaVSG8hzjSdPIzZQItNTindlA5D5DjkhlqD5h2jd
WwqiAsZB6LhhTNv8oiEvmDzLZk3uMjLZ1anYMVKEq9dqKYuKFpOI97OmxJk1DiK40RbmW+XUVgFr
wSKtWDNHS1mUdVXGFkqo4ti6GS3XxSRHbgGu37puwwWWdsz/fnF1tVoyQOwNMQXqnTPqMHBNz2Cq
gMp3ZmODhcyHGWTCwrHEUsYWPbKC1hj1bKAmp9oC5NCSX2QbvcuNnZyG38Kjyua3X7vUyy2lTG+c
oH05Bp4hbsKUk/ZxtDVHc4yn/iUwfRTKNN3kFTu9YY4aMRWHssdhJw26UmG5FXYZA2xmsQeEDLBj
iw0TjGJWwv98IX4wq0hpooqJPCuOI87I6QdHOKhmqthkvGdpz1pQ87WjP4hV8MyOuAZjMlDS5E20
ffKnt9qtt2c9n9YczFIOZU36vugbNYEcoBC9pnbgvDd2dhJBIsGMqVlLouyJMcWF3+cQNTkyyv8g
GEJhO0PXIzO4mX/p2kFR1kThZJEPShyUpkdE6TtHkt5H+dZA8THjrQpxdWWpnds3G6N9KYvuv4at
Rh4VhKnyJ44aUJYppUy0MKyCepybLjXUhCQ4U7vAiz8zr9uY9Wv3j5xPT7gwMYi4Fc5vP+XUv3tH
sLPNX/SPAjYTCFkAUNeBN0kthdNlrkm0YdZDzD7OZ8YdlRc2i+GaHoLzVUOtnhcxFkZZEL83uNoH
1i3QCnjTyaAdN8rmIXberu/Yqr1YyqHWowj1GHQa5ABH/w+odkm4HR1jI6D47FusKfzPA6AVcSGN
PqAhlOXUEyENpMLkddj/mR53LLQkcc0sLYVQYcjk9VUZzGapB0VdSqQ/eM5Z6kiAZWSd7ybLwev1
xt/Ksj18RO7O2LLYWlbLFMsvoIxIEvJi2vH4gqnbKfn+YX/rn1rCk1O/RdilM7R+zcMtpVF2xJva
WOMmSFOAOoBERvvUvFzXkrV7tZRA2Y9BHgcoKZyK/4Leui4wte11AT85l2EhlhKoGEQTR75Raqyh
ssQZ1GayMvSBa0TZpuTp6N+GZkJ650b2reHBtl52mfnBspJrT/PlJ1DxSctpxuQrc8gFvIEYiVyR
fLCw3VkyqGBEC1NwucyhVvu4LezGfvEt1jJW85rLdVCWo6yzZtSVT3XQwH56QRex7Vkduk0e+L1x
c/3gWAuizEeQ8EKezuZDOjuzmMEcUfi4LmP+jStGg05+N37u1WMDP4lEkPgikxTUbeBWsK5LYeg4
XcsWx0kMhxBSeqgdwJ2nwDx9XBfBWghlFjJ5qHWOw2ZZIYJdEpuTGaNjitVXuGoPgBepq4AulBX6
SW5EhZDnHZ9ffkvOtI1vZPf6MtbQGQCK+o8A+hFecCBzDssJ68gC21F3qjkABCIiYk4qePVTVplM
urRVo76QSRn1SEr8SCvhd4EIb+ZExbD2HN2qVmfyjlme/+0aqbMSy7yo4hSbiPhdNjmQIooPiROb
6qUzXwKb2/LzgGu3YWjhuocEuL4o4g5LEq3sXV9IANsUkHbYdFb0XJsBT/LLLhqY9Y+18BPQtv9I
onaUk2GMRgmSFBEa3zgKOQ65NW1akTlOxBJFbWavqfkgBOLsoZzIio+HHSD02VXY+Wd+GIrFiihH
CDjfUE8lnFkdu0gXg/tZJvIfwTb7yWHpB0sW5RIR0GZFlGBJk9MBcTwKACknmfX5NsSICitHtFrT
Xp4V5R7rXslSIGli1AcITJKdHowKiYBmM79K0DK4z12Uy8xgc/2ir9qrxX5SHhGorEPOd5Aq6Zu6
fizaG73ZKA988sC3TsqT69JWq49IV4LvC5jLSI5TWxoXGs/xsYRXynnroN2uPx4GdI/9TcV2KYba
S1DgFYA2lOe3uUFamQj74rf6yrrH8+35qYtfi6H2Lm4AHS/4WAx6+koSPM3DoAePaI9AN7y+b+un
9CWJiilaUP5OtYFHD2+n9ntCDvMTkhVjMg9nDgQWT6vKKFq/nA/HSg7HzALCPjy9ZLOu1brv+lrM
vNiFmMDTZE4NICa7sZzBau36odzy98NLTyKzslpG+nr+6iunRNfPuASUE7mHW/w0ZaQ4FejuzJgY
U582+4cUGRzmQDudaaZn87hYlMABfDQooXEzlJ7gPIWW+diGZuxKbuCIF3Tmb7u7xPZYSriqGQu5
lIVH+4OsFgnkVqho/C4fbsqb2+u6t7p/CwmUYS/QxRgpNSTsvSOGD03YdcYJsdZA2fQRpPcol0EC
WFdS1z8NHuDhzn3t+v3fTO8iRf51TpQBUrLKH0sesjDAZwl3PMk2t6xpw9m6fNcFgHjLmBEXwDWl
/Zi4k2W/SXJDbi/WluVm58+79tPfj/v6wf6Mhr9/JnWwytSOgT9JLRBVaic99o7JKriyNoI62B4Q
0L0vYyNe725Yfams36YOUh2aVG01/HZqMnnCVt5X37eG9h++wbUA024vknVXW4DrsQ8+nO/92/3j
9TNYmRn4LonyIQUsIdfNWxSTLVCLe7KHwbhXLeKY93fZZv/bwn2zLRujhzajI/CzEH1NmSiv4mGi
Mq46KMDR+d0/hA+6nZrvAJ8+Wt35LrBA97413fDeNlvr3j2llmf6jrF9u74DrHOknA5YYyO+q/AR
zh1yowy/+dPVfN9dytW0nT7yo44fH8g765avpNWWP/5jyk5vFaX2faW9PMY2d0o3xWtCgOEePVgc
i0Ht+rWnx+3+zYaD7/K7pxIFb6oUcd7wG8ZRsr6Suu4lV3teWEKX//Uvz5IX3rWbWsnwZlMF7GhW
Y+d1BVRp2MaR49OwH/HVCiGEkRVfyVN+1xHqemdx2oTGrCNAv7+rDVvMH26Tu8ZBStk6vB1a4IaO
+4P02Cimdgxeg4FEh4gFxf/Za/efL/qPubpe8EZNn+8YyKxNicRgXXQOc167JplbOk8PI9m49se/
VAfqZo+alnUcj40diMn4aYmlatTFHgo0fsYqfhuPsrgk8W2+2dnnw0juTOu2JQf3xXy7b/fmxpqx
3XZSZJWsOJbxCVSe+/qd/Em3BMbWr5BB/QzNFwoeBgLGOSasZ/+7JahwR5Zz9LYVEYn9DhaA69LA
5Hc1jFA/TdtCXC8ak9YnUMuSbC2DbAeLe43JW4ySae1yZFs5GCtMSV4SWbbi0xENMsqWs7eBs9+O
SG+LPpFez8rpqcnMVtxfBoD6gy03tY8K4X1S2n5hu5Pbbp7qzVnnbemPeiuA3W0jg8J3Yxwk8OmR
QCchyCeHXQlkC6IfhTugghA/QFtqsm0T0tyoHwK6KLeAX8B/MFnhfgBTJ6i/Nsnh14cUoUSvnypL
uK8zK7rpPFB43GWHorHzR83JzQafy/3RX5TosyMiyki/kRxwi9ZmfvCQXEo3Avg+jjf5jJf2fuS3
jbMpnHeDKJhw3aJiZvK70j72EBrG7mBFLWraSGkor7w97YdzSbr7s24HJhLZYCJTzcAqnEgnT9uS
gGAa3iw3hzN6eB2uIVtH2UBTjRQAp4IJ2GCJvBw2LrAg7rRNaNuajYz00bj190WGMsatvkttQHv2
ToHSefKqgEFvIqM1CKbxru3FrdwQJUXF93QTWPlAtmo4902peyTobhvQa/ae9aZgOkMnZW8eXvjX
dLP7Ve5PpaU8nsXO7sg96NMyKwXek7TlrFtvVzxoF6UgQFwFpDFIg2wOofEGgMMC6hrqqeut0eXt
bbt7yF/T2lQ2gWXqLXBjQkc7wffZjakVQPLCXBtaNKAjIBOIJ2TvvK1duPc9kYCJm3289ZZ4dt8e
+l+KREiws9TduNXvMHCxQ7esS6p3tSebnQrlnzjSHE2SIfIwZZiuP6BoumgScSpQV0TvmmlsoxNa
Xc7Evq9IYpdWbAHpqwPH8a/O7MDjtIutj1YADJRbke1OOprT7Sl0eCLcVQ8BLOAFgS/Oozudtvif
nZ4UAzYNmasO32L5JnbfVd9OCjqDTB0/ip3gzKfAyl6njQN09gz/KNj7lDjgWvrFodj/5tn5aw+I
6wTNuTLprbCwjcQ+ub/M5F3enPP9qTWxUgBKaCgJb0Lwo1yKjXEjCPuEtFb88A4vN0LzD94B4LHF
8Q2DokQuyBvviqR2J83ZbZJdTu6MNz8jwUdojU+e86DdgLK6eGhRc93lGDm2cNF4MtjI17tE2uy2
XGZ5PrQysFszO6LgvTGVt5fYBHqsdDfD/uxaq65N4iYEW/sHmVBue0oaMp7rfWJXMSHu1i4BEm9Y
mJn2bfGGQ7wTnwvijqaHvfmArQIeKWn2D29P6fkxdYbb4Bi9WNngTC6Py9Amx52K9V83aGtuVgGQ
kazJkowhX9p8qkGkcVzodejBlRxc/YH8Dk9zQ0ZiNSnRz6oTop/U2OKodiH6vhnuiCmfiqmEqZaq
RDY6wEcKqSnsw8vFCYGn3zroHbrJtwUiZ+nGgBnNjowXxOfaKOf+be1U1KWmQcRnOmSXI/l9MYBi
EJoeQZbSvb7JK809mEBYbPLsEBdOg+d9DePgXHd5skL7CNQb6VQ+4bIooPPV2DWun9m17+KoN5iv
N8mkVjjToiC/noXHiOwFBxeAtayV+A/LkkCpIomSCoi678sSiy4QO8/vLwZBtT/jHVhIjNLnN+h1
j4CHVd4wEeRWKgDz2r5kUlsZl1Gb+jpkAtk9C+AGwe0SOh89Y22sEOX70q4fP+u3qE8epFyMugIR
inXH+Mqf6Z/vsQ910IFfCxXo3OYA3CCxrZwUAPf3JGeIEVlyqFgcEGQ5VyeQ8+QAUI2Q45kzfx8v
vg1XR1yQLT3ubZ7cP7os0rUVDfsW3FHvbD+uSyGdXy8oZrFeL6xImB6A0vSh6Ln5+fK47xwnsC4R
+kgy8uuCAMS5I669VTa7x4CYgIp/G82db7HaZT57wCkL9G19VDDuyWJSNgPW92RZx7u389ktyTNC
S2efk9RGE6XjQM9zc9/tPQtUU8B/84k1oThqfmxuB9O+t3fy/h6ugdyE1t0HnPV29+6+n3h4qF8S
OR4DhGCubl/X6M9J0ivfTdfhOKOrAdiAKFhwzp513B6tHp/621HcGs8GDKuljkQOYDDMz6wKPuM2
fb4HFrY0mgSQUc9pn9S0Weom/yzFfbtQ9OiV2gfZUM6PCevik+N23umNab9e0BITEIRpmdVa1luI
t+CInM4crSmWidBKJXg6MXK7nzD+1zb5uw36H6lQEy4W8THgXbC2T3e//Ft5+7Q5WtvS1G8aYrsb
k9zj75icQVuBatv4QHPj3oNkEzAZLktbGZeRrkBxgaar3XzoQFRkueJ5LfRaDaT/JZClYmTihysJ
Rj9tUpDm4sFSCQiD+ifdxZgoZ9V71imvWbOlLMoeKwH6ygBp18Fqhnbn/vHI/XyW16/IWnABquqv
FVG2efTCNB5UBQhP5jG+e03N5AXTDEwE+BUIAHjDhRzKNhuJXueGAjkaHny9/Vt6rUAJArTbDMDl
HFrywXJK7IePyrm+QNYuUqa5rSNUeJPPXeRt/7cG33Ov9YTVFMcSo3+PMYLIGKewwPKsxCNSSrw/
KZQiwQ28vpzVTA8GdcAhKhqf5IvfBSmBFufeoCNGOwoY3oI/qFwOL84AzUEVXhGp5Tu9q22T9xlh
oWRc9rWKwlI6ddeFQirGsJylt3d39Taz364vbzXluhRAKf2Y1JVQSxAgpE46Wrlmi5757G/52jYe
R8/C0bGIi/6DTOBDaqImgOucOjt+8mJuNHCpjwbgidRdhMR4Y0+2mT381eq+JFF+lANbaytFWJ3l
PUaTVVt4vMZW6/I4MI6RmVxNAc3Tuf9/WbTzA4R4VnUhllVYCunBOSkQb8tjUgkQ/hpQiQhjcWtO
aSnve+Xqf2J5mPxUwOKS58lVThtTRCE22Pn31+WsPcVgSb7WRT/FvKD25BDPISRScle2pM7h7GKP
Vgpxn4KgKzl6iCvwrt9FqKGrp1IjLKOyFt5/+wbqHgRgf6mD+SBHJIxiu3H1g2Dfl6//elOp++BF
HIfpdBziCA4dzI+ASsd50E9/Mck/m+evTaXcQCSKpdGNnwuaUexSAC30Dti1NswVzbfppwv9kkQ5
glDV5TEZsKKZL9QAdFaH8XRMz53m6TkPsVKEPEWIgUqmZJaCUq4g47nKMIT5njuArrxRLW7jQ6Jw
c11B113B1wIpcxLJQcYFPp5+KWZG4k0CzOWXkNlNJM4qdm0fKVvSSroByiWcmHzbI6MKzl8TAMIo
MBYIbA3Tc0JAjW46WM9dcuS2/rl2Wf18jKOkGy8Srk5FT4ZvHc36oW2BGaP6haUGdud9/Nd7Cnxb
VRZFBF4AuaWOLu3Hoso5LLZznmqAhFWYPLhn+db1/MdCCnVyamtMkw828MujQQIzHsgAxFaf1JaI
JpnEDh3/fnxlSl05yG9row5SThNJTmWoZed8xpR4qwo2cpHOjsm8sXJgC1E/Zn1qTwz9cr57KeEx
G6vYonXPasGVWEIoPyCoaun7AHnEcIWxz54z5MkaV7bLW+Nuuk30eYQZ/W5mgUAldz+qW9E9wHpn
ZPeAHKllYQTVAnqNxbsGs8l+LQr9tgG078jTMcvmE8Ze87pZmgZ6eV69w817sf9VoAOQqO5IuO3o
oYp2XYXXfIYioBnUkDE8A/p3Snam8H4cRbALo4lZQO9weCmY4eHnhDtlFb4JoRxT2kc9+kEhpLTT
k3GSz+2Dv1O35Uaxw9sYM72zTzxltrsfkAr/aNGQ9ZHdckihkxGDFqzkxdrz4tv3UP7LiJWhrDV8
T+UcRZuXyWawu1ODBi3WeDlzfykXlnJa0ao1RFneXIeJgYH8cG88s15MK+b924oo/8Wj3zZRAog5
vvq7Gx0q0xPVvq4rq1dooSqUuRPbki/lETKKG+9Q2bJzizc8I5RnrYMydrEqRD7fIPt6jG5C+w+3
qfAE+xuf+223KOOGMR4xqnispLRrO7dbG03YcO8pm1B5LYxfiqIb2hNfGBQ43v6CGWWi7aW9j5Lb
KXeah+LIWtda0uObMMrIGRN6oWUOuyechScehuS41VD9FCwHw4a/5d149HeJpcKeWM/t1sxeFDc3
OfNgSzKBafOIWW53wVFCHQpFMNtzTju3e76uRWvpr28fSVucoBOLZN4RfcCwwq9QQvELs85a7+Sd
G6ibViK5ZIXVBpjxkXAORzIpZjCZFW8mqe1FKB6hcX4s7CiwomlXFbd1ueGLe8Znzp9xxWZplM2K
sJNq06DswJveTvnl74fPyufG5vcACHYjYmKDXt9KAKKEziND+PpVUzUJQxYy2GuogxxUdVTyAAc5
mv3LE2qVPWlQMM+scNcfEx31vcksJmKHF/kMz9Xi38ak3xtWYTG+ZJb0YxvAAasizNHFH3SZvMhJ
PgdmSQTGUYdEuYAyOKq37+X2ZnBDjDI9o/Z2HxF5jyk4izXUtG6pv4o/PGWpM6nyjKDDs0pqzfgd
xKPpFpf0nrHKVauzkEIZaT8uVCHzsd28Wb1xZvyMrDwLF3fdEyyEUCY6ASSUqEcQgkjiUcWQTojX
YH/hye31I1vJhizrZTSadcuXfCUXkAPM4TvxXsIL0L0uYd2oLZZCWempSvW0mdUTTq07vz8nbm4x
YmvmdlE2WlIw2ltlkDGCOUNwi323q9/MaMPiQVi9al9r+fyORUrcDzrUzD41DNo9bLk71emQo7q+
Y+tGT9EkWUWCTEaOFtdsISWU+TBri7hH2hTYIt6jEZvSHr0iCKt1J3HN5/k9JqI7S0aWQHmsNm8M
FV8PMhdfQOm4HCR+M0lBf3kaMgIoQX/X7Q10LsxjdRHh99lRPwGHEszL2Yb5mlg1pgvhlO6PhiRz
QwzhQ4sh7W1GvINNOttmGO21tlb0P2uqIoP41DBkapFhFLRSoFQ97piMToUuxJkCTMMcMnCxHUNX
3pVEmazmVxuR+gIWwX1RwmzxEcAi1V/xPf7qFqyusVXrsvgoavEo9WiTmnSIm8DZlMSmfHkA4H/9
67qKrV8YXZAw4CLIkvDJRbNQMXDNZGECApHLuJtQSXo2H5iFhnn7fjgDHW6A51VMG9BU5x5IEYbA
G+aVZE/q7718m5zV7XA3pCQDV+/vW1Yj7Vo+QcFIvITjRB5I1qgDzTG/rnBe0l/Cj/hx5p2dM8uh
eXB+/TmhiuMT7SjcTui7uQ82RUQYWzr7eHq9ABVFHUIXVUWSqIh3zPl8iPi0hykdMV9RXWIbmJUH
HuStw+aeNakszEbgmjjKrIa5UIR6XPaAmwE3RHlyBkD4e+i+MrmNwoJD+6z1/ZAmgldB0TRcFxq7
x8+qvsx06EtlDU50aVLT10wV0hLXNg/PzxOCwfyZx0T0G2Nb19RIXEimopvGm7w87Or+/8Hio6Pq
MGc2QIH7JjoiKZHhY7jEtRu4FEiFnP4oeTnXYqmBR47SISFKQninYRn5NSsHVTUkTZu1RqXUpYun
KakAII5uNp1IoAMsM7OWb9MCHMb8y6A7KmeYGLUzDWA95ScveU45d9ReokAkXbHLBbQ3Zl1H1NwV
Agzz84wPXJn1U9Bi/fWBlILVYh5KxXybcJU0J975xD++e4DMePZN3k1KNuznWjCylEh5cTXKOkn3
sfMSkO/KXVLDKtfS3IXIeU+quj1NRwMFocDsEOMDj4KJarsWv4qwibyhqoaiatQHBCEnaWOED1CA
V3m4MzBUMJgnjpnHXbdUX4L0Oc+7ML96X41TM+vYI5DdMRT1FBPZNpzsXgB2+U6GJlinF3FfmG1G
op1x0xxZOa61KhyO95+10q8GqRO7mC/xCfsZz7zb9u/lsfiV7adNun3BFCno7V07st1o451YiaS1
MEqUVRXTlYIm/gDEnRJPTJJixJO6nLNm6PVj9rOsDIdDfRcyqLOU9QQ9eDlkHJubLDbnXMoOgcvm
AXlJghYazmKlPNZvzJdIulzlCWXRj/3UoxCt7FO8wuZmWfsGgO3BkbOEbfnKLPytOp2FSMo6el5c
jF4EJ2vNtGb1LRi7gTmGUWNoDRsMZlWaIoEkVVFlQ9apPeWnpANLiQyXvnVC3swswB+p5/7Q/I52
IyO5s/qaQ678/4TRLsdrU+Cn1BD2qCHXgtqwAPomEcBECSsSXM2aL0VRu6iGSQysWrG/eJvmDQBS
wUnUtnXu4I/SDlCOGx6UzYS0Y98yKi1rJU6w536tkvI2RpuMap9CdONo5ByJdtMQ9Ekktw16MtAV
zgqSViO/pcD5jBemJ83KNAZfyZxjigSkGGHgALNGOLQu/o3nVtSZ0E/SNVGlQtkYb7IxNZQ5AASU
Cdqp5jfEYP4RLTew2X0Fqw9NBAqyiDcY/lQo7ZRileOAQAOrMkhoBNZbrpsIX8XTWU3BgUy6Njca
q0g1gJB2XhmWpEkqoQIRot6qtteKzYfEacKf69sgzWJ/hE4YudVnlmRD/Gz5W2w4P8VcLvTxcEnw
ZJNNoX0axV0ikaHtiRHkjg5MmeQ3DwBWAZM1+l00/WljUkq3CUpEyZPyYiToaVfK10S4FTMijr+Q
urPr6phLH6lYmgnaMsXXuCAxj8ZwEmemWm3GeguoBk1lVORXDTcAchBlAxPKoNeSKxGv9VI0XEA5
GKnv3X2WA5b0Jb6XHq7v2vphfkmiC3OlJviVKEJStDUA/41JDP91HHYxuLBwer/DYBMhq9VvGWJX
CqwKqnP/t8DPccTFYc3Rmg9wsgGjjgJ67FCnk8xdw8z0r0U6M20yWjUM8LNqVGwVDdLEc6ghX0IQ
mU6n+oaVC/t8bdBat5RAXQZd4vIY4zPDRcvRr8p5RB3t0a4yjIOEu+kwGKTbZudCNpUnMdgmwcYr
MNcCcpaQtIMLeLbaFCWLl0At2h955NMiaOtkjsVW9zfcDiSQnXpKdKstXIP5lFqLjWETJV6SBXRU
KbRRlHo+Tgs40spKP44dZ6rbAnwrtlm8d0d22Lem1UtxlEmcMrmvOLmfbfD8cjteMkCCafavuS6i
2x/3SJoykxxrGrCUSeV4Rk8ZanSq9+BNRx7xDDSwHPwu6jYFeMchtnILsZ+rsCB5VgPPpVjqiZwV
bRpOE8TmwLIGHsQZEAowRUTuEd3L1hwZ8W6PhsZyn+8rKzrmNqqc/0vad/ZIruva/iIDTrLkrw6V
O5U7TPcXo9M45+xff5f74J6uUvmW394PA8wMMJimJVEkRS4uLqSX5izilHQBBkyjGB/O6WZGGjdh
lTjBCz5ii9qj+R6vl/otZnNYJ1L4XF0a4hHnFUqHq1wYH3eCgRKKiVF9tVE70SHc02KpxWI2ADwV
ycURWS3HoIjCwgZb/R4frdWb1R5Uy7tv1+om+vTtBWs1F4+dyuPuSS+kIpCckHeTY75SkJvf422E
Qd8oyEzvs6+l9OfcW5yAyUmScDFFDOY+jx1qIcqToUVIprZubPkUL9Q+qGNTGEHfeH1t8zryK4p7
HneDK8pSw5DyXit/KmIU1KJo0hJA5iuvRnVB2qy7IaA4VCnIoxkgNOcr82otcH0VK7MQ2lbHbOda
cC9HbR8u4gPnN/FXFGf7m3YQpC5EWDRg2ma/HQrDtYAuQAktta3KEbYADSwpytzD9nR53I0Ti7EP
AHCeHrai2dx69mdjjYBOpIvle3XSAd7xnIjiH0Fl0VWKoEBUnEAvalNSfSvWTAk4rHEXNVaexnb8
1Sc3WRaYTWPVdjf+CdlodOAgS3eKeqN3VuciQ7gLqi3xPKiyWTYrtzH1t0Z/jLO9q9lt/Fn7f6r8
Rve/RhCYpJshWvngGPPsDC+v0iWHTr0Tq9uw37jxwjjT2bclkJZUojpRFbAEnWsLEseMxWBhfvyz
fxM1MwOi0zYfdOtvjvY5axGk9BN18Ht6Ko87PldUsqpV3B7c3ANQkDq4R55R2rO2x+2Rmvf2yysd
DJOY8WZXr8FPgtHJ3h16Eb6u38mfoOviO4D9AMxOVghVue/IIoy7TVk3PP75g5zFCAJV8PqNG0AV
erSNGAfDfg+BJmjXTm7m67+YLI5a5P7h+lfw9wc3FMB1SVThPyhGn3Gbrzcho1VN+6Pr1aZSf0nV
kzse//9kcAvNGx+TqDIByeoKE2iKyGzK6c3wfF0KHwP8rESHLdW1iQ6dckYnBS4ydkt/OLr1KDp+
LQgWycRwU+RSYgtlIN9q7tC9XRfKBzv/ETpFuBrS1JRM23sS4RZ63TSiSPqjX6paZ+kwqWi/9Yth
WI2BWn4StDm9ZFmfrzpfcKvtdekXz89J/FQhJhRkFHiqcS6kEMZRSATsbBfmt2zcCMqBxKCWa7ct
XmuAWhwbstE787rYuZ3GRFWE9pgPIUJ9zxetkTIdwy4cjmpzVNEA24A5pHnrtF3nP16XxJu/n/Ux
ERBQHZE9klvnkoJI11Rf9/sj1THDnLloAs7AhUqzRDQVV/2nmbRJHEWaC2168MhU5VSIJtHQpYIy
HAdPqY561fWBQcJSa1e6P4wxmO+Zgqkb3pDCzWiZN/6LjQUUTBKRxUMZiXARj4pRFVLayuNxzMtD
VwQWS/QNaG++Y6F/VZQ2M65v78VBgl0OAQhqouiFBMqA295WVIukLdrm6MtYFumMLm7Nsv0Q/M80
fb8u6+IoJ1kod0z8SAqWxhkBSRnLuBJYc9SCbpXm8srve3Nsva0sL+zi5a2AKIYTpBoqkZrGDzrL
oq4FL33ZHjWtsbXuBuq6Vt1+1bhfMc0Nr8mNxg8eG22JdmNaw6lFpyricBnR3NQKhOYW7vxoAsqN
qGPdMc49xHIfzN8F/oSdSc3X1iVrtKX/403F8AfEjoquIU+jTSHtifmJixDZizQQj6V0yFNEdH7+
IPfhKovbhdTazPFBkoLao66gZMwvjflBifpKKB7l4CVHpWhYhx7w/IK3oJIzW6iCrkRDZgeHh9jx
fEWeFPS9P+riMSrpbS7XtpaEBy9BxFoadRge8j78yJKFEGRucadCuchf8nwSNBITj14VmJW/Fb0v
3P9B+fjnp6UByoP8nSaLIuPsZpiC6r4YsDb/SxQbQw6fNWSchqU09oVPggFTRQJmScowF/EnP3ui
FHntVZ0UVdIx9/1XeVCNOrMSVbpV/faAjE/jL6bqp0M513tglMDvCJZFaYojuIV5reSJSq+qR9zG
1VgPppKRNUoGZirHRijI+571ptjkTiFG+z74vL6tFwlnGGpk0GTU+WVQr8EtnetMW7pCRrSRHeuq
Wdf+bZpF67TUjTGxM9HRg795/xqOD+m6UDZhENma9ibcs6Uk0WQszzeByj/kvChBavgW7i7qA4ZW
u7HmHmOhRNe/lgr7Dh3h2AtJubu+4ku7TYmGSFmUJ1el8IPaAiBOJUxp8J0EAFrloKO+V8Et5aYb
PV2XdJFRx95ioBXiC5DVa9hm7j52nuAjxdsEjlLFZOd5xZ+uC6TbaEjlFUmF5EWPZckaRCU2q1gc
t4Wk3VVRV+2itN4rmiAvBFwXu0zgQHQsG7wPRMaL4fysSa4ENJfwPS27q9CkmHZ2RJXVwqovrhCk
AM+BiBjXZ/rtXEok4b74P6v2kDOjYJr/6Dfh38DsXrPQ7nMUvWKbWsjV9ffuuGACL/3Xj/T/zKsA
PwFfz8xB2CUrfRs4PYuMZnykieM3DzUL7Ej+CwZjW5ZBF6LY1xet8vo7SZVFVdUQy8J3cvoryh7N
5Bg7GxWeTQakiUm6lBi4MBScjOkbTkwTVpW2gz+d3h+EVjIKUeCuAFjoLzg6n+hCen1+H09WxOmK
EMSpDML+wGnsrrNDJD7RBu2hZmDRcDErsLR9k485WZpKhAhABwgT+tBwla/A15f0Yk73J++BSRVQ
C9zIcxGKqyeN10EvKiPfRphuqdvtDnAqDHK1yptuIwApSpaI6C5szXRkCoI2RPwKginuyIKsplqE
iYdOCE9sSnmDTFUMf1yzYxVEb4nsLRzbhTPmBHKnFsc+BgF70BEv9YxE93ah/FFqf7TFASaz2znl
xPFAw+ubhxlXQRlHMukDJ5BUVEQ1VzBiRIxmx8TBvH63lkRxm0j9WBaSDKKG2BkE5IWRdMBrY0lB
Zq8Xng4aGHHggvggTUu8qB9lF9cLbUqZtMZgpocqUW6CfgeEwFZ57+RiK8TCbUSrJdmTeThzf9Ox
nciWz5UzdpVSrqkeOCo1x9gMGJixpMYs3Y9CuClkg0ZbrzV65B6XqJ9nFEYSES2iw04nMuOHPHol
CTSpxbUQabaNiuGoqyjIxKn0oDT1UjVl5iQldFrjzYSHGtCknJWMM6RtO4wUcEpw12NooXAUSJyu
W6ZY11Vm5t5NYEIViTFRZvBG5/uZdizGh+AspTvSOIVqB4oRlHYyLsiZXZCqMRgUqmnYv3M5MaG+
kgZC4CAi3wj6UxTfhkxaCFguono8TiTg3WBGphod4fS/8ZrSb8o4dFSwuoWHoC4tQTqG0jqDh+vz
2lKE7fXtu0D0IRdzJnJa94k9jhRfxjvdD53sb4e2Y2TYMBfp9Vv+kiaonYy5wP8Pg7wnJecuAYQi
ZtLxwMVbl7sEUjoiRPST0BkVM/mb3SZvqt2tx61m5tE2aU22gAqY39dfeZw2ViEpRI1CXtvs9Jc8
fsBcgSA11cKWyVr4ur6lS8K4Q0zLQahDJQ+d0Nft3MXrz2Mm7S0qOIm+7XqGp4W3YDh/TNa1HeWO
sSVl2MQhVui5HXjdHwvwm0VWrnRmrPR25H573apEroZ0C27ooojxHwX63VvOocdarIg9xmA60mfW
hNtWYhvhqfAGJ6wPbe/BYVCTYWqOHt42VbugvtNeXlv2ZB1OtFeN20JMSuz1oArA6OTtiDipSO3r
JzoXIeHBBuOJGgNQM3ykWSb5kLVhGjrpAT03hkzXcbYNQDnn26VgdON+qSlvVodOBHJWLQGmo9JF
HKdmjhsweWa4i1FqDC8LunoBsf05vRNB3E0sXF0FYg2Cgufhb+7QPftO3ht0Q9vxnZQYn1MX9usB
1Iljb6ZHyZSeFrZ21hScfAB/NUW1D4ca6pOhO+c49IYCvm1x1VmYlrmmW2tB3HQPLhTmRBx/OTsy
jm0Pcb3lq+ab/H2v3uW2Amzv+qDfW+H30kCupZPkLmbu1ySJBKhO6d60qm8SB5S6hoSkXucfs8cw
XBoYNOfmJdD9EWgieDF41l5BarNYUHGiXX7bYwxc+jd+K7PV9X2c38ZfIdylLxQvHLysCh23kJNV
M2ofvlxKZjD0hXFd0uXLenJQlFKGrCGy+HyWMo3CtCpg3pwawDSJ7oaVu1UOTfVEtJ0XfhblZngs
I1SA+iUw8v9xOX5Fc6uklUxSJa9Dh/V3bvxdaXulNqvCTArPGMR9JVtl8ak9Nu/gP1WrZ0/1wV8D
iKlRFQ9Ef1HZKkTf4PX9mD/e32/iLF6SdEWtB9gOLxRcixQRhpHommQJuuoIY2dfl7a4BVzYgxxx
EmBKBJxZ5a9KtUNcErdGrH94pL2v6wCObafFZp7v+r9+KG07tumlVRhtxmaVo9Yqj3C0D4oC2lp/
4S7P36zfnZj+/cT2V2rJSjKdjpjs5WkMUwJ2UP3JuxeXhrNMRuHSaPxX0g+t2Ikkgrof0bJpE0gp
GcNQBlalpsmSD583hb9iOKOfqbrPMIAzdHT9SaZ2dGhLI1LATMRewp3/ff1kf9h5LhbFkBDE025q
LuO2T/AbofbqFi4msUX91h3iddY+ZkppDPKq0J/ibVg+dZW5z79YtR+aVSxsK8mQXq9/x7yG/X4H
71s1PeobDIyFb9U22WiSVZOu1fEm1gbc9rtEu9VCqwbFgEysHjDVPqumcoit0kNUPQjuphHeNdDJ
Hhc+aya1JaE68r/bw78rwnbMFdBfIWRs/VeBrVLQgACUW9zhsVbF2YPaFOao5Wju3UT6pxy+Jpge
KR2R8B+U0E4xWsd3N/mwSgsrJsE2lm+8BAOmSjRYd0bMBjsJlsoq86by5JsnBTvR0y5W4yhFXcNR
n7K32IkeipsEvAFAzrz4D5EjLNUBZ73AiTzOd8fKoGGekRw6hethIHnFAOkqXIxmop23vX4eF8Cq
KVCB9Rfhu+EHFJGzxXFS1sjG4XKkQAeGWWIGCdit2qOCjmJxU6P7WsRQinGl1ebIwIWfPA6eIQ2G
itHRCPYpGL68BdWdDQtPv4mzxXmAzq+8LrDfTFhX46sq4LPCwMqEcaXUnxHaoPP2DTWM1cJmTBvL
391TwZxV7hR5VIsad8b39lnqKFloKMEdsGXpeJcFK1Qn3V2XWzk9BEvMFHPv7VPRnNnIu0Kh4QjR
uSi84CiE0DskuYQhT0yOFiz8nN09kfWz/yf6rOWlHtb45ZSZZKA/1eiXrsycNz2VwJlcVQ2lCsWm
0ElkEGAN8jYpQCOdAe9L/aVJ9NPPuji0qUWPMY1ogLOd304v0IZcFrGaKrXhFW3hnQKvkpv9TXsz
LEQJ86p5IowzBeNI67JoOwgDx3xsdo3V0nyf264Mn9JshPHPoAULwcJsLgEo//+ukLMHgobidaXA
ZsptAvoDk9SbUjbLR/2ODbvMC4D9X7PGLLIHKjxXycKtmLNGp9InbTrRlrSvYipXsH5uwbK1h5yQ
pfcq/FaH8H7hAk7bd+0sp285keXnaQkQ+hSFZXttNBPxRhLBA5LcsMYQ+kPbYcRleQeY/VIoMl2v
a4I5Myj1tB+jAYJ9uumVvwVSGIBDGlHtrgP6RR+vr3POCZ5uKWfgIkEnZY6XrxOkt6WY2mHTmZ7y
5rbIFHkjouGFCz+/OnRoIWMIM89T/bS9IAtePcDIb0mxHbtVqwJuv05qizlKuZiLnb+Rv+I4ffWU
qEo6huXp8SHPbQ+DFqhJwH2H4XiqhSz00tts1qAhg4gSIZuGW3P7WZZpk5Qug0Bf0A2lC0YwhyCJ
cP3ULhDBP77yRAznHuQglSUSwC+H8Z2vGBJaKYu7ptnhghpqb3TkW3VXimBrqZENaKXACMylno3L
YvPkr0++gfMTfa7HIwnxDR0m862VvSQZ4neWmnn1Un4p96A7i25j6ZHlu0pAtz8mWVzfhAu6w/NN
ICJXBQJrQiDEjQTnLKLIuvOe2tQg7KmJgBZaF/lKjTZ1dIy6A3vIXiJQaAm7IEbr0xCarQwSBxoY
lXwfFK8dumOSJQq4hTMiIucN0rhpkHzB5yXiOg5XbXPr1+um/hijVQquSbYa3QchOtRiuxWFETQy
rcEKacGOzd7v/x4SpqGem7HR7dW2kzWkz9a6byWx2T6AbPr6QcymJhXAtlEfB0ANme1zIbE80TJ5
cuDo+yhExUMGTj34SughRQdf2RhNLlkls8kSjc9sZvJUMHcNxi5SqNINgeNGz43/N3m8FTS0Y6In
f/hC51nz8XB9pXPBhCLLIsYDq7Jy0Yuf14OfFGkFu0HC9VDficlT5REzD5fi7jkzciqIW1gQj7Wo
sAK1xh7MRAEaP9nz9aXMKcapBO72um1BaF1hKRHJTTnCeJfuEMV3XfhRpCuCBvB/IU7VMbQZRG/A
4nAqkkiBKpDppGoJUzRyTOOIMCOkAgk3JaGZNapkKeEiGenceakYMgzBInJMPB4mlMB8JkgoxdVW
/Sk4WW8R17pP0GS0wcSTL6Cr5dbcjAsIsdnQ7EQs32QW9fkojgXENsjNG+Wd96YcxdX4Jr4I/ya8
PRXFGRkpSNJO61AcC2PX1Nq9Qq3ae9D0hTDh/1gSQ6Z4Apvg0Xd+xYF8UdtBmdLVUSPiBSKAN0sO
sqcyKA+ylpYP5RABIV4UGHAkxfW9GpFwe12FJhXhAyPQUP33E7jASK/QfJY0YehQyVLL2vCbbZti
0DLbC+qCts5dPyAYf2AvmibyGUnMnO1TsUA6yGMFhhHlJTGQ+hKs6wuaTdBQxNJT+lMjjHC3nFZt
BkeOtwkdnNbbdcUz7p0y/i2+U0A21QcJDZvB10hW4YcrWp2+cXO7u2Mf1z9jbrGnX8FZgmyQGqGq
8N7zPFFba1kOVKoYL8EZZ201cKiAagE4CR4vToPGRmvdKkTwHvu2QgWzb2WbCHshu3eRVSCgnGQ3
4qFFo/Ridu/nnvOqcyqbU5167Dta6ggDtf4uDYKdWwu7Jku2Sf8ki7sWvRZ5FJp99Srnn0Ebm4O0
itrDIKDOvG2rj4FYbbgh0tS7Df23PPddyMNtJIUbTBk3vURAV2xkB+36+sn8H3uG9xbQu8B883um
aXFa1gOi5S6xvfojE2/GkWBImUpdY3z2o22AfGiZr+iCc5jO4nK/GEDKOgCuQNad3/Z61PVKRIzk
VL4KiE2sK3um+MV6EBRtdX2Ns9qn/YriAhQt7pBu7kaUa9BBYPt1Pm5ySXq8LmRS4Wvr4Z4BLXOB
2axFPFtzaRPt/HIwNZAt+p7ruN672zGbev+4OWoKT+nJyqaVn7wg28IFcCnB4THJ23ouMUkamlTB
c7XBRCYF3fFAR2roma0MMRys6yueO0EG1j7glICHFvl3Vgwuubbr8A5R+77B6EWSroTIx8SqUEv/
hV1G1MdEREQ6nDu3TkGUFDTA61OqKjFq1N+D1hKZaoutZnvpQgQ2uy6CuhcsCBVRqD3fVGRYC20I
fXSGu35lANYzmEFXBVaTjkuPxyVRnF1U0wGAliSJnKKOtXWE57AdRR4GqIHndMHfzBoogEH+d1ka
95QRm0hw5VCLHTEvY8WuWVnHhqdXtFmVQTsWN+4odcmwEwhyWabYKSpo+4LOvau6USJ2hFJhYOea
HCgbJXQjaZuM1Gv2tS73siUHIf7uKalSmE1HheSBellQ/pVEv0AeUZP7NfqGQ4xCSUtt2LNOrnTD
0/qq2JRiXpVm24pVbYyDnzET1wh9XAvrn8srKYCBT9AlZAV0ntRLH5I4KGQlQsRU2B+jUVjflRkY
n55Zokd6Kes453gRFeJJBvA54NqUs2/FCBKJaciWU7IvSSt3FD7JVV0fiArREbLvCjRemE18VOLx
0AzpTRfYavSYdu6qU757wXHJlx5UX9ev7ExEriAVI0lANDMCw3uu2qnexXWfe4mj+qUhCxgXKKYr
LR5sPV+JCsZGdq/XBc692yDxp19iyrzrnFtE4JhXgxAkTr2qpYlvXjCNb+V9fGqcZKlFfFYYWu5B
JgrAJjpgOBuMqV8063QIg0t1knWDCZLP8c5M7sLd0iyOmZsLDMevKM4iZT5kye20rhju2Wf028/9
dyIlS6ZvVpFOJU1fcmLjSee6kswgadh10abJ1qhEuMOTkmWWK2wy4Sa1BTyGie0mRvDMxBfSbcLW
CvOnhaOcUx5YQ3QYK5Iogqz//EMSluY0T4rE6cubXraj3ozF3ta7YPUk/ymPRWGnDx5GhRZGIg5g
YzimsuH3a5Idr3/ITJA+wWf++x2cOy9pMYaFkCVOktSGPlhSsUeBGNASb2mm2XSInE8/k8Tpk5an
WtfpkAQa9YdsqQg/V406+/GcDlEvGIbUxYYG4G7IrLBch9FjGBvDPv0uPkBP0n6PgCSY4suwSTF3
osPBL8XMc5XTqeMAnYVoCUYrHOeC6lj1lVaroV7ufbnV2G3emL0lgucfw0Bfy9aUus/62et3aQlG
Mztr7gvwGa1picdmuohZn71WAPQpCro1kNvkzjZJxzaWC3xNs+vBDjO6r62wTxgKUUO+qYU9MAE+
eVW1u76pV0lbGbEQ7Ii/MLp9rgaqQMPY1JhIwMjIqXo9Rr0gKW3iPEvq+5hmBmOlQVs7JkYSWnK7
cSVHFV4j9b1TlhzV7IloeAADI4oWF3iq83vWF25RMtZDv49o+bS36nb8KNYByM3oQ2s/6WvMn/0A
Rf9ttqn2zQLIcU7lf4VfJDxFvy3TXB0TJ2egOybVPhEXofXTIfLXanqLYhg4MMzocztfIImHigaR
CJUbdxr6ztVVhWLHwddMMMI+6b5RU7skC1nKiw5wxMqIU3+lcukhgibFshSnlVnTDCxwTEdGvKrv
VNMd0ASOybD3wk6xX7f1HTn0j+v02N72t/6G/M0wIEs9Bh/XzdhPPuPaNnBxpq+pWsUyfBAx5F31
nq8+fFC4hl83BToOWquxiaNvOtP9LjYP2R6kvUa5F46fFWhHvLX+xMArFmzrjXcTG6+I59YS/t9o
0DWmdhtLY91+2h2ufSynlHVW1J7c4mPBsoM+s+Qh0MzYqTE8TH6xpSMBDx4G/7w029rcXN+nS7cD
JDOC/wmZjaInn+OWq4KGqjqUTowxz4oYgXlqhZJxA/OELJuLpO91edNKzleKlifoCRDFE1iML6/k
SpS2RZnXDnvCQtvtJyCa5XNiLeVfZ/JdVAdOB7B2DWltFJC4a9CpLEGHHAQFWx8Ag+aoy4euUw3a
55YQbQtMhSAL2PDpavGLoyAMnrKVEnqfOY9W6a1XZFlWO2pI9lKIjl2wUJStsgJZ/d/r+3hpScAu
IWqgtIU0dHVx6u32iRowQKscrxIP4DvESypYSF5cRgLnIjilZGGX5tpQ1A7t+lVc5ajxbYrCCpgE
jMyCT1hYDt8PlA6R1pAAsvpaPXpxtFLcJRT0kghOIcQcM1SlZlrOUBoEjFah93L9TC7vEg4fT3XM
T8TvOs8RhtldWdGSGGcC7kVDRnNW5TNrDDKLxJkdFt1fXSwXSjdLMjmXDryNKrpuUjsJZhooWrEd
mGekyT3sidG0wNqom+uLnNtGkCWAyECRVZXwT45QCWmqpthGMg6aPdCQGKUm/rkuZCZvNm3lrxTO
nXReqcaFBPUujOppBF9zdHhxG2PcmSSw+oV0//we/gqb/v3kDRDUaTYSPa2dwRwGI3jX3+rBIObz
9TVdBl/nS+KuU6KXRKcupPQr/9F/XvLAc7f1d8fAoXG+CKnDKXg1bA+pVFsYHaK3CPAcdGo06oKz
nzNzp6K4m9RFOQBn42TDq89cTowqXj0Jdf6vpFDgHifevYvnpqQWfhUEkDL2gpXk60BSVqUSftQN
M66fzPx6fiVNKn9y/rruh30m17WTpTpI5WXvGEjpHrijZ6FYGk0zqwUUTUogqKF4sHMugtR1H4Vk
gK4VnpX6QONJHyOCsusrmr8/iKxlEeQRAEhOSz5ZUgcMfS6NEOOXN14FULZc2oKebnMWGNS3Zerd
+q5iZp7yh+Sj3Xv96/UvmF3nFF6j2RoUNoy7wIGXgKQjFWsnjl4zHcuMD56/BC9eEsJdXK3JtDLx
JaxSF1Z+5+9jobtPhGDBxs48JRm46n94CCZSfJ4EzPV0oaGqCwVJvl1kltA9aAKxJaKpswyNOkqM
ePyWuwy1nwR9A3bYJnaToR6RhXckykwZT9AieMxHf3N9l2cCx/Mv43YAaJUiaEoKl4NHpCWUlnss
AXT/646YkUU3nQRUsEWfMBq2XWlfzGFuZRDVWXrXXBoffAZq6njjYgYYSrXn6tbUasrcvkVzX6Sb
vnzfy9I+TnZDYhBtseg2ubTzKGvKVOM1DVD0VE3k1iwIAhkqNW8mNPIYGEOyLaP3TLfJm1e8441r
AOkpJN9gE/rHrzegnsCpA8oXxF26xllwlvcgCaFoYfTpG9H2ZfRx/TRnYlYImPgJQE9C0aY8rfzk
1paNOmaxGrZOXXWtZuh5JEo3bYRK/yFpmB6s8Xf9QxJYo1hqwkZqaFFBN7IAnJZ1/VsurxYa6FHr
m94E6A7lK+BiNHoRc/3eQZJaCiywcIibcNDE3JKZusQ3cWmAIQzzD+XpUTCxzpyvuxESyZOLtHeE
ON6qyVCZuQSb0Yc93o7pUug8uzRMBAU/AArvOv8Ecfsxa1iV9w5gLuJu0FzttldFZYuBFeFCZDEr
CqxEDFZDBpaM0xg30MQoVVssbAB1FXpT441MMmWvuGg2vH5gs3sIJg2Cx870+OCuYMmCtvBduXfC
LKgMT974EahRh6G3GzKM9nVhM+n+iVcKWUpAQaZuCM68o/LeIZrOB0fsBf1e97SqNTLigdkKhEKg
g/XokEf3uMexGXleuaJJTctdUND4I29avPlo5sa9kVIJw1K7JE6er3/gpDHnNgLfh/wO3poyZlPw
9FNl02RjipZAxwV4eJ9QNZ06u+SFbbjcc/Tvq6oI5WVAQjLOmdPRo0KhCINToKFrjy78YQeqaX9b
Z1XwKKpdsdDIObMqnC44cYDBQRs190q6vkOXqolvP/lZXBCHBJHsap46ONqD8hFttZfrP36mWnD+
8zlbBkoXzxUC/HwZ40bfor3vbPXKQBNY/pTE058L8i5d0Lk87ixIEipNpECe7h/ieh9Xa+kl1N76
ct0DK8rUYy/YGKIgbvPQN1GkM7r+ofS/CnWph38mvXn+JZw1G3ONeHmvoLvWs5Vmr71r+Y2MdFzx
Hq4wy0NMQaa81pu794UdmCJ8TufPTpSzALqsCiNqN4PT6H/ywiqjTTWuEgzLtbwX7zNeXxc3p/vo
XJxgstKUgOBMm9JKupxU6eiAPxTV9wwT9vzEvdODwgUTa1YuvAZm9UmB00X0JYIZiae4CKo6HuAe
R6dRZEsLvqPAKB7d7esobZqWmRhhy1bXVzh32zTwyCjo04TD58k8B12qAhBOj3gWaNUqFMN8NdB6
KVE1RSv8qZ1K4faxiPVpFlI7OqzMzFJy11m+bm7Q82+4e6aHC6Hs3C3RJCKJYOvV4d+5WxnXcRpK
uT46OvOSWxHvBCOuabGVhEpZV2rmtGGYbf/FPp7I5G5mK5VdByMNmWIbAiSU9+ukyNhCKDx7WhJK
8EiIAcl60aOGWLumdYDqr6zWmG44/umAVVoQMqf0E7mgjtwH4j/e4PeRzmgjosQs171340l0JbvK
MaYstYaAqAsbN2eiYaGBt8ILDvOVpsM8CQeRvhQysK+LzggXZ3SsqT+xzektSZtiwZPNhJ4gNEMm
caIzBIMi4xTDa9VRrVw2OoA9Ktu+xySuPqoyU9XZYKaR6D23NeqOtMuz26KMhx3tdG0hWprdXdTO
FUQv+IOPlqbGFIl2yF2MyJvuwohh5o3SDFaEzAlmd7Kvf6GXDCjcKUqANE4vx0hOeuqCVo22fbUa
E0k0WJkLC4ZrTi/RR0CBUph4TX9GSp8cIkkEuSCdLzoZ7R7SCJS4jd4c//lKTmXwNkRvBBrE0P0o
ESQjaGvPbPWlWuZMqRwYNkQ5BBYRGW6eX5dGNGVK0kMKMvg7dNtWe8oGfev2Q31sRCTmIlbpdulR
UNaoJfCl3qAZkuuBmhhAb5sEgr7qqq40pGIYrUbQgkcvV2PTj4dgoZNr7uqAAwY1DbQjMsZPfEMp
vUj1RBaB/3RdK4J7ctoahE9NGEfO9c2fF6WDbFXG2CIMJTi/pUIop14V6aJTCQ2Yu2O/fcoqphpk
ABLkuqhZXWIayAnRDoxaGxez9YQEQVwp0CWx8W7HMBxtVa7Ff6NNJ1I4U1CXiUIDWGxHZo268ps8
22pxoy7ED7PbpmOQAzA8UzqM01kmx30baZ7kgNkCDJwtsIP5KIe3SElpC1dwppEDmvsri3C50VwF
CCcUmOgkyCigAsTKtD1I/ZB1Gw8DN5pDOwQKZqNXY1tail4kw0YJdLEyJDpWKNnHpEGKLFY1QwxI
5Rl1SdD6nKkhGhWun/D8rmDwmyxiAILGv00bMWuEWnJFNMhF+U6qKfmDsQHVg4sRNQsll2mD+cCD
iaBCm94vQEhzegtIHM1rPZKAbpSf+pF8lIV89InjSWgAQfQ8YUvqhZBqbnkgm5p8DKYhUp5UqPTV
segryOzKHKOFSNGYueD7q//h7Lp2G1eW7RcRYA6vzahgyZLoNC+EPTNmzplffxd9gLOlFq+IfWBg
AzN74GKn6uqqVWsBPOGvmFqKdEAGDpUQrD3oLIXbYzkiHOi4vOAuQZSRcNfIxuCZXW1V/UpMsHQo
rw3N///KwXuQ2uIjNZ83cvacBhDt8dfkFRYuRlxPAG4g3wU6WZrcuBfnp/a8K/za32ZNbUdg9yBS
nwLY8vJ4Ay7F2ajQwmWCSUdQsDtuhzN2VaANHYbDgutc5/3OkJtAtMKhGg6qWDF6E+YQ9qpEVPYl
9Ulu1fEtZYRiZVYXmtOQLkEnEmJV7BUId95+R5Ggd9ofIg4wCZn4OaS2RPTm86+VmhB0GOjlVmxA
8OPzRl/ghT/KhzppzTbpjmmeb5jMH1aO5sJ5ufkglfqgKteYnp/PS6DLYmjxs+AAZqEdexL3I3iE
9+IaCHhhb8EmCOEUuAO8sShXrA6FyAZhDZt+aojRM5ut9Yovj+ofC9QxGfDk0poKFsQq8KwEFT1t
uLR9+FJ1FZIZ4akYvH2p9SvvkKUE0s3IqG02Ia1bJFXDXcbsjxy/MQdfQwZpGt2IFe08CkkORa4x
1DWhNNFRe4hzEmorBKwLVRJMLkRZITWDMBtSXLdLmk0ZYmoGPgKoLAE4lYLp9ViR9KznANbMUiQf
vW0kN5bHDTLJImEvDGu81/O2odzwzTdQ20qpcaNoI+7Bqo/bT5Zh8fKDfGf7NnSIlCaQfe/7uOON
Kc3qFRe56Fauhk9dwXKvZlw4D19BNwKj/kb0qovK15SsJZOXnco/lugLuKzKyAdkGT7ykngkighz
QPI6ei3d/ih+rfGmLNwymFKwYqH8JCBYok5N5YVh0EUVd5GbvQjJ0NoSx5VM3MLtcmOCOjZdB53K
sS/hneTfGBFYBvn00+9VXGebxw55eZH+GQx1UJq0l3pZxkFJJx0IIUdSU5LL+TEZ7MeGluL7mzFR
AQFizrHwWbiCFvnZMt5UqSXXoi6If3nUKZmgNzhOZyLheYpTa1DtosPihUYljtbYyW9iKvyVQvbP
469a9E9XazlPz9XtyuFtxqUSJlrlPoLQYL2CiBNUxn7VzDHjjkJweWxv6SGMOj1SrDJ4mdFzSBnM
2iiMkKNA3NBBLYagMXQsPuU/KU9UIJWKc70Gg132QlcWKS+U5hM7DvO814FnFiX0mSbNLuJTOPq2
yHzm8b5vebuAjDSpu1epWXHFi3fMlXnKAbVpOQay186QS62yA5WDxJtfRubKvC4eSkhfIJsB+kww
St4upJIPIMzLYEZWdf5lI+L0T6Do2vME2RqQa+hrz5jFI3plkNrODQNyb0bFwRGhHzImFWlV3mS4
j7QIjGZ6fzy8tdFRu8ZvmyKcNKxhkRe/6jbJdDXiOJImUGp/bGnxQFwNi9otvTIq/TjA0iQ1Ziqd
YtWsBKeW99qoF8WkIxm1YnHRA11ZpDaIlvZp1CuwqHSZrXrO2L3XKZrmOuvxyObfc3cTXtmhriOx
4rlE+lmwKiXBpY9sthGJL/okDkuDS9uVgG5lzeiMIRrro7iRMK5B3tTQZBC9jEzsSs14zQj1ZE+5
PPTGELuQ7zUTSJxYm4jHvjyeuf/Hhfz3cNHZO54Jxqifoyn2VH9Cuc8+e38q53d0gEKRd35sbGE7
oNgv8HPeDC93+jGS9prQelBruORVJe019E+cvVxiv4Khigy/16R/nxWcMQ7orMLbRwN0/dZxiJGg
NkEJe51ij9JuAM8Qw2fWyCjO44Etuf4bS1Tc0GtsXiH9yIExxpSTTamhpSZ7igyx/KiTI4BuyGOv
7MGF04wMpCJBEmh+D/+odV5db6KscUMujPAb2dRv2KpIzoCIZ5aGV63ZtOx0hmhPgr5sURwcfxDX
BDaWIjMwMkNxAnMrQ39l3r9XH8D7QdQg3YTw4jX6U9ZkcKVD/54+s/vmkK09oRYOw40xyksyXdLI
Oaxd6rAA9L0ykyYG5K4xVxZyzQ7lI1NNyQshhx2gKAwp8I9tqRq+Om1LYVs0nB6D+k1KJYagPfdY
9NpGjeMtG8R2jOckN651AS8u8tUcUw40DQTIsvQShu1Pri9uuXx6CmPIpXDCLkxEvc5Yk4nqlVlY
PKdXVil3GsUhylY5rPZJazWyb3lgWwL3nNV044qplfn+OVhXm2hg8khTemyihgtJL07vSn2YRHCd
razrHFVTN8T1/vnZzFd2ui7qVR4ZA9BJfqfKe1clW2jdkInLQSmMmDVhnABXBmpNVg5KASTldTku
Vga7spo/vvjqI6Q673KUS7gLkxYk7KWtOlQHMZJ3UtOB7LPdJNBnboS1OV7y8Rg8EBcqak+o/s+L
cGXXL2MRWX4GruJjaAhK2R2Z9G1nZ6cihh7tKjXL7FfvJ/sfe9RhLaNOLlGdwqIGKlgS8ToO0aAE
POlQFDoOsT5NOUklRR8EVq+1NR6mpaQtWPB5IIJmCOFds5KmxVJTdip3yaCHrYzRUw/aH1boDlMt
o7zR24C1IPki7+ppL9bxZYwglRk6MjORdk2lZnHNr75l3phXc18NXDNwETaekFg9G+k16IENZTQh
BAwE2hD/L1fe3EeAUi20D+i0D+szZVLLWOpx+CgFvZ8sTiRZuxL48/N9drfCV2aoUdWcWmc9lFIu
WVKj4SwNU6MrqiYAj1/UMSD9kRGrRz16iUEu4empNBSkboreFNRcM2p1ircgc/Ns0JQOZsePH6Ey
lDtFq71t2qaiOfFTA7GEfDLCWuwOfgrKhcceYeHtMqdeZ0UPyERwtLJ7j6SRLIo+f4EA5bGp8ovf
qmsELUvODUz4M6xqhuXRjZmhGrWdwkWYJXkcnVDwlY1ac7mO0uEaEHkJOoJsO1oHQK2GnDXdHJ+D
d7rmwoK/KLHwC53+6B62e/7ACxGRtEsc8kbCfgYlcsxxbUpD7usZgI+P5/Tu3QTxCWTMkftFODAD
8m73OtpjJi9U6tplpYKw4NIQQ8/whO9Chmwnf35s7C7mhwLMXOlAHyBKz9COvzXGhMwockxXu11c
XJiSP4VDbvlF05ICCkzMVGDfsz1rP7Z671tms2AympUNkO2m0Y1+yfRTKgy1W0+jpTadXST7Kj7h
oKEGZDXjewW2Odb1G7PjOruvwXNni9Iald6PwsbNAZz1bxBKI98AOSqwPNyOPq6joB9VrXan8GU6
ZgKE9kjS2UpLPImI5mj7jKlk+/Y7x0u52IWylXJmewIPXiBtm9Fhe1LuA86GnkYb7z0IhadGO+y4
hLTMsb6sibLckxzM3wvoLTj20TONvOnt9wZKKdRx6dVusVG+0r+h2elg2jYnB0LFO/a5MgXcR7VT
WY3VO+0eEh+XftcY05E9jM5qRuHOKVNfQ7kvJhdjRg0xe7zdmqVZ660JrlMIMeEe0D3y++9oRARa
syvPhIXzgUZeFF8RLqNEQpfo0nYqfQ3Idhew2EHO9ZZ/UyRMfQ6PCd+5slPvQp65gs1Bhg2EpBw2
LbVFynrsPfQM1G7UFY6SVW4Wf4AwBmwWjd34/j6P0Y3FQQ9e7r8b5m+rvvUJZ6x8xN1FMX+ECJwX
2v5B8fCTzL+6/iKv4TumkGs3RlMJMPcboYxO/klCV7XI62MDNl2flFpnemWvEICW31c+YMFNzFgz
NMyiXgy5QSqg90IIQ6pZ2Lhi9Ob1Denzv9Bs3AgQNG4VlijFsYiDzfBaV5u+eCoS36kC0MALhuS/
h1ysF7y40up3X8DAnKBKK4A3BW9TaMHcngWUgqS2TIXGFWqOVMIeiDfGtwdEoxDNyjUwYbff4WDL
0XPJDkRNCzMW+JXkwt31h28QQdiC7pj5LNCEE3IPilNQVbaun5ccibRRIOD+GPSV2b+LBGczaO8V
Zq0CQZGp2UdFcGRZrmtdaCPUvp7GZqy+hsJBKUHc6nq5weZG2/5ZsXq/6bQfBUQsO7aeRHMSdlrU
xmyEgjTEgKfUGg/joItDRyRpp6E9S2SJTIbBmVZfM/e3MJBx4GpS8RwH7QpPQw2ZaACDWsmrF4Nx
rM0XtOpMBNy6Lu9WXMn9BUBZoq6/hJcaiatgabSLfbXJjIH8zQh6BomoQ7XOGHULtM1W43R64HRm
aKsG6tg6Z4ZGsE0tdudb0/OaHMYP3P7mWqK+inpp5JLQgiGCU8HlMoKtIPqjbrNNtu+sknAENKFO
YiVGrv8lDanM2oAqu8EassXYvKXYPAE7hR1bhZ2sYHru/D31WdSDZIKIDQRXMFm9zsG8YmakIIyh
rHm7O2dD2aG2O1fnGoQEfuzkr6yuYdCZ4frk99tnRTxS7z3CkpXdft/IMxuF+DXYXGapWJqDSWOZ
PpUySb1MVo85FxzJmZxQ57bRYTRSo9Ij/ciQzthiXu3HJ20eD7XcMwAVMQjUd9F7Qm1C8Nc1/BB2
2iXIXZV/KhkInVYfYfGUoAz72NTCEqK4gpZsHnfnnPa6dZo9uDDAyFww4OQgeakPLFiKCF8gbkE+
xkBzyWNz85dTI7s2R5MyTVwwYSuXzEXhA1JGX2n9r6cOdyJa5yGFBccIHPTteKQS9fOq6kJXaAoi
SDVRC0vVNB0BhM757Yojvl8oTgMmCLTEIAYDgoY6ACKDTj4kQGBNBToYCJD8g38TIfywRsy7aGh2
9sB242KhQ5xEHLs8a4TQ5dVylp5N3QL5s9Ipw5Vb9H4/YM7QXwQ0IZA6mMHb+WuR+5QUJoxc5QK9
QhKIiZl7DSkZPUG9n+XNoVyZw/tHrwYQOdiZEMWgonm3ZMj05UUU+5HbWKPZPn2J21H/Zkh0THUQ
dtmx3pkfrNHYoH23A1Nb2ZH3OebZPMANMyUgAKF09kgVG1BTCknkyi8QpzA8q3BqS2/fHm/8nyT8
7c6/NTOHlVcRW8+VURVBvc1NiWdLBI1AZkkCHcRc/KYCwQWkLw6tURmhkegC+XgpdN9Yu0d+tHsf
fQR1OhIELIA34COKdx+chwxUUjswgeQ6qPWJaAzm80RSvTegmGqrBM410aUjWLNWlnxpN19POXWd
yRG6y2QWU66QERVjRRfBDVbs4uryeNLv7w08J+eIEC0KiMZoZ1CLoyxncRO5EhKDahaQWgf0jijc
qd8ka2+xn7chPbnX1qhRlW0LHBb4ON36MzbBCm1BJNrwdNXkdXCFW6mJqbYKkyODMRlf58aZbJl0
emjne0mv9NpoSP0hk3bDkspmbbyh9G9QtTmMAbo2ohmD0RjMZq2W+NN4fPfZaAiGgiKgsjItehxE
UVfFvBi5nSUY3W4zEd9RSHuaLN7kzZyMOrsF8mdT2pHln86t1VsyyTesJSS4ez9TI9sOA7mEBvMc
2P/D+uF2gncAO4mqzAHp1ZkZ+ga3RTh/WquRSHWadjKaknNAwT7zQ6drBeq7BD1cAcCX6K9Eaglq
tJQ9Xo21lOnK2M1reZNBaDT3NjKj7Jm1RN99kYeyRHmDqi3xqBtgCQh+wfJLq2wtT9klpS0aDHIL
7+xaz8fa2KijH1RaITBZgbG1E4mC53Y4dOGAUv/jJbtHCeJJirogi0VD2go9yLdrFqZxxuUxE7m8
YlTtLk1cH8HotAmEmAhdCJlFxKPTrmOc3o4vgDYUf+s1n34/VnwD2kgBbEVeHkHc7TewUx9IHBPG
rjw6lXL0wp1XPvHc1/8wVNCKIEum4DUGWN6tmYEf8PJm49gdLO0ofJRm+l08gy5rE5uKDRUPMyFA
iJQrqejFGf7H7F0Cogck1c9HmG32rS2e8lNttJZmTtsWEoDFVjHgeY78ymDvXTYCRJxCQPeRIAMQ
53asSeL3EDQeYjdgLO9JPNSxM4KcreRWMNA/veK37ghnD95oJgnS0DBA7VM2xLsXoKfEnfb16V0h
JUGgH5qRNYEQ6mw/7/dv9t/nv3+99/4YH5mCdGuNiwtDRW4Z/eTIX2uIuahlTVMtAl1EmbneLzC8
fnJmvHoR3/MXzBrKaGMDY6aAPgU67B4LrvS6asjccSu+tr8C8JkDX2GDiPg8/mnM/uK9wbE+xSzJ
C2Ot5WzhOQ3rAPIizQtN3jtmw6oXmrSEMq9bGMMeVYGdb79xkJ3PcNMD+bP2pp4zYvSSXpuj3Co3
xl0SSzLMbVInPQ2cnursRjtUO3mTGLEjGOWLdKitxgTXmx1eshfN9UzWad8USEscmI/kZS0SWp0C
aj+zWhgxhTZ/k8GahSXrpR1YktkbvJFb3iFbucnuw+rbGad2dVF0YQVJwMxlQOo1qScheZLGo9jq
WvUyy81GxmPfNHu4R1NOecCC6ZRBEmGP9Q58lxhCuQvFtUbJ+aMpIwq6FNA9gOIisqHUuoayPwpK
xQZuXX2x3FuxluZaGATI8hC2QXIcj2CaMr7LtLxDn2vgSsqfoXlmMjsE49DjiVo47Ij6Uc1UcdLR
Pz+HkNchhpRC7kjOI/cIAgfzDHXalQfVfVoSb4trC5Q7QVoyY7wCFjj/nA8JUaNnLnliRzuX/qi8
lbuivxP30qfWpTpquI+Hdw8hvbF+d1mgIpXyPFovXBFcHHr/Gv+VrGmXfPWG/0QEZ4xMcRMWm+JF
IHK0YnzhGsas8hoL3sMZZEhlysUsE1oBQGM3TUmPx45TneS19hx6DyLEQC4eRkAgCXoOiTrH9dSH
tZz7ueuDWj6W0BARrIzizlfTJqizm7We0vgpTGT7/pv5jeG8lq/8Z7oNLiHeStI2BnP8d3JIn3uX
XfGddxiD/xgHUz1mEmOkMwxd1Vc51HVg3BV2xVugBxd5n5jMMw5DQNZuBvrE0dbm03J1GuJ8KIth
tpZPiTE0+yRAWqN7fbwn6VfZbARRNkiZga8CKQTlm6JOm8pWZHO4XlW2ypc41QfgQXf9Si7+7mVP
G5r359Voyr5J06KcclcAgbAO0b+XZMdti4PqrF1xq6aoiZMntlD5CWNidt5TsUmOvu3vgzOIKVfi
66UVup48yl+VWgy3K8OQIuHF7v0p5U0Ur1xWi5sOpR0RVWAEQAqdEuFkRog9jsvdfiua2ALdV/Gm
vURO8qI8Q094rZnq7jWEhUKyE/yvSEQicSdSC1Wh9amYQxJXOIKCsj/XJ/WISHMnfIfHNae0sPtu
bFEr1UxM6wdMUrrxLtw2xHNKq31bQ5DPv+T6ZqQHRK1SIKsDqDBhJNgkz4LDHvn92pZbHMdM1w8J
HiQhRWocodfFfAxsujv97j+FQ/AlVIR/8z4fn9U7cl6MBFc8SszoO5tZQikfzktxAjGLvHSTd8h9
7862ZQ07gkjx4JE3/eRAEcp5bHJh7mARIBJ4u7meS7mHVEPXjc/WpZue/ZLwx8bGtltpFlk4Rcjr
S3jJYLNBkoPKcvoZE5c5w1Qu2JyiRCMswNO+v3JxLBlBxhb4eqA3wM5IXfyxkKRcVwS1G3KbCOiw
OLDBVbASv9zff3guzdl7FAPxYhKpnSYlWlWisxrYEAV6olEiM1B+ShLz8ZqsWaGGwrZM1ucsrIgB
2BxykoMG6rGFOwAIpgkDmbuCUfrAg4i6yKVcDaPag4mW204i2q40S+Z1WUY66hni4KPV6F2ua/4W
grwlil/ZypZYHOJMJYe9h2cRXXPhYjmWBD+t3aFrNJIqZaq31citDXPZDDD1gBazEo7V7Z0ErQlv
HH3AayrOYCUI5+mQb846na8JIJL8Oxv/6qZfbW0EncGtMVLSAdk8x0DZzI4dREMAEt4anxjQLvEe
8BnFWDkS++bJkTnyr3W0tivvt/6toXkWrm5eDhA2wN+V2m0yVKdFjnTFs7R2Td1VRenhzF9xZYWR
uFwOcoAgJKKQL6t+Gr78v1mtI3fnAKWEmmBoFLaj9GSwKuPEk21AWiIZc/bdR6L9Ahm9lfVdWt6Z
Nm1uDQXvF12oDqZcSlOwpLpg/A7OYHPTjGkK6hUXeVcy+Rk5EP24RMATDYbb25Er0zgFqso0KCao
W26Xng2L1TOL2ynIPAGDmjjyDjVf3tC1zUpU9QMAu73bsLZXtinf2ZYdCzgsbOeEeXtCMVovDBDp
b7tjbSEjbOWbz9xKjVfWUK3EvPx57Cfu6ij00PnboSddIXCt77cuIJgWWt6OElJErF1svIQgx25J
9uAoem+hiHHm98Mh265Vve8wAvQn0MeoT4eeFTADvqrnzZfyNtRbT3lvAkt5i0SdC/DIq60YRLmc
nTETWJo1UzDY7M8olADK7CFBJiv5PowZI68jHSxDoGRMNfztdG59Ox/+SmNHel5vc0djrccTuBCq
IhUBFDouJQ4gN5qITeojEFO3wI74hR4W+9o3ZUiGOfVb9qTt1y7zpfOAmw9ly1k1Cb7ndrWKFgq/
JcO2Ltt+dmJMuD40Ho9nyachLEHhArgbNLJRsSOUw0VliOLWDeoo2Q5Nnm2qTK10ttU0kONw5Yq9
hWAV0C/gb4D+Qq8NR0Pu6jFWEiZJWzxfJPIUXaQn5wJI2/fjYf3UGuhjdm2G3mRKomRMBDOg4tjz
W+ki/eZ2lvXEGfJz5Xh7W/pFbELOHTlvNDP6NJnN6cSS4NcJNOrkUugj+V4ZujCfrUffNK/2lcNl
qxqszC2+CVwbsbqLFEDLzmxgaahioJqITOIpfUFVq3AhsNe+ZzHJUaghvWKUzhgYYm02L0K0474b
6L7x0HTgQVW990YjWMt/3VU65zN6PX3U3VCldQNahqR1+XhXd09CoTuYEN/KdM3Qe9Lv8Cfwo5HI
jMzK1vmzcUq4laP2g2Z4NF/U3uSHjmV4L2/dPrXH2AYwPWe/gNfyK11zGO1US1stPaX9sYSQgdDv
kmITsl+FnKBnkKBegp4+gXmfVD1+UipDk41RO3fAu8emiAezuO15K+11pv8uNlVPuIxwjF3Fxzw2
B6hKxSYHfdziMHjPUU36oobwg0zwD5MaSisx9IL2amFOsiVswt+RH+5UMFhApWrwVi7Fn2w2NQ8g
UEHhAD1VP6xLt/um1uoumOS2dt9/Hb8AmmFIsylJ9syQL+gFo/Q8l5+R3WfMgfhmZMw/OQS6ffwl
A1DR4bA1tyzZfibOi2CyBHy/5BKYAUBXEKvU//PTO5mOM/D4GC6d9pnnAbklhKUQuKJvu6pKwUk1
IixUNgnL/g7l9kl8iz4VxpE1K6saV21fo1WZ1Xln3M2YyAPJglAY4Si1fYU8TLyZMMXtJfTK1lP5
S4y0dzbyn7RwYlfO9dKVoAgAT6K0AlcK7Mft+kAlNsxaecbtCgmIO9xaqo2CFQ0FmWn5PRKOaUfq
VR3lpUjixix1PEqhZCt+hgtrx1eNFM9iSZJLDNFp2eiBWxNMTucJs2ENDmk2ZlPvMrt0gpWEyl0l
AJ4C5Zw5wTzja7BBbwffK2EhMh0gm5CtDImmWnzkG80LKEShXYZec87EA/EoFvbjnTX/WnqF0VEg
AtqvgcCLzoJBxDAVKxZxDCM95bwP2ew1zNDyyK5MUPPLBCVyUoPXuCVnF1jKIAMPZGB3vhUz20LP
C4S//Vdn+/3r47EtZA0wp1eWqeSEXES8lgYYHB4xVrVhTbQxkr8d+f0b+AYsJ6dXuKR8Q8PPGg7j
rj76s6BXxqmYgxf9bGqDAODYJ3HboY8TPsXfBvApwMPz7+jNGuwSxJErXu4OMEjbpR7JveJVvspg
umuzAlQDnDQ6B8hgvJeAggcNOYjsSW5lp9jQAHzhVwqnd3UGyjz9JtBSz+9yAeaZXbFnDspBOw9v
ykF5Guz2S3sOntbSdv/PKiOFC7g1GkVoFHIFgRwZhECt6w0kfY3PxSWwJkfT898BBh8QyNUwH4J7
qc2Zl93wDmvSNQuJynmf/fMF1FJDwg+SdCKWuhBMJdE9u0Ya3onZXRpBNYB4R7Y02f7P4929UBCY
rWqonc7ddhxNZKUyrJcJNcIg7vewkdHP6hPxF2uKghX6G7R3s8/cuFfxuLyIidvWQMTyehOvrPfs
k+/9xz8fQbutWkrYQMbkq0nbmwFoGvU+FHK9k4u3x+Nd9FQzISPeCipojilLmj9ofF5IaK8ApX7+
xFaN/tjAvEp3Q7kyQF0/mlC0SqSwjTvsmXfJkfAQ2k0v8sqELd5y4Aj97zgod8hNVQZle65x42/h
N/Me/4Wm1F68lMcsXxnQ8r68MkX5v2nMiikUYGpqCf9rwlF4AhF3Cbjwjt0PT1pPmo/Hc/ijeEBP
Ipi5ZiFxZDUh5nZ7jSnsxEGrEMe/CEn1AdzSR7qVpG1vDK+gdgYxpJu++RmR6xW3t3jLXBnWqFyE
WLMMwgoNnSB4hFd72dbetV35xOFJ8J1a4fOa0uiS25lTWDPrJejXAM++HWmUoQs14/Hia8onPKoD
ubKl6KUSX6pycprBzFFZKomWALQKsnrWASNYlQkkQGNQvq1SD+SpmZNnVl6vLfv8JqPW4ObLqGVv
+0rgvBGPDjFy+HInofukew74jyw2xOngMVb50TxN2yT6erz489re2OXQNwcQ8kzkglj1J7d69S6r
1KBvWoRTECmzNAD9ZR2X4Lkdn0uvMrneQ0f/Gm78Pl8LTOVMgosVABkQEkK3qxD6tYjCeVGfAubo
jydPY4xBPGYNEDvVdnyDuJ0g7/PWEnqCJBgIJdn27+NR32fB8AmABaDzTYZ0IsBet5+QF2oQhFpT
n1oFbceEafSR/ZXwjRnkrMVJjC4reGsdwnGTlBslMMr0mWe+pxGUZl151Oys+uMzRFD1lllZkDuP
Nn8ZOpCgmIRuQoGuSoMIpq3QN1qfhDowOnFfMt9N7fbjeyNrjoDr8vFM3N0FszlZZME4KyEM+Dkx
V+vf5KD74wWQUkKBWxeDnTaEulw/PzZyf9ApKzw13eC5SkZIGJ/69FtpOtI0iqF1pVGzyCCx5zi2
It7JvFQvWyebXoYwXDlfywt+Nc75/F2NE/yHkuSj/fkEweYoyGyFaSDilekKM27qKTe4UBfjgkBE
NI0/PoZyL8a/muYFlDKmFxhevhUV6HxGz+g94/zMeTw/i4uAZCw2JMjQWTr+yqGtE8rRVJ8mQBBa
3xm8Wk+6zb83gmQXmr4AlmfBOnA7A62qhlWjePWpU5mvGvoGTqxMCchatTVqh/ssJ5ZbhiqoAsGi
WRmUevnWQhs0bcE1p45tfsmhZ/rD0xQCpSzavF/rYJOYO48EJ0uNWjh37VkYtlLrhM/lLvLQPZU2
+ym5BLwVoI3gV6hHZo9+WBDSd+Um7+xcIT14P0q9LNcQG4v7ZA7NZgAoJ0Am6HaW8iGW1UlTmlPM
cLu4l0ym78gYjOcQzS1iLuqp+szU3x4WKqgRmipfeIeTOnzuQyCLZzGExOLfW7xPmsJIRNZgsKsf
L+R9iIDpBQGuqqDJB5WYnwTW1V4WxzEqU6lvTmVvBBxQcHm2Rxc5GFErUl6UP4BwjsZjmwvXxI1J
yl82XORLcgWTgd6lTy3wRsxwFsZTh4dK9tmv9gvOm5G6liA/BCQuaiHohaRrXSEcJDJOfntqv5sG
zfHQzzmn3nl87oeKIE51QmmlIW3hDII9gQOFLsS+59rr7cIPAlCqmQQdCWRzJkiU9egX8flYr1kl
WDE1RxnU4Gbvjhw6Wo9nrulbU2yuVQE3TsMJmCuj4EfCab6el07rr3BiLo7pyhC1mbmO96uiYYdT
19hKUpAm2rbjGuvRXYyPAOJ6NFRMpdY17tgao+njNz/6KrzXx1vvPo9GGaD23uhxchj5MCBxhFOc
rtWD0UJbBMqeslFOh+61W4n37xcIPAazB2NB24y2Bsp/iXybxAr0kk55HuZ2IBXxrunZ0VCnMQcy
nfdXTtf9nY/yBhpokLBD769Kt2hNnhQBklENJz9UnOaYiD7xvNpMIfcFeeWK+NFaF/j9ogHAAGwG
WM5FpO/oHuxOBE0VinHDKVE1pE1DtHzH0O9ZGdf9ywJMCD8PCwhgwWnRF8EIru1ADSVMZFcqmypJ
VQs4Bl7v2SI22iotnIFhYiep8Laox+y7U9vRDAelI346+CZYnHyCFpPOAkTPN9V4SGzBB5Hj4x02
b6Db84ivnPmY50we1CaoHRx2UqiVQjCetKInmhbqLFCHXK8aam9Fq3J+S1N/bY3azrWm1RI/Iu7t
ytzwa8kR62wFOLo0IGi3QZVbgWSuQrOsjUhLtr0YjycBYC/vJZSwjZ5k4ZXlzo9njr97tmCBIWEE
CgnoIaCpn/KaceJBKSNtx1NQ5FaQ/GIrSwWwPmr04Vg9Kz7aG9S3QO2NEtDtYPwVRufUtyNtB6aD
Ar3H3W/pIwsVos6cHMPX46+7d3/g4fippoM3nEcZ4dbP9oqSamPZj6cy9vehBCiIVoLaOcjWJJ+X
lhRoeBUPS6RkcYRvDcl5q/A904ynSW0Ovlg5fBq8PB7Logn0T2KaUU+AoVsTCiO2tdhjLAEX4MmS
cRIGw07/PrTAlAELi0tpboSloWFjLnNlJUvjKfegvefBL9i+wjVGBfp4PZjpwaWw7pyMCSo9Hcfa
lAcp3TZVVetpE/Er/mNpAfE+U3gFL3YcTOrZkCR9XlQRN56kWjlK2DhJmx5Bb2Q/ntsFd4+XL/Qe
wMaFyjYN6UoSBXtDZsdT2AfnDKwY8ZSZVfU5rrGNLZ1LGSTcuFzmIjod509SLfOlEE+nuov+VrFm
ZPgPQZ3I4CfNLZt6rTxzH7bhTX9lkDoBTcP7gtr7MNg2ds9FOlf8FjM3YQHcJrz6W+jMx1O5EJvC
IqpP4FQB6h5O/3afTiB4TFMAlU5ptOWgbMhzW09OwGjWEB/Pal/8M0KHYpz8IwT6NnXmO48/YOmc
oBkRlIpz5ghx8q39PuJKAVyW0wkYykmvBL+wGV4IVoZ5n7CH31OAN5uVlxS8qKjjOFYBk5ahguSF
EjtcYXSjUUHtvTG8VCbRRVBsNC2Dhev/SPuy3caRZdsvIsB5eE0OombLlm3ZL0RVuYrzPPPrz6Jx
7ykpxa08u7saaDRQDQUzMyIyMoa1VgUH+N+2tKRJ3ALZp0ZpNow/e9WN0nJTNdLL4+XfZyrnD8Nc
DqA8Z/6kO0BPsW6qTMGHDdxRRRsLUMADzhbLo/AqFU6ofPasHO+SkWIj0FCE1mxMPlHvSlFGqTyW
pQnW49ucJznoqVhnCesFsmSk80QuQDRBIGDQRS9RzIwh4afpNAxdguHyCOgVelmBKh0ASn3w9Xgf
FyIyBN/AckKGCopMM/s2QREbQ+PzJyFv+FUexq96wikgiZWaXZpF6SqtBM3u5IE1uLJgsRAMBFEZ
sACgbqJiEfTU6vJYBxD8Im6qc78Se3PKNs0fof14vMSFc7uRRMUhKZ9KQhFhiUaarUsFkB+AlgxG
jZH7WVoQih0zENo8T0k7BDlNJgOc3ONJ3ycmbKR8e85BuBuYOc8I45bO7FoSdVuMIDSSvRySqtgx
1N9oIzQr/hRjfpvXzzUL4HhpXegagtKj8fweWc0PCr6PjGo8aXxia4GPRizBknRrBKQ7zz9nBQqk
3vnxkS2tEI+SuRUTkDh3U1NiNQGSNxWxQkwkyKcRI91AjssAUOl0EaNZjyVrjvyukgyJr+teYuDu
5U3+kKOPHzAV4pbFoL3kSDEqgF5qkQeUAjCCbsWA9kNL9VIeT6OBBsQ2P+Z9ZilD5HiRuo6TXcTZ
FTpQ+icl7FfZ1LxxyDh4X4Z64BUzRHr+NOpf7fTr8UYvOJubr6KscOCEnuNChEGDj4lnvVuLEYBx
gA8Guu9/oLXXG0CZoafDCPkWqRRflBNSZ6j6iP4XanLEgOZGPY64YohcCENm4mPAcEoqnAwd74yZ
H0fJFMJjN/zJ81eFx9tGsO6Sn4pqP97IJSczAy2KcNrw3XTHmydMcVdJ+XRCc13r9p4+OpyMp2Ak
TeX6saiFsgLaZ7EmAb2zs/ukNDYfVfjNqZhOcfJSiW9p/DvRfjVHPbLC6dBUbwn3nhXbJrXQUwkk
u2j1WP7SUhF4oFMRA6voy6DuQV7n6h7kZ9hVeYhXIPj4pYeTb091nDDOb8n1ILmK22F+rqJwc2sz
IqD7jFHAjdsPZvosveTjUdpOYgiAA8cPWAq6uK4raZSCVsNU+FyuTielRO2xQ5OwHtpl6zPerPdt
d3M2Ahc7RirwosQEx+2qmhEBug/W05PcWaDH4JFuL06G8ZFVBUlrNHoVdqS4HVeZffRV1ZaH7Ej8
5EkkijdlvS7FiEQ7PylMcToowzksdDD5aHs1YzxKlhwjsq/oSMPoKiZAqHP2hlIedMWbTujY5olU
SU8toOfNLq4E0wjCzqoBhm3mevMPskSYMUDGBnlRUKbSad9yrItaA3beSbvEALgXa0v30SK+TsvB
St//a2VGlIWSN2JJ9KLTs4MxJp1GPP74EygkDFsIUnDoNHloV23CIof6zkZQ6ReUuRQZXgIlaIA/
3B58FBl9r2q9cNI1/6wmfGrlHiLnZBBEcxor3laANW4NFYdB/kkFQqUyCU5b8anrw5E9V+GQ7WI1
BL9Oq8ZbHdGvo3Vd70hh6JMqMdp9JMqZpSdCtSviXLezqi0SJA894SJ1Q2sj2yzZ6IVIn5KRD56H
wNcJn3S5lWDei+GlFm4WYFvMD1qknFB4o7S8aJsyCtpMOuXtLm2qfTo+6TVKBrrOUNMld3gtifZH
IC/Ly6lLpFOqOehfQAPphEiosoMsd4XwoCVAButCMw7Afec70efobdsMpKAD9/FYl2ScH3W+Mwot
3oQ8qFZRD7o93xa1v8ow8CG8kFm1jAQ7qyHuvm8LZnEtYvZhV8FKw6XTYGSxdIqVrZoftAoDBogl
ZqoVbdgN9UFDJyCSqsm4a1TwOgKdKLIldP1Ez/9krXgOIaTBpUfPVAlxHdeNWkonhed2EteZWhyy
nnjzE/p+P//KoFQoqlpeaJpCOoHLVbISdZWaeWJqq2oTV3bpWcnlX62JViSxw3hVkmJNIVLvCjqz
0IL9WMLCq1XCZK8BkwBcD0bRqCVJQ1VMesbJp3pYD+qfWn5viDz+bj0n/VWC6MV5LO/+SoM4jIyh
/DJ7HZ66QOtGnKoAAH0naKYTZschdfmERch1r/YSykiAd1HhIlF4FW910hD5Wo2B4nnqA4yuj1kD
VG5UlRhmPu/MrTIAegDOc64l4V80iyhXp6Di4lTl1DhqCRj5aceZIHqrlMurELH6Ixf2DWOVmAHB
BDaynTSHcRJ3IEcNfeWklumuROsYZ2VS91931QoYSUXyCGUJtE3fZcmqQeN7SauxJK+onFpoKvBm
NECB5cd4lw1BaKvypDtl3AtuX2iAemu14KBJTb4qRT93eyWOGApzHzHjk74TSrj0cSVSV1Q1RUAm
6grlVNu6duF4Usq/erSbcYwY8v52wHwdNENFDg1QencoUs2kApK8Fk5TYCm8RPJf6uAoI2vE4f4c
ZRDc4s018w9gtoZaTjDDH42pKuAFWSYrwKnlRKwkw0Y+rXIfm9rCA2+WNdu1hDogWm0oM8AVyiu1
IpyE6T2sjXdpiGwRpfWYt/ra7rTQbLWaYGSx0Se0Xa1CVXRjmYD2MeTQoHWuZCtG/0339fi77tAt
UPjCGC8Ued5phNGUDyhVwL6HqF2deoBoNUACbfunorzU5fSza8BIiZxl0gGs1udNKTpGObjR2mNV
vud8fwadK1Ez8UuadMbD896c0Q8lY6PgDZHpp52G0PV9BaBD8SRwGy3NST/mBGOJehU4+fQ2cKQY
Gd59IU6YRULarHTzNXp7QEPvZ0KEvzmlz2OXolnfs6I8iYjPxybXIG7gI510h9Igaiwdg97mlcj0
Om3tVy3DzL6TQbfeDLBGwAeeh76ATUzrv17mcdePgXzqK8+wRQ3cdCXoGt1uLOtTLhc8KXLOQ7eY
3BFPz1WXQ8c25lD77g9DPWbvfPclYNIUFIRqaFylHpNxVaeqz4XySRMGogS2xn00mMCu9YgIQBBO
Do3Jb8vIKTT7seR7DcAWXAmmoiW+iTWplrEFsVEAU3LMMfGS4iVrpsaGi5/qgPHuWsjYKwAFna0B
UNwwiNlZXMVOns4JaIKq1FOwy4MzCFABAL7iThFSkFxPsiYDNy2pDcnhC0YfxIJvgGi4OxA+zBPN
dDd0LKUe53etepK0kISpRAz5s/fQxALnAKpUM0wAM+lUhS3VxP8FN5FXdpG4hle4o7wPo7XvJ7ah
D4zvuvf282ehegDkFB0TudQRiHrYZJHcqydOEV2pXhc+ILEnwcpyxfH++yZYQZFAoidjFF+GqtG4
tl0gyL2kjNqpxQhsuauAkzpnE6PRiaKXEf2/x6rf5/I6iMatJrCCyfsbByTZsH5kTnD+d+nZts9Q
IjE67dRIdg+YS9V76aJd1L4k3VdSPmtvA+CysyFaTfMc2Ds6t8aBMT4/3zaUqd18AhUo8ZjDroaw
105qYQqcI8Zv6D1F8nSvN9sIGOGP7ev+7rtdMGXYki5MGcdN2gnPX9XsC1A2acWIXhI9Zz3YF9oe
IQt4BPgz46XRE2B91kxBk8raaQgwVFm8BSi9qVthQi+3nDdrZCciNF5oVuLt4/bp8ToXD/ZKNrWr
4PaJgE4raSdDW4XFU+49+8muZziPbwulzg6dHRLMBKCJmOymnAdaGJSsTqToWeZ4aEiZeCAR9TWv
Aw5CVkelZUQCCslNKaGnI2yA17sva2F4Dwu/KMHHyTWeO/B1+KMEYc07ZxhglUGRJTtE6QA0hy4f
wVVk4H/2rYxPMJfRhUHmuU0c8aBnnZJJB1kGenmtzu+13xhNDgsTaL15aoaDUL3qoNW+yMEI4s1p
zgbACiZtFUkpbnelnzR1A8AQrnVkuUCaUAjRE2hymTz/aMMlZh83yY9mqsFNBMQPgJVKHmiSkgqN
SGoQD+8933q9lYVqhzFNSUhNsApjWidvSi0zYzXNL5E2tHiRKTn3lALOCxhhKJAq5ggeQf1pqBC7
/wZEuQQl6AdkMNABPv6s0r7OyJB6SnaY4OveW3BQAkQeYxu7WEiS0iwqL7WAPNYDXrDVkwEQWQ23
m3jJB3kUMmy1pWJvYqtXpv6nqgZ1atZph+JLK4q5seImRfZ/pEYBj8O3Sl46YS4DX3NM8056HWs5
2Y0eOtQYFYX7ZhF0LOoomwJqC7ULoPje3jQgBoirpBPEc0ys/b7DHOfP9XlNSosU5OOgmCbwak+M
99H905ISStk7hyIXZlAgNFg3lhVuqj8bd8sIJu9sjZJBXRgDqnnRjIV0tj7fGfHz/fVM/TZlYUKj
hbGX4Led/bA++uuIbEzXsxli7icjKDHzEq+igA7DxjUa4cTz217B6PVxIOvVr6cdMQ/ui2sx9uu+
y5aSNt/AV9Iab6oqbT6UrXURnM99/3xcP/9a2dwKcdWwck2WGtxjP1AS50voSuKoA6SlnLfR2s9j
hZP1GZjr9ZoUro3pus6WzNeIvPwx1oyl3oe0lGAqtTHJeLXy1Sy4s7r3CUreu8zV3aWEboSgSeh2
dZ76/1e3TXYpsZwzGdx1ZD0//XofHdPkPr6sx7fL8gkC8ltDAVRQkSO+lajXQztVKieeL421d2py
fA6s59UvYgP/H3w9m5P1xsraLOvolUzKlBGaZp4XeeI5W/PT6jDuPnRysHOrPm4wl//ygslu9+3x
Ou87GOedvZJJmXaY9INktJBpBet90QHtXP4SNvkXlMX1rRMQExgC56O6uVEpgZS9e32LTZ8M8dyj
WYaIluV65hcLyewuCKKEUNYe+VIPmA8IkU3+yXv+t5tGmbeWq1mEwpUInAtoYzzZ3Xn4OUY7N1m5
r2b1ekpMlsi7IJJaEWXfUp9yYYPUyhmoSGDMmi6/TDPba+uTuzGrwjkxtfHukUAJpOw6NtoqEENf
Olvql/vnjZkSZRwRXWYCTk8l8yEUb7vnAD6f45/Vh2gBh8gFbs5jpbtDTtZvF0NTN1SxzwMsANaM
+MHcp2R/PB7P62d1/fvpiZj2jx8Qu+mJ9cXKKLJsmsZpD7igljgBkreXwdoHprNeP5GdTj580zS/
GFpy/+Ck1kl5EKFu60FBfHkOdlvr87M2Z5iIJ/W8asBZ7p6+/J/MrV10zX8dCM3AV6H6nXeojpy3
Wwf3aveSWPUqsFCtFIAi0m/d+GUeZ49WzEuBpUGUJ6n0XErmRjGQY7zt98HTPnYdxyfrZ9la7bTV
DqP0Irho3K/TY21iWIZGORc/jtU8TmGKP88hcDhYMPHMQ6S8ixw2VZLNV88evAaOM83Q3sS27c3L
H2akshx+XR0f5Vc0PQ39rIfGbD/rE+bTnywA9jBihP9gBIgSkXIAhQr9iprCSIgkIZawok+wMc1w
5esn3KUbQNwDKPF0YsEv30/8fxvCX4nUGQk1KFDHWeI2WX92azkzEXh1+5G4JxbRzX8IFf7Kos6r
ClsflKuQlZI361Owzs4zPMuvFTET+/XldPpibKe0rIB/BVJn5slC5pdqBNds/Wyfj+AlaS3gzZvl
ALSYNUhTyI4M9o/wsgH8UkD+BCQ5zU8Pd3qKCe4oxrtn+Wr6+znUTWH0hTzXBfE5AL7vSbpOX5g1
uv+gp/8r5NtoruJbjDV7addgzXnsFu9K5RD3deO+teTfLeZbla/k6GKrNVOOxSg/47PpmTMo3mP3
cZ81udXNb326ElHIFSCTwbN9frOOQBnsrc3G6onb9YShKMuxOXL//8/uvh+sV5LSJAumAm/2s0Rm
YL9Lb+ONJfSWxbh3mKcj30bLXZY1UQDekfOWewlevNb2iOu/nEKebBmi/sNV/ndNlNcvhkSMw2hW
/v2FN5GuM7GsnABk4jMFiLF/PhUIlk0zOXyYLywQ6HtcHursKL/So9jvIZ0zm97F+XTW529fBrAx
G8/WV9x3+IelL8v33N8VU/6l0/x6AjWRdG7NN3VTy9Zhg3CFe9p+ucxwZTk6/yuLci352JZRXEA3
t9vR3DsccZz1qiMrGw/IDR7Kj02B4Tm+KVyv9LMv+3LEABJ2M/CIcGre3D+sFbFUk560RBc55tn4
eUUK6Tf7HtSr52KbVCSTWb6DKWuOla7Wo+T8NAzCbNl70CZUkQn/63Bn1huKdZ9+g9FdyRkbTy3U
71O6jKa62n/+JGfy9P7x0Vs/8ABnnBJzWVRUaYxZGqjxrPQCQjwdb0NzpuKyGHGVyLjXaLip1giS
jP++SC4ACv/8yRG88RHQEc1eEXBuReQ1QMAwEoQMDLe/KBrIIN/T6ZjrppaoSPDHkpxLeCDUgOqz
tozfv6t6zX7j6vcpB6lKg5TWY4LA3MALREHZifBf45p1UovmeyWGco4yfLCnzMt4QzCs7Q/2/Lh+
bLP39VRqKZQLRLeMV8dod0K4A1Y6c793QuT79dCKz9E+WIE35elfSqQc4BD7np+l2Xw44qqxLgYB
IOhg4kXjsq6X5cDxagcpBxi2jRaB6ko6V8DFnU9q2FWJ9frinv6wsqr3XV3UTlKBkz75aS/L2Em0
HSGpFVjqzob5nliLYijfdwr5yl1gFE6eZBVrigqrPr/86Yn/k3FEDMX7jkSuRChFpvVFChFve9ks
XzuSjGapO0xvPtvJXfbo7/F8u6orOWJc9nrkQ8642l7U1We64QaSHVy3ZG3acvB0JYpyCYZepbmn
4HT2+wh1eRtRRU9KXLnMvB9r8yjnkHhcmaLMIZ1L+2IdgSJPnrPtr4TYiHDN7RsLgX/5+rhaGeUl
ptqbgL6OTQRPHLkgvbl+ftbMp4Y87T7cxASmJivpN2dLHx0b5TPichoaL4HE8E3lVoNpu+7JAOpS
zESZZi6OchZ54vtRLWEz4zni1QhWt149y3MVxjY38BiMW+u+0ebWir///koly9wLR06FQH6lfm73
R2cNGqND/ct0/5xO/2AnZ3ppVCMx9QxgOfod1HmGp1Ryg3Amjd3J0Yh8CkqrEzfo+9ffGVZ97zhu
hVHxTF91cifEJax6e0H6Comd9WplnFAzwR/GDbmQib4VNuvQ1T4aYBdMq3wWhhQnmXZVQAJrTexD
3c4lIZa4WeVuVfJWHGXeZS1X3dRDXF3tZu5qcVOS3CwtbQ+sEfGsDHjDmIz7mSWTMnRfzsY4Civp
bAiYsrNzoL/3/EtpMMQwt5Iy8CALU3SXY23WBS+j3jBDux6dTWa/uO7EMcPee/91u5WUdQsRZwh9
i2VtL3teJdkPfgdDe6yLLFWkzDoDb7HfZy18ZG854NuQn/jWbEzzsZSF6/92KdT1P1ZDjqFxLKU3
t7wZ44yAgWN+05G1AgIOlhbOWvZIC6kQQNOjRuVqyLOk4746xxyZ9siHMb0UQ/PoV9A4oVWwQg8k
jij9Xb2yFO7+IXezbTQgQ4EQY1JLnE48kguUAAaMyOnXpQNxWBo8awx582E/2DX6/YM2CnEq5l3b
v4U/Aqd/ylhOnXEu3whQV86o8+NaKFosaDxdtmAI6y2Vc5K3AomFLUOzFwLq282jvAKnhFo66ZD1
trc4sifeujPxxHrpCStlvtAscCuKcgxaIDaq7mHjOJDGNqR9CiCHlQ1ayE/eSqH8QZDmGHvUIeVt
f2nfPkcbbL/FBgzO6vxwfLFNlXwkhIC9cLvfcsf91jLLI+rGqPz82/vy+1uvDlIF77AWDrPih8DX
Xf2O1+DmtV12HwZLYyjPEfOJ3k4jLubeRE2wj9aaaWhmphLLtBjqz/CFNAtnC7CquvE75CjJ1io6
ou/GX/ELyzUxjEyevf7Vzk01kHX6flZLYPlb+sogn5/HM1mtIoCWkTeG450174FJ0zObWeUFMc/j
nC7AxZmh7y3ArRcmZyunLtiz6x6zUT2SR0UbtZhXYoB2IJQkjkG52aGaqpmW8GRYLSuBt1AguLEH
uteWL8WaT+adxKXifSLkzolzXKOs46/D9Q69QczbknWPyZRP0Vqv8csey7Pgjo97gKz2a5MZ+rJU
hHInfl3qXjNBSmv2m3QkSHo1KSHcq7KCp0ShgeWWGZGGTHmWehyNpMNI4nk6vumnEqWqlpkKWnj4
3R4XFWpUQd54fV/PAf3FAvMQSMm91T5mYWywNo9yGFMm+k1vzF4yJdM2sxkGxdoqKrJIi6Diuw6r
SN9yFVQ4aBys9bWMMTnH+DBYdxhDGj1DldX1aCjV9551Fv9mOOJXKxLRrV1WwZml2jR4WaQnM1ce
RFl7BLcC6H32NdBjcZOxkoIL2f4bTaCnFdqxCsH7BlEqegYuakWQeSJHVLlqsvY3/EuV2cBLh/n+
YT6HWE6DxkktM7WWxgL3iYQyxx6E8+jnCvEiSvcauIDbjpgieTVbMAxle4YzZtwvCuU8xCxu43S+
ypIGbBrmmTMT3VIm1muIeZKU+xA8hKRtBTnjbGgBeC3KxEHOEiEWY0ULqbbbk6QcB/D7xlQaCgkd
O297IyXts3KYPpFs81F6YybcFkp8t+IoFyJ2A16z8wMMTRH74qdO5mBuy6xyz1/94BJTKBeia3Ka
8grE9ObbRTs6lmj3rY1i1GTbbsOiSFvIdNyuinIplQhqdXV+Mr+hQRixxzxvu+pNawAPeOWa4B5x
Xc3SWW+yOcvwYJX0AIGfyGk3AlfqvA06UnimyZPYAl8NKzpedshzSzngx9BjSAU8YHiNqj4eERy3
ZsIT7iTXJiuoWl7LXxnz318FVZ0htGPQ9LPz2g7vNlIcoCJi3ZLL9vtXCBXblHoKUAMPQi5zF2ht
rlMTTUcHdBxtspX7D98vf8XNkfHVmrS4l/h6RBSw3V/26d6sLfMFaUTG1i0HiH+lUE5JVTNJnUos
6g1TUp7PDEDvU5Szcv/9fcoZdY2ox0KF34/J216yhMMBbzCX2aG1bLJ/xVCOqMy7wRuGbwWofxjg
m947+IMm0+bLMLNDGZJ+Z44ubjPdMf9Er/8oKvgrnnJMo5Z6ctVCvHN00AFttxYzu8w6KMophVmp
BrIyr/CCCxqNyMfzGU1v/spGEzzaSjd/DOsPQzmWHe7MvQfke8zU0j6Ci+UemNsTnkTgrdrFh+SD
/y0f23VmxznxXiKX2b+4EPFgMFmVgCEBeJtFdnTf6yb+PHr1ZCO37X/4cVNAfMGjxjeF4i7XjdEN
DcCpAnZQPCBGqhhArgt7PaOJYBwf1JzAeqcsHX1igsJxIn8G2HyUgEols/X8/bHOLLyU5hYS4MXy
BoYoad5GDaMcfF6X4nmIzxixJGErMzz8N1s95eEhAiRYmAzGiCbdEaMrmDAQy0pEWB+TS7JG1v4T
RGDHBDVG/3BcC9tnzlxl7u5dJSAvJFip6LS7enewX7vVC0OZFhcM8GLwD2FaCmN7t/4szsVQydoC
zcOA526l0lJqmTze06V4RMFIHC/w2kzPR9/cSYoRUb/xEd015mWyooAYAP0ugOgCOtfNBj30Q2Sp
B4+x0wv6ogCGHfBrmNjCwDJ1g/u66MttJUKsjOHrzu2G2myZEfrs8KnjBLY/ZgwxczmDolEXQgMA
O7/MDXiAY/nZvXs7brP5I0VEebIY28iSRF0KsQLsxyKApMrZaiQ6GzZwV2PL3bZENyvnsbSl5wAm
RECpg2MDoi6N4JMnpYwAAZ4tJjHZl5ndiWTykRiR0CXz3JkzsWo9Hbg94Ly71StKXBZDNZcy++hY
4XVdUYH2dneAoz8MlexxCJk34uHn4DaYK3URoGv8Kl2bITj8rOnYs153C3cjpMrABIKnwVQ5FbVE
Ct9MI5/KZ6laR4bb9qrJ7+LajJ6LlaHu2hEz7oRN0rUQLGGvdZGHrhqYZKe0le/jlNM8wTgjMW53
W3FdroHR9n5i+fLvPiNKYYHNMUPWIOxDDEDdiikXqdlQShBkjaNplT/4ub8AiFrkqK59NFVyJP3R
4b+kvRCY71GIOpG04cHT5eoaEZ5Yd+hSpH3zQZQLigQjaxJONMCX5R/2iRNuavPTdzmiHQBr0x0i
Ow/IidWZOP/qo22g9tvrA0/xQUR9TkLA0cc7GNILQ5UWYuyrhal0jC208sAnGCk9j52VBVaYbIet
vA6Vt8emuuRfb+RQGqu3Rl0LPuRso3Vrj4YJvCTjACKDs2knmWVKJdlELG6jhbj7Rih1G0eNnPot
GCPOkDnZRks6HlBPP5oBfaTKmbHCx4cFsJfbWwoYd4pcFuqss+IGNPdAmyCRk5qKSg4bybTVS24x
07QsoZS/DfqEi6YU2wpaYzBSmofMZA0VLxgjprWB3Adc5Bk1i56i5OqaS/LeM86SJZFsle3SwZrA
3Oy/csdm3b0rq/o1wssTzNbKHqQuaubEsem3ZruenovPhFTgk0/OvrLyfj/e8/vVAxcNqCU6OOt5
Fehot1vON4Of5kHgnafSUutdo6XrXDaI0KFNOEkcTWVcb/f6BHlgBQWM1jdUKvVWGDJebPIy9s4X
3j6fAxOViwvrslbnI7s1+lshlO9T0fJpFBWEvF2Ovx1nq5tb5LocwRI6krr5au9Y2z3GEI5rzLT6
bnB8+ths7ODw43A4SJv0Ca/xU4TuvM0mdMzN5sX8wUre3HPrgiX5eh/mc7l6YPqAGVQ9BZ9oocP+
508D2fPOytHOvC/JeQUCVNOcNhvBnGwXrQK+GbCitfv7Dx8A8HcDaAloEaTDpgmQQGJVeR6qgZPT
dUQBd2H/Abz1xM2P3Aerv3PxSP6Kox8zKUAE46kyvLOsF2akXpSS8WxYcI83C6JRlfwSYEJ9BwmV
k63DmnyWhLfLTWkaZnDwPwoyvFWm6D42H3HWV1rVQMsOwH5AvAMDmPKPYVnoQ5Zn8jwVm4OaXDaP
IXGeyQp9Rzuo0ys6ZljKszBNgxgCsSia4ME8hHieUp468aI67OUzHhWChYZStOeUlnc8/OhJbrc2
eJrJy4/HK/3uVKVWeiOUslw1CzxBbiC0smA1NcFYUvjbs9bO/rL9Mqyvr9y1+s4tc5jNJjPNk5oC
BYCc/vtr8HbxlHED+qTjmhLfISMR5OSbxApP/sl7WpPxktnqu/yTOz9e+oKPvFk5ZatAvwGcU9nK
ZwDrfBYSUdeV77Ci4AV7vBFCBSp+JNZJrkCIZRw/1d/PUwLeUhTRTo/Xch+s3Owe3WsV1Jk2VGIn
n/VVcHx+kjbc12MBLOWkp01AZKF5vAEJ05H/bJAIkixMFKxXRLZ2w6a/JMR87RnebGGCAsuaEUiB
/T3zwMzu58qdxoBB4KZkxO5hVBwzDL59rvdnAvB6MmyfV5q5MhXzhQcNOCif/pykNWPRi9t6JZ+y
SE4exCBVhtk4UjQgzlUcpzTPCF72oAh9ep9nrA+vL8EmsJE1Z5zpPUMpcG+uV0+ZJiK0LIxirL67
hD/UDSxzcNFwCaduP73v8vUBQA0Bqw1hyfXdSKUMEW99/PW85/MAquUcFfe8VjnMwT1rto2mks2f
8ee8475lMatYi9Zytd+USUpjrSKdAdloxwDJl/6WvKzJdLLt9OmHvIuQggbxOyuZvpCRu91nykaB
S9hpk4ZTrm0ns85wfisZLZgfAH5+rE8Lb2JImqnYECkha0+P2KpGGGU+4NDOHcznp7BdrxKyAxCB
jXrEzILO6j5awPm4FUiF3nnoa40wQeDW2n+iFAgdetatZ9VaocVUnGNWEwkIZrVn0bVerZOy2xzt
Cmjuh1j0l+wLR5DXyUHcfWnn7Sn5nIeeWGe4FHjd7CxlqdqU5poxQGJrbi0ndstV5w7vuWk8/0b3
0KpBpenH62u1j7HLxvqkHLW1bie2fGA4/GXzuVo6ZbRiEygzRu9sPthzp1sPHsFgyCrc7XbSpiCb
3EJnEf9/qMMuhUo3e0BZbhmpqaDEEF3ab+hnw1xFvqpGBLy8e2LOXy1E/DfCKFOVPeD1djU/rzN6
6rJzm5uKRgARHKtHNTYZhnOfPbvVY8pERU7i8qKYpU1mB0Qel3/52NRoczzNVVGLIW0+o7uY6O8Z
0jh8SqBwvudNsJo9nheA3EOFDRM98zwPEEMYbn6hDfxmbbpwe8nplV5NUgWnp+/LDVBeCFlhmgjD
bBg7NjM7tDTGtbbQW3crcXbDV9dqHsRxGDeQqKCA9Oms4rXL2MHFi/NqBym/U09Nqic9JBSWo7g+
EQ62fdjguYPIh5XsXL4nr4RR3iaUlEpSMhxXZ+mbmoimdf6OD550a8WtEjd1OIuzCoaWLAcnV2Ip
lxMYaSQKMcSmZLvfY5gE8ZCz1i1CfpFdb+Gpt3F958tlDeOwXIxOuZgEGGDJmEPw22WLkMRxBHiY
/JWzyerXzsarcvMCNFgzMSOTpasMO6TJ6qImqXu5h+icBE+gfyCYWMBlskObpP3DNl+Q6jvp/+AJ
eO1qaE6vdNQBrzUL5eeRKpztOTWf1yvPWR1EdFUxVJe1RMrVREGcGHILV7Pdqr1ZoUA8V6L/yXjE
jRHSJLCNUulxADC3c/ARvIhfKmqo3EdPtieWon63Pz5wZwblYAZD4FQ+lqAvwU45xgfMVu/bt2on
WD/XpTk05PkZ9+PuIGIU/6AShPM7W1t9eKQKZ+SP+Oe/22E6bRb5vTC1s72KtkBwnCQ2VztM7Qa2
/PxY1EJr0u0mU36oyRRBHVpsMiyUI/wPZz0QQkIT6vo6rDCjefrDMpH7auutSMobdej3SvhMwZul
cJKj0hz4NfoZXJOzDKvfvgB3B4y0H9yuThnR5Xen5KNzphxSBGLYKmmwWHASWBrhzYaznh0kJ9tV
6RH096Jvea4HoUsWdrS1ti/ui/nx8Y7QZDI/Dmgxerz7C+3it1tBOapALitw8+AWUPel/ZPDy2Ut
rDrbRPakJV+PhbEiQLoyovNFHYw19j3+k5PWRsLNARbWOlwJKRF/fczjitoOyQzLNX8gHwxH+fgD
5t19tPtUQAQUQmD2RzIu1Z+/4oxxtgudnrdbSXmlWsql3u9xthHMlgCfzT78sB8vgPFYEOiKxzA1
4cBP8HyKv3VKEk8keQI5lI+akuRwpG9XeIQ1zxGxS8PlSfbKMJ15h+52EIx8Ko8Cu47S5W1Ywnut
H0ZgBj5vs53yU/4F1CiGhMWw5EqCeCuhGqUGPQGQEAcnMd11rTVypsKRt8c7uRyJX8mh3A7XeVog
AdrxzJuoP9qrp/d3wZybLxGrsh7sy6pxJYxyOGmT5+L83Do3IDAsjvqfLn0FsioZMrs+j9sWDbUs
fq/FAPlKJOVpDH3sshqkGufwz6VO3nJu0+qMo1p+K1/JoJxHFUS1J6Q6KrnkMsNgzfgVz//D2XXt
to4s2y8iwBxeuxlERcumbNkvhL23zZwzv/4u+gB3JEpXvHMGM4MJgIqdqqurVq11Ok0kSQvLtbTv
Zu8mFupycjVgAjdBqo8bUR9VXV+MUpf23sw/pDyUnnxOmcLFM3qNepbEX70BeoxA/+lWGsiMXhfx
iPdtQsmFlwUUg+asFWyo4SoSfQk9W3p8gCPERfTTbfCIWf1dLPhPh+f2+P6vsXnjVim1TNZBlQuv
Cn2nxyoygyqh4K5YtHT3itX+sTRzFIU6cLznBRJeF2hE0kh2XuRxvJ8UurAxcxVDCckYiXd/Uxgf
rU8AnrB4sgY5UWwt7L87rBVw7he2Zu4iG2tOHVzY0lY7XQAuy+Tt3kje981Sq7hw/+T+M3UzZwFI
SFqwPAMPiEWaSlMfh11j5LZeUdN5fn62NJobW2v73mz3YLFY//yAIXCxz+T+C/RixDMH0muu77kQ
/nA0M526yF3bbGx+swQivMM1ej2zMycSBWLThK6HA7Bp9QIXGXLIYOlIN8gHoXa0pi8pPR71JaKt
+5HPxfhmLoXr2tgVBozv9bw7K2azG4/707R96OLr6J73mmA+EMuGSgU/pyJpm7YQ3C6WnGqNcmhG
5AHpEeY1sMUzAi0Em383+uPrbdoj84MOISoFHI7IjUJP8voW9dgih1CuIDmiDLUKKSD9Eoxnimbm
FgTI6sig6hYFVpttDyn13AxijhgTyTlSEvrJfS/dYXfDnUsjs73RNn7MqG0moT+d6B/VZ7Rn6XmT
/OzOAXBSSPXow/b/QX97z01emp1tDVHMZDcfJ7O7WveDqfG/Qtez69Sk0i2QQRk1XWNT/n28aHez
JJd2Z/ePmDUj0w3J5DQVjPeXLAmcklvjBF67paDk3qa8NDYLV1lortXQlJecsaFqsU/c9fjpx5am
LzFS3D1p/1i6CVrrSmpdUGljOs/AQgtv0XbdnsA+uDSiu2m6S0OzS6dNIslvJkMRKkFgEDaRTwe7
r/WELgbelJa5jKYf/L8PAXB818csFNVabKYFiwiYCIHypj9/l1koFidwdvmUWt7GFR6sMFPqZ9VS
UO5WAOPKN/6zFxJdX5rJ36bPRwOb3UFj6DWSwMMicvXnnYRU9ZlZsQUZNV3+Q/XV68RVO6zxl3VE
p+3ptDZG+pbGAGVT0Nssfc/dq/5yZWfeRhCKvh0EfA+qTmZiZFb/3BoroVt8FtxbUUjwsJAfmIQe
5omPEnxwTZ90MMSkZKededDJmh7qAy9Lh/1e4HdpabaoYsuoWtjA0viC8Bn8+QrRzBaeBjBQuNMp
kU2wmRZczL1Tf2l1trAaPyRKX/SSE2pkiPTEYmukzsYn1HsmNiwe2d+/S/WW6Tfnmwl6OVDqQScM
9Bjnx7JB/2g5SJJzPnOgW8oAeCQc8U1J0/NVUeouMSRkYo+0WSUu+EIHa2HQSx8wO6at6CJMhCyx
Azym+5nkJu+0K9anXvIpshT42gydBENhCcGC5bsX2OXQZ4sclj3D9DGGnlZ68YoKLfuu0e22QeoZ
oQZRrDfKAhfpH8dwaaXvhZGXpmcrjYSsJ8c+TOd/IJJSOiJvy4C6N9AATTudf1ffNY2y7gaShlq8
ztBTtjDr9zb4pEwGjBOgsNwc6s9qKQY++goS0SD1Ouxes2fv6MfkdOrefNQ1/z62d4fwDYpbF/Zm
A04S9HNA2wwVTAD6QtPnqKxD+AiNgPkb4MzIfw/mFrzM2lYCc2lm+NaA1q+V8F90tmmAHEJ3FHJs
2hSFXd8KXsdGE3mf4sToW2JF4ivHzpTW9VRbGVbd1/EojgTAnaVzdudsX9mdhQ9JqfguutsUPMfB
Sw3SjHOBllbna8RZexZt0fmTgvl3PX6s692KsX+UxV6xpS+YxRRFzYPej8cXeCvpDW3IX+hpPb6e
xfV5U63/euawWlj0e2mcqTMAUkySirTUvL1iyMGrkQAm5nTRU+DwOgo6wyYxpzTOsdr4lvT+eJf9
cnXMnNmVwdkQhzgNvLhlsMuA7YaIiU8PvR6s2NZgTon9uX5x9y9rg/ivv/UlgAYAGahBWB2hh2Dh
U6ZLb/YpEKVT0DOE3kzIhMw+pcoUtde6inFUz4z6hIiKo36VjFUGTxL6lLh83Qnv2ahAvOUnycyo
OUKXO9B6ErA5yfnPIt9JYUlCuMAYTKCrKNx2AZRoDq1K296Gwj3lVadk9v5oFKD9/U6W8KL3ntWX
Q/iti1yUOYc8G+pcLhmHe6l+hNrmNUg42Y22czkjPzJ24dK2cR7P270w8cro7D4aRpnr1KRgHIbV
S8ROZviX4QxpMyKcMSlRD5Tbsc6JBZbluITGvPesvjI+u4tiP1H8WMOI0wZg45coZnXvSRaeh1zP
ipLkzDOfLqS97zQA4Ij8s1HmlBGFAM34Xs0ZR+JpUZmuSjmeaM13u/kCZbDwXZR288clfxSJjCJ8
YhFyS5fBwl4VZ855jBl0vvGYc4GnIU+/nw9TaTI3esZAGyn0KFYLizzN49XhwKlAX5LKoWNokuqb
9d+qjcoybNm7jqdSc5ft8xfRCE1FgSARfdkbtDWA6KHJYeFQ/u7YR3Znm6uENJLk87BbcXb9Vm68
CVryXFFhhUSK7uxYFNRik1iVaTmpblqeFSJ8Dn37BeJsMsCbqRVT4enxbNwmoH9nA902mAiQM83d
pMRmvSy7vOsUr1pA1Coi7ReKT19FopfaC8M2RF6UGb5JAc5sztyT2tZu6osCgNbKH2GjHSW6Pi1R
Xt2WlK6N3GQ0M3CHovPOdZAkS1a49BRy3uR66xvyU2Sh2UZ9UlxDGggLWiATNzCKfD+gkeDHf73D
py8BtJ6XJ4k6/Mv1ra8VQxvzqYzhCi4K/oevw0QoHVZ66qLDZu33CzvtNvs+MzibX7aQSj9pJdfp
y1VdA2zd/m12ym40yv0+ceCyzQDZQX61YPc2zrq2O9faSNs8dTHjrrOJfjbnaJ+RBDLZJPpwzbco
mMByQBlMrxft6fgSH1+OC3v57sn+Z6KV2QlT4yzmhEp1nUwibEVqltQGc0yeENXAYT82dts/Mg0W
/aoiB/EHDkKb16vaeI1Ws6LPOBvRco/hU7p1jYGEBjBNVFyDJhw4U4hieNaIfqD3pJ3q8+jlevl5
/B23cc7sO2YxJVRO1SzjGBd0AlZUkEwx+C2N9EAPzJ/QqAvys5GNxzZvG2lnNmc7WvUZDqKPHuPo
kLzVzX5rxn8cM4iIY+9I9yEK5FM2V/xmPbwdV6vYUD4/B/3zhCh3KbKdtvLcqSqSCHixwE3vidnt
oXmFV7kDIh30jrx6SAKOTnvwz8lepNFatbpdx5F1bFR4SoorbV1/hOuSrguO6Etdbbf3Nybl8lNm
mYgB6tuM2+BTqngl1W89CwW9TfficSSEstyWsR8vAjcNbTZ0DdSceLtMY0ejw/UGzNWuhvwQTjni
lGYPP2r0ELpATcpHgejvY2M3LzYNMkO4LRVFVmB0HlAmLER0NRmbTKrpAH66dMOo6IXaa85jO7eJ
zl9D6JCEtB1Uv+e9r3UQNmWhhAhIiJ48Nx9thPSqfJB+Pnk9NtrTCil/ZZFM4DaLdG12DhpsIyVD
yjNikF/VI8ylGJJtYcomgvYliaV7jkODGioeZPjbpB59vW5R32lZmMFWO2E7ju3KFFbdKfpwJn9B
AOaB9JfxIr5lB9SrAKv5wrHpNg1dwhffu/qvPkS4/pBMLZQmS/EhhUzEfaitZdfgaa8eG+VPTZOG
5N2CJvlt9nCa54uxz45rlA9sP0Yw+brZ9Xr+1zQ/PnabzWaVg82uOqQ4xTI9DN9OVZDmZCQON2UF
indcz+lykvbuCUI5TYSUJUpNv27u4o3BcVmEAozEOLFnNDn4qzasd8hr4mtmo1lqTOV+H7xrPe1a
q9LMha1+8ySe5gJXCNKlAE2g//h6+qGnKPpN08GJKsTdpehRCqgX6p3Jg9P3bzZpgixRnN8dMMxC
nxYsCMKvS7kYcBoyUA5tFMbJuEOLqWWzdCkGuBPbaZKGJAecoQbSgZkX5HLX64em8U+8ugfIgCah
LUTHnDnLIshvU5OhiSGDDsD1XlPhXd0II8UED/la4jdSaECo03o8z3fPG/rJFQGd5aAk+HU5F4Pm
Na7MAmA6TiNz9Gu7L45id+r7twrZvZyqGeWLV36oiVCdW14PR8VoRzK+ht2notAWPcpQF9WFkeTx
N9PRQAvomJmdvFMEvQXGMKiX4sWb/Ny0QpoEzVv0pvIgb7jeGJ6Su2IctN5JMBUXWgjxWVQQMEJB
emyImFFVMNLSKjw64ImWPMXeQkjxG5DObxYQKkiyKEHNWpljDpW6S6q4kPwTtGdJ/qSCgV9HHJfa
3Wct6t3nCOZpvXod8x1XvNc5iDJkMMsrX1lGAV0Ji1CXzAQsBaZa00aYcpuikTGf43NxSjTKeYSV
n0WNBEY7QAXdSBSTFShnuVtNpZrZR7b8lo903Ad24xJ0oHOanq192XTRof7XRSLCqXcuheRQmBCB
IU2g+58dtL/cv4+3zl13pQmaqALSNO3qWWzlV40rsa7sn5iQ+gcI7Z55qq59GusmGOEpDpBuAI+Y
kqeDqMerSDfy53VkfiqfK8WW9NrUVp23mN65c0kqqJWBxWR6s4HLZOa4E94XFW8QccbGHZeTYKT5
U6OwRCq9VVHs2l2QUCYm2Yua6SmzktyXsiftcy3TRlw6XbcuBd8CN6YhDEYWfx4GD6hypeMQBqca
ncm5PXB6/IkVLr6l0ByinuSRU3qU53RGWk9xEDTQw5YMKCl4gcHHJmNrEk0jg2vfOmYpOrx1Rkgw
4w+cJcQtqEZfn6QkD4so65Lg5NvM2Tcz96kKV+xPhaf33i1IjqbqjETMn/E7iT5CdqeFaBZgV/y/
BkFDGJ4TsYVAMwFZMmEWL2d9L5d1VwaneHjSXnB8pG1yQpmhGY5ME4DFxyy/ZWTgR51VreJFaRfu
3TsvMxDNoMLCTdcclNFmExEwyVhyPhOeCgAMWlqNNFNo9l25b5nBDJuuAKPItiVls0e4ypTPfWYW
ntGpJPvyDpG0cxmEfWYVHsLnuqTSQhLiNoi//rppj1146LL3q1GYvq5Gu65PwwAXE1zwuNOyZ5cl
ba0/Ptd3HsgKbgRUBIRJLgU9ntcGi3JsBmiKJ6eQ3+bQw/hkXaMJ9YLdZDvXNeFiAoctV5xA/FMW
0rEg3hKC4TbBqYFsRAA2XmJRAePmYaCbliHbClF6aqwUajdP7jsgXvCuevfW2PGJ9RaulTsH9cre
bAskcl73bgh7Kfuj4boDcvLxrN7GM9OARMTuiKRkSZ0Z6JOUUzwtTU9gr/QgCPzTff0/utOmqOj6
brq2MtsrnIuuStkr01Or2s2x3whmvdHWSFZ75SrTxQ3TLJydaS/MDQqaqkAEAYgWfp5UAN6jZgTB
z05u+VP7Zl+/ttn28czdeTqCS/TCxjToiwOQBZM2bgEbuX2uecKGG9lhLHZTDqhKPbZ1b5VEPK7g
rhVRUrTZ/Lla4vF1W2cnxBLNYCDblYJ3vDK4V2axk/DeWl3amh2zvC3CWBqr7KT86Ur4HcJufH8b
ha9MfZDPVUOr1owz4/EA7+RZEXgivpXR+Y9b6ZeJ4mIyw6YQUi1Q8pPf0nZEAKGco9RuGROyw76w
bSs9iQz2SfgpoAaPfHYdOV6zYo6etmWkj4ALCc+RwlupgGNB3j7U+YTG6UpRzjXz2lT2WBlqZbcB
si3rAZEJWvQGxIkhzZoXdylXerv7kKPE5TUdK4TT8/dwngqtH3RdcfIDXZI+snQnNgsPkVvvCxPI
ISCDIPN4cU/h6MV8xWnlMq42FiewfZO+fykBMwie2U5aDXZ6lJ8fL89tyUFTQfAmyGCXQtyAzMW1
OaDhhIFlq+KEZGjbEIWjre2Xlt/sZbvSy2fuWUJjthZFiDf/yoXFLB22yQ9dH2h8AE6zhuwd4pU5
7UUYJl3CBT3G2wNsB0o0D+l/IIc70u7cimpPzSoXF26cW06vadQXRmcxvdJ3LNCbMLrrHf70ZX6F
L/GoxxsOjDPrGo0dpkEVCyQnL5JNw3b1eNLvLbE2vSZw7iUWvB7Xc55XrStwXV2cpFHPXdL1qhX1
QBVrmp5+BjWVKpY+tvjLxHwzyzKPQYPRhANv4LXJWBNqt2gGaDTpQm9mqCumKUc43lB/itcGVEUF
0YyUoS6rx6nBBWaTkU6k4zNwNiTYDDJNUXn7LELkcPlBR2QWo9WohGiQT8uYjh6tnvrvNKc9ICON
nYP9NqDNuOv9VZms5C++oi2zKnIjx9tkkTnrVnsAD8mJdA4DU0DSNt9EXM8H6thK5ckXCFvHNC7f
woR6hVlGAxW6jyCzWPdV883ofZCee1EXuxfhG0UmSQJpP001MLiZgmpoySpEeacC4Lq0W8CoeJ3F
UxSlMGWl9bqvbBpOzzQT/1FCPvvxIv02380W6WoUs13JFXEus5JcntDSHmi6AsCRshPAyjVuq5/x
C2gJlIBcK/2GFrj3Pqp2GJqcYrkDVdRVFdJoXPOsNeiDrIf1qkstbXyK2a3IGFluli71nyXhkD0p
H8GzkBuB8OZ1UJREYXkwvIP4p3YNJdtCI9F965lNaQnyWtaOCh5130VolYnOBK+RZlXRIeLMkVm5
kclLtNxneHPn+yHMjagtqOiT0UKjhI9f8deMREKZCjC/rQqDLU2upUP35H81vl5oPFI5+POpA/bV
lxam87a3c7YppvvwwpMGdSXIpSqWJ34d2jvmfGispCAxcmkWq4O80ycyQlsyfueQ7MXr1Uit0grM
pfK/NC3bfFllNA0gugQRCvf7Grj4jqJlfBCTqeVJOHQ/yp9sX+xr2zc5kEB4TrI1U2jNHAY6mtHe
I8pOssI9FFSRnj/F5I2C7RKSRCw0yNBryNJXaPmeVpLFm8EhXHg93klBqtzll84eRkOZCVHFKOWJ
VSqaVj9Tu7b8kj5LFlY1Mv0le7fRz7W9Wc68yHtBKD3MDHcozQr1mkmxdgQtiKr7pmu7JrcXDzG0
i5sFD3ynTHNleV6OFFJWTuAzsDeO0au3aaXn8V3cdSqtKiI37+NgI+7I9DBaZxK2Bv/y+Kjzd269
y5kWZke9i2QX2x8zra14Gni0R9IZaKCzh5NAAhM1OV2ws01KpXeXVuvMyDaCPYFTHn/H/7E3ZZDJ
ohkMxHyzFZBQCe2SZPqOTfEpHyvab1K9HE1exutzg+PCTnqPsZ2npPlh3/KnvtALJFr29V82pNof
ZZUkCZHWhZW1RhgRlzAV0QrKgNmoMaddEx06h+Gsbty6tNYTvd17PGm+wmMLJ7KOdFdZGNOd8B1r
qwjAFABNwSu/peiL88Z1Q6wlSlCdhk73ewSPP3KmUTWNVw2/ZdmChgWzL5V//WqGVcRQyCmoGpIv
sxVV2TaRAsnFXhYNNybNa9/7RPnwN177Ii8xut6pNk3WFKSpVTyalV/fdzHGQuQByWHC6uQju1N9
+zVvyvWuzN4ADBLz1Rj+kdqA1IIVQLGgoWnML0QUd4/uxQfMcnGh3/gdm0XVSYzsGCBRhN12Hdlq
tekXvMSdtN/1WGdeSR7T0hdUjJVd75hD6Iwm+3kAdZBMk1U9tbIh41dPbfv0rQGVT2LjrUZimtLa
+MxJYf7E9grKCbiqqGcuvaruvAiuFmJ2gNAxKAyJOH1cZHP5KglFIvfPj0/pLwZmfoMoSC/iQYDe
lJtTKqcy0p6197ujw+q9kJxYWkmHJAL/qnKSh03RWExuKmASYoCY2BU18rRG3b/34EUcLDY4PP6g
OxkbBJGA8YFSWEXC8/fRd7n9VC8eWhmrr+AKb/x9b3aI+xA11dAAZbYjJHwklqoaQDyEcZ9iKv2N
1+kSgPPeHsTTEqyMMs4dmJWvL3igleW8kGrsQXD2N4Xp+q9j9setADBw+4V3yj1b6KNVFGWSCxbn
ucsij6Kuk/36BDx2/QeBDIMMN5KFqD8g870wvfydiEGdkKkAqSgIamdvQF+p2j4bi/okdBuVO6s/
DDiHFQXkPyTyLEGqqOoZRRWt+WghvXLvPchdmp6da07OkzxI8/pU/uG+IkGgwqCLEs1qFeRRAa1I
I+rZiyxZ/b4SA5oCZZCVG3XpoX2nBAxE2MUUzA59lnYZRI2r+gRlYdsJXyS4uXfFelGRLD4oOr9w
xO461Et7s3PcirmXsxzsuewaYoMRvyugMZuHqLgc685WG8pFhOWo0q4UR2sXvOndyEvjhAl3/3uB
zFZcE0Y3Y+qmPjUJCir5JhcNsaBuv8trySi1kFYc2gAK4srOwl6bfnnuWy4tzxZ8SBuZq9BidAqr
jjQpgmIlocloeCwqgd9RpY/1Z1r8SYaXqtnwmu0Nb0lN+/fHn3HLADOVAhEhC/ApLCv8BkwXHiXi
/F6KFUzAgCD4CSzoos6ntNgNIdFO+cePuj9KqOEEJkdPkp1sVCM0GlKtJJtfOgLTiG9mBGU2EZng
ibVyOp0Xn+JHQSMUGVx6G30Mu7YwkGZUp8zI0EFMc/xksk0k2opPgzN3UDs9y1ePJ+M3+rv5ArCO
IkEAmVn4nOsv4CfZdb5KqhN3zgzpqUNCsOZjIrIGG2zwTgHEqbKAF656c9iAW8RyY5Tkw+8ar611
WaIOFpwhuLvzPSr1VAkswAfb7vj4K+95ROT0/vcjZyc0dwteCyVMU5mRoaABbtdkU+Qo03oUUeNj
Y7etVdP+QIEezSkstus87ytxCfRNqxJXIAVBlkzsEf0CeGjqwzlyBts3kPpbqFfdPRkXJmf7oFHS
COxVVXWqI2QT8XD13X0a6qGy8Bi4U0C8Htv0WLjYcGUTZtAe/x2bBqqRfNugLU7QkbU30Bdhg7l0
K4DoLDZSUEo/nte7izghen9b2kEMeW06TuNWyZu2Oqlr7tB5MS1HWAmbQ6wsXKDTZXyzpy8szeJj
buxyLfZhqU5BJN+ljGR6VfH2eDh3yjjTVP4zntmaeULItSLI1E5IqZ2YL/knLFYpMBzCVk4Jm9n+
rnL1xzbvRIDgqhc5TuY0iYcux/UUNl3giUorgZ669o0QvjHK3yVhYY/8Pkhn03dlZeYSGrdXA5Bk
VaduPVDRaL6LiQs715tVYdR6/ORthK8eSTmOsmZLA/xdoJ3dGqzdow+230cvSwj5O1sHuwaEvlO1
TEUP3vW4tVJC5jZkqlPcvQUKpLbbY4u21MAU8Ibu2v6/meYLc7P90wV+XIyMW52K9LvJIK6ifuVR
sHAc7q6liIagaTlldU6PhQg8HGtI854ajUbuTyKgmyJaAgTfM8KpKm4WlkOCX5otZc71DTOEYXPy
XMMToZhbg+x8qa3s7oYB7AftXCi/8Or8DmFKWWQQKTanUo/tXud08dsHB+mIttQSbZKGagc0sdVD
ZOPJ6D+DZRz0hlQ4AFphiCteL8nP43NyB/kDiD/y/CxSDajyzvNgWueqWpFlzYlLSWEVJ+6LbXTP
0Ghl1shxKRRJaTQciyxoPHRpu0HjlWKKdNOiMawnxSZeuujv7eDLD5rdYEo0ak0qps1J4Z4DmWbx
hunWQRToakg80SOAoyGdYSYq4YVuPZ55S4bYxqs8LLjGexcABIw0tMWhACLfPGR6ri/Vti2b0yZB
oR3cYXZ7GFfK83AY0A2N5HpsJKTd6vma25UL1/gdv3xle9qtF5ePKxRqG7FYlR5F9ZHb1X22cHdP
+3nuuiCZNMGooF6iKDOfPIxilSdj05yEBECzflfnG7dZxdWT6JoLW2xyApemtAmHgx5G1DiA4sM/
XA8maDlVaUSvO3mdXp8BZwIkywKwIgX54w6NnMPWAxuNSjt9hcLiY+M3eSfUH0T0bQCZNMkZKXPU
6thn4pjHRetkoX0eccTqL/cAsu9umy3cBvON+2tJRpUQoizIAYnzx0rcuFkc8o3TxITvknXesTs/
hJKYXx/DwQZydmFi55vkPwZB0DjBZtC8N3NZcsDyYV2qjcPwyAejb7AVqwX/ftfEhBtH6R2YnDko
B1LicRppQevECSq9vI/ml3/p3H8HgeZDwI8kDYXw2azJms+kSVC2DjfKJqM9FUJEPK9YGMdN2WEy
AwgJlmbqc2Q14XoPNnLDteNkptRlq9yqlrpW192ruvZWnJ7qjKEYATRtCpujmpXZ+b6x/RVPOvi7
hQ05v2imLwFaTmRFlMXA+j0bMDeq1YhgqXVQaAlWeFGpoCMgCQO5pI3Prtgtn9nNV7apUP3496Yh
34CSriwiMYPvmE0CG4dqqUW9I6OSEBjDLoM6fLhvniPxRaocsbFbfifzT1JqhHsw7S3Yn7scjHwi
/EZ6VMAlDu2imXkt94swK3onCHxaMMA9qidUoyrRrpSFl6swree1z5lsCWjsAI4D+NDZequdyHSe
18CWwhJcrVp4FNudiGIdg55m+HNUv5Q20UO84GTFSkSftvVftzJkoSRD+eZX6yh/7apNjF53YRNx
VpYabkjymsrcGjDcF65ey5nBRUA7FuLS3XPrMq8/f7ZSUul2TKlgqmrF5tEDyxFU/LznSPuJI6IJ
JNZo/PHf7A4OoFoRYAps0NnGDHzRjXy/7Z1I1etqVRlCs8k37ZoXjfwt414G8CRpdhvtpfcG6MD/
xjpUZvC4RiSizQNX9PrXCjvWvdOUz2Lf0BL9x4NLcJyJC9ijwBE+X6VqiTyMzYQGl9Gse+XUfuE7
pom93jcaeqFxJcJLINoUZ3tUBmIGD8ueddg8YmjOiwlizSFdcALT6+PKChAcAFqD8Z9FnwiqkNcn
och4ZujRku3EakSEeDcMZsc+caHxeFJvenVx2mAHNfhfO/Di13awjdwowP92+oP2kpWkWvd2RVEO
dtytypDSI+062W7fO3vY+OuAW/DtNzfir3kFFy+AVFPK9Np8q7RQ1stgXtp6/S7ojDx4bzmUE7kJ
kDsujPamfPg7WhFRLPyrJALBeW1uaOQerxGY43Kn4FZKsapSIxGgwxSSoFJoPeYrHyLKVZLvwqb5
DIrqE/pXNBysYsnN311h4CZlGRsJD/nZzAtjlGbc9C19CfLiPrbGcFcyT5GwOOppEud7CfBIQebR
Zwf3PpvkUSpEFE4DzpEqQxyOqSOmVGWek2d+qu/7eMOUg+41h57hCEBMehQlCyH7vWVGIxKwMzxy
FaATuJ53WXVzpctjzom7n1Gz6vjINzDJgn0+dqSCXQh7brKS0zpjXlU0hUBnQL65xrIhjXpXYUE0
CD4U8rqBgs3H4WA7dgtq6u1bowPsTV58NFGujq+Pj9S9db20PZvtRKh4zfOnk9vvm+q13BQA/dej
9djKDT7vd4iqBFgbgrupxnQ9pU2YBF2tpJyzw9jADilaeOdA3o6YGbVA9m9ZERiibYcjkTESsNmd
BAN/fk5d9wP5WaQQunm4/ueDEEOB1QdLPUdHtYobxoXsso7eglI5o87H7uN83kV0pI3ZWYUe70tr
s3p52e+PYNt6ezwfN4WHyTx8GFRJNRXShzddsx3AyH1UcY5SGdUpAV1DLJdUQP49TAvIHQqERwR5
bMf3REnX2kIV+SbP+R/zv5EbyNpuOLiSofUQWpacIyClGQPeXa5KPwZe6ai1H32XoFH51POSUUsQ
K4x0oXOKZFJCezwLk8+Yn/SJO5aHdxNEAAOuN4WCtqTIF3vO4WUzi42iQ1X7M3/lI7PtTgGCmcfm
fkvyc3uA4sOJoYUS1byZDysbSa3yiOMcOdtHHFRQrbHXcBvvoQ9fd+gAGKWVEOu9a2quXuWn8FWE
4p0cWb3sCAmRva0s0R7iQ+FosC2FPlxSfgHbFdtZvxurlAyJkS8J/93UjKa1QnCJxYJHwvudv56l
oa/B7FHi6CBW8M/jJkBRTFxxYNh6+QET4uM5uuN8FVQCgUtGDpy7IVAB7i2KGWjSOsIZyHRwUH8/
/v07S371+7MlGGWvSIWgBof6X6Q/JPTq2u1GlazVYzM3kflUQ/1nGPN4RENpJWwHDOMDbxB90JuF
87swTXNgTaIMXlEw+H1Od3Vtx70//vybQh3W/Or7Z2teS0PLyi1+f+KHVPBXtxfXrU38gGYLtu5c
AFemZg8LTehyJddgyt19BYa0C4+Px7I0VVOAepH5yQNXEobp9/kf30StfrHPZsnA9P8vDARD1DTS
tKUign40Mm5VtBvpzRZ99z8T78AyK9zCJv6lbL2wOLp+2gG7JkJ+qILKm0YOHMELDOCQP8DSGYPZ
71c/SyCqO0HJ1TpNW/7CKFoUhTJJMEyIV8iU+Vypz38fr9S9Swk+BuklpAfxYpq/MSNGrqJ+Es/a
sbv0haPZuiXNUwgRuU23UPW6c0CvTM12RRgEvSKmA6Tc3qONYogB4TdLRKtLNmYbQ2uRrfAF2GAL
WlHi75ulCZsuqNmFouJ1hQcBOl/wJp+dHT9W2JqJuWnrAVFHARqwQFE7kCU7N6/nqYXsws5stqAE
wYsMrlHHQ9la/LQ9W7CiJ0Bo90ssD9MvPRrRbM6YKHfLNMCIwMbvLjxF767HxShmMSAeSFIWhfjt
pCLAxnbbxXzQ0jzNzoiYSWVeTXpKDnRdnwEdF00BfQXp89JhvOMBrhZkOqwXh1EGrL0cfRjaeM//
Q9p39ThvLNv+IgLM4bWZlDWaESe9EBOZc+avP4tzL7alFo+I7WPD+ADbULFTdXXVqrWsz0gXzM5Y
CI5mzvuViekTLkx4EroVQgbc/vJm721dozW7NbtwTc74/ksbNMAqBDuqHIIK8Rw8Nnb8rBlLspyz
BhBig2oIMbZCh7lK6PEugFUIJwhneAA+3/dYSz9PPZChWZRnYoKfr37Dh8weB0ij37cwF30Be/bP
CKibWHU5vnbhAKaG/YxgVz325Gej2U+reGHBlwZDORNlyNK2R6bzbEjInjR6dl4YyuzpgMAsKo/o
B7lJ0sRR4rcNBz57cLhmJCA/lcEv6rrN3MZT8vs/RqglqdOhaOMORnwjN7X/Oo04OcKLX6dWg1UK
qRga/HqGlzKvW6DbkSBStRQF3xT4EX9d2aHWwguDNqpS8LsbUAU+PadryeJWXLdIhjzrRy7GQzn2
bhQ6OC2MZ4pdEijCn3PbWFj2Wbd7YYNy6VgPNgtCjOX5GWl5ID8Qr0DLu/YIvzudTktQ1RtsHz13
0z6/cFyaHNRuj9v9HKzWe+VRd56gkbR9PRg75/f+0GZd5MXIKHefjXnZBZGG0PIUW+J6N4LDbWk4
S7NHeXrRj7JQrTGacF2RYLf5Pd0fw1yof7XVKD8/oC0ZMrpYnv3WO6Tr8/mxBt8DWTAzv9E0kJ+B
GpIHDv96UcZITctakiZl0hTdkT9ojHGyJZa9OSOchLIaLnmwytHouhYsI6Ga+SDW1VV7MDm8jMAC
QMqFOGLOUV6aoQ9Njg6zoYEigmoHK7zVbW8BeDy3ry4NUCfGrTyFqUcYAArmt3D4169wMywdyzlv
fGmEOiZu1tVDz8IIG0OPsSLCKVvLR27jGdUq+xf3/KUt6qCEBbiO5B62eJvbuatsvRTOzy8JaoAK
amFAXlBeH7xHYHXuoe8xaugjJeI6HBETLZyUue0F4gsJGURkcLS/9rwLx1LLbRiVriDgBfQqGOVL
ukU2Rs915EThxbaQRX3+NxaRc1GBPUf6nc73j6w31BlkFc4ByfbE22S93W/ag74C8vAkGd+M1ej9
cWm1bjQwJg8Kpp7/mKW2xpC5ocuEqgAtCkNiSfiUovUN7HbG7wn8br+/6DzE39VKBTZVAqfZUnT7
l42lXwGXH0DtFxaaqK2S4QMw06OFK/D5uTaivWKSh4fHR+7w9Oubvvm7+r4/3/x0fd/YnSAq6Jqd
uk6ok522bpeweThdh7CM3srEkcGZm4OaeXPQTQ7L7Z5D1OuAISaLo557zf2BVP6/derYSy0fhDUP
68/PsL61uEh31/Las982aJN7AudtYKT2EsBtNta4NEutNlQtuFquYNYFLZj6nW4gWDopuNyf29nD
czG11JL2QS6yXgkrrGwcJxbSnuAZyfkLQexsDuFyNNR9qVR1w8Qt7FQbcCJmZN89NnspNoCtOn0v
+FBx7nK+NEbdalEd1YwUw5i4nxJlXUyElfugPX6CYey9M8MX10C4PnV89xhxu03kh4ybOJhzPcgh
4lQT5iH9AQWoZzz9bpwPB6WGhYtXmkLFmz2N+ivKwCjwSDLlGmu3k6VI7f5fiPf6Gq8VJKkUotoT
H2i/mpbivF6LDwMHCDqrR4lJvr4ikJVDBrhc5WYNuGVlhKaK7b9Zff9OCS3PSvXf3P79/V70efPO
B8l/QBokIDpoEI7Ae3E2JEgCVSZ/ync9xHDOme1b/ku5tiq7It7a/UptQd8ER/ArGpmBlu31/c06
V59Az9k/H0HtorBPsmiM8RHCMd4JaGaNn5J95Gj7AtY8y98WD0vUipNvuVkngBRQc0S3G55I1xFS
0SmlkBcjUrp5m+sTMZSOQCpfOIaz4Z7ACSxiMMhRgQ7w2kzeqRma+AooR72i+XU9rjsR8AwD4Cpz
YefNBuKXpijHwneMICdKJp4BURvX0ku69nWusLX3XyUECJMnoNn5VS3PkBeoj+bip0vDlK9pVRCy
CmMunstdYOL06TIaBpYc2i0QDgpcuKR4gNM0Flgo6o1WVmEA7JEynvOqINLwEtZPQ2gXomS/9DGg
yVxJxHSpZDUzNLQLof4NAB7+pKG7aS8OYVu37HmrSWZlu1+gDcqOSwzdMzfRlRXKr8Vinbc83m3n
UPr1PphGb6HyMlpx/z1816CrUPzFKtPt1YvTPvWigLVYkniFOnFR0saKgOfoOYfciBsLljY+Vz5q
7Wi381I9b8sngK0rUXclx+ethfN+O+Br69SA87po+qLlujPbGiO6H4pasNwsILm4zmtRl5VVGfFb
UDIt2L29QGBXlUBlJoCNkRWpgKOLh0Yd1AywpMGK2w2jVGTMRqA2c1OMDv7wW2pW6IE+rN9KEjQ7
NOURUF67znS3/a6bhftsJhTA54AEcOooBo717y65iHBFz+OVSCv7s/JViaexPBXjKmPe21+5Be3C
E+7QZrVEDznjJq6NUnMQiIh7ORHQLIatTZWrzLIhbb8rFIhThqtheGVq0ASt1az7zIwhPHYcaAmZ
gIzpxyDu69RZWJPpQrx2xNffQ3lItmi7ALu/P4+FMaRbJcLFmJlyimbPk8c9DIQPM2MRJ/UXW96a
BUkN6BOQYqJbL8e4ywqu7fozu+E9XREflaq3PV6yq/w9VN8ExSrk5BDG4OR/0tCP2Gf7vFpH41po
90KsJ8VDz3Wk9s/CYMviUQ2KhdBqGve9D6TWqfXR0laxQACGnfCaa4xvB42/ZVJ+XDiNN43AQMZi
G/4zFdQKKNHgM6Dz7M9e+Ry5Twr4npEFRR9+lFuMfFbQPDgYAmBPmIJkUxY67+6Z6jHkTmX8xPEW
670t7Ik576QAxoeGCRTD0bB2fWtKwZirgsf1Zy0O1N5MkzzSPTESP7RBHa1UKn5qYMOPpVS4Jsv1
WyYEShJl7I8uVpOFJOTNFYAKmQwXOXWJoANfojwlz49lqKV86lipETkcq7tHfXRX90d8uwaTlQmy
Nz105Zt+n46Ncy7KxdR5tjISHn2j2gc9qROig+8ZmJhJOgZi0B3hFtlcbw4gZZq6vjVG8TxcBqmz
NazmxzdGkHamFrjz23W6Skdd/4332WeXIxCLKn3JB06u/mqbU9ap6ZWbrovSGgMvvyrg64gvJaQ5
68Iza2y0xiytE7RcIoivrpYsTwfoxrKC6wDROmZdnjbhhfcNBMYHSilInBgRZ0h6ITNkPPpCJDSC
R1XFdWjnYP2R/HWHpBZ6zptwIfF0iwTD4BXUEQGG4VGBvUHEiHE3pGyZOOBNC1W7Gkhd7T2TNwdI
YusDGCutITTYyB7FtWZH+/KI05faoiWr63TH/YyJya+qehsGq1R6uL8lp3CRnh7oNgHzDBAyIK3U
tuhCr+W7iE0cjat9g8lU3iqGFKbDXG+jmlvfN3fj7qapmKhOIbzGowRDRa9DiTsJ2N4E4KhhNSZx
CrKk8oQ2Mfu+nRtWpwm7DlM40rCFRinKkDBEmdjKuMfkXFc+25xkzEPiEQ09bs/cGyir2J8q7/Wq
I3m+idalbzGlNQZ6/dX3NgttxtCIXXNMjFjceMGK4zfRC78THwv+oQ5st9f5Xy8xx8jwl3pjbx/b
1KdTS+J2QlQ3fpM6qmx0faIXnQ6Bz7jbs6XewAmugSXLVt1xqWf1NkE0GZ42gwKXDDdF3UVBNCiu
p8AHurKu7DSOnCPXCFrjIdNFsAJnAyB9fkWK78CuHKDMh9bkQWalf8UVOEcDcd1IC8t4mzuiPom6
IoBxnLDe+KTaMgZTNIcfay0/2CnIhb7yX3E1sY1bgBPakDF6XNhCc57jcjqoLYQEjuIXUPB2wrV8
ij5exd9j8Khs5XWyC3SIvoR2bf7qFeSokqfAktYHTveOuqDj31u8scibMefA4b9wg6t4xyL5eu3I
WAYySkORZI7oo5t/HSoN0+q1KySvbcuxz3VQDSBoC4ai1F0+SJ+aMWGfh1pNXjNBi72FuGXObwBO
NgFq0big/i3chVsdfPy3Sh0zp6l9kKpUoB+PxOSrqlnpqS3ZJcD7tOcpN4VWEDDyAFKIf2iQn9Yr
YSNVCvgnBUVcqwHikZwtOENhwDmMNjQgLct4iRH5NogWAW6FZjdaIae2LHVakotB8gMXcXkDhk0+
NmQJgbOJI1lmK+GxrIlrc8OjaBT7Ut4KwHHnJCotcbVEAXbDlwJPhjK7jNcDIthb1lLIFw+8lDeZ
w6xkbs+XBLmFYldEljQQzHpjsOtKNFPV5BtrhObXl7Lgs2+zG/gCEB5CLgJlIGDkqStU9PGA8aUi
cz4/I7PQk/fsXENoJ/i8f+BukfF/diYyR1EWwFZDHbg85YWR9TFSt0RvGvoAxnPhF6TGbirQwCIW
JJFJzUl65IEqHFzUAOdLoJVr9EJa6ua9TVZNHwORH7wfBTyVbgYtK23siSnWvrTqbONsnhhjIwLd
giDl+3kBODXn8/E8B4smXiqgZKKfrCWoQXtPGjInmiotCAG2JaCpoPA6FC6y4kpq5QxZCo1u3ufT
EOFOICIAGAeota+3N3o3Ga5h2czp2BxV8GIAJVDDiatccgfCZCk6elrBA9mdeu40z7XHFrxd99f8
D3VPHWwcLiw2Qg/watLln5YrQNXy9w2uy770gcd8p72gCUbKu0JIQPjvawQBVHfWui5AY1SmVsrB
jSTNtwu3jSIj8se0IVDg9EYdFcQm3GlCUEUGO0T8S5oL4ovSA4mvs37VVURUAg53hpJxO6+LWRAc
853/7Oa89FymVYuOXYURHaFNc9VcGOp0TKihQrlgKjqBZRLRIBUDx8h8lq6W504GYmzZRHeJ0oKJ
IiJ1jmdw8cm/4XOYDS+Q7KFD72cDccvP7hXiJa6ucnoXSkRml7rduJlbDhoP+B4QxiIMpPup+H5M
ShQrPEcTc1uBcFnEgzoPzWa9r9cbbw0Wa8UlcW+OwkJCUb516kDgoCkEwbkC8aU/z3fhXovGE9UI
yGvHeH0fzHS9H416zZB39ElgIshx6gGaUPy+oaJn4osQ/QnFspO+cSEKvtvBDRotmPvfdBQL8Rcq
AE/QkX/K/yRGcn2zga780nvi9t7DgZlqWWCI+yuHX5+Zps6TQtAgjMUVbykUAap6HfkP/hJx2dzU
XJqh0qC+m0lqM0Clp4GqghcfqjIkIAUAuc5WSJZK77fVATAwXFqjAj8vK3DxRLCG1udBz1HMaI3q
N9/t93uUCfT1z9egkX7T6xD++o0epIXM6EyUd22fckRcW5fQU4V9dL3WAdlbn9UEuyQooDy8sFZO
ZARUPHRjQHS94ICmn74+lNemqTtH5SNVgYqNe1ZcS8x/ORCUSvKCjdsjdm1jWuyLfe55uQeeRNjw
Y6doChLUCydp5uaEBVDgC+CEAGuDRC0g0/UuUEcZc05QKfuZytmbA3ggv/eooEvGQO57sslR3cwZ
2KYmc+zUqXw9HraQvVYoGwa9weAbqNcFNJYG5qAUn7X80kkLz+fZFfrjTgMhBVouqejD5UtxZIYW
1qSKxJWdKM/CsMQzMBPjoGUI71J0kSPCRlh7PaZh7JA9Txno6ZiRmdjqTiUbFBBBUrwweXMOZBL7
khQe1It4aF0bkotORQ7SZc69l1h9vgkrgVQVaPf++5AZI7owRM2bUAGDFuQwpKUd3m4CaUWWCL0C
ZdivGHzp9/fETJh6bY7yWFXViJVbahDRk0j02KHMyOAE4339xelmauobeXu6b3LuWCEk/WNeE8Hf
TM1kKRRCPIoYYKy1psz4RMK7/b6Jmb2HABDEBcjaKQhKKRN5jMI3HySegz6ulzIodwUjNujXSMz7
dmZOFFKgKHlhOIj2/0oIFx5CVcIubMfKc9IqQ6KaO7pS9KqlwacAlY8iaS0oyCwcq5msFBApFzap
BevF3gc1ZuY5ewvQgRCUUfgDMNifNbHXBJctCtPuIcab9mkh2r3tGxSvTVPuiisluao7mH59BSux
bD53+mBnKwjFWdZaM/EJn+fJ/yPfUHok3YqGTBpDr21kCasVpD8h73l/AWbu26vJmDbCxQIojAA+
srrwnCDQVvLomq3E7oqeM5KyBq8vvzD5s+bgZKZXFToyaPhAyOWqyyee50QlUXgzaCRdVldRvc2z
Jfazuct1Es5Bg7WKjnn+7/K/GBoPzGvdi6rnNJsCHMUeJhTq8CqIYsJj/ZAaEkiCXVLHuGDBIIzn
hgjVTfQjdEVJsje3WnIUk9+hbo+r76Fuj7ocOXRZ8Z5jNCb3ug9FPbSEff8LukRPdxduxtu8s3Zl
jLp6e6+UorbSPKca7eKx3bHc9kNCIknaQ6fs/haaeTHCFoqOnAQewgltdL2HmL5mkyKKfTDxkP1I
OM4cvr+3z2Cg1r+7FdSt7tubi9qu7FHvidD1pZYNYK8L12295RQn2vqtpaCTETRI7gr5gWAkTRMb
sS8YgrhtgyPHvibamq+3ncmyKHptlNRUJMbo013kKgtxz98D8mapL2aESlkNfjy6bBv6jiHqEAmw
UPSAYj1wMu23t9EP3DsfGjVUAX7Ox6P1uGPs+KA/nYzXPVp0xc/gCGSWvnLNb8WY8DGr4mVhBme3
4j/f96d8cHE0UkHJR2CBob4lbUOe1C9VaGgABMvg7N+E0jrbDCiW8+UaipWnQd4XEHwm/Uf9yKT6
oJxyfyEZP5NwutpCNBE0VOCDoKuwpJK6ryEjNEmWayvBzY2u1hwpszLQownIPbGlUUabKjcEQ9F+
SnWvth6J3UW+i5k7lgMag5XwRkd3La1syA5yX6Rs4gPDpG5EYCPGF/4BMIzXDnTcrgvAIrtwYueu
wkuL1LU0pLyW1H7mO0q5kgt9qKzYSId3pObBSHl//eenG4UISJdM6S0a99Egw9tKA6a7QEtRovOJ
IT6VB7RjJprZHWKSGop/rFgUA+zRzIDZgsLheeEbZvcgAGSgAQQVzA0bdzPIZaJlDZa8tke5NBlW
2IQeRPD0gkd+Nw3XiRrZPKjOY7bSpaWS5FzgyyGrJ0Ebb9IZ+HukX5wBqZXbNE5hf7Al0J2DPykk
GUrDuh5ZC/f+rIectGfBnALSG1C2XnvIdvQ9bKcBaoRMAgbH52g0E9c3WvbEg5tUFnHb6wEq0Pxb
kYOO2mAVXVKeFyZ8Lqa7/IhpQS4GPOYa6/fJ6DuN8tRApVAFMGQH5AEU9oZT5J+GoTK4LDBEVOXW
PJ74cskvue5poLRjBM4ILZm4LoAKob4hykcuHiFb5qAUaiWxwdXkTdDTQ3pwHAc9+UZm+QSgwNXp
3wx+yiQDDYd2Ibo3rK8ktfZYyCDyEO9UrNCAbMvKbk3zQ9K/s88lyN/sHYUg5z/2qBUHnwkwKBLs
NRuj35Xn9CEy652yyvYylB7LlXAYN4x9QJc9hDQgeNx8ekasLy353BlTUNtSkWhEIwMt2156ZcMn
cRU4TPsUg+D2pJSg5iG8t1G0QxLtvG9mIyyBAmej3Eur1O0X+FLYly2s+oJuvb7v/a/GrvQKuvG4
B1/xMk/XUF8hgykH5gMYCcgQoJh2cA7qqkR7hfM0vAD9fn8DzHlXaGmhJwRB54R3u978Wh7V0Ddw
fSfIbb8+Q6ch5d8UYeuDuW9p1idPTW/yyakgtwemdbiYa1tR6uVjLLBI73VmAJz9sA8IZET1A/jI
JZ37N3cnHAtgiCiPIWVMxZVamRSlEDGBkzWeKYlfnkIE3sx7aEpABFh+YDM9qEwm+62Ln2KXhAZk
CnUZsralHWtLj+/JGDV2zC6gdyiook+SFvtCGawoAo8PHa225XjFsafOtcMlEvuZZwSIXZGJgQFQ
pdFa3r0QCkI8CKHT1htG0GvBiMzBf1DH7/u7ZiaKnpQiwFwPDSHcFtTU8mKjqrXExE7UgFK9RytI
SEDDFuxLYRXwHhHE0LhvcWb+BBQVRahcqugNYWm/wbWyH/VaDD91rDeDNTze//2ZggsyuBcGKA8M
nOngpg0MZIcRsiX8T74F9gPxHtRTtHP3ucSCOD8gZLoRSQEKQh+8IkUIUIuwJ6KdtXqRlEM6bsL0
4/6wZsopGBba/OHb0Z17Q4DDJUnJV0WYOM+VCSat2lBIeK537Q4SCzu8qUfy2IIa+iEl2TpNzfoZ
8PPNUsfYTNB49RHUwfcBcPJakAM5YiOY4tiTzPu8P86Z2USNEM1PYHvHbNIEtR3fKFxXFQBq9bi4
x3UQxKQrTt7CLpwZCC4N8LPAEPYi7VLK1I3zIcNAyjZ5BiuAanFlmZv3xzIXgV1Zod6NLdjkfbGe
EErasW03ws4NYj1MXmNuP2SvwmhXUIOplmKx2+IfCssXY6Nej00plv6YQzgV3QnKkzT+VuMpLA6p
d+YqvIfWYbe+P84ZJ4IIF23KSHtMNGBUhhXK3VqbgtbL6STS1BEJo8ehfytrq+ehT++flt7jN3sE
DhGGoMWJpDFeLtN/v4jzWoWPi0zOUicYQp3r4xxlY1sUoC0XR/zCRrlxxJQtaglFtUx6blJk5SrF
CFuN+KyVVK0duL3RsF/3J/JmV/4RboGiFtOJHnWNusOzVBkqJQA+qIWz8trPtqy+71u4LQpOJibg
Aw9KdISJ1ObIuThsOa4FThHAClDt6O3rK+fqIXjXH/jtdknd+fZhAIQDjhcgFioUHFASvF4rtGiE
QRSLOcrfcFjr1mAIskHkRyYKVBUhxbRIKD3596sLmrJIrRjq8HIfMULubPN+++mRwJ6Yz39CqyXj
YOqnhnyv9OjLWNI0nZvaKek3yTcC2gtE4PVQoV8fRKEXFA5eN8a7tnUZ4lrE442P2tZC43up3nBz
7DBQgCmg542LVMJj49qeF2Rgvuu7whFttNfzEKSQfH2MSP7TLyQ1b2JLyhL1cg8TDWlGBZaa4DuW
jacGEpjDUoft0nCmw3FxqqWQ4cEhDCNgm4Ocg7iSNeKorrHwUFoyQ19hMhPxpcsVTmF6oDQNkYjW
zAj69W8SeGGtheN2EylPM6dOtPEg8YYuBrUZESdKEY5Hge0vv6vvVvKuVaD2/Wjtp47E7dKFM2dO
RL0fdIygoITO8/UcyrVf1TlwlxB6x/tjG3wUmVWJxgtkDp7QNwSeOH1hgHNbA5bgT/iJspSWuWdd
Ma8CrysdVNcG9BiQPLZYmfhHBVkrElriGcrxmaG4UN99qpnH+Gdciihv2zAwyZffQO2cNkhGPAHr
0tnj/vH2TWPk0KfzdT0HUKCXjPtDnuaQ9i+X1qg5zhWlhUpfXzql5a3ibby0htPX3vt9ymOyla8K
mVyVThGsJ9oMY2+BoZmt3kDstxIelHO5tEmnkPueRWqTSlUU8ZnXlE6q7SXZbl8ZHrsnTE6Fu9Eq
wGah7Hd/Dm/zc9SSUddQqORSVAvYNkK25xhjTAA/fQHPb2KFXzlPxPaYJdA74YGWBjCQcAw4e94A
lZEWj8xNtIQvAZgYnQFI2iCypu7cuouAQGQmVR3vESxEsZqC7XgzQpawW4XdaTSXauw3vP4abkEI
tgHnqU1X49+VeeHoEMMPTRBBs6IvXyPA4Zz4RUJKMplg6uEBmkL7dNt1ZNyoloBE0f2Zn9aSWmuZ
VeCPJASf4IalzgrLtkIISeHKyZvXEI1qhtw+JTlRxQU7M34BhI0TlADk7SjvUwsMsF+iclkCAanw
cRRWiuOVe2ykjvj9QnXmj76NHhJek6jLaKjOqPS9i5xI0TDInTus2SAH8wmckWJ5m8A578OSqORj
wyP7oodQdU3BPZHquvn4VP5sXwuCVvxuYeC3VTksLzRf8KAGnhIenzq/YzFoEpqIaydudD+xGCsp
zHQXbJX+Fyu7ggikPWrbqF5L44oHRyzy7YwhHtTf+LWMFpzJLQEz9THU0fbGIGy7Uq1xqbbf0faz
M1vAXKGmCm1jgooHIRFwab6pgGneM7ZLqZsZXwb2c+wBBJoKGNeoEIWrcrll8qFxShm6aS4EzfQk
FxdHOXPtyUA64lU8IQ0R4GHTX5yosksEF+opMINmSG7F8M9xuQ5srSVVYoaQZ1v5LZTyiDeaIrhi
Aaau0AwVkvZD7V58dRuK2wYETv7b/bP2l/W+3pnoHMatP2n2TX9SVwUe82GjJHzvlByRH13GHOy2
NIWvyFBWMUNGz/bRTZzrXbGDpnQHNnf0T4ckYVdKanTRFmDwxh44I6++XYNjTFEjYWa643fEjwsX
+Y32LLRJr76VmsMkjrKI89jeqch+Yi6ujXdUDSbkwAgNzcA8p9v8IOlPsY5I4vv+RP3lSO5NFLVN
kWUM1KwYezxZ32N9P5jIWaJlz/ickqfnvUbeXwLy9iHZ0HnTDy8fC/ZvIS4YPEg8kNVDIR3PLyop
xWhin6qF1CNMAykBKI1XCeCHUWmk6N33DIl00Nhy9QWz05TSo760Sp2ORNBqkDtqvVP3h0FCfBZX
kBFfJdAUvD+/wu05vB7fdIAuDggvjaIYVBiflRDraLwPem815ohWsRrwC1PfIUv9ySODndiaXpJJ
50dntzq8NVnKU9/2olBzPX3rxbdoadLLBef2TvKc7oQXkbjGuHqMYcqHPyr0emLm/IaWvHFC2cAw
iwUHfduITn0AdSpHaI3wHOhvHK/45uotxA1rcRc1IuFBbgk5dQA/Y2/p1p89XxwEnkBXgIoc0njX
w2YCL+NZjsGwCfdl+U8P72vmq16Hlkzyjw9BARrWPboHSCvYrEcY4NPu74FbVNA0bB7ZZNzG6Hmg
97jkBRo/qt7gwPwQk/0xQBfQxiOPP+K3/biOn2z0Cko6/ykevle/kMVdKsrfdm5NXwB8EItXK5w1
zZvOMKD+cJNkcMCYftwH20/BKg5HlKoC8phvbds+mE9gjtl8VOuDs5nU1wH6Pa2e70/EtLw3p+7i
K6jl5+Kaz1w+xjzwelu+KBXIQCHZet/I3IHDcoI9HW8iDrjw69UG9CBXyiofnGA03UoxY04z71u4
DbCmWvo/FqgjXVZuJvtlMThV0ulQySSCgIMb2R6nGFKE5+bQLYxJuo0dr01SJ5cbwh7q5NkA9dXn
/R7FgoxshxNY2N99/Xgu9mdc8UbK6Y/gqhnJ2l2DKkXYrhPdJsQ0HVC5OP4Gtx3RHlZPIdmY6QHN
sc5vqi8xzcx5VkFAjwdaMtEeSmcIRWYq0CY4bB24SzvpFI7v0E4NoNl1fxFm7QBijbcD4LICS91b
oTuOYTKdqRy58Cn1qSK4goi84da/9y3N7dqpsI4WGgC9wHtyvaFyV8jbQYsGB/9TR8AFrzcy35EW
GdD/kyFaB6XqMHfxdEi15M3ltzXrCNzrfROzs/bPWGj2MeR4qrwRw8FRopb4HnTuesJFLx74Eu4b
Wpg0GmDcNpKn4TYdnEaE5nWS4hym0N4pIn9939Dccb9YHVrdSaqzgRnQh++4Hd5UGur8Wf0v1gVi
Ewhx4TqnjqLrDdCAfStj43KA/mxjcDHAo95BChdqB39gaNo5XlqhAqFO6Tu+SGEFqaJdMj1OXvdH
1jxaD/mqJY/99vGx1d9a8+1D5MkHSwz0Z9yfytlY8PITKNcJ7ETriiU2YG68bsGmrsHN7C3r+Iir
yh4PD8IpJbsPMzOeVsBRxLpx3/7cUiL9rqGNB/qVUMi5nueBR2vV3/5veoDEs5So0ft9C3O78tLC
5NkvAqAqD2UPjEnw3BEwC74he885t4TQ+19W8p9x0A5DSnilimElCFdghAODLNAJx/UjJLMD57F7
+BJJh9gDNMXGAdHeNJfowfgXB/BiqH+h2MVQlS6ENp+Kj6gn/6j9SE7sWf/9bKKIh7cfr3AQiaPO
Bdf2RaN4A84FurerVLLcQl0X2hJefOYljWIhMD3g3EFaAz0116sWR6EoNHw7Au9SGxPasV+j+dxY
R3ti7njD08uN8gFyw6Xmspns5pVhurrma0IqSzUMC6T0bfkjiLbVO/tQQAQYjXLiSnvIPu9P6Vxo
gSARPM+4PlHTozYomJjCWsiq0YHoOxlSUwQoIGwe8U5+j8KF7M00bbTDgR308qMFlcUj+XpaQT+c
FlXHj446pKSJnxouN3KBsK9MeNKEfJMUSz07s4+9S5PUSoZ1mmUJCK/w2NsOeoO3JqjgV++CcbY8
hySNngL3sIQZmn11IOvGychQoKeBzgV0fBqFaquOzhhZWmwVPQullsxIhJeAIR27axoT3arr+yt5
C4ZAyH1pdbqKLw6g12h9qhXu6LSNPsgkbU2AiBVRb5tfCA0mD8EDhMzE5NVdYhKfXdeL4VJutIzb
guVzGOa1h2DD8VAxe2OzN1+wy02SLriZucD0cpTUJsoUV1K0dDLmnTrGI9JPntlxf1rClvwJBNzs
ViD7WHgB6D/R1Y4IjbVeIkijs99X+tZCFmnVnguHMW10MUIFljUcTv8aLPPjNBEcNqDC/IUi/XaJ
8Hp2wGDbENHDjINK99ZyhSsEnaaNDjL1gmrVK8HXU32xsjK7iBdm6HmtskbUBphJ8317HArSwRGk
RNNV7bnml47I7BMZNFoQOEJNUwIbwPVmrRouALLMZx2OrNeM+eiZ5+PnuzSJa32u149rkKtYHrOI
S7698RWA2VAyQ44OZVSVekkVTZM2Tc20DjvyDiPluiQsebk/msDrjTPZQFspWBUQKNJSHVnp+QUU
3TsHEQ1uYlnXPrktbmKSHtc/6errJSUg6jlsqpo8rRyX+KuPzQrEOYrhvdx3CTP5l+tPoWYZCINc
ib2oc54FIhxB/kE4Cw84QIgSG0jpNbu2X97QI3eojk+nYgmneotjwlG8nIkpOrrwSCqjJOkQwbzq
vA6/6P3XocZiTcYR38m7rxfxKJO3w6HWB+K//6Jaf3/886v9z0pQHnGMxEqOaqxEPrwk9bFQFmrl
M7v4eoCU56u7LlbAdQUDRmm01ivEqsep+6r2yIOZosyz2+ir1bdqaqv7I5tx9teWqeOqNixIMbO4
Q2BZgXqKxYvU0Dwj0SI9BpGLUq202PY50G49xOk2yRe7jaeTcm+XUzfrWKvs2EWYW4G8Rod3FGN8
4yys1mvwjtoma23yzRM84lKUORObXQ2cjgEVf+wjbrK7bRGagecrts4/j+EL9MOhNmCumIcVmmXv
z/ZMcv/aKPVUShglTPgMRjtdaojRG+/7z/bpHJ3O2Wa9tiXzBcquJCWs9YbgkDTcVILviLEUmc5c
StcfQj2YBqlLs+DPtxTmdJw78/1/mPuy5cpxJNlfKat39pDgPjbdZpfL2RdtR0u+0CSlxB0kSJAE
+fXXqaye0qHOiJP36Zp1lVW1KgUCCAQCER7uP/id7bRjgmZvuHeJd7OkW2cU2ix0/wAf7gB9gLfT
8ueMCc6d7g8T/XS6wSsOLXcK45dW94/gu4A2nmu4i3XgcQh73byZ/s430eVPHOW0uba965nTPfsB
4/H/9AGNaPs8j7ArZM8hBjFGd7g/sAixsxbOslxdSab74PsbrEC2v46WMy/orzfz+WZM3FvfW3re
Shg/Qnth0G2t8qSA2iSgbsJm3pFfOefOXelH7/inuSaW3Qh7dKXMz1HS22v+ce2T9ZWvgH2b4CIB
1/j3Rj+7vBPnptZl2TQlhgQqARob3jq6DZ12jAvwrrwB3Gm3yz04bmhQNQ8/r9Wfxs1cX/+FNPL5
Ek/cnJkGUhyT8bSD1GA7AhWAVpA31Q4bnW7ha7epa7pXD9DhtEAh4au942do+XGCY+kAoo6tX61m
tv0rHeVkLyauL6U5C6t2/Kh95x+Ra8TdjvTnzfLVgeOLr+DzQ1i7up7ZkK/JhLPF+LCRTzYwQL48
T8dxU2ck1fb4br8w0WsLJu0bcbNzpGuYAlB2eJfOHLUZS/9wyp9GDsCsE6QyRlYZWyNftejLYhvz
0E3SYVG0xP9+phdgE+cznbi5qqqLKC8xXuU9sue9ukM86Cy7BUp0V5jibbjwZjb1wpvtfMhJZFjY
EZHSDEOWXrAPlvoi3gQr7Rhs+zm/ObeNE7eV5f++wcZerf2+3Q2FczxSL3dDJ9gtr5Byo4ZzUP1b
mNH2t0VTzo13+jbltqgLezxRRr7kYElGx31eudmwhr7YnAcZT+c3McI0NZ9CrLesbIzVL70kdiAv
C+myBcpPmOj65sp0X63bpwJ+zDu9X4PeYDtjturFDzBBSGRDxRdaPZNNtfqsThKKKEnbbx8bpDaZ
u7hJ9zfWXdy5ywgZnet1tOBb9QZViwJHJ1649Hq8rFbWMGL2ZoGcFyAjsLNPnzTZfRbGVsUTfFJ/
raUgQtnDlTtrcwB+NFi8Ogek6G5dvAVmluLiCf407OSuQmtgznIVWwF6Ks9wS+spj0s3YMt8Toj7
A0X1Zdc/DTWJuguoAmWtjXtDd/rr9nV8HMsI/on7QtEFiq3HX8r2roIVrHGqDwfiofhboAKILt1F
db97UAHjlUEW1DpvFXduyPqhWTxBW2LjgyTIu0abANlLO6OfW6Rx7b/78smNR7KICE3Lu1MTkEOT
yidJUefq85ffZDDFEdAujzXS86iFBZTFtjWGTchIjcJlYzYqwOk3/eEARBq6Onz0sKwoimfb8GXF
ZtvHvtqCBSJl2zChOYE+q2l9aWCkbk2OgmUjZ17C+boJpMqVg/xALNOhspl5M/58nNP5wp6NOC00
MQr+8CSi/cmTiJO+JYmb+Nr2WvJgjDNDffWu50NNlrcHT1U6RJhc58pL/bjdWu52Dy4sxCyRx2ZO
1WjKX+aFuiw8zJj/miLslLbgVSswryByY+ag33VOavACehLzgfMaYag2aAwnOe+4RrdfP6AQC3qN
sen+x49wBVqCwXnoj1bjHNzrgS6+X8MLPgrIeZCIQWgN/YVotzw3URs1O5HwcMAaNn4HwNjL8WZY
GV69AM63WDvuKfE75z1x5+K9C7cw0PQgk1bAZoe2hWkfc5DiRSE1en9Kmk3f+aVpgJroUHNAusD7
avJXEDY4tJxLKn69J86HHX/+Kb5pCYlIzDAsMqc+fruEIHOXhO6ckMVXLgX9fKBJ6JiwymwjdKuf
7pFko94R+ZB0eweePPT82dvafamXx9ivXQXZxgy80sf1zifbTeydQDe8PBULY9UuN5t2eWCLW+7i
f5ticSs7MpTYS2RRvjeES+YNiiOky8YuY5CPnC+LwZMhK/VoOCn9Ld0ydrLjRdrN6dJceGhgUT4N
M7rlT6uvaDWzqw7mRjbNNdPQxfGaOUvfh1IvrOw2890VX6xuV8+ply2/n+ElV4h8IFyxZqHcY00s
nbAyL3OVDqcwCF1uHwMVeLRkK0FSHI5zZrALDwdIehIoY1jQKEGGfxLW2kGCKmSBugDdSdsSJHkw
AQmPhxvTfUGN7sHCLgaOtEf2pFrOYaFG05r6qs+DTzaTBHVVNRkSvGG2Mu5LA8GOiSwvea/htiqG
AITPEk9c8vufx5zsbGtHdhvmmLCyE2jhLVem6cYS+I8r1elRDX1g5vX3G3rJg6ABCRpkI6kZniKT
QEfpaNaqmdKezAe4fFAaFwumeZq9b09Bvsad/v14F1b1bLhJsNNUucRCIbcnbZN46IkD56aSu1J9
FUbLgM9A6S9Y69lg488/HRQtG3Se1Zib5prSoqceqx7ZkYczdbqLa4jIYETyomSLxuTzceyWGxAL
5N1JyFl2BY2kvQUFBicKet1vWCWtuyRXoOACKtcmspe61ktz1/hoGRNrxUEBjz/41UZE7eQaB0LV
0FCYbU+x8ORkqZcjk6W0yR/ITfHCXtTOyV++30njQuRwNuRk1nlsQF4owJCavCyrp+ZFUl602C3j
rUwdhXkQloiVdSSeZGyz8PRyz+h1CR5buhT2Pgvu8/7IAafUwXn7ltocfK8bS7ii3xfBjYY/bWe+
gagEm6df9z9AXWCIRTR4eeHWzI2tZQYFs9LpboeNiqok/5mANXdDZZfxhyh7NfRX2t0Yjat2a72u
3TzYGaUvzHW8YUkLjhPugtjV6GckFb6yEuqgGiBwVmhqQm/fVPikFQ1qJBVKJlq5HW5rxYWynnZM
+7Glqog2jQCRs69a4Ga/omjBfhBzWLQLl/PZB0ycCBIPfabSGGmPztN6J3/vo3eUqPN22Rgzln+h
vwCT1dCJj+YQBF0fNvLphKlyyQnHZXQibKE75a71yp3qLZJju6gWdJmtt1bkRothm5+CxZAhrai6
wSLHE/bW/CHcKnPAgyHN3BuXYsCzr5o4mawUUqv0+CrQWz7qgbMHbHaEz0r+owSivjreNtHSLU8z
vvSCuwGnDuSIQVcOVcePLM2nxciN0gCdcCZOdDBgorJLGwRHSCkztO0lj98fvwsHXlVMdMOiKDeS
BUxCMBRgrazomDiZELC5b/E6dTRDBDPWfKF8YKmKBY4+EF6CRWTaq6LbRUQCCzD9UTkFOgaLLPBs
EXmgaipbpzJPA8qrqNIHiHBzL1YBiuhciCa7Wn9rVJu6BnddJa3KyFfUmbD70klDX50NMBLOGjpc
Jg4osUKlTwdTnBJ0QYlFle80vXSuWfRGwIWBYiUYhfGWrr1AchlbhrLz/RZceJpaZx8wCRHaPInh
kAEdz+/B8LWATN+jF76kzvX7CpWVFXhdGURjn1rZyfst/p+5HNyFkw4WgBEwDSwWmJwm9xthLUTF
KjynKmDXkS0KOm+frhbHwZGPxrHbxVf1OtmsZmZ94Qo/G3ViebwbwOdEAFza8kUGxISTHpijLo6L
u5t8+cadXbfYvZouYK3deiP2J3fmA5QLUdLZB0weBVgLhKfa+DrGPaAsQOnTeuKZhIBo3c7cq5dW
GIVvDaQBaKcHKeb5zd4XsmSEvYwIFP1nOgoV4p4Od0O+6u21ac0dtgs3qopeO2CXR70QABrPRzMQ
KtBaKMMpyl31sXlOAaNA8u3KMbzXh4dD66M9FtSJb7dVipnOLevc6OPPP7kvM5KY1ZkYnbM9ODjh
N1U0/jh2MDi96jKEMiB2SVdm5JK7iB0i/3u7ulCiBTMTYNuQrDFBETuFOGRpaqQl7wGtgj7VPlIc
K3wHEGAb4SWbBbtQPw7tKuROL8+MfGGTzwaeTrzqTPA1CbynkhWBarHhEGtnaq1TEHdWne7CGxGd
NNAaAShV1/FuP19lm5WNZFV4VnB1175o9jsk0mxzZkYX4Oh4GY1pAahXgzJk+k5jeCEq3MbtoDr3
vdv5+mPy03gXO2UBtntXXzDnx7BoPdkddtaye1YW+7sloA2DWz7jlma71t89oc1h4y93O/+5Xyu+
Btmm9cPg7p42EA6f8WSXdkAzQcZPQO4AVzZxpCZt5S4pSH/KymvQVdrMs1N02nAIziBo/t7OPjL2
k1BZ+zzY5JRVaGqVzRiDbfdH4znzQLd+cswbvnpdLn10RYNAUgLnOnnoZh32Bdd5NvTE0lpbbQDB
VPoTWTKERbHzstj+vN/X6CLL7u3l5lla6zMe7JK3PBtzYnBdXdKA6xgzd9i9CSni9V45lPfJjPu4
9FjXgMA2DVCPIEUwNWwIPdbS0GJZCyTAqFe4Bt4coJSW13jA1oi/ggU0+R5zjx2ltXn1U78D7cXd
nJzPhVIYhGI+fcbkTmyhN91HHT4DhPEKeHwPHItLNsOjrx2lU/uCXkuB5j1wvq5vFfQT6jPmNVrP
1Lp06NIjFoZuKN4B5+dbC+oCq4CT1xdvdXKorZvvzfcDTPt1ADwuCLqzvyJQh2RAMVXU4gQ4x492
rXrDTru3NsDuG4ATZB7KBcvKT9es8szl6RalEdt7H0UCQK4mXbVoYORQD+qROpk7xZen/veXTe5l
PIGZnAsuTrEp19s01K2DbmW3389/XL9vpv+B7f50S/HO5qpSVhgkIE+EhM09o4gu0bVE99+PdHE6
aHcD1N0ce6cnlhT2aFxoGBY6SqJbZqHXXp278OeGGP3ip8moeq23SdCI033TuzkEILClx3LxgQna
5Wu0Hxqq+7S5RY36+7ldPK1Qff3vyU33ighpUD5GfiSb/UJFn1mxvImXCNw95vlPBPaxerfXGaoq
c5m1i1v499jTdLlBVatlTStOraGvOvletl9kY/C/n+Gle/bTBM1J5CZzSYCfCMYYFm888EzxoMSL
JMq9/4dh0HKCJDwW84uSnKhB4NOqQpzKMnQt/hKqi7a8rfH0/n6cS48dxAt/DzQxlXxIwaNCenEa
ZU1zim5tPagcWFDhUDRuRwAOpzGSaQl5VxPTLcG817YoTwW6tmCmWIdEu7fFbwtI6tbZV03MSNUB
hrdlbOWAIuYdqa10EWUVgJIc+JMoYul132ovlWSpM1DCC29tDIyqB3oI0bepjyfr08nJIQ0S6BK6
ouuSX3ck9hm77od7nZKtbM9l3C/A4lHdQasBwQsY7aHTRLSgEl79DHnZoAZYJvaMyqE2EONODRG9
4afG0dq3yR44mFxA1yHejdwdVDAfzuQzL97lIzHGWD/DHTs9Obre2hCuAQqYvefhY6BoXqb6RbtP
1GdTWyQCIjpQ1RnsxxnjG9P6U6c7kpiNRTVLQ/3ufLWjiLRy0IYywB6yWyBNvJcOpZNfBQ/RTA7l
Ui4VNJbImxmQOAAGYRKu0F60ISX5cPKUBwWkJi/LBsVu6tQPzYwPvBCM4QaFEA+KhNCGn/I7qqkx
VAFFLSNZ88aFIDQQcKJ3spu5lw2Io7+uH9DT6HjVwcKgIdF+vn5NWms8LRH021As2dtiCAy/5kgG
L0BvrFhOxjiJXDYEmlhkxJRemNCCx74QrbSULSoMJxwfhk4a4Ui4hRrpoJFtDal4E2rE07uGQtgQ
PRKWFjpyCPC7W2gkpTemEdYAHVUMeYg4K8psZ3EzNnyj1KBDXOTI3v5MszSQF1CTkywkWK0idnHk
5d6rtFamRxHl+ig5ho5lf2wppQvaAMnqEJWDdMGGKITqhGnfx57owsRYd0NnX6tQ4FaPhVmIbKv1
BQn3VRRXkmdEUqA6uUJKeTkUqKNsQaxAkmNOuV49moXZFldtElf2WnCgJZdVnaklrnYjBkZ06DJt
YYtMVbZF2ffVhuRGMNYQSGDsiSIzNKd0gaosaFaHd/CBkbjN+zir95GuR6ZbgYQcanY6A+FsUcUJ
Xnm2BtJz29BifpXmXZksBiDGmmVe2FblaUPZozWjz6F+FwdSCiYeksmNrwdEjVZKZYkYtE5MTk+F
lrX0VddzINmdaECW7CUnJYGWWRoUUnRAfUArr428s7WVKUDMf22yJkJPWV+pkkM4YYWf1WbWY+kr
EQ+u1eVF/oOCscrwYyQM6ldukbB61eomD8FeNdQSXTWFZnebUJL05B6MNlHiR+iCze6KNCEpc6oa
nXRQNMgT49C2ph6fIL8Qoo0NNSA00dupKFHvqVobSfkwbMzYbWuDKjdh0TWDl+GfGXeY3uDvpU3p
KbWh4et3ZdiG27pCYuQ9C5U46zZ1m+nRQWoaQ3/CrykBj8jNrv3BVc455OuofZcNWd87AmKGxGdN
nhVewEDI7BOsNL7ITkxx4JUURX7TJ8RYhkUWJ7uG2BF0wogWpPoOCRop3gZVINO9lCEhtoQDsfBL
0WG+VQetkZy8bQvh93FBQ18ugprlbl0VeupaDP3AoL+qaV/dhVA3VBMop9gdvS3L0hx21GQQHMmI
yCRXk9AetVJpSlTfMLFIilMiWdF5+BYerjn0VSnYuilV/Eaq1HzLCpli8aKO61BLRVSjoPWNp5Zw
0CxpS05bdzlb53mnsCswEGQm4L096/tVEEu1fKtbApCZwTYq60fYmWbyMhRVqS/DXjJqFD6MuPXb
ILN7l5C4jRaKEaYqtkoV2mEwwJKEs9GwjRL1BkgrStLIy6yuMgrGFqbYrxLNIYggh02oewP03t5s
pHiiBVQsw+gYVWUkHZSKKqmf5SHjvmTFolgoMZHLymllKRu8EM0o1ntHqeSDrmV4EKD2CaF61Im3
mUvmwpUOumRUfMGVhl6QKfeTNrQpbuFiOMU8RlHZ3rbJSZbXZnxCjdKx9b2gP1rrjqUvwOM4LIrf
hSg9O3iLc/C82u8zn3PhzvvFfKWCwQ0F78lFVOUDBdBkLHWHC4k7EK1TlkgnW46iexZbfj/ahWgV
VXUk/1AzwuynTdLUVgIJvKvyiRpWvlAl61634gWVm8RL5D5ffD/ahWcHrjzIWCFqAaPHVHBBrcYA
vEUTY5/ozKM8Dn3gZp6+H0S5OAq6QSGiALgCGHrPLz2VN1YiR2hfzCQ0mOM53pQHpcHycSTn9Tt9
QCMGd/Dw4n4WglLDrrzCsjzj3/2p//Eq/jN8K65+BSr1v/4L//4K11/FYcQn//qv/9PUvHrO4mf6
B0Qy356bP4r3P275MwRiefxa/9f4y/77D//r/F/xu/4aC3SUz2f/4mNxeH/dvFX9zVvdZPzjK/BV
43/5v/3hH28fv+WuL9/++edr0VA+/jZwVNI///rR+uc///xIFf7H59//1w8Pzzn+3LKJ6dsz0A91
/dx8+XNvzzX/55+A3/0DNMmgh0WdH/T0oOL684/u7dePjH+AkAyhEEh+RmayMQdHi4pHGJn8w0DX
GcJOaDWMwhjYSbS3ffxI/gfUtkzclCNKA8mOf3/f2a78vUt/0Ca/KmLK63/+eX7+dRMM9SNBPxBJ
SH2DmGIS0gsW9K0SJMcQOffehVYSLseKUHkZ4A/5qOlVJzT5K3OKMpOI89e4YI+2CZoX0Wc79Ts5
bQvWlvExCn1NKfatXjtRzqlTdTsjzt+0jPg1yIkdW01/L67+GBqCCKiWjARgOPlj3PjpFdMHJsug
OHRsY7XadpGBRldBVYQ5SayMd6cZhfsenM/rTKhVAPYMo+tw+1RkrlN8knz/+BJNHg8pGHjg76YZ
2E6pQ0ProyO6DCPiAGAH8d8602TQXQ0hTq1VD0rlZYgQXrqiqsfOAhag+mJnaemGqhVtSSLhOBtG
Xc5lbC/tENRD0dCJJxh88rS/PEKdU2mJdJBLFuFeSoP+PUoapYNEqkURqbVQme+ReIKcZo/gzLNt
jqdQXzdz5dDzJ8OvVYJIuIlNQzgPfv/z/dJ7S8ujIjzKMIqXQm+KF1HYhhcQEW8yJVce2lw3rySb
FfeyATzc9x51tIa/X2F/jQ5+wnEFUACb0iTlMtrz9No+JGEV3ceG4C9gV4sWISfhzHV07rr/Ggms
xJBmAzII2KDzeRpWpOhFKB1YoWcPQRRF16Szr35/NgAN4MYfNXC/qDe2hR4WYaAeQtCkQm8+FCcR
yrLPGeen70e6NBsL5xrVBQvFwSnhUNpEYLHs06PAIbphtcGOVs60mVzepc0B0fdIZ4eozJiSszep
npI6i49UsdEMzPQoX8sa026Sgvcz1ZJL87GRCoIGggqXPD2rRdcFCviUj1o1NH7LI1yeedg0Ysbc
Lg4DAYSxhARrMya5HW53vcnT+Gja6XCX5GW4q2M6hySdpDQ+TA1IYNSqcLi1kcb/3NS6sgjL3oqO
RSwTyWMma/HEDGrbVTSzeqRqzm9BgaDLHhWcwBMnVm65VQlixaURKDjmv20rUAnB6SKgIR0FyM8/
Z8iMQs8zCxBaWq3TcJBXrZQK//tBzqO9X3OGDhCkl8Z8HkSAzwcp8wzenCkHQtoS7BEB3kAFBWYp
fRF2NQPRubCLQCEhZwX8BpJX8sRlmVzPgVYRhy5Iw7XZBL0nq6E+E1BOEDcfMwLqBWaC0s+oUDBx
GAmNwD2ZkYPdt2ST4/GIJpkSgEXTKlymQcKJBUTzSfGhLBYk+qNuDJJfaYm6GxopWJM4C+4Y48kt
SUIwvFdyJVxVAkGq3th0xruNHzPxo3DhMGiwT4KxZNqdpTWkZOBsPhikko5D0ZYvRqgD09mDQzLv
Q3kld7I+U7a5cHOcjUnOt5xHsmgSrh0Sgm9y4y4RbiREvi2tdnAitTQCh2YQ5nIVPet3Rm1IM4m1
S3YAPWPAhkE4CyWCyTlrytpGKoEczIALv5Wqeg8lzHjG2C6FETg2FlhtDYBJvwD860JhCuXyAXGG
qvqNKEjjkUjRwCMy2O2jntfRU5lm+lOfItxwKNFo7VaGBSKVRJbQj61mBlTupVya6yOZJNB/mSgO
HRKLhjEGspODMCgkKW2mHWDHlhdAYf1G4XH2UkQJ8Ye0iu+Z2lFPqWu1cHCNi0dBdcWP4jbGP9n2
VatJdFkVoeXQRh92Wc67GYf7EWlODRMqRaP2AAJwIATOjaRFEr2rbfnQxImyMaOCJFBtgDhG3dba
qtBFfNug0+/JoKLYVlUXP6g1B5d4zOpecTJE974RIvkuSppuaC6Vd9+7rUsmZENOE7BGA0VWdfJ5
RtnUY8PFQap0Cjohu4KahdXMVN0u+EYgWME7DfVZ7Nb0Hg17JYzTsD3kpdKmHuNadMplJOviIeDa
goIcav39rC7dQEBrosqHyA7kM9Z4s38Kwsuh7cB6Wh+E3EBPkqfg+gSh0Y/K6MhVV1EBEXAlSiFU
JXfKXosVsUJ+tL0NBtR/ne+/5dLkP+A/QGwYABRP8sQFMwojMKqDLiLZ19HzZBJgNghVINQ4h3q5
dFZR18S7B3xeIxBlMm9OiRqkUX2AeI7udlaSuVFVV8sgiBCPscFcazRIwYhsoX2sQwOrk4dBESNr
aXPJHXoe+bSq5JndGE/h5Ajgo/AWhE4s2r2mV2PFK7OKperQgSXSzYnyVA7NW2fJL0Fhu8YAWRhz
Fkd4wa5NuD4Vl6MNOsoPA/lkAGlpGbVelAe1A5mTVFYMaEZNdyHTBOyApmAdyjFZS3YiGx6k0Yeq
zbXec58rxY9wjEe+t4KL3zM6KRwCZGmmHFODarHW5vRgo9K/hsFTz+51c+bK/joISM5BNoIAH9GB
NsUpSDSsuqpgh1wQ6KLJcX2nRMUcn9SFQYCCABIW/gL0rlMsdKH0Wc707pA3WvWqdka6GfS0nJnJ
18gbjOKoSuEMj6zxUxQklexC0o3uwOWO3JZ84GtQT1KUPVo9n9MVnlQCx1sEDxYVcFjsDopG07Jy
b6CrW4uqg5nFtEeKVwuvI6HH92oNAJnfCQDYSZmoJ3QHNmuBV81zr5Boo8kpznE/INtW21LjSTQq
1jzhAXc6DsoXvwZ9wGzN+DyFiWgPstpIvo1c67jUvriTVNeDXkVrZpEI1F141yiDJ9ttvNWRV6au
VesxgIa2jRqO0dUS/s6RmA5rvPp+06THL8FDAscM8i8EpKDnPjZVRWZFrD8YqTm4iFNTb5DjOTzu
1BAwCOREoNWmwaUhxTWJ3XvLCiUeNoeOVqlbdUm3N2Sk4Xua/F4d9mNhIRGEdzFCnFGvYDISslSK
jcrJwcgrLVui4mduwDmlLuI6BpV+b5jLqouuK9pGV1TvpDdA8ewN4Yb89L2n+OLDP6b894dMG0Vj
MwwNUvBDrNX1HnEZvWKka65kudtDtN3wWQjd0cyA+lPTD5syLNpFbwllhcIgydwCLfz9zE6PU//s
wKdfNHnbiB60+lVQHYZOksFwoig/g6zOrrvOqJ0gNROHg6zeT1PUv5SS/a5XG0cHWZ4KJWrAMZC+
OLezhsZWE+v1wcyVDnUfTqB+qM+lzy9NcXQ1NmIFFAbk8Rb/dF8EIAwvhoEdwr4cvMjQ6BK3OUiq
EmVh5UX0yESI9ptS5Ms6iuUZb3dxy5FTh+c2x1yDNYkRMokmg83Zoa4tmTvgJCW7vO6HWysyc7SW
mPpOqqSKorqpCO4yK6fA5Mdq+Ka3tDJdI+oGkFsphWLPBC8Xv2wUeNJtPJ5NhC/n66ImKOMqWY03
TmhvhzZHOjBuNQNt84n02NoBWqAiuV9JtHwWNoiAm9iSF1aQ3KAI3OyKvGTPM8dj+tIbzQGhDeoq
CKhQVJi4Hd7mVmGo/MDbXpI8UkT1kwJ1VssdEICiHZfa3b5gfc18gfwReEkKThXPVMKmdo086o5S
GduFi+p3qztS0DTLJO5V4UiZrLQbDcLnbzNfPB6P6fGBy4azhJtEFDTxLLhU5EIU+aE1KRQZ1FQz
Ihf1dkvx4s60TVAFcgn5j7COmGvXMr8Cj6/5pg4dHs3Y0tzwvv+g6Q0+ruD4ohuVTNHaNr1cqwxU
r0aLwo3EIEZdNnK3NJSsaeds59K8bbQwgIIdMmFwq+e2k1kqTUg8zlulKLKxvHpJi1IofsiEtKas
UAenNZqBuUOUKrmXVbl+MDITEG1ZhbTYjBe7cJWAiRLPRbTUQbhs+jkWr0IQwtv72urtXUi17LpV
ouhHPJTd7W8vsA2oNqi44VLw1+Q4m1GgpUEm7YseIC0tzw1fpEyaSU6OqzexKqQmod+AVhkUcKaN
ySai9aAhaNmpGm0VBKLxKFLM12laVlDTgxT26vtJffWQUJuxR0AFHvoIYtXz3aRD0OZV1+7rmNSP
clVy8LzRjqJZz2o06qhyWGlb5CxZB0/U9T9pG/B4Zgvhc6azRpSGatUI3QRpAyos51+BF1YkwMi0
VyNtiNy0a1noq6hSPIoKECldRcMmoj3UMqI04+JV09pOdiVkoeorMQL+nDDUIn2f5EEA9QfbBBR9
CCK7Wed2OECdXCkG6UGWanPY9CyTN1Kj1pJjNxyL2lR6A0aUIQ9blxgQsVCGMr1lqLe+onigcRek
6Xnp1oNVoaNjoBpU2IUUtb6eA/4D1sX0uo0r4Dgi3JKvvJbDQ9GJ/lU36lDzC4a2VqeLMxOIJb1X
12GeinrPjVZ0C9bo+WvPVaAZOFKniVeoeXNTa0oVuHaGN4ejNCRoFrIZAnU6EJL+NClhodO1inTD
hragbktqoNtkhDPrNCm6p5KqferFRBoKt0jTjHlmq6o/FDUE1WUr6SiPhcNgHeNYLSBfz1WSuoUs
02YjErtpHFuozYpT1LoUB3BaEFf3zMiRFhIKvNjSLm0F4BKrLyBBzqvYil95KlPh1iFuEC+qNNwl
eIT2dKGmltS7hV1ZoGRsixSyL20bpUD2xBa4Gx2Ku1hCu6/aQFAaQoT6PrCMCC0stojFAlI4triy
aWstVWD5gIPRKt6sajVQ3im6uTqPq50AbdeQUgiABGHHHHn0yI5VduhDCaxqOOQqS6mLcI6lDi8A
sfUqIxPYwDQr0Oqq4GiewKKYNV6iaekdafWq8WxoYhtOERQUEO0OT1GHDYbOfJWHPdR2auyON9hh
dS3lKq5MYmTk2ugyohy0WoDupg1aoApzvVYyf6ibplop2FyIctSh5QI9VuPpChAo5CoJR/FSypoI
tIZ2rLzVEjK/wSCJH0VDsgEdsgA2L0MtqF4LI62HA4t7mrvKYEIZLw15ccuzsKi9XrMSzeFqAhie
ESv6Vc9JehMODBaEFlNWOw0rQcAS2MK03aKyi9BDIRVWbQdlLbtqjS5oKAyoiVgUPVXAY1mpLXGi
EolXtxU9mseaTultP7SDvPKjXNLUHcmaBCJ1RRI+azzi8iJUqXlbGL24U3ti5AstTqJ2geoY9GFF
ItI7WdQWrkQ5jSMX79j2qg269lopUMUD2gnEWH4MbYafxgjmWQDwRPx8iNutqavlUs2Am8+6tl4V
oRqp60DHrwEUITCcDoCwk2H2Su4ETRXdxYwqO/T1SFtmhBGU0GplABeUVTbGupAov+ONHR8FDyDr
HkcxXBtDQumeA7+nukRE6GYGhk2DDwlZHXqlhk7hX7fobwEd9vFrVdTQ8z7HMJyjI/51LN/oLa/e
3vj+uZz+l2dYiP9PwA8j5PZ/Bj/si+xn0SI6/IWk+IBLjH/iF+xBlf+hQJAdBXaUuP8ve1+yJLeu
JPsrz3qPYyQ4Lx+nnKpUWaOk2tA0FQdwAAkQBPj1z/Pc232kfEql3Vq39bVeSEdMJhIIRHi4e5zS
qv8mPVD/LwDVp3seoDhSrpNw/9+cBzf8C4xf3GJoOaNjiOE0/8N5cL2/TrgJciK0rdAiwl/9B6wH
CIR/vaeQ7IFVjJYTXgQly4lL8es9hZ6XO9eVW6dNNN2QECc9c4WR9w0SAfgHKnskG4eXR0JdnLwm
sLMaRLMkWHx5x1yra7ZD7Vsin5BQDwkLK0m3qB+cj7IcInC61HcHtxHINs2YY4QihPVBGaal0N6L
ZesJR5cfJncoPjUYtr4xsN14WFXvpkHvYuYhiTYtK8XeErDPgX3DG+WLvrV96HsF/462jkLda2lA
ZH0Eg9fYFrOy42IcV3df1WUTVy6dn9ehKz+Asi7SoHQW6+jVAwPaXqqageFU0BCDHBcivw2qtqqn
WUZ9lS/oGm/r0eAqmdruSQ32awVqJtJvpwHtvSoXp0vh4G2C3FaRtbXnQfO4h2ojoaWHe6heTYTu
wmBuoch5kaYj04ZSUzzwQSC7VtorMIeOBC443bre2WR2i9hvfAHsdSzvGiGfaVfRj+BNujcacyf7
eIls/GVpyhhxKWrxbUfYOTrgKPdsavBjfWmZQSUxDZbK5rEP7lrVYcZ6oEH5ZUwXdwJOfV9DNkEd
5XY01tx3txgzX9yVvVOp/VRG3rPXgR+zJcHYkawKCigEie3dC7eVbSyhKvxmeX2T+gY/TuySUeyB
jTsJYA/aZC0QniCe52X+glyivakE8fbKLV0SeyO8FtrIbbIx5Opb5U1s18xDFNfT1L+ywouguWQw
WvCmwE86n3gHJZl3qOBncAcCsz/vlqhA6Fw6D+oix30uTi8/+34iSzHNsTBszCZK/QcD63309+Gy
06soZdJrXukkqqRd0NMQjN4yXADwZ+JjfSOaqN5qBdCmYTB8MKvLEo/oOnX7DsznsISJD8qUmFot
lFuCzXEh6iiXkxaxOw8mF9180EP4sfTlkLYGLFdUUTL2+iUnSz3n3uSm5WhufWacuIYFczYEYA7z
xdtEpChSVvRBLMMg6YM2nnxMZjUGZZegSzIS/74ocBXrMrjB9kpBvsEcKgAZGVtrOx5C5EnEWovU
69fPpcasunrAbqhWYzYcoGU6uipf/QhuVLCOylWxdum6em6quVXveNncLBKjRNn90vbezhRjF1ty
nWNHeF4K5Z7ch6NbQgc0k72kCzw1WPToVWbawIwEhhdzS9M20nLr6fbFlipxJYX+G0zTbOCumy0E
2WjdERMrKXiZgjBbYhBtCYcofAn8yOZAwuFOmPrOwD6gGIowHpRcclDnk1JNiTe4cUTa58jqwcQE
M3cHmDxlyn4O0MS7USOgjz6EKACtJxW3gSeTyqnfoFPrkilcvq4wpcpbNT3TyabxBAcbE1Sfyki1
KL2R/MTdyqcU6RyPZ63vK74CNANB9pTTpmFr4BAKEO6rVM26KR2k3jHQjTrmRG5HElovAfyIUMn3
3vMU2p2KSx4ktBlrdHGYfvOKHmznzrclvFeUptuutIYl9VkDvzivVTkXQ5cuRf1hXXHUExzegiFF
1W6VhUa1zwakWpCQZ8G9GBb38q4PnVTa7KYdFBxFzFKcJil6WQkgUDsdZrHO9H5VZL0nKyr1eil/
zCA57NvKW7bErv1NiwQV/lPU51teBubDiUX9BQmoDy7xuG15C4F1wMMMucs83NaAazCcExv+xeP+
CgM60rJHsPj1GJMedHgEHqfMmy6ACH907Yx6rAFdhyExXyX97Fom3A3Y3BnGYbv3nUBOn3SSh3vZ
TvyFkxY0rrpCqM09RNEwg4+ojEPaArwjIXJIHbS2lS3TpDfLCq9YcO+rfBgqe9e69ZxgekmL7W6o
SAakv0Mshf+lLCvYffAWLf+q97YB3EKROq80XoOh6BGyOszVFJ49W0nbQdwhi6jbWIpPWat0gYtv
RgrOAvqBY1rJDem0SCBzWB9KRdybOXKKLLIQ5LhayhuAR1OKenKG34NLnIe6CnA56KV2vVSqoH71
zRrcjXqOcsvr2G3psSIJWuw2HMNbwaZPi9mBw46o509bx+4z9EHqW+77xwGOzdlk4b8tWrUeGKHt
Xbj0LnZgMU2JM2DscMswD3f0Ub+FYJmnFCIIiTblugHnP5lGST72RUn2lSWGIxjzMAZuTHFckbLG
oJFnEMOndJZu7PjDDSzVsFe7/q5TugU7ouN3Mx9zpkjqqCWFuRCuOwBZYDqVmamUk5mR6ZuCjg1k
GTNFcgBHBGLLvY/a5gGdREz29B5rXX6tQ2j4a6XIVgTRtPE0yl579VQH2kOD1JRX9Bg52Hqm4h8g
8T2iPcf3DirV3ayJ+9i045tg9puy7eGGEzV8M+vcAyoDy35uPgShxsCVgflbDzvvYQSZGaMmyPrY
K2eOVy0roCg9yQNB6Tbymw6Z9GAde79r9qGn513bYuEpSOh3Td/xIwA2vLvo7K92OKJs6guVWwNE
u1Hj3tZB9BT1ZvhM7bHa+sLFfpzpy0TWNXYHjvurbiDdEK6HI1EVW8hvVsQWPt6P81Q+tmtTvhgt
3uYaFw1dFpnoYSk+1JyNeRVR6N+7GUM+ff9BaX565FxtoZqoN77snAx86m6H2eWQOFdNk554qftR
AjkYTxh871U3TreESWVxkzhV9WUULX8KtCcAtyz84NsDqIm0X3cWR7bU22hTON7cZVDPyv0U9NMW
v1KRAAm0EbM1rAhAkOMxt/R+sILmBmMvwAKO/Gjns07tBrO238RC3XhgxkL1uTzzIXhpSpiHTs6y
V/Zk46hF/RGzuXVWy2DIZNUHz8sSLXc9suK7qu2f7RAlfOAEKbASAajTdx+IKerMKtWwHawIhAPE
lUe0WPRh5Y3I6qHUEFZjMiimyK1B/XlEaWSnEsfD29Sm5gcSFahBJCGZZxi8M1DX0gO3625Aic9g
/w1aP099f2i/MM+q6hQl5JcVZeQne7Hq2xAA3LKTLTAR4rTrl0Wh9I8bsDpfO1F6D75ecfqkHl66
znOPZo6gX6o8sfe84NlI4kHFEbQH9AshhkE//T4abQMxi6iQX5qq/Lz4lXpjuuxhbGGslIcr7lMe
EfZhnbtxu4Z6eeN2rx6U3QeYN9vUcP+NTFbhr793AVQXsCut3tbS/9F0cwH1kT9vp7nz89IweWOV
i/8goZDMAoT+xAiH2hhUO3mJGR2457UDoVvjqtmJVy8kt7LyB0ikWi94atrTD94siIIWKtTYuL2X
QjcU5b2gjpdBLTUioIIehYI11ActPWcfiOqDroELuEHlY51wdTuDXHOumPNhnUb6jfncwxsN3VMv
V/GGQ9LL2F0tGBGMQQNduBe5e3/SH/UQQDTWsB/SQ3AeWsd/kaOaDth//LhA5doEqtzpEvlCEwwi
IdQf0pEMNEa2OD/zaGhzN6w/wytAZ+gOz3moVFpW4XOpTD641g7s9L3nqzAJMaBmU1HBN3wBKrmy
m26GlxQ8V8RTP5ePo4SRwFDd4sJD8UHd+6CsU160NypQ9yXDGDbvu15FEiILaVc/AzPyG0A6f6N7
cQQWNG/HYP0yhOQDlGBTXPVU5LwhVu4ir0wWy0K1T+2MuAI5Ng0yCPXSvps2SEPqXS/U7dQAJgiD
ucxCXCaJP/ffuRCfnHbcQcEzPKP6KDOow4IXInH+gpaMqWXonhgbsxaW1b6DcLLI9Mk7tgpM8xGA
RIGGTCRys/bRtvYVhnxCHwekRX91AgK7eKhtYmQ+0Fl6LV5ltb/pCI6zxo5SKDb6rJ59ia5jkDh6
yUbLM7mFpKO32JxZQcX2TBRvdsP3Y1VGuwK1REKM0z1W61jszAK9oQbQlMIbvd1LJgBiLUW0n/lS
5qypCeJa0ULy1/NE06LI2mCpt55N9kRjlzuswLg7b+1vyoGUMUS6KmHW9BUKJBfqYx17zBEZGEIq
pRh4cTPOjkpGQEuxxjRIeBqa0AdAuHyxbLu57QjBWOe1+djLcXrsG6/YQA+HhMuwdh8Yd7uug07x
H+Feb+WYKmTJNxxrHk+R7PZlWcehBRhvCvRxFmG0HRb3CbbEaDWt0XaKAoCfcwIsd9cVYwXaF7Co
kWFCD6JK5BD/xp4gB+xc5ceewYJPkMJlsPB0dpOjRb6sBGF0gArHq8i6hRDuKxmhV7ECUkNS3odo
6rvFHYRonwEydlsLQTqAC1M1ORlufijabj0ziW0tHJmjaAqSRTvDpnD9ZPWdKvOIveaTa42AcYsx
nWg0bVvDn11nnZNuJMs2EjIPowpNXLitv0blbR1Ke4ImbQnxSUodemYAWvqCossGS7s2Kh5w1aPN
64439oIHC/h0GVpsoxI/CRx4YxWQbJwH/KT9szc2uOnK2kGqMm6HABmbtcy5nqJ88fHfUbvbtA4z
+cScl7Zp7BjAJtuV4zIfyCwXFJ5eH/uM4m5EogHuTsJssddBk1MWYHb62vR5Wa3IviFN7EuSEUjL
0qIrtpMSRewWsklF38vMLjl66I1IyRK2qUUnkL8MbXNC4NW2NgDTtYuXR+TfwX02cXrZ7xvje5Cp
1d527cUINHCq0XHuj6bl05atM2abd3LYmkYUW7TaJOI3mTIK8WLSBkiZ10yUvQHFhvlJ3dQSRmbN
d105R+HmILE2x9Kzmu0ydtWWCflp4jZJnM55HfHd0tZmfrogOtxE3d2sfiwoWYFMeAtW295FjZVi
kjPuYP6JAZZHOxED4viwXemwXdoFYI7iidX73wfZvZKAKvwTFMS0m5/ZMNJkQCkB2XBqvNtljj7U
of/R0eHXoozqzAjRpq3nHyRrWKwafbuYQidRZevYNywmSE9QeE/rzuE4lYQ3U4J7PYIi39KHBn3h
XLUjJsnRECa4EeRzkG9itnQJzyPXG0yCy4Mn60xpivK2O1QW9MCzJ++l385JIxW6GfJzQCFYjcbl
URe9m+EKgwuXD4/2CByI3gL+yYZaJJ4K4bgsRI5VKIHCQzdZsTJrw3UH/Dtj7kkUa0sJGGEa4ZpX
uUgqKntbYRBdFQdGopj11SeciA91CTdljT4CDTSMWKMViSV3Eo50FaiNHLNC9SppOnFo5UuI6R+p
gvrySAFfIeKtEIrYw6EtPD8Zq6hJrdGsOzN0JB4hRD3YnY5SUhEkNWJCvcIJixLjEA8WBk3aW2Jv
j2OYmQajzzUZj6oSdx1f7sp2RvGH2zMcISwOMXG4KIJlXxdjmQYgBJ0Qu4M6ja6PZsh5S4RfeNo9
1Q69rQDbxL5XgQ+kFsy8hy40kZUdZpW11tsRvufpZLR5sL3irp1wFZtoW4mQf+W0mWI6mv52BuSz
JaR5k0MrMUfFavbjyiCB8VaAEwTfhqPOirFt3nq2AgJq+2+qWlBiNFirWrpkbxPL33eOcIGtkG82
DLrQ8AYsHgyVgne026ItTrsNyFxgU3ggD1Q+LCgaRyDzr6W+K1YrSqOFjqdig90ifT9Vos4jPvM+
DOfcsELeButKAHmUKivIiLXQDU/QfX0KeHG7tLi3B+9bMYqN15CHDpX4dpT1g7cIQI5W+zBV0jnQ
1uxMV95j8KgF09hub+SUl175Ak7qd6uTLLfbwUknCGiTVimog/jUZ447LCjffH8jSpMO4qNfGzev
aPOofS7S1e+OY2i+tiH/4VXofBVg6SQwPOjjho9hYtu4Sj2xGSlMp/X6Yej0TWkHW2H1+9FdvoQd
boLVLGpjSq2ySjdWoqq5S5kLn/GuR0ygKHrjaLU/OzYYxC4lR1GFr62hBDu9ASKDLgnnR/DNNDzm
IolW6Qg4aTZvagS0UbolrD265Ytpi4MfaBo7U+3EYVTU6TwiLaK6WKFZN0HqhI7Z1rCBzWdVfmmd
Nl8qdEmoO+6nydlwCMMT5Sr6oDF3OwGLGTR9q7wXNcOtGJLPKmxfQY8+AnZ20wkUt1SVc97Z8J0P
YbxGYUtHGnlPpHoB6IBRyxwyYd3XsLdESyQO/AKD4o3BLbSyYsNMfyeVl+jgI/p6b1A8IMQETovZ
nN0x8vs6KWnQHmnkk9yx23FTucBSVlqmwIBntJjEZuB1l6PjGeW+sVFAoKasJhOXZDpYtbydW0zJ
sNn4Q1P5Uk4i1w39YjomYnhWohZyKUDAOthOwFpSiGqRSmKsA3Rt3ZooE961tX7FRLqvs0G1qefg
gUWhSVTAA2zQladLqWRMIuSNbQB0shiNSnoqczPg6gobbydLohMI4x5CYdVxZaHBPDjY3m0jH1sA
KUnU0yEz0GbHRDYKCCZcCrQN2LdAWy2ZCgJT23Z8Jov1ytwGnSZdO08wPXhBTRalaC0FMdgN0GGR
x2F1X9HZ+xb0Oi3taEx8R2E2tKlVzAC3JDyg0MY5wXe4my1xKHkX21WTT0t35xvZpuBx1CkA6Tqp
7f6e4B8CtKVFylm3gap+33sKAKhveKLwcUnfNyZeXA0tvTF25kzMQyLO0NZbwdNfTVjHghTYNyP5
7hYDbOVqr0v6UM/J3xQOf2hEonqAJRWVHxnUH3bpoOxG5QP5xZtLFhexbigAno0tzHmRv0P4uZ0B
lKJYRLiLaOqW0o7BfbETDk1cXjWFTESDdqkxsIhbOHkLGrUjYOGEmI+Nfv+x0DBkCeYvZQgbUro6
L3VAMcTTqe4MhjPCYmA7a3loBY7cao86seQywtDEs+7gpF9soU7Hn/WNlXcKZzjoKpNXYA1nEQCq
xGsGL/FMvySBZg+AJDBEDvHG5bvGTP5LNU8HlFhfUTsvm9q6UVptqmg61qX7rJlxD0qVJ3S42Gsk
zqL9Yez6m82bfeWpTzPcge3xS02jj2E3vyq38F86OQ1pEKzB3obvRDm4xU6OVZO4CD5JZWa2gdUv
h9bMdVIR9Fs7XDda+i8edb9Kab+gN1xt0T5KsVrhdiW45ocfIfInXqFd77QspZN5lZPw466hn1Ao
duhTUC8F1wcqhwb1tSz7KcHeTxff2Quff0N7F14IlOl9iKbVhtnU27njQmOUEN7Wt5e7BTjel+aE
6YLEc29mAvi9fQoX5z7kBKwLdI85I0NGLYk+BEea43nr98qC62ShCH6H+TUcBpWEaoZPf1gMCTgy
DEIMD7IgYvxcr+EYh8SdDkDPD7qNDhDW3/QwrE/qYP0MUsYSo+0bxUOAO7ALOoYwR8YfwQoCRVxM
VT753h1UyE0sCnavZ4nWi2uDFVE+DYV7BFn5qJvyiAQPShk0sr1wWbcwUriTJxZS72FyhbC4i0vG
h1fgIrttiFQiJo2okfwgB/MW+17N9YoPr2JnqRpQ3UTqFUiHrD4yuFkillZgssO+YmkTKxTRQwU0
AjD2MtwN1r95cP/bF/4v20Kz9HJfeAuvj/9zOP2/x//78Et3+PTv/tUdtm33LxDh8X8gK516vWgC
/0sTD6bUX+Du2iAPQTeF7jBYYv9uD1P610mn48IT1negsnXxj/4ticdfQQDnw4MW4tm/u8r/SXv4
VyIageoZdLgQTeFfe8JWWXVLNSnrUHoiYes+6tsE+sifFuP4LwLYz4r7Sw8/k0IpI7oePGHrsPi4
f2bxwutydyJG/Pnxp771P6yzf979jAeKWTkmYExYhwjbf4Q3NO7GPz/5V5XIP08+YwmGFlKYuZqt
w4j2LQxbgI+KuFmHjdG31CMAuH/8+YMufYXTyv1E8e0de6TFig+awlt7ghnsNU37paU/feBPDwZO
vdKautZhpiTWFMUOAXcmXK8I8S699xnxroaxB1nG0wLp1OfPAb/CqD0dht/+pqc//+m9SVMXxuLc
PtjumrtOuY/Kk0yO5EsAJIGpu5kh7mmINnW5JXQ8BqjmQhnBt4Xf6Mi7K+0iI214ACn7FqONkArt
Af0yNGr4FfLhr6TffzbHiWL60ysO3ANCB9LZQXvNJ1NYQFCrdGVvkdvtbU9t3rczzkiFdqtsWQxY
Ybt/ddDx182VU3NhZ/xtbPrT65c9NJmtwIkPrBcoQmIMO+jCK+K6C+fmXPsIpB55gYWX7mYn4w5g
mSFp7G9BdWdNdFsMV75CcGGXnMuAwR2jwdCu1sFzfvhaHMa2xmwPABbtUsReASyJhHtnCFJ7aNHN
8PLSnp9xP2cGtXYZimwBEF+SJZ2KYjP3PCfBejf6VTqBJlJ5Zd4BQard/rYByBaGqOuLZdrCkgiE
xTZTnOQUarXVJRvQKBJHAXKdXrT5yGeZQ6ZzKPhtD5SPoA7yVPXBwOBsRgoejpjKCD0Em6GT1gxv
4sWOtx8GmrcjQ+IKDJ8BiJ0tUCD9nbAwgYIt8Lx6VZGCGeD3gVoYKWsyd/LjIgAg3aRB0SRr0MUh
LABQM0tnuv/zBry0T85iYL80XhWujXUw/eM4vbrNjT1c80Shpzjxm9B97oXSNGrq5hZn6MRtRB0e
uxIsvQ5+/qtoAFLujBRAO461WyUzvCd472GGaJgudXXgmsUeBoqGLXlypnIbynnPon5vcJelpGwS
M6srG+1XnvH/HPW/rYd+Oiu9KMcZXGYLKTVoo/QTw1RGpLJ2DWbo9AlE1Jhh7tWV9T7Fj9+tyVlM
xbHUq00kbMbC4qOByEOER3CBksJC5yYiO9P+sAHxdDMSRHQIY2nZaekHB6eWaVGikY25n+1sfSxb
ANUV5vaV2PCT7R24jzzWmWLWYtBPgfnikZso2L8NNEyaZh85QFTcz2iVxNVMbmxAvB5/s09ot1oS
2KhDfjvGjMH3rhs2VK+JBNJfWo+L/TIMt4VTxX7xFLIfgw368lW18oUr5nzYTUFCUIs6rD2d4QKD
eqkukj+v9Jk57T8/63kEt9tVdwSGbqr0gMG0yIfR09ZZBUkmszNNSGKDIkD7xLJfQ7MNVoamiIsG
ukkmJPz++lGjvjU2cFTLvmnq+94vk9n2M1Tt1ZX9cOn7n10AqGudEVMpDOa5Qivn4jYj3/78/S9c
YOf6NeCmc8F7iquluoFVD5pS8Pr5jlYknGWu5AcXgse5GwRaPE0dLbhkJMGN/aJAPCE//vz2F9bF
Osv6GO8UEwb7IoriUW2Nd+XCvbQqZ/GOtxihwsEUOQC7SSHBAeUOs1ymXSirrTs9/vnlL63L6c9/
Cih+i1YfiIvIiIvj4H9oxm9+c8Wx9tK6nP78p0cP/uKvIMJZh2qC6gJUv/TPr/y3JPo3cck6i0sj
ivrAUtpCT71KumbagC2W+aYFVh3FXhPCOe/zJHhMp2fQ+IUNavjgPi1SpgG8iuE+mNpum5C6iJeJ
gXRQ55Hw9jWYLB4FsFrAyXgdNwSA9sjA2p/8XT0fRa3vVfCBohgX3Rfh9hkxO+klXPIdbOQiK+fl
R7e85i5/afHO004V6A4uWUiKJoCEYz5F5Eq2eOnJZ7HG50ZMdd2dipSHxtw4Q3slPlzar2fxgaN5
2sFpACOPBMS9C8stVWWVf69BrAta69qv/9tLCZZQv+6qUQJPpxj1dFDVhtDd5F45CL9/e6iGf33u
3NUNThwSAFaDrVXeoDW7mrcTpZJhhNmVnXvh3U+f/dOJgHpSenVTrIe2/DbbhwIM2vc9+DxUNBNf
aIebeqoyNJswp+/Pz/19dIAm6NcXXnQFw7yCrgcwnnNgXKnpqztybYzc73ciXHR+fbrjeZNwaixH
JyF+UTkcta+sx6X3PosQJbOKwWLRehiKRwFpklsgCwf0+edVubRV6K/vDR5S6U5mQrIPHnTAnrR1
BIk9aXBn0+X7nz/j0jc4O6UQW3ZzoE+fMW2l+xwA2q+lf+ULXFr4s5NaD+00mxkndcBkQJzRazX+
heeeq8Ork/Q17PDc+UsLtPZaenTpsWdHk0s44I7o6x0Wa1uZrFjTP6/xpeeeHUdYTpV6avG68FqJ
F/tR+Fduvgs/3rm1F6Gce/PpwWV5p6x7GzWYc0WJf+mdz04k1Oz1ohasRY+xoCqthof3rcXp834K
TTQSDWlOP12Eumbdet6Vk3jpfc9PYgdpl+Sn9602wcMwZ+973bMjiNaZAG8Dj2X1LTgcat2877ln
x46h87xMAs9Fu1WD77D8eN9zz04cJAR1gbsMkT/4otktdAXvW9/g7Dq0TtzmdkAMDTW6RmnF3rcQ
5+PvWlBXQP1114PrP9L1UV4rYC/EznOXo6peTB9ILETD730m72eBsQFLmVpTuNN98M5VObsPS1kV
dTPgUyr4eBqyH6BsfNcPee4ew5UY1Sq4dVirTJqd1lfqkwvn5HwGWFfVDP9zsKFbGF4lTfS+g3Ju
mTiDAjOP4JAcDIoGkNbLd2WR/t9A2E/xwkETkZwGCRyWbt+7Odxr37e+ZwcQPSUbWvdIH7oFwpKt
IVd2xO+BE//cYCqs+iE8aekPa/Rlmd7cud0YeB1AC5tG05Nbjjm88N/1Fc6dFBl4x4WaghV1MqCk
+cnuv/75wacY///XPXAK/jVGd+PCA8lxJi0O8oNlbajBNXDN0vDCDvTPbkOGmQitBfH/QVM/sVs3
qV7//NqXHnx2GBvHcngfYOnVlPnBFgLs9z33tEw/bUHZ+2Nf6BDJKTqrK72r3/vCpy/y04ONQ30b
iQxiHz86GEY0/0c2pv+N8vj+2V04OXOH4Qz4/frqAJUytCPNld19aWecXYeTWwonOkUPqLrjAIXt
TI99eS2anpld/vPiZ4fSCuhSYlL5erCbV2GqIyS9SQV+k8K4YzvIoNuD/WE8MpGUBFwtUHNK+6G1
N+AbOYQntrG2dX3NqeLMHPmftzm7S+u5Hgh0netBgLdRdAx0pxly+v1JTBLhZMimTkBp0Sp8X8w/
tyZRQ41P6FpzKNrqOPLh7ppV6YWfzTs70FD+eRVv8U0C+KvYDCL5uwoapD8fj0sPPzvPUqB1NZ92
G8aGJWPL8tB6rAm9suP+9gz9TTA6HyLTYpLlJCaqD3QClgJCzjyWeY+p09XwCpViSiLwWijZUzND
+kExbw6SEadOF0xqkeAZwdQsH+z6w9CTtIXNIQusvQTN6M9f/kLMOfe/WUHUw9gRHGFQkwAJ7bS5
VvxdevJZcNArnMuRrCDqmMQedv01I6dLP9dZcHBXDO6YGZ5b23uNGeouKBZWdc2kil7Iu04a8Z9j
2thMpvdPMW3BIKe6aXP4X1kaM8l5EwcU9JnGeYuaj5aKskZ97YMnl268BT9T76f9+L1dwOJxc8M/
umuXCcFSv2MbTv20WT2Yazg7Ll488vDnX+90M/xub53FmwlqrgjTQ8yBQ8LI6nuxYObSyRf+qu/k
pV/xLIag3TOPwrHMYYAVR9O+Gfm+GO+e5eMtpi/D+qo3Bwu9PRQm7yyt3bNQsdoDtNccqN2CPgnp
wATzp82fV/vCWrhngaLG1HBbN1htMxwwNAa6n/c99+zed2xvnSY47x0kNNVlCFuy9p1Amns6RD/d
0GPbhbY7Dubgo+mJ+Rof3/fGZ2c7Ui4R0CGZwypSeiyn7H2PPTvaBD1fY4euOcBm1/vw7seeHemo
YVKxsdAH9QRbj6+8Fd/+/L4XQtG5FSn3eCkniUarmrYN+azDOiuca05Jl3bb2cmbGw4+G/hoB9Im
6BlO70syzyclKIPUeOjxWA0zM3p1cuOFtz0f5aILEF3tAY91brwHaHz+vMCXnnp24haL1HxysSH6
6ggf1FdY211r0v09E+E3sdM5O3WT7/z71GEea2KrzxGuZijTx6HI/XVHVpCIRXlvgUYPRV580rgb
GWVV+EMUfSIHnrHikRAOofMhCu+xcRODBgd9YtNHH9o7I6H6BkH2/3F2XjuOI9u2/SIC9OaVRpRP
pTcvRJZJeu/59XeoDu5BtW4pEzc30I3de1dTVChixYoVc80xI8qPl3qDEY1XJD/HBoCvNK9NpKT9
He0xuknT0CZITLDVqP8zqbKtRj13ACJX9fKutZcFOjzyY5o3HCF6bMSX7w3uRWzoNCNvzGGcd7SJ
tboTNO7nz71w+/vfvFM5/5p/BR0shbDkCOkjCdHV6MZ9GIX0/KCYHV8C4VaMf2XZbyG/r8dnbXgL
SX8+/9xrk+UiekST2AVFzUnbFLyiWKvzFxZp1557ET7SeBQL1RKoOLzT6Yqtwvde92LvNqwpDc+A
yl36oZXbfvjisHclJbik37LjYal7/lWD5FknmcuWO13/GUCF+dZrX8oOlZxuVlPhtcvgScF0W/2i
nnFe0v9YjpeWxrpaFZg+LRNX2wUdWwF/KbaKu3/xOuRfJeNXfso/Sd9fM9PKIAZhH8D5bPDxtwgq
9/NBubIRyBexpDbEdmjU82+Z+7oo2klhOWr41eXStbe+WKjpbNIynPLWJQKOcjNWm8/fWjmvjH+N
+fkD/xqOIKvQlHU9yV2wR3t/K8/bcFTdYH4Qo8cIMdYC1k4cNBock1MsSbYgHSVLWMVRZOMjsKbV
Yq2p87bg4lIJU7TavSuWxq0koBDHjATpeVn87qt1Ez+IUgQCtXVGLoBwrcYV4SsaCT6+V77HxcpX
B2k40wQoRre6u4Sj11eqa3LnPNa/kkBySupLIdxdBSsCxPpeTtv/MkVuOmHrYNpab2wmsv22OQ7V
iCStcJGurwQ9W6ds7I2OEn1BzIOjQqa6CtKtSi72erGfNNUpSwJ2mnmW9DipvxQk40n6YlTCvSoN
K03Ob8r0h9g9GT1kEkziolCzdUFfKUXjFQO+q+rPKt5HkYCiRV915SmKnrNkZar1QQIoBwDCRo9f
iKyJ5XbAXKPtSru0EjCVkm2aj0qVu830ntF1N4ivWYE1PZ6vUSNypmxo6lVx56D32RTsMAfBezrb
YWKy69OqjydL4I54xYm0KJsAYlQvFbHMNJ9MZZ/i+UMPBb7ilmeMvhDgV5CIJzPRnUmHyyFLdpl/
iPTnRcmb0qWnli5apW6/F3P/GGL9NTMXNQjLGgLIzlIcbsiG8ovoJZ2j6z+m/KXNNJfKJt3K5NpV
9VCae/NXuW9C26TlhT54aR2mm6D8YnldmZVnPfnfqyvWwghFISfJINsOPW0ska/jVPH52v1z6PjX
F7mY8xgxYstk8kVEQbL15t0gzZg/MmVfZQ9ZucGDMlBuselzLONnG96X1bjN2nshXeX0n9bQTgcd
5566xt/wwKFpbWb1vdj360ii9GDgbVThaWLeNWH5FDWrLMsckCOrXJZwqsP+wcIFJvXRoI3I63pP
LmrEaaOrytsooaXmtgj9zvCF6ivd4ZUYKF5swp2KPdaMi9LOElN8DbgFv/1iIK9MiIttOMiauBlp
st7llhPPp2Z4+Py5V379PzLpv2cwLZA4/PHrm+0+aTC5XAvTF1rdKyX6P5Wmvx8t4wIz52yVQ6oi
FfxVh51TdJJd0Mw1ELFnvd6OZux+/kWuJBTyxTkkUNISC6N52qXBSWsfmvSgYtTdDV98mSuPvxQ1
m1IMXqNkDwriie6d2KvmN0A0jj4mXyyVK5nFpbQZszlsD84Zi1js8AuzLXMTtFumrp5+8R2uTM5L
UbNcdALgRzZojmpKv8pG7/Ohv/bci7RCymI66yuem2qrKVrl3RdR8Npzz3P2rwk0KnKv4QRMaS7d
THh4aevP3/fab3n+vL+eW9DsKRVNOO8oqLpGUyCfhrCrnqDVfKWdujL3/5w5/vqIRugHrLZ59bF+
yuo3VThiFGMrIg2dlMBEjKcqTGE//zrXhuki5mB92mOlTolq6jBz7U0fodn3os6f7emvr9HPdVmo
UTvv6CYN413y1W3jtbl+sVilNFPm6HwrGHftAd/kDXa5Tt1LjE62FQXV/Xxk/gB9/rX7nH+ev95f
L+NuyGSim6HsC4E+FWVvGThvi6el7Jw5K/3K+tHNJwEtvRmvFZXmy/ZGo+V6rBc7wRO2m1dBI9ki
wItRiP0mthyslB6q+rFQOx9EgG0Wv9P8IJi4FcTNqm5wcDFXn7//tSrvpcp10oFomg0rq+hesrm1
6wlbgJ4zdj54RfQjoedw0mW75JKhrm4rmuv1W8P80VRQaNnqEvpzRZofwWjvFupqgmW5Q7LqwpRd
/lZKn/LZzY2vIvCVreRSNztNgomXCReOKl2WnTv4SvK9Iuyl/zUuConQnzepsPnR4/md4ND4+Qj/
e+2A5PzvBAk6+uKi+jxBzJ9FeRLG18+fi0sKT/h/px60kP8+eenEqF8gD+7OZoFyU+IqeJeOb7l0
0xTUyebwLeRGIKvebnF87jXXULdZ9SSFbwreCT3ALPiOANJF+uzpL58/xpm5mbxAWXXoGkCm9iqN
eERmXlv7eGRhRYdpJ9g1udO8ASNQPZTsKTwbRsy/A2GfNZhf7sX8TqoOGrS24iAuh0zbdfPvrllX
6koSXvX0Pl5OAsZ6q6x7aAEJ2KIwH0wpvDMak5neSM+pmnK+2zb664xjRIqfjEnj7b7R3XB4LjLc
CjEW95aqxZv4w+ju1K6xu+iw6CP2qRxQVBTvmlPjzwVEEV4cUPtORAr3YMwPcXWSx4d6vFv63u3D
k1jc486D1Y8oHNNiHeb7qr6Z6/tE3dHEu8SmGy1YU0S7hE51PMBSOaR6/Jiqu0r5hceorUvbeA78
OBlcs/2VdaMHLeHGrNtnPI3eIv05GgenFW55dbX/9fkvf+13P4e8v0LOgCksJHUSNRpLEngmwrfW
gHZJ8VZz3crLieeO0Nmtw/JVKP5TufjXRL3YZWuaQaIwmniwGKy4FsVCBX+V4DbETyTSHjPJBRec
PL8GK2BxgvEq4G+R4lhibiwTD4rf2pTfVU12qwlrbUjXkXEvJc0Kew63DGmw+54wCgOv/45rQIN7
FUuoMAL8ADRjJ4ZfLNXzgvzX9784oUCDUJKEzpjdgikrwTCq/WF6VKbtILoT8f170+Jik45rJQV5
15G/wxqeXVn61uavWRfnAtzCCtWozkqBFAszNxvcz9/3St2ZFuH/jncKIfl/BDYD3alNUniW8Y5d
ucyWUgip20t3U/hTMX7W87bCcQ8nd3cst3mBw1KzNjDrqNuzgQKXk0OAQeOPZj5S0sgwPe5qka4m
PHGPQntUdDqIPGzfbTHIvFj+kK2EFvXfgllt8EI9VtCiM2mbToKD7+YKF317qR7b5iYLvK4/GOGN
phw1bQWN8Hu/1KXoFRMPnNIDzvR1fZdilE4B4/MhvRIZzkbcf0eGZJikVA2ZwRJ4w599/EWScO2x
FwFH0XRFyM81CFHAFk5/Cahcfe+FL/L62cwqAaYplyU/hVA6Tkbzhej135mCdgkqLECxiCOon11r
ljgsYVOrP2Ay8cU4XyDO/m9hHyzzfwc6KiJFjDSVoyBOEU1k7NSRZqpMxEmz67Dh/21ygRkUeLFq
jWLnaUa6IubQJ5NjV8lszcKbUcS/LUH8Xuw2L0LMgnQ9p8lh3uV690t5jhT11/d+oYuoEsLCVTVp
XFCu20bgyl+lctfm1EVUCU05rpSG5/aks5Eb/f7e617ElFjguipJ0cfI+nODb+L3RMnapWgWLIiO
aSOvi8v2ZK76L+8+zi/2j73hUjU7iElfRdgL7boAWQXwCkt/NIHMVcU+NXBoHj6KmYNF5ya14KjR
LYVMJwEHa053hfkzwrwsGGf6feWbMqELJXup5uF+pI2yywKXXQZLQ6+Q/MmUbBF/txbR2/CyyMel
PIW1n2XrXvKXgdN6dzNi1RiKm2/9EJeq3UTORKWuGDD1TcFdcfxeKDIuAkY7T8kSLwyXkN6Egy+2
X6yffx8XtUuRLv7AidRJCvf46s2IByuGbNRHooRrHRO/suh7q+lSs4sL/9zTjEdYkgt3MLpVazx8
b7wvAkDZLppYGef1NK17yAHfu+XSLlW7QhmES4mpy04S9/3L+FW/w7Xxvlj+k6L04WIMqNubB53e
3qLkjvQR59Cyvf/egFxEAqWUK10Me2qDXX7oW0qw/Rfp3JW95VKtq9WYi2oy764rrzXoG1nZN+ZX
hLgrcfFSsatomPO054cvmtdj1///B3783x3rUqsrVxhE1TE5qJa86tYHDB6MQCPvW2N9iQCLcaQD
rsckwQUuCRz1q5e+NhjnX+Cvk44hkjcbJaqHbqVO66Lyv/e654/767GTNeMr3/O6RvAeSns1/NZd
DVnRf5+7CE1j1XJPzMsoxIG0+Ob7XuzB5jJRCRJTgp7kyi2+hN/qIND0i0U4GzR2KkZCxdkPTsPj
9wb3Yt3FvdaIi85Dh33jfWX4cWUiXOppRwCTS6b+z5tS9vn8Tf9ka//Yey/FtNCHOANI07QbtQqe
honCJNd/jFKPO367zfLWKYJdp0urJFOcFBOaGDO8AFyuaZ4qzJDsVi/9khNGcisgViuKQ1085dVL
pobrsQhdHCDdOBx/IpbzakwiDNz/GzAqWtcuTqbI2xbLAy1+NONTQsdJs9GGoyJTQrkp5cHvKw07
sedsqDe5Qnk6eUUh4hTiomzSSEP+qmcSHlkGluyiYQthtQnSfDOU7TaCW6NNc3Vou+MoF1uz87vg
bpooqOyicN1msi+3fWtLE0aUmha6FC4xio5Py1juYsGb9XEts6PAKMEZMl82VjluLAtDxlDy4UKv
ihFX+RhD2SoCOFIq/38I3P8NUpfaqTJcYiyBS66KUjfA6VH9Il+/ErEvaZu1yCyfDE4Dcbdv5Rfd
wMdZ/J4ogeuC/656K+xjkG+szkr71cv3c/7w+fS89tIXwa+tUjHpsoXuink1mJKn9i8Nk+rzh19Z
UJfKpBbk4AwZgW2GPkZMtdUvLj6uvfRFCGzyuakGiZGOBp9MHELD6pxFff7S0nlI/7Fg/xTh/wrc
TZw1HQZK7DMTFrAKFvqFRaR9aiI8CvFobfrJbqXQzXPZ7c0PQX+p0L1i8e2rw3AL2fuLF7k2eheB
MzFDqUsgbO5E80XAVP+bOculZAm0uGSFqB12cvXUmjdK/71fWztnYX+Nm9S3U56MhE9lFT7OPz7/
Na4MwqWcH9CBqERWzKXQKjzMX8yfK7+wdjHp1bay6n6I5p2BBbNKTXvpUMgIOtq/L6L++Tv/Yw5p
56/z11hoXaDUY01rhhLoqwIbJFGb3IxsH6x7Nr98b2wulkGMrFSdEgY829SH791RAC7575unEm6Z
6VkDitHDY81f4fdSZe1iOgutqAFcE7itVDsvV+4qmis+H4cr4eBP6e+vwa77sZlEOpB3XQMbBddk
tBR58lWLwpUZeKmcR98nT1LPexctopx7kS60b732pXReBgIbhRPRMTHeavBEZtbbmF7lX4zKtfe+
WI7Y67djAVJiVy/ApI7VV5oe699TW73YiYS5nFIh4C41MPG4RaXGpRAOsYmbB6kjiCKm+bHXfNX/
fUXdql1K6sO+XPSh5VZYwXW+styufJuotEGb9Mes9dV8cLCS9KqmpijLrUx/SgP38x/o2gie//e/
5pWil+PYxsSe9I4rmy8iw58d+x+h4RL9C/Bgyq2K4FOY4S7qvS4t7d7Ubgoq6gEOz/XcrEG2eBW5
05yXnigKVKo3FYjaoij8GU5RLr3yBGcs/NR8ysWbpdym2NVOw1Ni9puQrpQABWEgDT/A36Xtfdqu
xWXT18NqArXdWL+wt/c+H6M/Dl//+joX8SLJlblQtGbZKRK1nq2KYryscm/EAk3six0qHDXdzOkN
3Qt5KzmtdBvLd59/9pUge9kPkGDTiwkap808OvSAJ4Jl08rP2M+OgBE//4hrU+DinDFrpt4xD5CE
PC136epbD73sCWiapM0yBUxMBj8nN7xh/mrNy/zn38vzUjCsjmhusrIgu9UGYHSOXP7Qx30ovpjt
zxF1Ya6sw+EmrSzYeu9DFHLpDuIQG16xcfrUsIdhHYX7s32zHjyPxrOpb0fphRlri7ngm1LptgK9
jNitWeJJasFGbRT+lf5UAFHpNdCLjb+UvS8g8CuhTxnqusUMrYu2Fn9l+t2kBtvKqnZS89OwBhvI
E8bZGOKDF+zU36XWbmTjQWjMY9mholSPlNg9UzP9Sax8LK09BSLxUM53yyS7abXtgtMoFZQedTco
AleE1NQI68DgaKVX9H+bdq8UhxJ76nBsPa6cHVrl3Sa5wwqYu90zUgW6cjjeRZW40oSnovpdGRIX
2vyT5Y+W4WRm5snBfRFug0zeBWO8mpTTsuwRNjtF7WLXahvgwkuYjpITjYrTDR+zsJej2CmltZqE
AEVyRnO0y7L06uC3OL6fMQTqGbosJR8VQ6QPvRP2IzCOowW1ZEy8pi7XqQStc24mWFN4e87iBrCO
P4tYGgq/x3w6zUTduvioxW3atWvFfBvPytsYf+1opXGXlsjPebWzxt+xuGnjJ7lMHBGqXxdF7iwc
J3Pw20R7aoM7EM5e0+R3Wk7zLwvY4io7HFf4IbgjUA2t/xjLyi26ip5F2Re1k5X0dqwc6wyXZcKS
Pc4rCVP4LBRdzYBzRDQSgsbprI73/pkmB7WSfNmEDUH3gwS10YwXVzXuqZpRMbLbyfQDbOr7OHMs
7ulkedc0gDTS30YdHwFlAMDMnBFsEg6IZquBm0YCbb1nk4/+2B0b3V8iyTb63GMjRQ3SAvuwPNVL
1HtNPrXWQzg9DMl+yE7wjib+sTv/d00420k6dY2z5GOVHvl7wd+HB8vvvaVecXPaWJ4DvSGhbp6P
HbVzv8XVXeacPQzHAR1KxP2dfsybXS2/dHONqoZAXHyY8mub/lTaN9P0h+B1Dl6l/iPj/zMkP8X6
LjZyJ4MynyVekh2C5S2Q14mGTjiH8XiaspsqO8rZhnTaERhQyQroXUaNCar6kOeHJvZG8c6KRVun
k6UWjgFaiiSq8Ia/oY6zCoV6XZuh2+YvAz7rvUmnFNlF85Ynm6JvDkE2Y1Q4rUS5WHU14gqaXiLB
WpvFtM7VGwTBTiccteEw6p3Tdd6Y01Kdv5vaA5g314B2Mjf9w4R1mUxNApe8A3mS10k3ecgLt9tm
EZw8fV7KjdZNqyHc9aXs6mFtx9q2AdCpMknBedgTUUeQAts6X8zWK5lABLLCSQxgcSmSbIZ8hKjS
txalEQQmy+SYcuvWZ1o45E3WVJT1Bys+aeqNIZ5yE122iyCdOzGpB6PVvRvNrSSDiFCBLGSoUBTw
K+lTQl11QelUcLfLOd0s7tMuXluNADVL8TBILQTuh1HhZv1dXv1qpvSkm9o2gf0FKMCHfhSYOdTR
BqQHJiFckEytgtIco/Nc4zwKXnx8sHAWr1rVM+pXvUnpbEV/DvCzC6fHjGJKXzZuIt3jy2tr6gg/
6bFv0UCx9sxQda1ocgzzmDICVv4eQ0MMayBgVb7mjt8RcProaWZWtL2O0r9sHlUJXV4LtjXbaPSd
G4NLvwFCq9RtlCdLvw/kpz5ujjLWkyH9jhayDlmpVkjrvap9CwfqLkX70ojTDwlFn2EJB0BFk10A
uMQ70yl1WAhNv07EzAmVbtNwYhpSehDE6rVEAp9NNWg0tpBMA9x29m5KVyC85rqwrT5YTXMPBwRE
U6GtknnTZt2uylZRuOoESsS6X0z3y0BbauIVPTSAl1G96esnXaaB/1YonimhCtUWDJfPn5is3FaE
tyK6HZlBdWBxfDtbxuZ2gqQ+VW4kZozc34cld/JyuNJx/W+g+d0kI4WqpyS+V1ksEag1MdgGsrXj
cswp4M/o6dtUVluCNaA8R1AiKnQi+mvJq0SYc7KfsPMNyqNi3C0tYkuQPyOdZ/VzGdDraaV80mYM
D2VRemqtUlaLPEOeAMu8FQ1QF8q1UeXmoAY02stQaeFAK4xvMJs1eaO0JH3VptRuq/CnBPHPQuU0
jeukXnfZDwCSCa9UhlvEUhsdCEZBB4MGtSJ5GGdfGHp3Dp5QEEml5FqqDL5kBZrQqeOfE0121nir
tW7Y3lv1S2Ou8ulGGLa9HG+67o5iD1toNo8/F1WyhybxZEHws4VZ9KoX7y1nqQi+VTsb24EQC4PF
rhNwi3RVH4pCwlWhJPlq1mEJOLZcZfMROpddF0SvyG2lk5SWfoEbbN0uq8BIbCkMvVg70Qy4ycLj
QgU7a9ej8FvHwxDRjliy+iUKn41DmZCTkYZDX0iDX1HMTpVb9jneLCDugrZ76Nnk29s8Xc3hDciF
Kd1HtFkasS8qPpsx2jEnjSs7Bl8lvYviepJ3mvq49DeS+iRlJyXruR67rWE2RzQw96odyDeAjVcS
d1D4YCRsh2MEtNttijVXSZg63MXDo8De15g4qXcV/sdLQ/GWz6D1wyrCGwBojp4Iu6Z7h43KwlRB
UDcbuQ/cBGFZKXqDRUI2gGDtD2bW2k2XO6pJXrDUN3ITwLoMjlnOPQRZSw4xCXthJ+w2hOejUe16
olNZVU4chk5ktb4warBpR1ItbFWLwZNpje+re0uAHDcckrH1LSCfutTDQVjRR3aKKF5FLeVZrn3j
6EOcD6m8y8vfWEUK0imLtl1/H+Q9ZOrXbgm8sD3FUGLgi1fx0xJjiQu1yYSlRtlajV/b/DmRV+mI
3VwP4gb2W0oEC9ne+2QFu8wpR5EA/tEkaxqVQGjGTCLDbTnDLESA6dmyHjJjvXTHWgNYGGt+1u9K
Kz9K1XhMQ3RaGANNQrwHgON26O2FmP1FnwxORr/pXPansr2r6tqpgEbHS+ZHQ/Wzm4Cs9Z7Blw4s
YOpBvc/HEWfcW5JDQoG5Qm2jZ+8wpuw4jl3QlG5btivgR6h/7CJMncXcD9oPqGE5dJS+gD8WyPbA
Gmq7dNcxBDonjFjwdRAypuoXYrUq0p8L+1tO9rKQ0ysmNQgmsUKGXSug01PNlecfAhucjhtw3xzn
8L0kmRZxqDCi9cIoFzVUXW256TXRK1T1vACsqF+HrXXoaHRStF8GSJ3UML1QoCssKDZnwKHSWE7N
vDmzzDLpbSpAeGYQ8bCBOEidYgea7DVdvJJiHXjGumlqd8poJgSTJFjbtD+ken+f6B+6egr0uxQS
UL7u2tZvytFb0p0VIi+RYLIka0xiwC2CPVh64jvdKPkhkzRXhVSZ69pBLVO3rckNS6DO1Wy3C4yq
jI2tzvy2ph1Mk1ga0LwIz53KqMHHbTTVH7Rfo4XX38zFA6ifZ8U4KtNjNb+QM6wHcXwDBsHHK7tQ
SgG9BAS3Ef3Wz7nyxVDzEkqxi36cwA9LMul8z2QkLa/q4RTnmdPCYRxb19TgC1cduCRUqfqESHvk
QDD5kvEc5coKdO5+KDR7jibsnerbBrfKqJFOqsaWM8JRr9OdDPspA9sM4ySu3YBahJVZTgszs84x
CdNVKsJnrhTZTWM6bWw4hripG7JFAOltzqA0MEfS1WJMuEpXAFJv6qpYVWkLQBcaqxmtkZE7Au4X
Jg810GckFUbR+sIln7lWqhSCzbxRGOZFWPZWgX5M1V4zAmqDvY5EUrTIHx2Nfnpg2FaZb9pxA4Tc
qekgglfJLIAGpWWekk936TL6BYvTBOxSU3gayOSnNDqZ0nRYOsw3FE10uuKXbpQ3crxryvcWyLNu
ymxe0Lrndm20qPSjY1vS42TuIMjYmFB7OOlxtqXPrfSxNraDjwEqVtA99bq1FutihX35TrG2fI9M
eo60yAfoY02eokxegO3QoPhzbv5OBqxyrMJLjcmNQheAeKvv+7FbwZbvjBtD4cXp6itGhOp9f6wr
w9PHO1me/Y4aUCmCprfg0sTybVPl+7pDENkgYTU5OFaurEdcjj12HBFD/SmMSqdGHE/mmIAFNcPS
ixeDdtVxM5j1h4E3uD12hDajbw9VdY97i63Lt30Z/8jV6DQTaeiCLGo/XmIH+UKe44s87QtpILnD
DlwiasftVGxyjGVgvR4tc6fRJ4bBjj3qBT1bJepkcx1Ud21zGEOd6PgSWz8w5gM5i5FnGgPyijkB
xR0SfqI4nsBKLx1HkzrP0oQO2KSVJJZu2iiHEY8BQ4KM1st+tTwWdEuGbLzaeI+NoleZWJUH5cOo
TQ8i/t19Bn4MzQ5nlFbyM5UPhEiXTvPeEkZvGI0VrAiEAk4/Bl4d9UD9HqQwc6GjOPPMeYKD5Jgs
zsgShDno9cuT0ZIS5CoYe31tJRIbuiX4BSLInFCZdnjvNxNca3ZXSercWgueFkBeuRYdF9VyZXEj
punJqj/MWrVVGjhbZXIX2pMXtObTBKGKw8Jstkd1fliUm2IMdjDVPbliPWo7K7hdOJRHEWBJi1Nw
WLtypzpwZvwigk6eDPuqVD9UXOlx6a/LU6esjOIYSls8oW1LepXjpyG6HYANWt2euIWavYkPdUJZ
o+5RQkM9M11dnB8EqE9BAJ2+zE5cc5E/VDbXvL4+W7dKEq2D2dp0aXhQ83GlhfKvlAxVH6L9aDzN
Q81tFRkDAKsCKVbcKCsrj52C1tgiJXjogq9Y0VZEitUOMwdyCgz4tmEODWlOwYEnD+2KswSXvCs9
EHaBflQ4abQGl8njQ28A30059huL4ofKYdBpwD172ZeTnenANi246lAmU6KdrEo3sRDB++N+TnRV
WsEEMp08pEdJdgUZ0MCsv03mh5VFuxourRT/6Ir4kVuZG6oimDdI2yJih8t642iqzUPbBT5yO04L
J5BRN1V0m0x354Opk5MMx53iANfOCi6YDfmgj7Njqh3p2cK5aBfqzbEK2AagA0+hYxSKLReCt5hv
CTXFkVVE3Qg9bhZxRT4sdsYNcfEGC5lCCpWc6K5r3hPKNbqqkpllbh2CYCRDFkOnZa21GNXPyvuE
MFLm1le3fgZGdG8OzODZ13pzrfccVWplH6WKW+kAbc6tNI0X5ZqfWx6wPNsYP0pDt4XWWGvVkYqj
I/HTYyXuh+YagjfkuMGxhHilU3pTB3hUGWsCLEBn0qM9nQPPRgnbNW5FWvd8hsEr2sdC4Oxo+UyC
8JgLwzokac0UzhNSigI5ceQ4+5iq1kGaDnzg9lwWkdjHRrW7T2Q4V0cu3eiCwdqs+B3X71Yb7GKx
86WafUeaT3WUe0b2ISy+lmsrOdhkpuJPkeVES+OLzNpEIf+ctLVG9sDZWFIWL4KDzHxQNrUBmbgt
3SQP13k2nArrrZD6Y0k1StMUux/I1UMRlnUGnL2BBCetYuMlX7ai8Twg0QmF3+V8oqwxm/eam3pj
/KsBn25RFUqN49xaq5ScqhhTurzfZO09D7YjlfZmPXaFD/K1pRdZSA8pmdzQviTFBnawrfaeJh6C
uLM7ZLFj9KPASDmJdLtiMTWxulqWj4mEZeF0OWHGrbT7VILKTIE4wVRJo92J+hqy7fEmH4XnBmPL
Pi2OCXG6zoAn5NkmqulogWYqJcjRqttimNwUwmPJuXSZ3JyTNtrvfTiYeyNS1jkpXK6HtjW95V2/
E4ObKgY8WtyUoQm5rXc7611tVVyz4kPC1YXI+4aizugPm05NbwStJjP+yM3B6YLBG2qyv7J1Uwjd
QxjD9QkoVz4GC8Rg0ze549Kh+sSQ1PPmqSoCx1rIrUpt15u01IhUcrvzOVI71NG8tVqHvgCnMdCm
68AiM6QlYEJndOpWqu6riSBuNbYetV5ZTpSaJJofRicnK5hqlYodQlSAK/XABKwl+l7oVCZzasrf
bV88GeHZmj65CWfDEzWihm65GqhMkHT80d6NktqJ5HE/mkyUPN2H83GSs7uknk7NBFFbI4glwkqV
Yn8APNhwjrKKcZ0SqhrjzdBTu0b/ojJdZJE0RIh5GnFDf+7oy5IE6bZWrScNVxeqE4906Tp4vR/q
xXpMi3GjttKhU4cDIF6/RUorUtmWhU2eYbtPAfL8xxNVIBsvPGOCEDkIG7ZDeW7gc5qkY+Fw6OYf
050J6bTruld5RIoicwrtg3EFp5GSbqnRDyzcR/0ZZajCQKU4okXySWxMst9mYYPHk8EY4vU4Nz9F
q/JzeXFrkZa9XN2C8fS6UhP8MX9bAnWnITeYNdAlqSfHKVTGjuZ/MXTn8nVqEUXX81EOJLcY9iUm
HdOrAnQ3DR608CVszrTwdIe33Wu0ELmt0W+WGT4iC0R/NgdwN9JHPTxDoqU2bHiLAESnC7worbxc
Hm/aJpughUZ3HEpQB7hDwUHdeok6cztGxfsEE49bkMNcaxspBSm9iEJqJ0bHlRT3UByERgJRmqCD
B7bbzt6oCo5R7wVp3CsNYzzfh/PeFG6mhJ9s3UZ55IjhY2J4pU6ab3VgCky8KuRSd1Wt+T+cncdy
5EqWpl+lrdaDagiHGuuqRQChBRmUSW5gTCYTWms8/XzIqunOG5Mkx7i6lpckAuGAux8/vyLMZZKd
sjrreLi1UuRTROnO5J1uynD6WYh1URVEqUh032rOGXZFlDfn/sC+l6sbM8rPUlku7VjdZfVI/7pc
1dj6+BpsqOHWplytS3tXFSpnM94wq7MxDCoWRvjc17cpjQvPVndyY9LZLPNFU+nUTFPuSuIUkbNN
KOzcrVv5Vb5R1bOYTgFcfKvv3ZyQhiUp9CQ5dje6j4yly0ijRdkYt6vAVgHB2tX8b8JiVhpYVcl/
G0CC+d+zVtTLp+VEMdgTSFwgU2vCbD734JbEhdNWoURM8JQUMx97K2PXopWHhoKhnoKzqRJoqgf0
UvWfAwmNHqSGpE4txyDnfTKukTO6MbBOvO9TmjAVpfSgVbd1bq6Hvlr0oM7eIK/8lv6TfUX8uEsu
4qKVS6cZ21uiXF4KG/1BlTlt+uwBuQ4/9erO9F6nlm1SMleNXqxLQTsYr4+u+GEWd6W5S+2OPZfw
+f44BNmqbsOl1l4ZlrQy+fVieuN0vOz0YtfW7bq2hYvZKxoKgiIHf9+05Egdyypa++MzoeCBvk/V
dJFmB9t4KOV6WfTKwp9kV6JrEMlLS0arqZCITERrFrzUvPsFLV4FjE21qcNzGsYjWgoF1pcSrEOp
+hZ26kPR6wnTsV/T+rpJrZ1UbGLTX/bNdtSnF5mysxoajKYQQPpbr994xLK3EsaembwKQrpUbbvy
FH0lMxFIdV20wY8hzl7COmWGJa5k9Gy1P6xxcPLBegg1bCZtM761SJtVYsj0EvyzKVKPGMKs/Fih
tt51/Z5tY8sLvm4qeVuR/zzE3U+DVSqvi82k3PlElxjcf8noj2FLi9EziQQWL03TwZQLz7ZvLLSO
PVrPcNPKaSBNU7bJOosMVVm4w3QmKEhxbNp9wzAuMy084NpyJjPm0NfxwTKmTRCqW0+SN3JmcaoT
hyDMzgpErqap1x5ngi4VqzLuNqIjeQTYQkmOvnYfj4959GpHr1H/4rMFKHibxIdGe8l7Wu0Ee+qn
3jh3nNkyvIJ9OpE0TCQpWcbTa1Q/2uNj3P4ckFtl40l0G3r40ARla0UHVQv0pREjUzjO8HWl+Egw
rwEUlSrjCte+OodbL2x5KzW7oT/H1dEvTiI5KsExVI7y+DqQZCzz0tM474p41UrSGVPQjKVpkiMn
8RAmx/34LUDYWZunTr9K5h3wrgzim9HgQFqmy6TsHAbjR56/Vvqq0KA31uy4w3Lw7OVAgO+qJ5yW
wtKg3tVpwmcBHp++W2rEt0NNwSBwZwoOYGhltZ2WnObj5Whfx9JV1dI9yo6Sp91MWnXQ2dJ8ARS4
wZYc6G1d68iGqf6na73feulPTEqhWxxa+VWR/I2mMaH6YxQta+lhCO+rwVGVHa2CDNeouJ99auq9
qq8LzXaJpt5x/E+s+XnvW1M7SeGpbq50gXUJaC9gmk/3ct/Hu6y1tKdoUteoi/ZJ/qwO9kFrb0Q9
4MWcybjR2C9t3l7pJA26dveiyw/kpa84aa18OyTxkLirZpk131nzz5Nvb4SkHWd7nKQ9W8Fj2kJs
b++l8CEFL2purcKNCmsngp1Fab4R5g+pv9WfsmgrVfWyHsW6lk9KeoWUH1jDqddWB93UX/oehj21
djemipOwHvdeyXt70pLuHMYnsw6WGKSvE9V7MoJzwIog6xj8UCMCGHDws8JFZq6rLceZ1BBOa922
UrKVNM4/Mh9UkMx0B1NyKbd0JaXbwv+R+umrXebLqbMPsubvDXU6qAXQc11rTmnC7cWANaEOt0Nr
qbN8h+XKAHwkCSWkC3AbcyQVWbTqGyJ0GqtdVgG8pUBz1e6eXEB8gmsw573cvKpVv4I3RYDuiJqZ
zSeV3UaRbofiB/KrsqaXUfCTLLpv+/zWam8VWfqE2/EO+eHSI0wEfl21PUTBpHalDPz+E++x9657
wUyKhjRn/+O6Vr0q7WNhfo0Zf2kLJoehnOsj140AMtuN/EXC5Jw6+zsPKCPCTC0sGGBjhZk0j+gT
Ath7Ar9fmvvXl5sw8+t//E35X35aakOTSmxKmrGNwudO6paKobDHgsiqYj3EpeMn6iq13yxvuE2C
elHQf/XtyvWRvGffjTj+5F7eeybaX78jKn89iebvWOpAU278xUd9wQ7q4t6w4pxHIqenESgLAPxL
HJpLUx5rMuwuTFMUQ4rbRsvwM8LPO9TQS/udUKus2FPRN7PZZHq61qwTx/aFl0yfkH9+3eEfCFOX
Djyh7DdSF0o9Lqa060qnnZq1X1BjA453ytaM5MUgkUGoaVtOjPtQ15dCffTGhDL0KrPBVjrWYToj
ipef5Kq7atJPlBrv3tqFsjfp4kkOfBjHKV1v4mLRqpMgvvOL4hC3P8Cgt2W7yZp72D7COBZYqBu4
WEiliY1DvEg4Q3ASIhXw4KV3qv5F+e6l3Q+PI6eZYGNTm7r0nElK/dIrpFwQGUti3etahunaAM2O
6lv7NV92/TKzs8+r3KwmLizWUrMgw+dr9ztP3d9WC7OPFSHZBpaNqiNrHEPdr133YuqblYjLPqy4
3VF1fdiHOm2Qr136YvqTiKdmU4sSMWv2crIKh6+t9Jd+PgFxApnfjeNeeZ0e8x8f36z2Dp/wl7H/
bwOshKpk6qPJcixgZ0Hz6PTZjZb2yTCFANfJVZhqlIDe2ZZmzBpjkAp8sU8OhXgCgpCkg4h2IdVE
ERGLpYotSMQqJim3nH5kHbay/XCa0flQtted8k32XrryxlbltSHdBX4HIWqnTAb2w0ymVLn5+GvN
k/cP681liKWpRoGi0vHfJ/3tiFdJX3VkMdT9k1aUL2HBVwy84Wuv6KXPzxjrqZGUvEpmdDVVK9N6
+Pg7vLM7XVryaJloM0WErPb+IY/ms8LH131ntb/0PTREW+C1ydh0Us5CTAqj5NFYskgA/8wg9pcW
+U/jf1E9dJGsyaXOHIjUwJmyc5YfZHGXd89NYtNl9ACQt512qPODmTxn9RXbep49lpIE0S1e0MWk
dZ04efmads+2dOuZj6H6RLy6MdKwJVGDJPR6Ri0lbHZ8Wjt5ssrLNw2clCRsQy3Yzu/D+EEPXbjM
CwvIJrLXCuZLZhk4jXlU27XZX8v0EeXvYXTWlVd7eqL77HTBlTJcT8acxXadVvZJqvZDdApzaAd5
Ccj4XNDfMcrq2s80eJEwePwb7AytaiJjN78dhOwW6UPn7Ur42fbObz9Rfb/HCb+0ejQQhTVRiyfR
7M3BYRDiE1AN3prjQKPfgPxoO7qvkLiRuwUnYUHz3faDL9nP6fLFelkPdi71CL32Q3n0vU3/GZX6
vZf8YrFUc18EEvyBffvTuis+2dPfW9TkC9nFGEq51ZXQ9bPuUSdeFCoo7TEH1y3ho/ytace11Wrw
FVcZjYUsTyRMg0j4plvU2yDectrvm7WejDQNGWxQDVNXj34+fZPD+soWGWwD42xlgYuz4FqhuTyE
xtafNqmvOUEaHkb6ybF2SMlmCbXPlN3vjdUFL7sRSZ9NsUJNsMOBoP+aC424tNHqatDsKuCy4Qk0
LvzMMWWe6v/vEiAuPbTmsIE4TXljPB1Y7gfCiY1RfW0vFPbFaSqs+7Yq8Z7bhxMeDMs0+qRQfe+m
L8ojRUpRXBdcN/BTx+7odEAm6b+WnSguEzxl4jpSucW0XHkFHf3SaUNceivVkprVyYBWxPzm3Rnf
P94j/vyqCftiuseGX0sdNJ3Zm6SO3PprJy5hX0x3o69zr59HYPo2nT5z+vjzhiYubZTS1rJt4aXU
cna5rmz46HCQTBmahNW4XxuPi6knIhaUPtGGff7cutnbly56aVYU4cYshxYvW/WtNJd0cb522YsD
TVqFpi3n1ImwGIG57E+8Gd4ZZetiyqm6X0m9qnKE09qNCQE49QvHrLW1lnxmwPveR1zMvljFW9OC
iYuvPKDEW2ecI4Lq7fgT56I/l7rCuihKWjkKNElpWD/H/jD43cJO+r1FO3NUrxHzfKlMF5cGRlEi
emOIcc5VU2jmG7vxV197rhdzUi1F1461gqb+wb+TvvZiW5cTUuQAtjIQga54W5r6aNo/vtt3VlLr
Ygs2PN+rlPm0EsabGJIT9VUeZMuPL/7O8mRdTEfVJlI4Re04d2v7bjtqXxuNSy+iYox0OuMMcV2v
xpkvvvj4ft958y6tiLAwKFX8w0Yi4SAFNxjXx3DmzuUYLT0xffIh78yeS18g1Ygtv4n4ENqiM68D
fEHA+tLqr200lwZBmk5eiF/j6WCUdbgwhOLm0A0/HqB3Hqh5MTV93VLi1uKB6h5ucDg/fFI1v3fd
+f//drq18BNPx5F7VnW3f5Wi9ce3++s7/6G4uUzyFE2v27HdD3sZTdiIJ2AEJ23wDxHurNLwY/I7
GI/oimq0GmPpSoOMhGtrwLmU1YUBnJXksLmuDNWCAIzMowzWUaEBeqbrfroX2Tgj/fvAUh3IkrM7
qFYE93YqltZorPOJrqy2VozOpWHmCCw0vOz7rI6QYhmqwvPEIYs0h4OBYd8wJXshN1A1b2uo3aEB
fo6bbGq+ANEvFU5ZPq0+A8glSLL1lAxbtamWDf5+VuZKk3FI/HFrR/y4fdMBU5v7SfFXAcqkLr2u
8fP3xI2lwkxIVfSo9xjYwS74/vEw6+a8WvxpnC+WJ6TCikJt2uPc3aC1ffCGex2+kQSBMrdu85Hx
8Z77SFqrtrYd7WbVxNVurA0wjJ3ZjODy/SY1j5mHczn8VIFz+WADlReLzvoxdyXifFeZiInUfD1b
kAzaMoYG4Ms7qIJrXyDY4afjdFXGPyL1BekDCoe7DOAwE5sJ7HloV4OAxzL52Bu6fZm6ITzvsH/N
0X1hYeSIul4kkIXNYUAHtBFKtIpBNyZISQlAvf6D1Gij32vtU5fY69Tq13pAkwSG9vg9V79HJJUM
/TaCl6FcNclKsuHdgNmWilMV20H9SZve6Y32Pq6zq0Jq9mMMqNSBVCJSrrXcqaCUeXBMYg0P2P5h
rGFKd9cjlHk/ZSSikwkmh0ANjhQuaCG2+1J7UwclHDCxSQLhDKN0kzdwPl8UZVy0HDaLIF/FU/ww
kP+dhA/5NCzzaq8Zq1wGq8fPsVUq1+SHffowEYXc6/1ZQkFeCv5YDTsYspLsahDG21FdMA0K44QP
1mIoNkbRLKr6TICGk4XtUhOvSXnQR92NjMzReuUxq0tkinDSuasu1L4b2LgTNbUJbVzX+65dyRPJ
1mhS0qC+GcpiZn9pen0zdo1roaRoVcmFt7Eewmt402aaLRMMyk1Jcfqw23aw8H0zcYiVnApiJ4Jp
KyGwEicC9twEOrqtxwRlWI7CLeh8dAmTpfOhYs0A41IVniu8aqt49arrDZxO7Z2C1NP2BjRV6TIw
m00L1taEwTKBrBBXw7o0fjadtwpDe5PhrakG2mvmQ51GoOUD0FqpvDRC1c2S27HSZosYx5Cw9q2S
U6L+CM3rESkDTVKHdgjUVJv8vNSxzHbbBLozzrrDyYNM9C2xi7M14ckEgqIvJPQIknS0o+ZYAPyW
wzIV30bid6fwYGJ/1244CF3TL7uypv6g2DdK8Db4qDUVKAkFzHY9dwZxJ/f9zo7XdJTARb21Dt+C
j14M/gqUzrQNx4aDDi3IrolwOPaKDF0sg4RZLvtkumstBEEltFFZLDKemMgeq+FR5k2EGjUAEnid
56ReDlUqXdS+5FQjHiTEvky2udD6R3yP6zBw4gGJSQozdUpXvbaToTkYTQCdDdSygO2bIAJ4yWMN
WeG2jLRFYGrkJGLzl6JsrA7hOKxwgcJ6cBnFt3FqQRx46zRrQUKNUu+kDHE6faKh44F3hqPhF6TJ
Nzqqa4Q72Ier2GfV+nOdp6sANMOK7tLxppYhmPu2w8OAY7VXUQzbGXx7m/eYZmQTP0pphTORhhZD
3SS9dfZ1+7Yz99C3UmjPRbjrcTQvhpVRGceWBdqsv0kJmsAYrWhYu3KBWXNEaYXjFrAJ7NkkiJdJ
823QmZ8tNB0SRzrtDcdGR5URYI3CLfSXEnZrMzw0Q7aWQxPs9Rxb2GZaG8hBShM7bUB25Cx+7OJd
Pl0pbGFK+Fi3sOKjF9sQm6IwoBtWG9uU6c51ixwpZ6J3C0lm0iH4uTLScx7zGg/6woLXL9ub0T56
JnFttYljdO50zb2lwN6EY+/mcfAmR8nOD25T8HXm0rwh9joEKPNR9BlLZLacGv/RA+1qoAWndno0
/GfLhwrPC9fAn+vJh1mMkIYKpqhsPUQwPTIidPJ4ujZK+T6FEz+myIuHjHU5sp9TiRUxGOJqnQyG
azSDU+n0nvUqf6o6Y9vJB0ipAW4xeDwgHcaB1MhWWrhvuu9KdQyToyo/Wf2winJ25QFQsp4tc/u9
Ktj2f4xNua0LbR1HN3ANl6OXHTkBOILnRhpMFd/qBZ7MyAAbG35tA3jkpRvFtI+Veuyq7yWIvN87
Deb1RoOPoV8sR2urV8OiNO8b65nekhuFnVsaD3r6UzNuu+iJ3DBXICXxKTra7LuJjmEieUetzXMV
XRc1cSn+bVQ9pOGKGbXuPa6mJ+HRj8frnkywUNrFvQmXjhUYDi7eqg6IC0I8WE1xVKMJtnZ1Jjt9
CnkgraNlG914ebPvMnQacHEMaN4l3E2DyoTDlGHbT954I8cZPFwILH5w50+33IYrQzqSre671nmH
Sj5L4r4P1w09YaRUQ9hvE2lnevSE7WMMhFRAYp/tUtLRfG1zdpzuLUebF47JKm2HQ2MidbOZv+U3
z1a2QwDKWsPslHhZE1lGL+MtdEC6OdJWCgdK4Z5C7UZvP3PQe8fTQlx6vAWEJ3oIYvq9PZ6aWnFD
1ua6Qhle/hR9tM4orRqILmGVEQKFnB39AOm/S9+QnD5A+xb+nNT0JvbY3LzbKk3dVPep81Q3Z3pG
OX1Ha9u0HaQrBO9h41SBtKnaHFa4jVbz1k5ghmb5ymggVUEM/rjkEr/cev5Ucl0c3PImaOMi6Oj0
dvAVE1TvmNeU50BtN7VUuiGLMUrjTa+ty2I6WMpTZf2AA7tQE8M1824RTGgvEWIVsDyGSEeRfUXC
yGJCFtFPCEilZSnaPbTCcDhHRbIssJw34us2Q7Qaqft65hIWFKhAfY1AFW8WTpLdxcq5wfhganrX
yrWl7I0uZ9UfKSJUO55WoY8rFaDBeCYwfZUj5Ay3PTqxsLnWYTFpIxlE8n2HNaOJmCTyjknwCpVW
L7pdb9xE7FNRny19zpJWax6jGEYa3XyPygoBGzhDHhOT2COdrnc4BSmLtAyRlK8qJPc96HQFKYjl
YKqep3KP5w+VEHJlM3+UJayvaSXONrStdNBL/6Zh4RpRAgz1yi6Ptn6qKrcJz2o+beRoO/Lca9Rc
ng+rWMo3muo7kNOoC3ZesfaSrdrXjmEE7sRyppvwORFbWAJytlIshXWVsSjLZbtQm5xVHMonQiLt
RbQ3fXoToD+jC5vPrerwXECUwzHDruxVGFOAWmvJQKemyYcwOU3SM1sGjMze1aiciu5mjMBJ/ZXs
HSc2z6q8tSbL9dW1NCz6G7M+lsO08GasRd7701nN7kzlWo+rJWHHCwFIHrbH1vxWo8tMtgPLmkG5
rCu8yTMvHj+BmOc+hc8WZhMxsv/61usfZPkc+N+7ah9Gjx7a6pB3IeX90/RT4X+3K7RUXDi6y6tw
Trym1mDBtZDuA2mRr+D51nWACmcw4S0ThLZsESJWqXw3JOccXN0keQCi7dJK1a2tKivL8G4I5V7G
9p4gDCuuVkUB/V5VD00ebDNOPx4U8TwxYE7xeOwRuKB8yOvn1Lutw3sltXeIhDAE1O68of0mycU+
YUrn5utkDOeO7E+SF4h5czOCz2r6T21+JxpWCBkhQ5DvPNifWsgAoJYOJf8WgpdTIxPtZDaB8Zyn
HlFlw6LzTiPpnQVMt/LFU246NV9UCDFsE/8Cca9jUJuGqGXl+CCK+y5Zt8O3KB7dvN1hVzYHhVK2
wsISLIyKdsyYilpxJnV4wSRDA4+OmegGJvuLEt20lBcyT9++R99F7kjTv1TeXgMVVq9pl1DuL1WI
xM101MUh7Ia1ZdkuDiCNvB/ZP1LxHKF0GOwHYb0pRPoZYb70u/zGFP59hlg7xGYED5QGG3i39aDG
B+xAMedPH2/vNf9TSTB1GIN1qrx6zbi0BsoAWOFOJTYiWI99iZJ9rwBiJgZn3/oxjnIE0TG8uRZR
OzYMXX1vSfVezgmNKYOGM7PhbSbK67ytvwUYZBt2iwYrWAsbIwNQIgMNYtfA80ybpY/qoBblndHa
Wzz1Tz2qfnOE1Zq4qYF9moLwTrGdnoidaD6K95RCqP9b41pH/B94p1lFg3mKZ62awQabYxn3UStj
LJBOwQpBU8kZoJ+LOWL1bGlYBdB9M39wLUQTZr0L5YOaPww00LRkRCgyObFHRY6WQzGsm2IiJ2R+
nva4zrpN3W3nTUhNyp+hSDaRpzlIzh2rQhAhbkdaCCndJglJ1pT4LoIPLCu2YQsN2tgMw66OrCtT
pAhrw6OmYZKbQCosm2XgryNMV6w6vfEUsW5QwvhVe/KEtsM3bT0GUKd6wt6qYTMJa2u28r5OeB9Z
kSyMmHv9SUL242UsUPWND8G/qp67yluZKfzmOzJ7itE7jJl5m8T9RrFgHmKE88l29k7/4KJRiHKJ
wUAzvR8RFqKLDqq3jy/8i7n0h23y0qq4VzqjF2o57K22uWcxO3nY9AwGdaiGMQQZUSP1v5VC+rTe
sGugBjEcxGX7SVKu4sHayvX0EFg/I9s/2d7Pj2/qnZ7rpcNxNdkl/HkD27BELGKKoJmi3Bf5J93R
X1yeP33nCwhAxFbXlQmQXiFrbjPJ972/y1SiivqfoXTrtwrA/FbpYRo3u549sR2jU2Keyk/jd3/l
qf3pDi4QAgzKc4N3kG9IH2VCYa+OKXqQcgmTbOf1NqoLUibzq4EchRClc81elarsMtmhKfZQXQdc
FSxV/lqv37hoWwYIwcIYYHwfSGulv5/CT/qL7K5/fnGNi8alaWToN9iv9ojvFyUZu3Tj0CVuoEbc
cnhGHJLtKYCI8kicDNQ/C1/LBKN6xZWn+jZnR5kC4ZaI1NgLlgKp9IBuIck4/p674knzxUo32pWY
xC4oumUgPQkY4rlmXdn5t77onNEPl2n6UE6m08eo4YptXR+88SFrShd3IxtFrNJcVVHkpJiKVDSa
S+9as3YWqylrmlMYB5R/ZfkYyy3tNbxtGu4BQRmre50jCIonxyyesApJPNRsu6bDkVt2YYG0qUnx
iExeah4DFsoBxdGQp3MnwfGkejG7DJRtQVXxEgcUizFEXQw0kgZlaGAdG2PYSgJG/+zUsbSSgy0v
EbGKCblieQrybT16jk6LUKUPMWjpJsKIK+ZYkDeI6ZWtKOIFhm5oVPPxPmpyt2qDrWlbOG09mRpl
e7iNy11Bi42opdB/mYafWe7vC4Q+ZQB/GhUjDi2qttb7g41ddU6uARDZYZrCUxWG7MbU7eyqvRIx
V1LXH1CA98gZ/bW38nUFtymTR430dXiKhHrM8p9aXm4Sa3STdlb374rgLqymp7in+DHQDRrKkiOn
U4TsOMj06uyui49qfIQoirmTF63s8buWKstRjm7M5s0OXoUauEWPeVxq0viIOGvFi0qVnSHbSMVN
YxbupBU/+zrbNNLEme3JFHuI5Mhdm0OqaUv8TDjICwdXpUVnpNcTYvIevVHVDas+92ggJQcEb78S
xv0gebIgFgRJTmbut5gGcTvLKzFSNKeINpK5T5VTMB0bqsdq9O916XGMqr2dvZkBqlo9dQetXI7o
CtrePolA2zW+9j3U6EBA3LDlN6nT0B4Tq1Xr2NYWBK0/Rui2cBdri5WNv0aWiuvIlD/BQd4Bc4yL
PaWMo45XxuupOjq6hreDH7iSBYUkQB03fcZweGctv/Tlxq01UzER6vdNfJ8SM6zXBxtZ68cbxTuw
yKU9tz1lHFKopPa5vIl8AvOG8bPz45/XLf1iizB9JRR0dvv9UB/b7pYd4JMLv4NuXXriGraW95lJ
p7zFHqLzJpzBMJEj7DiTP9ve3gEb9IvVXDezpI4nnQeLkqOIGzIEDdpluwjLkjC6D+T1mFmsM6Fj
C+sTsP69x3yxzmeTIpvj/LWq4EUz58oQTR8WAB8/5/cG7QIytuIgSKeW5+zrMknk+0FtEKBiQtf/
+PgDfskM/rAh6yrvwW8AW+Q1MGl1jR3QGOeVehtW4SkuxHfFp0lPNG/Iytoor2Y3cLxNTqn3zao4
ksxJeAjucFly2wLjMH/cxAUnWjn/bhvptkFvCXi3qjplGUXJPqOa/uSO33nKxsWYyMboy14xADWi
MDQCYAUjP/TJbRw89cU3f2hwWfOfJiy5BKYfdoynjylhadYspB5WV4G0s0aMZOUykNJLJr1GmMB/
fG/zQ//DYBoXg1l7kYK7nEUvEd4hm8hIf/DjK+vzt/vDpS+NiEvOwUoreBOaLLpO9XFdpv7Sbvqt
aozrHFmapBSLOk9cjOtx+cGNI8sfbARCCk1tP9tYUe9ExrMSwaTMtR1o08IL4KRGTm5+9yNW7vi2
nI1KaGsqCmUGmaAyCuEeLyi/xk4LuzTbize11Sy14Cn2XmK9WKKP2xRj/JCPwyaGbpyE1xpgfkbM
ams/e55wanudhVg/TMN3MYgbUqPpEmifjMp70+NiJR9jO/BLLPn3SpLTBEmcAcNgwt5Acv/NX//P
1+F/+2/59b+GuP7nf/Hv17wYq9APmot//vMYvlZ5nf9s/mv+s//+tb/+0T9PLx3C9/zyd/7yJ1z5
35/svjQvf/kHurKwGc/tWzXeoEdPml+X5x7n3/z//eF/vP26yt1YvP3jb695mzXz1TDRzP727x9t
fyDWmZlW//n79f/9w9NLyt8xKC8Z68i/rvXff/D2Ujf/+Jsq/q4IaKSWIQtTM7RZZ9W/zT9R+Ikq
ZGhclmHSvBe8wlleNcE//qaLv1v8pmLKpmlohjkfxuq8nX8k7L/LsqpZlizLwrL4pb/93xv7y8P5
n4f1H1mbXudh1syyo7+W3aaMtlq1VMUSmiVrBtf767Imm5NSyX4nO9JUTNNSmyK5WWG6hN9r5kus
06mJfHxRxIZN8RMYSw0PvmGttmplfbJQ/XVn+HUrmsxI6ULGCJpEuL/eSifKvqw1WcZlsBqXfmJ6
y7aqbkbLVz+ZBp990uXenZfq2BaUgemQ6ssKLaMTx1V0Bf4oL397E/494J8NsKYAyluKEJatXp6c
1LxIsF1RZCebGvIMurp3BkUUrh3CaM6C2dtPlOzANoidrw7qymYbe/74Jv70fX+/h4uRnURbR4bM
PQRmEF7hMmNT44fSzaAAun/8UX9dYf71EBVh6IaiKZai/CJ1/7ZNItBLe6/gfbKmsT0olY1icvAS
Y3AzJgLWGOmAbd3Hnzk/rv9Z6v/1maZm6kwHxZJxrfjri6NLE/lyAV8v4ikG9KWwN8LmMHDwfZPY
X2CieEE4bT7+1F9iscuPtWQAQKEaNhOJOfp7RTCyomZxGypOqnb5o6W07cEnTReNLpC4t8oh6c/e
HJmqED9bEUVgewl677GyuudxklPsk32hw+mVDVzb8iyb0IoXkXRLAKd0nZE8VVwVVRyzZdF56q7N
KMEq6+Mv8ac3w1ZU09Lg7ym/1rnfv0MSZzmWiJrimCJW6Rn7ZG7YSRpiPKe1+SeESuvXkFwMmRAK
w2UzYrL4hTD99naMuECBTs4CDGma8DYwVFoWZDuH5xyOOaa/bVAQOScSst97XzXJtSxVjK4LvaBT
PHkGZA7ixChOhpqAGiVoioMiCcN0e7Mxy0WrZ1qz6TRTQ9aAIRrhtlMz3I2YvSm4OnY5yMicfDCF
AkCd2BWcmSK9AWEwfeI9NsBc5U+1yKhNdcXKrrMgjQFFlAz3ONfEbt8dNUvC9KPQLXUjdRgxuFZU
doUrt9gfXiMNE/2mKC3oMxm87cSRsnh6zvIBIDTlkKsfK6ut4NY0vnRb6Z343uKOhZO1lk067GOP
5hnZEr1L5Uaqqz1J1qviy3gwi1KZCzKrtG6U2du5Mlvazo0CgwWFSNm0riEFTbuEuErw6YDE41sj
l/Z1q6UeFUlFh1xX2W+OfdflZz0ukT+CweSs8Mlk3tvYXQ6OHibqlVnV5RPDREff6tX2h6Vo5rhq
hR9Wbjp5iQdnw9ffehHgX0Z7kGCALknqV0OMqFfS1vimKcagLHJAzV2hN9Pr/2HvTJYst9El/USU
ASAJktszn5jnyIgNLHLiPILz09/vqNpuV6luV1ktetFmLW2USikj4pAEgd/dP7fq4kMoZO1+8/MK
P3Q2xb9oXpgex7pDgFpbk3/mbliHsDjXFbxKvPTIYDOn97JufMw8EVSnEZ4I+m6FctSstXheHQc6
XohW8Ryyp36iDI4PqhgVlUMzm1VvY1Wxnhq/ZhykinIYENFDcNMgxnpwXF3QRhsnCmKkxnEMfuhq
NtkRZFP6G3shWRcIMkgLhvn4hps5RSICPTPe+zFSc5ulExBIFqon3plBQRgnVXhC6iDy1rfZxGIk
+DV7+grt0vMIjo3KXNqhpjE7ajfMXivTqWALDfiCpUQ8wGRAsvDVKh24RC4jrzl5uOD9szeUuj4E
I9mXDVWCXQ+byfgzw/tSSv5d5tlU3U0V3qyNJ22MD6ajWWzfle38GAvBwN3ypoGYwWKG9864LMfl
XBc/3CRHMWa8iKbXJfRIbiL8Q59MTIb24FCEiR9iJDV3WugG5FHxggzjTR/0ry5vsmUbuQv8IV5s
KOOMLPNgz1bHfhGioxOtRYpFw80rjzR+BmRmjJRzF5eJ8U8qaSeoOjrW022+NhRzV6pR0xHn7zrD
UWl6DVXBcCv04SLABMH+iqprH8tE9lq3bKfgQ40DDgi9ttFxYdC84L5YJudWdcOyvM+hC56kalq/
PTRVP8+/jE2ymfqEhL8hfWMlA5QUzMV3xUPmQdEt7F0NXn94s9ok473qVZ7ci45wHeeFob4mUZPY
XWriQTw2gKTffdEbUKd6qbujmQqHRC13J80NyqkylqhqAfMjANjccQtE76JZGoLg7QQZHlJyDv1L
mmg9zzMAT0TUjDtYGwQXN0i850oqoAFqSgEVO00kbkdlkcuSHM4i8JjFggtpI2c46bjwl/0oBSsI
i2bty3cfuvFD0MTTd+kP6/jNlE2Kuy+vjGk/a607lGtOJHklbhM1tvTBKYk35Nq4pg1ONQmsEZVj
7HVFgVbXqkZuRCUD777MnQGPWiRsERdsnFIXiqpxSjFSUpbql2Lw0fGjeQ14C1Y+yEEoPGoihUZC
5jh5DTfhoJB7dyaLh3A7cQx8aT0NHLPkSNiAfQvHCyiePxnw25y/L77A1yWXJsSh2A9aH3Dlx8fa
zHl564FtUCe79LZ+HnzqNHiOKv2WD3p80WMVgSjqktso0CteLbpvgs3qe/F13Q3ITznaso4vZyBx
AUavY/NqIRc8e8k8XnDcI0baVeoB+HVZfZmkQBGbWviHU4XvKWksQemlvhmjpd/pKRzfjLMMPM4A
vUxwYVNbwOoUZBRJO99xtP+qPVNcAMBg+qqpWaHNwpDqbZHubRKNB09hVXRMrHZJ7wQTylNZvNh0
JFnqDxKVMbb7Ng/hVABpXieq3DId7zy3CAVYmt4/1SVtzU4XRd/yAXFzDWJAp72fnoiBEtCKzG26
zmafutXBv1RDTLPQ11QxQCOo1xGGLV4oPYDEXZf12TCXDasA0nqVLnCwG6H3WVTmOBWBmAUUFURB
WsLBY44rwhg7ZDLay9EyOfSioaGhBUeVYFvymjn8sqUND0FdlCdOYMM5h4T8Ec1qPk21Nx7LnoVr
nmmBYNjOqhLIddk33vyjiur3PDfFqasTUEMAm0aFyzAPzdgcAn/ObjOAuND2XXudMxkWu0yaT0oy
5LGsJ7TnIQzMdxlN58p1zCmv1I9waiDQO6X8ZC7vwD+CIB3YLD8OZSfoRsigpjamfjczaC1j1+bF
ZdXbsscM6c1d3X051kzmg+E3PH69d6IEC337A+UdYnqL3F755yius6OjsvdABg9TlM3HouQtnV8+
q7yA3hvnntqt3TJEWyM64K5FNZ5N0olD6idXNpUvClrftqpls42qtj1MGVTCzDP+FS5IaNkUtcPl
gmI7sDcoeTl54ptJXajtpgNYKCvl3mVh5eFXWtaMzp4JSG03qoLShfbTw4z4XKlxuJgY+tbfdWYO
1T6IG4A7i6YyYDRndrIvLv7luyn1eeOotroPoQV02DfLBkdpaOvvyaTusshcKQoBkHylPYd9vV7V
cXCfevW0jQZ7kygka4PavvXxPqKxJPGSAf2EBDhWyW92iuH3YF2dXRmtZgseat4KxyNPu2qLr3JQ
y1aMTO69IMBdVgGUX+oJZjWv05tkobV9KTyz97rk3KTr+uxP7v2QBb8EJvtNXy3q5Ftkh1r8nip9
YJPWYx4G0TZWNDcoF/CdU/4wYdbt0E3o4Xa9+2SKR+yF1jl7sLdyTr0IUxn+L6VSB0OiUz9ibicy
DuVup9fi4NqgO5RVgDPHq7ibWrCQ2AKrAZv1BPQ/dYDkdK05p/6E6akIx31aYXPwOvzlQfkZQxl+
div648NmgvozHMsE2T4y4a3B5YhK8eVFI4cYxz47Y3buo2Vr4+Rb75qXZaiX7dh2100t1I4uxa8y
4/3GPIKALLDxsnCw1TYt3Shtct1IjkeGXc/ApNK2bMHbqQZG3EpxTHK2y64pwl2T1YLzKZS3yCr+
4zH2zDHOMvfy2af6W70E/U4sy29RANhO8PDbAb0+7b43pQtF7yLXWcxIoMwLHs7l0xM0ISWa1g0H
8qobImEkS33rsSGeNiz24aag6OM1nFMo1v3idMeqc8EyCj1NcLJb/P/l3DnYDeIIG6Mf9fm669k7
fov92OUP85Lluxpa/Blzv7DstTTDbPG1pKdyoDIkJaTzvKRz9Z5MWplN4KcYK0YwPxf9Kgmp+5iU
+BUAN1o3mR6w5EruuXZbpGC6aB4qMa/wKuWjr4rJx1/d6OosE6sY5Dr+OnyL2gBNVKR+G52bNejv
snEx3kEar37IRQc7CGn8ApO0yRUcPM1Jz+iCYWKnZqC4RXRy5iABTb4OGXeOrejq8aLE/R5LTU+F
LwpaKzBedL/5GIuAVwRqgE2W6Ge3hHK80GKxRuVtAAdzjb0pOdipDz4jCtPok68Wfzxjy5N3llkP
H6MjzEsmyjHeFUmgnsIlLeotkbHsTvSLpVQicMMvOVWSFwGzKKjD1rfp1pM6Tzb8lJkhAqHacOdG
UER2a2jY+Sp/rbFGeUra3Rg14o2j73NTNnG4jRjipLDvWpy9qkoyrFtxwz+P3hjJTTM6ye/GSHWp
AvGwhDTWacCm1K1oN3pw0rN0oaLErovT3qfqoo/8Xh2ywbHvVPhgK5uXS5tHoDrGVlOUB+sWGLLG
3+X2YrcqPBigRC+5iIBXV8DZbijfdLCkb2lccqNKVQUvMpx5jYV9DuEh0fFY7FZjuk/b2IzPainR
SY0zAKNfguqBrEvk7ePBJLwb4hwMdxD0xWeQtSgpYyWbk1TFgjldee0vo4L0s5yq8TEifvIZ1l57
LoZmcbm3q9aF4Br5731n2AUWVbsecyux8GTeBSXeTIzMNiqLMCun6yC/j0kavXsmYj3Cc5Wx7uZO
vO7cpdOvyBCajTw35rgp3GJ68oK2/pmPJf0uQQxGfjvM7XIz1BwKtt7ajRxXBs8HpxhZD1h1Letf
Xbh4n6I0/ourSxSoWnmEQ1I4fmaTh1E37ILBmVi45qVoeBSr6ScZLLpBkNogGPV6lE9eEfSPsfHL
9MryRZ5Ik5AwZjDkjEfP73Nel5PGNJrYYaJoKFy/m9KvHxcKaDHl+HHxZmrV/hgLsd7nrifhujp+
43MvxO1LmSk6hXqd+NOuZQqfYR+cCjx7g10ztjKaPUu/rrG7i4zvferK4FkaZpX+oKQw0LxxTekB
4/EZ1pukT39X6ew+Dm7DGcjrA2t3bBHWb+Fat5bXDLR5FP1xAVmrmuIVVqdEPa/K6qczDF7GQty1
T2MBlnEj1guRO2SljcGkV+JnaxoPJOsiMA1ZFWsPRm4NB3JeFnak6zpRirT6y3KTuqMz4VufnY9i
DDu5kSvk8G1XGPS/MZxtfqCWD7UMUFvIh9wvHKp80wH6TKZhpooJ8O+Bky+vi2TK4mDrqsJ/css1
C7FBteq1WAIqM6QN8dVCgE/I/Am37E+JFrgDHEXGZmTwGB+WPkZaz3otz6gnsTzkSUbJz6qxdB3z
UUXLrV8wqd5EmpoQhzoH+ECZB6SSbasEUzl19d5fJ+I3bRvCM67dEo9b1F1ORk6Xr78Iog7JMaoN
9nSGLs5TmAgKs4S9dBsr0wX5wW+66VU7HT7NIOLHZIMNtl+uKamzdFpyewoZZZQ0BLjFI+byyIO/
Z4XZd3kywulLFBPkMe/7DKyzvSQseIVzXCOsVkbgp6dGh+/4mHA5BjVvqENcGDUcrDT5178esP05
8PyHkVfkCmLZQUSy788Z8D9OCXXt6ca4ZbIrqlk8rX6TnTHmY1fyaUTeO+6wBJvejYjc9KHIMJcH
tr5rZio+pG6cF2Xz9tbG9F8d/vU39k+DWr6vKFTKj5j60Tj8l+llGvk2z3MUfeUuH2OaDezPa8DG
gK/37MfEw3/85TxfMRRWYMeZNF4GkX83+cvjttPDrNNdRAZhp8widyPDh5MO3d+hH7n/ZiT8jzgc
RsKRyxBaMoFUXiDFX9lrnqpilQqoKP2aGPvV0uFDl2J86e5JEmf5DCZH5l/tOAP583v9bwad/8NU
lcEMu2OmLF7g/dXSUImyZsqIvrCwhm9CXiMonFocnaqa/o1o8k+XMfB9oZQGM+OqKPyrDWHUWb4O
ly81d8uKk9OFtp0NLpYlyJptVcT7f30d/4cf7fJDKaFdpCkd/OU6UpNQCMzkeC8DvMjCJPM1zz0r
sePM/+Ya/tOXCnlypOtK7n7sxOIvX8p1JzqWkoIvFYfQbwSbmsrneOCu0r/+86f6vyBa3je/que+
+/Wrv/1q/p+QLv/u+l6U0X9QLrF62emrYk37e+2SX/1Nuoz+YFLOOD7Crhf5zAb/W7qM/ogirkik
g+CiYar/LV06MvgjCEIFqsQTWgg6NP9buyT7+EckAiGQHDxuXB7s/0i8dL1/NBD43H8srVQjsIBJ
n2/z8vt/t6xMYR8LOpZoLqQ8btx1bmfz706Sc3zyCjmxy9E5/ozA+Bj+nEXU5DdY+cLhYWoyDi9+
67AS1TQxUoTGhyBu09IZOHvFU2wYNcmIcGSpCqSdIc4jyNEWhxfebNu/BjPbubO7dvF7OkiSInpd
enMbTXHxJaa1pQCCTi30DWcMv1yXGD8Q6+GBs7b3FWQupgJj829pUPtQcBnjtnmSf3goDdXON+X3
KJpAcc9pSNSwyO4cVMpvZibfG0g2tX4Rue9O5RefqSU75rVD8dAVacXwRPZ7T8wkvbwF5dbtMnpf
OCin24VLSkmdJqrBVcvp/AwWel0Gx3tRc9Ped6Vjyl3R1vHjMMfhdXmxlK04ve4CZCIc+nTJb7LB
BnuZjO6dxAg3bsN21j9Faz8iFSMjCTySZqJbx8YTpqVgItZYe2tFXgF3EXj/llLHPqfXl9OpvBL+
0I+bRtfhvQ1MSjsds14TFC9+A1u3Sub4JQJQWCDqhWBwmbPtlyUNX9ORlzkRB0Jafmh+d2HzUSKV
bZdhxeTVZMOVleRPp2UeGUFG/tnRsjgC8shftTsdLqGJpPYmJjkrW5zaKZxdommvq83QXvdNChrS
LR3Mgda+5n0r7xMjb9M6f01dn36j5aLnqTmN39aFlEAZ9xyzajOWPzv25zunQ3aQbgm23LFFQheG
Q2BLaaqUgyxgi8b3VsI31s29tSN+9ICrNRcrAmDdRMl5YMsDk0E5z5Ee0ams9OgHgRyPMlUfI9K6
B/pagEsuwr/Ull4MXDRfurnaF2Ma8fXsnY7JqQxukjL5BLIdNPJs3ctQbyQJwbxmp/NouYlafee3
AL5EYkYitYuzTWynjn2h4lujpualyoLyjhRc9nP12ARuFs76Z6xh43Fm+E8oPmnfdFWwtanaBn9+
mPywtmx3dgWxV1X1xakosrtWAzReHJo/+dge2PNbcqXIH4mztlfVkqcHgmE3gJSaEy5fQMjhACoz
nkDBZwpcfpurhotQIvKFSlva25Zhr7sFA06U2BeP3dcTui8tflnc0iS7vKo0Qg5h4aDXpk7wlIbV
FWKbxJhOUR+q7OfkepzoSzd+Mlk0LdTRFiDZG51TcNTM92E1J1h43Iza2dHfFpE4si8q73vHrw4j
CdtbI53o3sYoWpXTUpDg+vZ6TQUYbbrswEjHnrtdBD1Ntp3T6zZNgoMk3yqhW+9rZrnU6y0V3Zpx
v8U68hYjbc/XcRxRIMTYsA/pMrUAOsWFVRy1S3NeYu+lMi276ijpgoMZ4vlbvzJlXdNlXy6XaFKS
muIzpIhhazL+t76rOu6dmYH/GvNszRdAuvDvw2SGkZAn066iRZHoFv3n0BC77Gw6Te2tiYt3JBL3
qp2kd53PTr6VNnevamn2Iuh+qjH/nsomeGgXKN6lgzpkmwXJ0NJu8UZrybpAKGJxjLZc1JMzVXGM
bpE70/DdSnbplwfMv5iO66BmipJWuLgtruBTNIrqK/fQToreo/ws8/StGTkL7rJCuAk/YCufAhsF
9BnxqXX5Ph8DebP6MesNEz2PNoCSS/c425hjBWBHwoYTzcbVyKiOXj5qQygtZkh9OfQURX7vrJcc
GjfciYZSeZSlSyHI8tbE41ULjRO9JL8R6biPTPDd85orTjsHan0PWS8UWf/lJIrkLlalYc5YPPcu
ZrZLe3BdtDtB2IvfpYBJHDj/8muKWCBThMHyw0ufBc1uTuh/tKvEiiUOshuP9ahuQ9UdKqqXwqKk
z4tdeRZeX6iTpVdcjyU4vrk+1sSyDTUva9Kel6w5Jra6CztGNYR5m5EqaJDzlVnvF6Ym1TRsoyhh
wcDN7eDVlkgmm2Zumq2wZL99pGTpNumG7vcnN4P2kahTzqtnqAyWwUs/wvLQw62de+iGLGlMbRyU
X/onEKmySaGmB1VOt1kw6OXRLSfs70Pj7lWZPKL0VfsxrO5b172p44zsOeU3RXfsHMaubSmY0YrC
uysKP/npKG9dr9J8ko+y4/WaOLjeq9Do11ZRhLEH8P8aBFTqFR1T4CxwseChwDHQZfk8kEAqwQMy
8yRDSRdDHPh7v49+44Avj2NJZGit5E3lxT8azSJCBTzH6wT33ciB/BzN03czZ/2tSYQFeNG5GOAT
c6/nGjtBwIyjcuurOaTJbv5Tave1f4gy74qFkMAX6JtN2li0+67ZyTo5xU10j6LL9KEfkl3uhJQg
uiQCa9SR/RRent1+/GnW+lam8zkI8+H7Wrk8EdF96a7qRMyjO4DmePaFefYdShnZrnz1yD6bskNJ
8yE6bCPtblk1D0lxkQmcOzmL9bYIyG5lxfQ48iaMMEVgeGf5KOb4PRuZ+lGndwVi6So29pEz9E07
KZbFsQCsDXQy7ET5PpU0cbNvmE59m1e3bbUEXxOkt6siaquj6Y0lkBrN6cG9FMxN/SA/Eg+DvWbZ
tm4aU9GI5rQpxyb8bWWjbnRZlnu/TfNvySCcjylYb3l3MAMdQsooTB15v1A1r3Ql1Llvh4qzcTpt
K1/id9cetRSKZkQxyL0/CXoHhwCKy5SEH3KOfdRTQ1okUpssY73TrvCogxjxZdQd4t7k1eWDVow+
xIC7zeVVBM7w3UQlGkVX3OfryhDSdz77lYmiviQbOvdmnNaMBtLuPE7Oh0yJ05I33SZgzZO5LbaZ
dakwKdVdmcE/HFKP/I10jk62slIo57dtJu82XqenVeRPgx817Esk929z3Rf64Az1jqKm/HeGswDz
nUPBuftnv/d6zMaIdnAcCbiGadmLRtCNbteTqmvF8so4A6BGwdarWWgk7qX7AWfgt2/o6mzLLKSA
qrnWARXwU9m+6yz16ZxmLtVlAUFMU3YH3eQu0SVPtPxMSdfcNqjOVxBx5C5Ypxel2DTp0vsy1AVu
Uqpdz/ko5l0wthAi5VNiw/ss86G+mFYuN10S2AcbIIHQfC337IFp5zKOPqJV1j9jRX/UVopkeZWi
j6at7kz85duKPEVYuAxV49KSz3WWm3qe+8eaT4w2U6/FkTiLN2UIE/rhdCFZqPW8OCO/xlO9OieZ
Rwi+TuzlJ2N9Z9fjZWn29K6h4FHksAgq4pnyt2WJ1rkkra43WVW7j5V1i0+Pqs6bWq3hvcmokugv
UnU7zeYu1vP6QMHYyrCeWSxOo0JXt3ZR7aeYJ3Kd7HLPeUD3RVbM47lNSC8uyvgb9gLhjQNieNOp
lXs7cHIXyk3TkrbNg6s5yL5l5aVpUMlVHu3oSRgYsffNLgS1sqLQRLjxKsxpafdhkj4w8WHsOc/f
54lymDyb5+oh7tFWd36Ck+kNExCUp6ZH1M4dR09Xa9fZ+SjGrL5DWVyuBykdX2/kvIiRkjQqC+wx
Q+mVP2d/tScnSpOZClEpNB6b8AmeUTmdorRYyp3HSPE1CQUPDOYo+TVGbfIGjnYFSFTM/k0TJA5i
tTf207EM4rj76Tq51psJnAHd4TgXsDYuXgakBIeVvq1r3G3XrNWdc2QZR0Vz0orYQZfWnChoNumL
7Tr2omeisAjTHzvtZeKgkNKoN0l1G71XcxvapyLpuCTJ3M2YF23W4ZCRkZdTgFkpQkF1pzVRp9g6
wdU6pI36ls+NBOahwxSqim8CsrdJZT/nuWGMGpQllqZ8zGJyT7x21MPoAeEgsLrYiiqyhRPZpl11
hnCliWvywMaJYJbo+989psgvrXK68aw1K81zO5ZG3XG05DUdtDqfbrDy070eBUtOrQj4rPGrGoA0
gJsfvPQxAfHR0HriwF1fOzfsTmNKc/e6jOl8hRTfDNeTYYPtdiU/lytRjLqlJRIe/9lYfImHZXX6
a6nG+Oz2Mv9eJBV99Ygdj8bp/XO4VPohKUPCQ8OKLwB0CsXrlmTZSIPlhsFttAtnJ3mY1Vi8oMHt
CgpguS3PIWL3Lk9WvcmYmO/ywHmtCufeLceDyqU+G/TOU5sHDJos+CBnvPR6cX4tk+5bVoQk3gca
mnAjsExFjBWtbJ+GNCWn79URledj+a2uwy9jbXjy9PhWkXralk5AQMKr5YMyqNNG6GdEc4LkDW69
AYoELjYSwe1VVF5wM8P00Kcek/pGHsicXUssBXy77otVEuUERIa0xdukacpG98v3BEblVtTe41K7
Hx35dc4FZotfV1DRUx9V3v/qKRSf6+VtIns1LeTwh4WuwXaYcc/52RuX+qMHlZzUTBUdp/0qMMv3
+dmv+h+ZqE+lpmhmLf3TmNkPTYdTOEeUnhBBQSIiQkubUdPi/qEQNEucN1WJp9ZSMjTK+yFi4t+X
1ZWJpl/0iFF2F0f1nULu9QrK+gpRPqDp0era3spWEdQeHfSWZrydjb02gXromRdvKGr/HSlGIW1+
lRtqPl33Eisb2b7X8568PxvjdnwEIf1ticJPzuPTyc3NWbcungvNmYjHUIvmeHkJVkin7e8MnoDW
FIiHvMqIw12ihyy+pMGE/iwuPQoDxIM2oo5+pdHPudjnOGDERfi9R9ZA2ziHyv1YqNysxin9wEA1
b82UnpfVfBRh9sOrK3WNdemTicd56UhgsEgSCozXvarLtznGkE2a4ziI4MvBgwOoDZdGp9PpMIrJ
2yxufYLWyQfWU6DtjXTvqvWr97gdU/IfSO3kgivCughAPMtCUw+8urva8i0ThYcdU31I4daAdfA6
hWHxs0udA2gQDLAs6Di0suu5EDdh4JAMlWAU1gZkTSnxXgiXlAY2vtx/tNl4bH2/e0xhFGyDkE85
1GQp07Nidxuuw3bl35MWCqj4K54bAPM9BLImqNDV1bNg6y7mmAqy+W1uJ/N6YWgVqQHOsdL+mb+6
GKwa6tqSUZzrxqGNFhTPqk/dpcW0wz84Y0CMiTEexYVb2ptTZ5arcOg5zeevBeNhHRZ76cXnKqqe
VYiuh2HtSnbpTo5eSnJUXvWNRMD2zq51Xg1JiW0zpL9mz1Ki01I2Krz+yiygQ1T05ELQOtFcWmNJ
0DRnJt6+lflFn0MyX7qHEEfd/ajbeyYnZ4Y03zKb/jRsDFde0TskVnNHVdZwI6YRHaqER5Qs7nXU
qOokVLCDg9c+0a8md1myTBAHnehhmjD6jBlKUiOs3nOOeptnCYjAVYh508zY2/TlY5EQFggVdaId
r9+uLxbi4cV9UYpnjS8jRC/NtL0NU5r1cv+wTlH0NMQJkwoH/+XSMEeXMNNcAHWjC3G9967WxruS
eE/8Md97ee+cGOmQoS3opfX8537lvvWaLe+2mCF4e72Swj/kCxMkBh2Pxh2uGGdx7mYmeVodpjHG
2afZePKREI+tCA5qohatr/3vq5eADQGtQW0fEyYelDSQAJVoOsowkovo3IKD4jzUb2IdXAXFCtAD
O2bVnDNqqeKwOHmzoD+ru+vqSyt6m28mwAs5VbX4QsNdHkXbyjM/sQ9tBBk0sFshu4keLM8yvnUU
u0dt/I4JjjvWHi2v7JozY+B7D6zXEMy63QQdIejZx5eBi9PSz5+Miagn0vulf8Kdfu7a8FVARxvX
8knxgXtRdx4UpzW4Vc6FH6Hygw4w4ooVuEJQu7hLUGk5m6/TpaUZJ27efoXJuo+X+KWbOIqnRaYP
MqaUzXfyhqar9jTW6ldVOnSlrb9DAnTFgEk+63TBM20uX6AeNv08vqTBeBvTt4cie4km66eEQBPk
svBiTmQKiPkJf0r7c2yrqymfPvMsuS0gX/Ryhnu+vndN8SGjfOubC62v0YxiKpoEnOkhjN195QMh
rNrbiT1HAFuC8uG3ecVsnYMSy8r8fpTdlujFddV6d2nmBLd+ydrhG4YYXa6R5E2814v/AeTkPve7
O9xK80YqoG+FKOBn9PLMRuKtqcODqNmKY8hnggbgsjyaIaU72sTu2UDJEJGlUVEz3FUOR8J5UK+x
qXc9BhcOcz38qHy+zdYBLapKn0NRfoQ5fcwpnYB2sgvoM1FCcfever+SB6li95i15VchaSryUe6H
eRhC/C74NtiIfHgzG8oWe+mh8BhqVylHwWVsuqum9PhYEoReBnrfBy4BrKgpOE7antgPfuTWEVuZ
kEbEIbxjS9psRxs9llmBGXqIpm8Rxyi2sqm3RGt/WItiKkigl2lt9A6uWsvFPIVl7BTiuaRzrJB7
JyThONBHSdEyrSljUlHBDueGIvAm79YDOp/BrRku7iEN6xQXb7bmybEwmfe6lho5wDfaD/awjOVL
2RRJiZsqaROOcHXz0bFXp9iEFZbyOO6Mn3VgpvGQ573/GysZAMZ1nJ5aEVKQkwA14Tln9wQCIGxY
I+IC5/bN2jirhQLUNR+Teym5b7qFPgpEgYo3XTnld5ijnad28ptvVGICtemKGjqLWpLlW2TsyDkb
p096yGNm8dssYZ3Ypl6YvqrZUHFpjXXh0qCW6W08VxTJ5m3LZYzmrOKOaDy/aynIXgN7zqJayw2X
nT72IbcDI/wqdI7zUpefKvP6x4l2h3s5Iwtv8f7QVfX/ZbZ+uQT+lEtw7v+cEHyp4/rvNbY///O/
iWzyD/iQ2o2Q4cnyoZchxP8tH+gIkoMSKfvyF0EjsmPEEP9XQlDKP9BFfX7b9wIk9UvLk/1bQlD/
IaVykd6E0OxdfKqP/oOEoPozJ/x3DgbWG8/nzw88IoyYQv6qZjdiXfwgg7+ae/pY4XO/CbLKW26H
odZ22wVRt34RUF/u3KqM5A1bvIz0Thold45iMBEkas4vq695IPxl3jLExs9kyptXMouJILAyYOET
fusyy4+FqvaUf/VftaNalySyQ9xaKOKrYHZadmy5Pw73Te8wYLVR0qMgYNEBuoNL6QEaTDecVNsJ
aIJO637IyXrLj8osnXyXQ2aSY2fpf2fTdTn86jD/L/bOrDdy5Myif8WYdxbIIIPLa+6Z2lVa64WQ
ShJ3BrcgGfz1c9Ldnl5m7EE/zMMAtg0Y6GqVUkpmxLfce252jFjUwTbLHb99RLelIpBaiO4eXUsU
LFwoAneeKSZYIKUqZqTPg9/mSHMbB+HW1Bi0/Cq1yPM0zthwbEbK2c1+DVGq9xroVUNCqnnMjg3Q
YJJUpFYycNjlgRoIRB0NcrGZjcu7lYM3YlRA8gmgD1XcKPyi+6nHG3U7svtJk7WJna7cIoBE1rMj
0mk0N53uTbqSbkA+90BdHm3olTL2Cm0hIQ1l5wBprw30Q+nIAje/qMNoB8OCgpPIwWrsP1RcWcna
sXzsQf0sr7N6zrTcETlOYbcAZdN3ASv6jyjJYrpYWJVfkLwSptBow7lzPbK34WqSFu8Vk9o1oyO5
c6rkw6MyMMAvkZlsI2ZNtPac1+HOKJ7i1VTnHaYdAQJbJgy4Nh0SDQwtWYGbyBLRkh5Rby2ACPKc
HNylSkeCd8+ogtYuMIdJEydfOu6TBgjJwFPQmTLu1r5kQMS+J6IJV+3SfqCs7dP9FEn0Nf2QM6QL
AF2ivbJ7PNt920ePedlVWIuIUqEyqMxCXmsCDY9uLX7pywY5kShzNrYyvMhwrzV7PpHeuOLCwgiO
sDgDPkTG1npyS/J9CxmU15G07GcRYpG+KMqREEfEZvRJgjOa9aOeChaTAe1YPAAPXrtdUn34rd/T
kizCYAwAo9usRdjhsRh8mMFL1mafSxbmyMjqTN2JrMrcreoX9V6GyXSRpEwSt3FkpRW0YTn0W9OW
NRpmMbwD6kaDptIq+BRjlvW0XlH+nkRshU1R43/LAsbG7NdcliAitSx4gI1PmRSMLIFXeeNhxSgQ
RB7HIslQkNt1nl9MWUaL5LB1Z2FY1NaNwO0B3WDOJxDhLnZ75nXjrky6FNGanaZ4lqx5plHLkD02
yDIRLuqed7Ud/PKHG1nFqzUMyB7nrGCfCbaney+Ni1LPqwi3oMPGJ2aCKogPoRJjtY246/x1mAmg
oIuT81IH5AffUevHdDtLM7x3SxhRmXkjwfULKrJ9xOZHrvkZArkPJ7sTbMRtp1/H8cCIECCB9chS
uoVaOWbxZ2kHUbszbp50NPY2S5PacYfzrGMm7FRb6ZVXNlbNYLLMP+fUKx7TMkoBKPDcd1gWq+o+
wbcG4bgBZU4I8IgDqrPLN61TNPhFCyrdLopQHWpOlIgfOW5OQV+xSXbnxH8UEVYhOqaQMFYP7byg
66ytC496+XPKJgCkTjL6l8pBrozYoWzYPvRpnWybsu562sMAU5YKxpE9Kfa/fR2l5YiyoJD7NKsi
6+ArFyfSv2/4X274s0Dun1/w21a/DdAX38q/7TERfP5BUXP+0l8ve+cb2jeu0CD0ozDA7v6Py15+
Y4IoMMYK28UILZzfrnr329//bf4IFRSSNvu3q97i7/NDmy9zKB1c7v3wr9z17p8kV2jIpO0LX/DG
R7zCP1/1OJZ7NrVI4+vYjrZWF7eQuN2FiRQ83voFtS8bu2aO3KvG2Gekkm7reV/VztBdlU0STMAC
XUbgQk4LQZeBJI2eeWPxUvcB+nE2N4DRMSfpn5myrTeJJvMM7U+R4i6uDVp3EdIiLtfywge7NjEG
EKY8rGyytLuJvYIFDzgDTedE8ODWKp0m3aFAmI9e44r6UgeWy2dBV9N0/N27+T/Y+P+kJ2RfhKFd
umct51n99ncv+O90Rom3zAiQsQlH8XSyM6VfHDTkRzQb6WWZW86eK0dyz1cqef7X3/mPCiceEb4z
VZcfIrZjQk4x9weFUwrMxOXnWpkkOQ+vmuHazE7zv4SdhX9+450zhkIAXTgXoSGS8j9+F+iSptO0
jr1GjbB2AyzI+K2ZbNmWY0CKy7yvx4uADUVxZ432eJdbdZo5KyofDeZsWnxGSbNuCoVHpGsmRW49
56Zn9UC+i9xU4PbLBAOJLgXeLZCrZwZZHWgPvXLvDZxwcJ+daDx37t1wRqRyXXhrb5YI8fUwDXIH
DAvx+Wi87wWt9odpUCptSLaN3PNoNCjv9QRJrGuD9BockPjq1Flv2iS2WU4ENNlvrh2AT0uFoaUS
jok3La5zArpN27xHS19+NvXYQAGzI7c9IQvx8o1lZivfIuex86uZKp5xrqomBf545KRtWaG9Fvnk
tdulD7vP0B/ZRJOJg5uqWGLOZYVxq0R7XzK9Vkb79sFrsbgxF7LVLW43rv/yHIC69RrhvIh+jGPQ
bxqbTsbS7rPSYpkP49TOgEpZve+rJgJD2GeMkDcyd7Jok9hNXFwUsZ/N62kpR7UJEJAb+j7FKGwB
MDPHsn33UNWbtUAr02//9QP6J4VzaHMqndkBvkCMh7bP/9MTai0K2x+VZAjZVbaddTfOgwSEw/YQ
Ic2IuxvDouYHfp3SYgYT6V5XCIY2zKcwfDpp8guY4d9iTugtbOMg8P3uDfpvks7Lt2ZI38rfd5u/
fdkvt1BofxMSzTCfjDP/JQAh82vLGaDrhAThB6EMQ/7vzJ35teF07W9hGHh8UHyE3GcozX81nPyR
RAyMFpI/oPXkVvsLDafj8+1/x/OgKUQz7UOB+dMh1EeRW4xtS8aJ47TE+cAnnENS6unS6oYDqZnT
17rXe884rzPD1xUH/WU7N0dmVHg5igpFnKteHSe56Kv51VfJi1GM5opTKH6kpvf2ub4THRKykb40
rpYHS5iXlJX34OQ19vQFXyKdkTc0jFL6rF/3bnqt4uQ4kyGsEFLuoiG61hOSgigo9iXnxSpF97Jp
TM+kybx5KRrPWgWbovMZ/BD74OhmvZRf3A6rRGWXMWyXcnAOjQd3ccHn2fsRs2OaHq75gw/+bsjH
+7ob7xOne0l7/+c8eK/Gzj41TlODx43kWYGIYznozuZgDN/LFjK1a/J4Fc/B3tbBTR6Wm56do2rS
73PLq+jpMnsEI6HIp41KSYkonYckmZyNkd1nz/lZKvSN/LLqFLihFd2JudabcCFlR1UQBqMRsRiS
FwBZwWoSKUkD7XhNAgV2lwrPXJYlHw3EopUH9DnFfts2dA3wA1ZIK6wNNTX8Bap6/g7sSfdyxhAn
cQWtRn8grQOnbuFf0wM4R5+xvWUH6WMRLQRARK9dLKdtLJxVGTAhzexwOzcFfa5lCqSgZsCuPhwS
AADr2R4egmWYdujJMZE3iYLcHjDJzjTRxKkcskPbF2zIK5g7UHZuuKHkxxyypM3dn2g6wgNzNgsU
smsdojhm9AwGrWzs2+hMu2/EgOGZjmYdmrbeouMkOiIW7QFaLMaVofC/0kJtx9xEvzB9/w8OtAdV
8b//B7J091+eYchrdP2R/f4MO3/BL6fX+SAiZBN9ORexoCaiYvplYCbOaCwKtCiQYHlgEDGT+/X0
ssQ31Nt8hY0BBQU6PpT/Or4sjyI6QsoNDhcclw0G5a+cX+Bx/nB+SZ8SHYq6J1gf890c50+i9LzT
mWW7zZPhjLtDwrCl28KcaWX2aWbnneJYPqVMeoCnYNAmqjnErj5g2Zp3eii2vvw+ut9R16LqLTaD
KaM1etY1bTuYErEOrfth+d6Q5mJ31UlVF+0QXyqNl88n5/XZTU6uuHest3LwD2KIERD4w0br0XpS
zgfzGSwxF6041IG7lv27hXVYLxVhP51Hyq5DLrw6I8C6glAvlORBSOCMH28oUD/jruZAm1ahppYv
QlflkMyZHXSsd9vkJi/daOv1+liiA4squfbz6znsiJC5z1ymK42ffE8RgSbjdGpH6wTKhCOCLF/8
aSsHuvCqGoZNq5ED2Q5S6I6FYYrOOO7aA+iHfScg2fflPpU20cDYcscfYzCSSzL1ZBAwBmBI8aGq
kD12foX2CkM0EJ6jG7NuYa5IGjO62oWFXD/y+nu9zZkGODV88PPdwmyF4QdzNUSPPfEdAq/p8GWp
FLfvF3ExW29Bc9k9htFHiqZ48c/btSW6RzFxPTCZXPWY4vY9dV5e6KtC+o/L7PsH9xwBM0NIIO2N
3wqRRBIurKvTz3NkGoZawjAmgm2C/Cmf2l3LVriu80NowuZMvSBkTQTtlZ2BKcjy5GRVl8J7Q2j5
4vvIXtCZvS7Vex7NG9ZLU6TQqhXu1m2GEqqAeI/1Uu9LO9MXdDX9tWZA5dbySeMYZuuBdpA3WXYr
WEDrFHLmQ8vgK0jiJ6cGepxJsU3ls58te9VP15UeER56oNqNXG4jjFX7LLyAUQC7JDqWCQVpmciL
2ZsdYO+le+WOxMKM0w4ew2Z25m1KZATTClb8GlA41eiiuhOj0q2tmqPLQ0qKypeTo20Oq70XVWuW
XDunxZTWeGzSLMRQqwTfpIsv3i9zNnZm1YKLCuKC5OMCbZEV6HUFo4auMdk7o1lbRNJBdzoEmtwK
vOQ5QUlOSTQayTCpPgdkgSIo7nQEujhlXDkvZEqFZm81Idvd7CaGYxIU464anTuBTs8Ov3sZ7vpu
EmvUqBuLVbLnHu2pXnehRD7ctqvAOmXkKOfuprSyXd3/7NUDlonUfsIstSJF6WjicgsMJLp1or4+
SrbYhbusjbEuGlz7OmdLq3/MDfly9Z2WzVGkA88p2QjoWZDhMK6sU3OY7elez3LvLOrGaxw84t3K
9TIy7WuNhtO+n6BYEHnjoPTNS4kOZcTUX/U7GxwJiGrkXSvJR6nPZwbZX9bynNkvAp1K2cTt3YRL
r1Fc17aedsK6rOfjIO8LsAPrqvL0btB3DqNq2652YjjN3vRdt/lx6aEa5JhrO5goeX2Zz9UhSw2O
jhsxJlt8+GuN2hy5c74yxfsQxLR//riOGd8J8N0duvA4948uRUtTWLeqePXp5OKEHS+Bknp8mGNc
MJJPQ7jUPFXvNfuyAMBz4yIlR3ht5ndGb+sa+HaV8knDI0gYAqNW8VghGG75mDfI4E0Lhm/5jK2v
uoAqgu6/kfejj/Ehv8vzmCPiepRZdLG4zgtQLB5t6kMneacZBgjTPypfIuYN7C076UsmrgyNT/iE
1pCxq1Vn0lPoTbddV7DDnzjW6IetlNIpSPPD6Hm70kzjBvsbGJqYAxDCjWZHMpzXqsXdsDxH4RtD
ktU08RtO651yIHtnEzt+oFItk3JevEcig9UWsKWr8SvoltMSgt6ev9skgg2UgV5457nNQz9AaEi6
17P0JE2sAxQcOFNV7R9ZMnLG4zY4Z9t03kZ46XUns+F6kEu7StusfO9lemsJyaY6am+R8/4Y+dSy
97yzkZKsWEG99tw1HcLvHyivc2Bn7H+Sot+2Y7KHY0xkEskBiBvSm6qSlN7+qpbSM/xg2UWXF9cd
YcY/otxe2whF4qq/YpCADbrzdw0Ok2ulmnHlqCk/Fbhz22WwD63n6C2LI3J2kv6+rVJnbTp0swMI
rmM72S7isH6Ul8RIzs8MJfo9doruEbrG2kVtuLZ9q/8cp0g8O3ZfHLoZGfjo995aKlG8dDWGEg9d
XiwRvALB3Axx6W1JDo/3/VTB6YqcnadGuvjwZ9XQaFh9lxyp3RuyAaIMDZrWp3IM9GMsGVuzTs2K
Fd6ctcoky/Bh4IEfw+eUXVeWIqHE1PXECn7NAm7eRcF0h6+LT2R61c7OY2zF20jaSIAhqtSr0HmK
DL+7zrvvMz/Zs96+HZeQOKlFMCD3ntmmxTUI+rnZzQM+kuYLHxgzK2XX707bBKekjwGJh74mRS+O
8BfwYFGiK2AMqzB1HoWMkR7qC+OlhzlaYBIAlFnmnxlQhA0/gbcTTBmM9I+4L47OEGabnliEFeqH
TVtnW49Lae1Ka1j7Q5ntoCFukMw92/X0oqR4bkQD+gbbqAJ3k1btbdV0O0v1z10w7dOug8ckyBkT
jh3ukro9qORmHjCkcff3wXK+XlYsI3moZAtfz7OsQ4UKAns6v0wYK4fzsGNc9MUw++FXBavggg6N
CDk11E9NzCLPmHjetLJ3tw7sCCwRZWS4VwfIOXvP74e7wXKJkEPzdIOCPl52RZai9gPzpR+A6aRb
L8+SH77XpiQL1l3nrJvUI7KgJ5nNV1QNDdIJYKmGQxvi1rSRjQnWvm7EbR17FERZDqx/Ksg+84x3
hzuejoKuVj/Fje+lR3/wmjusisogoc+5/M3oZoeiJxOrmOo9+r+CyVV5Dm5sl5BIgDqLWWPFiDlP
AcgM3O6Q45mw9kV1gvDH561KreCCT3V/UzCQfvVYiyInqIZLr3JmAgwAe/yo7ZSWtQyXDNNhiD68
tfSL4mHYjhrF8SbFqZfsdITtF8udF5xgdJWXnoaLpPJiOHImyq03JoawzJQZ33DG2oWF2VdWsVwM
bpLciYmLY3BwO1kD+OPC+9lFDwX0dEl58aTrwhwHb0KsWSD3V6nvXjKLnr5bfTq/erz6ax8SI1ta
mrIIFNw27Hv/jnjY8CrqZ3XHS4Guk8/3QRmPmypny8Ok+qkwToToAcemrDS+IF7A8lPjVtmXTnBs
gOtsoiqMb7mMUcKkLuFYsxtTD9oXReNa19pR9Ts9Z/2UYo6/lNPg89HLxUqbkO9XLyZBStjoao2b
EzNZ+si+droEt7OPnGaDRXPLsrLCccAA15Vhe4Lk2G0sWTwmZfdsHCveR3Hi85FkCZt3256Z3o8A
uOEpKUW27WppHqCbqjeiPeRT5vXxVimyY3qbSpnRWb9BpRrvBGvkx4AFz9nYKA4RySHrtoUDydtF
bWVCi8lFkdxFuSNXS6jjK69r9YVyx/zeK32G8fGpq4dn9l6oZO4W3Jxp8tCqZSJ/jIiFIm0IlcwU
JZwTHGjIj4RepzdDzNbRm9BZhXGyalHJnG2p6SX86geWedN6sdsrK55ogOIQyoqEKcwK8rM9LxzB
iqGxLIJLwXCTUe3aOxck1IaHAL7XsXG6/jIjfWEps59JhsYYmuSLo4OnfLTlupuH3ZjL2xgP58kf
vcu8+Cp5LzemzHDz9cMtGejE/eRZvUHRWWzzZAGLJ55rCWDPyZP8YkjbdUJPTz8S3bNGJWQhuUB3
hN7Wne58aT/X43A74AA9Db2mO2AonUDW2kdt/2hG71Wd+xZBk5IExclBdbDKsE/6/lRcjT7KOqSW
NEyRN8+bNOBB8aNTyDT4O4cpRTHSInynFaktM/v2zhJPSTZ3hGJ62F+GNMpvgwiGxsJz+8lqod24
aRwfOxwG2wlRAtJfUyPrlqo9cslKUEKoh3d86PurotT6usiyfK/HKmf/2qqCT0Z1Vny19SbpcPGD
oWJ/U7YJEi8/HUnxjCDQV0PGuCZFP3VplkEJfid99zFOs3UehECFgtU6bSB8pO/9AP7HuOkJF0rf
Xw4jTp4FZxVImak7NOyONNECIBgu/H5eectBus1CVNhSbFswMMglPnO0xp1umZalihhEx3+lKT5L
bOe3RBF+POF5/mWP838wSvn/ZvT3mKL+8/3kOn37+P045fxv/zJOEe7Zyh+FoZQyshmB/Gbyd795
xEYJ22F0wmiEL/l1msLXgDRnR4gH2XZ83/5tmBJ889As+RH/7CxrYhrzV2YpfOkfZimBOL8sD2Qq
Pg7+i0Dqj4sptfjaax3/pK2iBbwbOnE18SlIo+YYxhR/aEgqC8NPOFTFgxup9C6LuWBY/ePV0XHL
vod9TPQQOYn0Dpj+Gn+XVa4pLhYNkOVC1Xl7LwCe4ExK8ija5V7LOYWZ0BoQHhWECu36rhb4YRwd
DevEyijVODNyQh2SJpGcTPi5TGG455EXyryb+v4opwJJZY7/1drMvk3BmCWQsdZlWwxc+R4dSxoq
OFJZA+ysOjttZs/e9xma/f1kCeQ5CVMGfQ5I9wtsH07F8XQ9A0Gzrz0ZkMqy4lXZl7VvFS/LCIbn
UDBY9l/CukzfkgG+pDUP47Ky21rgffP6LbKESHXXTUAuBmShR00XiQq4igH+Us8s0rGeXf6Ks+PD
oG2H6dZd0yMo66Xr/BifYRIl93mFU7hb80KbuVhDc2zLS8QZUIzP+Y/uTd0RNXdvw8JEcJ/HTt18
zADDPpnr29zL4Vh48waLr0fsXxrRU0qr8+rXJukIVTDUD6hD5umDGtBxsaF0UAbbwHyh5PbaZVVq
1stbdLn+jWdK+9DHDZHjvhuT+dr3Ul+FVb3kN9L3UCdZvRA3bQ+267D4qUWgQ1I75jFU9vSZC6do
7srYTzFTJ8MU0PBTMT8QUs9daGGUt7lUD7Y3Znf1MhWHCX0XbihzjmbOe/wUMQnW381U9TYESdLk
ZqKtg4SAibKBfu2tHRr16ArnVBSjkZ0qNLpnm1If01yBFMX4lKSB7XELR5Me8cVliVqbQbTGWYX4
gWh9oqWJmBng/x6WYRPUccPvN6mAPGkJY2s7e0qEFwNMW6J2PXc2xwRWc79t1ORbFzrzq3KPRjTE
UzP4+rTMeZ6e/BhlExhSElchyOmhQ3cd6PIQdEVbH3s1ySd/ws2ecQ5vlJr7/ThENpUkHcQIfNRv
LokZRtxXMUvAOIevDgNLdY2Kj+YJ47OFfxY3z24sXUOWNxFHWyVNd5gdNd4lSLBvcmRhG1GwW70O
+1bfgUFzgvXcC1YpFX7tJ8eyahjBCltyWvOR2PamsvbAgRv0QHFXfhcKqfAq5Q4/Nq3wCEMFkpjU
if8a82gxog8sEjv6kky4lbEXyLglcQZmtZTKZV+EUrHYhNjfKcvcCFNBBgzJuszRkj37sUwfZoNm
Oyz4TXejaOOeIlekYA0eB00hNH+gaczjhRkkjPGA7Lt2YB9uJtjKUzuMPzkV2NpvY9O2SGzm3KW2
JJ+Uq57nEwh1EZXUEV09h87etdthZj7kTMnyQziix4ub9p49fI+wlTigvaLUt1lnWLlYtvHcLao6
FkyOtPpquokarsEUEDNa2PTYUFGDk6NLbYsePRy7elsTftLjO8A8H4H4DXXrkI3jt3PVMoBmvbQD
EWCzBJndydsR81tH5IME/PIBhdnFAyRrXuaVO/Vymp6q+KylpljrAMOsZAOfZ5/VvSUYJTReQqjk
KBDy9QHsk0eVlAPO01r4UwrCMunrp2jQtf+6lJ4qHkJREi+tHa26q6gYsu7Kh7iabaMi7RwWbpOu
9W2XzkDichDViKoKYsTqzqFxjiFcv2kGl0hHwR4eYJUQ2Oiy8lbKrn6kvLkrYEHWauK3v0lliddu
LK3v2OLmdZ2CuMfimuMVwAK3Mcw4ABPyF10tbLBPYUHkZFoTtGrGBZRv5gJSmcNQW/tI2/WBFOz+
FT6RWFediJi4uYvejBOVfqbH6Iwyq539XEXlU4p09iYB18bQUCGpEQpHnTskUNfTwDviuLJuEHVA
uewEPla/9vcGYOLRBsFNSW1m+WM0FJ/DBEGs0tOyQetfHZiTqcuI49xaze1iHopOpjPtrBy2ND/u
BhIJFmmMvGIvkN4QTGtEtPNgwewzQaMviwpb8rAwWKj0qdH2l+9ZzkPQuKDH85BRG92te4zSpn4q
Te5XF3gZ5T52g3eshm33I004iU8aM3n7EZdur66aTM3YmxG2Nqg+AxgQYkzzNYIQ+GJZ5SO+3+Cx
qgmckZUXX81d6SUfRdbnb9L3hfXiz7pILhkm1eEuznMr3vABERt34pEBCC+CEWB/NoVrL+vruzkw
zT5DTmdAlvn1tV8ss73xag92iEARbHaZF2dMj+wkvCqzpa83UCfwqlVm2OcCynDbYYyYEUIifowq
8AYSwMnWrbUd4TUocnJQW2y5eAcNbD2rQtliOWwMlmhs96XbhD9ga9ubdvLQltp8Ou+qvg0u8RP7
95CdA7nuiyg5z2Tr+b20XPpCt2jeqKWhqmtGKrvYmkwDf8wUbHtQea3BSQ5vo2/z3h/qlGtmlTM/
gp+fyjS9jotkCoh4p/DeE0B8Dr/0xWXVSBms8gQCgQngaJKxAAG4X9AAng9ITTbM3wvHf5fQ/3EO
4PnnJfT9Z6PfaTb/pr7+NqSff1vzrP5B1H/+8l9qaif85nsu4nv+83cJPvXxr5k/yPYhFYOnC13h
oqxHLPMPgcW3gGoZJh+OZdaGGGl+21DKb+wlhYNs0AWtddbl/QWBRRD8sagObcwE4BEF9D+HIt13
z2qw36nZMAk5PubpHc7leeMmyiRXkTDQOThM2vpy7Cxc7XjAinI7IcWeTzNzuZeU4EwiuV2hWrjM
Z2b+YjDKbqZY63yTLBLLS01Gg9ro3JhoXUSq+m4q2o7VbPJWbYveZE+iZES1LrECmK0S01mxTCr2
Fzx8u9sZ1G4sS6gnQZoH+mpwVawYI7jY8XUYSXcfeMqMW3g2AayHAGowkcvJ/NRmQVQd9dg75jkM
OgJ/HQOvZDNaKiFJIMMELhzF/m+UiMLWpKw4HPhLBy2clrfZTBhZz2LnqkOJuHQKmXOmEiLpZcUY
Ia1ldhVZhkk4FAl2EwuDJGs10pS8V4EIftjcelgHXck4Me/C6GnJ8uylZcsNWnKOhusirOGnhlHp
fCmGwCwggu4MyPaUf5zmCdM53qQSc7ETKtZ3Aiiz2ySMgBbPUoQhTTC/yOnMYujHS9g8MOvqOn6k
zHjQLlorRLRSLN+RZVMq1LWMsTZKpbZTxw+zcZzSIrkJZX+4txvdcWO7ww/Y8mUFxrMObqnuEVdo
Iiw24B5gbAM/iRBn9XDD157deMTbsXJ768B43itCgBlQZgN0zq6cEO+jNXYva5fZ695eoEWvtZNx
dDtpqMH11VHn7Do7AMEiWp/zGUZunt/PwOn9+6VqJwj1SApRpmuLsTISRFKikUEXKYDdJTKbzDGK
2UQEOWIloIYzvW76ArV/Z8mOnAIG3nvmiJ7ZyoTonD0wInu4BKqsh8vMz61ql/p+M28cv7OhqQm3
bk99wZVDxK+Vv4eG+2Cb8jrajbaiJl8Jx2+ds6UVUlCSu22+qWYPjDGw3kVhgqaCWleua+tLk6fR
OR/VBZPdziXHOXqbuTtYiATNLhjzwlmNeAgwIS5Dm1gPitJc7hKnIYSNjV+fn7pisp6ziiJwl2aB
ZO/tc5ozRHSd4J4cjl4/ylIQRzc3g5leqyyvmjVS7iF7KC1gr1fEOvSneQrG6gKXvRivk7mMphuA
IcjwgVqA3m9I+UNsows3fhlEVHjQ6yMLlBgsNWfT8wBh+TCGyJNA4Xu7kxNJKmuUkyLbpVQhGcja
SeozX3yAxpyHGOwZAukFvS9Wg2vZVUF4g+4ckEpaz5Z7gqum2I+yR3H2bFblV4BRftp4BaubrS0r
mxV7AUKF4qoik64FSkD1IClzDjPugJz1UZkqUqQAf18lMQ3juoQoVF2LGSfdjnyRQXyovJ7JYLFj
PdxG7Ku5V8FkpDvZ2qTdD2QY+KvWLlWNDbq0h6OyBj8Fonb+U+Eq8KMQB9vqijq0zw84Anpc9w4n
z7lXKVOCgAGBHcqhhqEieI7oDBmVhft6aSYwA71sPYBHThfDi3LAxUk3pRNTvTd3q1KVmffdo6Wo
MT2gY930swmfvKjg5fDu80UQOcJTPNdjy8hN5a+FCLqv1sTyCzkT8+O6N+qZ3TLfHUYK/8BKx44l
tR2T4qLpL7116MVswNvM5k9ZX3LcpFQWvBNeG23bOCzLnccc4EbIgfaVfjK4TsfF/sAVqNpDZYoG
U2+ck0WvpiD7ZIoZXBeG3+uqBJdDKrHqvga8uvGh97zui45NftE6A+wpWnUmlTs9AdQVkbcEYPWh
YI3Wqw/ozTw+pcSByWFk04rruOlyYHsyoy9ZzGs02WftnPJtxOYCpe8KBwcMxkwuDWMXV4fhUWgb
h39J/EB27MIQQu1Sx/PTZHtpe+lUWfHQsFks9pPsJus4dtms1lwYVoMV3CNpyJYFQq5EKOkGoEYc
65zgrNWlNgVqkKGe4fPDKBmIRQOF/lg5ofuZTV5hb/xIm/sR+gi+stlOpnUSa/shTaU8+rGA0pIo
K44OZO3ExLJ47kencaqujOOTAtvB1oJ0Fuez2cSeBnqo3HIg3N6X9dqJTFXvIOgoZIQaVZuUxsU9
WOJiHl0B46eGty0IOqg6Srs4w27sVuauE6FHf5NFGr8ZaUmcRWZ2z9HJrltfwJYno6CcbfHQ8u0L
WptaprtFG3ERJ/M4rWo/QvMCwpIprW2hfGycrL8Ly9l/zi1agpUbdewH44yoo9gd05cCswuHWTcn
PwRnOe83BTt4p6n1gUVE7QIYwh3Kh8UGjubbbZjvrC4HkeGGCUKUyanhcsTFdYtW7rkZqukZhohg
/juTkc4krLrVftsna19FDtdNq+NgO8bJ2G5F1lWPztDmLmbjwuWOCckg3BSxlR5J4VboQ9likRGx
xtlj41mCtsLZ1giD9QUAh7Mp/Fz46xaXw4eIa2WT2+KPd2NQ9w9NLuEInF3S57F3k1d0O1N4QxEw
dAfg/Oir2DxyvTWIH1N82A5uIkf8J3vntSM5kmbpVxnM9bJgJM0oFpgB1t3pKrTKiMgbIkNRGbXm
0+/HapWd6K6evlxgUYUCKjMyPcKdpP3inO/07nU/lbRFIB2b+84Ky7es9wgZixn0czDbNoNG+gKm
11VehinXlYtapTMT8xnLXPOui/WjlI1Mbh3JyO4QdWWL1bhM2FnZUrxBnkuedOLDJC28Nd6jmpJq
CDx/seyD7Zvldalt3llSHNpdZWUI6kMWfN+9RPhvS6/0oxWV6sKMJ/tb6WOI38lJlx/KtXJBwlcS
+8wDAK1wgE5JvXd8Te+oGyWfMdSlNVkv0fohO6Z5LBuB3LH3rDbHkMbBsU3NoX1PaOrirTWVpCWK
ovJRcqeeI48Ey9Vz0DlSY+gX3fRgJHiRtrbO0wFuXDrc1haah4DrKfpUiqj3s54HlLwRE8aN4QoL
khWVFIXgPLNRVp1D59KLFSQ5ACHbxNhBbjvSarj0o5JO2kf3gMvbXgO9wVekbPXJjUkDBr0InBYO
ozOQDOIiJmJ2vJ0pyixg/x3KY6jZq5RVZ2Fdr7llt2I9TrG0qWraLk4xviZA1S56PKrMV32DbXez
zKl3aMYayIPhlum0B146haiQotrdq0ZboCdUpa8M6NLZ3iT35F6SJ6uDmeia25zpDaPXglCGjYdf
tqYKSZDIcNZGL+SX2V/Ezkz5Tgi0MlyYKd/OFBlAb6Qx3hSUBcTkZd185YMukJBHbVbGTFiYM8K0
ssHlD0uh922VMPGJAaegs2vG4kei+zonOcz+3bnaeuMGNKf7HdKX/EbaF9onEacFOFfe0X5HWpYX
+CiX9Tp/y8Zt27XMMRrgUZ8pIy8YZ30fbrWTzPelIuvN1j6g17mchhe3bDk+pG8jf5n9BPIuRTN1
asIyv95MVZ9iSWjJTm9aI3n3ZK5eTS/FCthSM+CB5QFLnR2JtApwKiDV4fKXFiFNfnMX5Xm2bOCY
MULtaZHlVtu1cxe1sfuKjWOg6BJO/CFiVgi7GlX0k8ku+2kBPiuJwlHMhjEXCQWouqkYNjDnDCii
OIRwmmTMdHTkMfCYe3sgCjibv6c5WDlG82z7OdvQKwUKUMd91HOsbSIhBjLlXJFdY4EiaaEWkAKo
12KNqoL4qZEReCTfq0lhY4mgy790JJoSUZOa1ftIwkOzwfSAiq7pLGIAGg44iE9GjzCprT0PbMJU
5cU2bGaeaJ4SxnMpu5Cds2rjt8bPB3Ijx+jW6+ZsuVNOm2NDXcYR7RrAFmPH5KKnXAfZdTf7HQAI
eMAIw2LRAD5UQoaXALeA7lv4UM6tYhR/CAtWCry1C7kOnrKiO0Q9Sm2IEdPp1hzH9D2pJvGJZ0aj
NvQnEqeIapkuO6PnudJma556ONvjVec5lt47dtY+pM6cvCcFS8oNSrfxm1M1/fNkpvWbNUwGABZO
529l32BkEehdHwhjxsztFxwVG7sesucUr0u0MVIunW1PoXonC9+6nl3be82zNd4BgbepDlbnDa8u
q5yR1IdaR2jCIyw3Q03hUtcL2wnmWfGbX9IzbAxczSww5lWFOSjZ/cjbJIEUbadvbet3L+hS1lhm
w/Sybe+qlOjSFRzKLxf3OemC32lvWEkW3tjfqEa2Lz6RXpZgycut8dIPSdRxDNC+bYi9aBgJyjx7
yiBEP4miNN6EP9hrZlKiXhbLiwwaYIvLfp68JQXxGPf3DXv9ZFNQ7lyxVMi/lnGangFtLG8YrTVC
IFe0n32M9GXPhZWf3aKY0LPpIWWam4ZNTPr0Kn0cWzG8aGzo34kRVu7WpfJDkWfGvbeHEzhATVaY
RTnJOG6DJSucp86ym/HaT2FAbdNK+965ZxHc7uaRUhR0cRwFIjHMD/qwClDbaoy6i5fEcLdYl9T6
AAMNFrN3URtob/xCAdyS1tPS5vUUF3NOwdCVz1L1VOsVmXdR0Ao7em8zCCkHSZLnDUWxZV33qK0Q
A/aJsIMwI0rqQY50U9C4cYTx9OkarhBrbq2dxWMbzWWycOPGBCzAUipdE0lDmztBuIpjNsnKA9x5
NYVikFtAcq/Y7aMtZgMnvXtWje36RVMs8JJ0KDQQc/YwTbdRp/XCPNYr0U6TI2I9JwpkcVR5jIl5
81jgXf7/idqfsRgCA9E/H6k9YPWP/+P/fDXJ+4+ft9PW+sf+rPb30PTbNmMvR5jCxXr511Gag2yf
5TO+WEyxjLD+KvW3fjOxyrKZVhwJnvJ/GqRJ5zeOOR+WvRAuaCj+un9jkmYStfB3+2n2iGzO2Up7
FpYDnE/rN/7zKI1ZNJT7wcJ77Zg5ITRihMtq6RY6sXS7/tWaJACLwWAKfxnbqB8wNtVsVzZhpNrq
2oayIkGjcljvGiYHpDBJqtuU8ileriXto3c31rYfwakBTRjeZ7Rhw2VB4VsHtqj85gjFJj1k5BpG
ZwvCKHtFk5oNrYeDNOfBWYQV4sksCrLOXMNiUcHNNJPRaZruiCg+B2jp7aBSRXcFCTqk3focP98R
R3YgRH1+apSGKVgb1kF1OE83mGRJj1+1HuHATZ5n3dPoVo5LwU2673by5kXfMC0H8JsV9AUPwkLw
dG8xZsvfWqN171REuPGd6h3pnZ2ybplBTqVbIPybeJBAjF0hyUMzeI+Eo5SKzM3BK7OdP4yFfoO1
XqXHzvPHBc0qp1x+Sp1k8K+GsmtYFwwL7NsrmysmJSMMThWnPzbdMbo2vbpHhsSPV86vUIGN5TxO
wCs+bS/2EfcQKNZi8I7LrN75C/gscPWL6YcQ9eaihYccMxG6I0ItZf+h3KS9ThzDY4PI/sY45ZWd
el9YI7r+yEZraT/nzDWRwE52lkjOymG0DWtHwKXJUcWzrIB6GDdTEk+7ziE565hGfCRfk9CO2qEt
M419SCATH1udS5a7dBOVH90Uo7SJw4BL4DhrCFrI85mcXmTyvBEJM5L16xvd3uh+KO3rwS98ZDdI
FwhqnZgATuFp0I7Zfken34acRhifvtUolMtbF1sTEN36sLQJWgoFOHC0s29A87tTRE/H/s19kbNT
fZglgEEQRsOL8MCGhZxgv1+4d3GW0eZgRAGvP44LS+MIanQeRQi8p2nSt9Sbro1JRYb9a23BVLpQ
FvGCSgD7JdEsEUaKv6SSvUfOFFkIwA7RdT1qEMzpJpVpuafKW1bEZcWIMzI42UkPEhvXQOm9s2Ec
bFq1JtnhQgAb7yep81qHtpmefJU0kJtzYhXEdTZljbgdDdR34TZCftfshMPwlEzpShJcnsxJwmLT
sKblzZEmuONATZmyrtkLlcuNBi5lPbssU18zPVsYgakvtmU35/aB7mvYc4eFr3wpPPqqt5GIoIPO
tnXEP1c+FFPnLMyk9PEaMwW9N6qFNNJ1nW3RY9OucON2WSmNl2SY2+FthqQ8fniSmvwkHGDrR6PS
Y3IFEr7E5yxEVu5No0/CM5v7NMVrMINYWyaQHt1N01Yl2lijze8lGsWMzEv0nFx6dUZ0LzmyK6Os
gUUxuBIVHmNEKiAIVa/GQHW7SzObiShmCVCEiGgXWHg0MBuAGra5GT3Dm3Y+FIujS/ysu/elawRY
pGuc+/AnVipdyezM73W9bXojvcxmgSLNzGDJX4RLly/Hzlwba3hlBcU6u0+4emOZv+DSI54ByUp2
YdjNcFuiACAaNyWej7WzpBzVtipeeitHxk/I0gV91bIl03L8QBQxBBGD1vs89l6WUM33EIKlfYIi
QIAr6wZ8PhZWQOJsqRYYWa/CfZ6ffCMUrQv7h5PLzuCwlMOIaQFM0SZH5PY6UQCrTZLTx0QhU9sC
0esNRck6ciCfD17JfK8KTx8q4nMONdrMy8LS+SNQy/GOTD/bAgbYfjmCSmYTJoXc1/AkX6vFL59S
dySnTHSm9TVYJgUaC24slLPH7GpBSxyAQcG0SUWCmhXo65fobPfF1RZBalOPgz6ZJ1bVHTC1c+80
Ls4DT32DpjYthyVk6g4ubWK0jcwdsV7uxjsW9fUNY2A3cMaQXFlTEMu6oUSaPvtmeOoasic2LpPg
F1mI+pEngIWpSBphE+Qoe0/M6OSHpwf/OiG1j/YBK5VdWPOVbtrwO6zkxbzUZTeiItbNgPl0TG9c
DBhYRCA2OLmfEa63Wt3N0uv34NBgahaRkDi6igjsDpgyDFy1SZheZTnN88hhj4hispz64DJRuNcG
vtbOdOOXQqykvwGWmQhN+ehAVHptxNjvTY/E4HFyk3sEGfgSmJEdBxw6M4jlTYw/QmRTfQ3XfAxv
5tbAEJDOOAUqUropAdV80Tk8bPFTHROLqcHaR9bHfi7E2R6FemrM5E3WVXEGQn6ZkTOCe2ZU3Tez
qiRXvZBXruxvstnTj9WyLKCRh2bbNwvD/BIzApiZy65kVqWQ4dz1ui8v/GUtBdgA5a9J2LpnbNzG
PYw+jIBFWd6ANySxi8S/Vx+TzaHOkeTUQhlfeAAECoA6heJDQimKGIG/41TRom9mHN/OtqWZAHmY
Jpd66b+iJL0hwfdEumz4SvTirTvSuklUWkGaNEyFIDTjmKiuXd1dNWbdn8i7xcRnlLn4CjP8wOj1
L2QDeNCsZfzNMNaZatTupiKXJOAOlAsoZ0moZvwk4LLy7BHltp4aho3+MoaPk0/wDSffh2WzqN8C
bWTqlvcHP0vLi2os9kilGUwNLXPkU2U1tOt1JUCYJ91NwYj9giLHO/JA9S+JuTMOeR6pb5RBhvO9
Lpsh+pjQmPqkLxT1fYb4hVAOXS9YoEjhQhgcds9rRl+4Aybr1zsFrSlnXciOocIC1/h0VYpq7ZhH
VCX35iJG91X75vCGOhZWLtyt+UhqWrFDFC52RmV+VVGfzHuecvlnxpl/7fXOM1O2lGSamOczPCpY
S6gCV2xVfWGzFTqGnW8ihoO0wdAk5gHD5GlTuMim9UTiBkstco79rmOBOuEzqmbvhVvDmANQx+pQ
2naP3iXW0b6k1vw2Ef5inHS1PrZ7M4IHyB4O4L3bzPP7BKqDbd+ACeZGkml/YI1SvysUadhpyChY
zFF/H8I0J5eRdeYudAafDxkW1x6GRRuks6yCsKpurDSlu5MkK29lXEY7o9a4UhpT5pckWPL9RAzk
CFa4VGihon1eFcUlO40J8yMhirCbymrrGK65N8xxoM1biVOUzhpwS8sDdeOMgCWnxeqDdkA0gduv
2VbJhPKribLxw0+z4gEkQAHDUmUvEOHly4Ru4n7yVQlk2QWjNqDde/aatjsOQ1bsp778WHIX81Da
EPOUCu+qIsHxqnTGdu96i/7IR6asfSbFMc4Yp9R+j8+itPObZhDxTkEAJ5ukTe6HURbbNjbMfUiP
jl/GW87KUuZz7FZMb5lGg38Vh5IMgE/2BNV20u5nydVwGHzdblnsM55DDE4M83BPndBymiZEAdW1
jzuEGdCtVYQx7Cw3ump8l2uWUFIOWxFeZWX7mWiFWoUbwN/BIKvvGz5N+4wVIt+1CD2e5ZpZVBZC
Hwgiid/ISXBwG3vccS1yx6dWFZp2Oy+ukVbJ76juCBhPczltaEUA8xiT4R66qaI+RUAT39B8Y3bD
kQnnF/TLqvbM1DajeysozlgrbFVqEZ+psPyil2037SRQp7u51WyZteHkoFnm9M9G3QdWNTqnKsNQ
h7aooGgwLHlqcDOmQZHTjOMgbkLj7DEQqfADenh+utW0l8YZETJm1e1Kj7xVBIaWfCGvUn0pZ9Zv
Vt2PV4nfUS4usvk+W+ydl7xFNYB9mBEdu5jqh215+dksGCs7S8hKGo2MCCI7JKLSaOrhLgd9Hu9G
Z4mo6dpbbY3yemDxeDBR6gW5zrt71G7quhMm13ZLnC5sz5IgXSRGJFFYJA+jTC2Ss2OxD2Fr0HAl
2o1LJPTUsQG8qlOr37K9bLcmi1qCSYwB2hyWFmyZltYExsfLJbJeV1yVXNt6Bwq24UeaoW2g4LVp
BblimdH0bvY4LSOPLWOOw+piUql7jGvPJvxIzEeE/jI9swpzca4p2T6NFcKSzZhO2ORAISpmW2ZM
InCcmdNz385XjVUQH2QaBLdTaYv4OCO4DKhh1K0dDuD6I+m8Kwtj3UZnZX+LZ0mf5Jyll1O+RG/w
ykhyikRkuUFWlk0wSgWRMJsdHlpZgoMg8VOsjSWUveVCwU5ngoPwAK9bD/Et9agCtdM8RlPLrVhS
OALUUOJLoucOnDBMTwZPueeoV8kbHLckIIhqeGnKtrjpsQhvWOmz0rDJFmGmGqOlW/roBth/Ibch
GtFnkCJrCTvOZDHSINwYZYe/J0VDjKcCqHGH9h0WdeZe+8SB/TCpKYO5duT7QBhmuS1SolfYc4TN
jeaheAKIJS896RSPgBSLV9eLqKcr2RFEwXa+uq8qX+xJXdQXs+jEd7ZMbVCkoXMSXYN6nfMn/JBV
xxIgx93kMXa7E2ghiWrz/bnbTZaKuDdVEvQdsJ8SmCOPi9p/yoaSkYAxjEfZuf0zxIlmzxVRfVei
F/Cnw+x9Ltz0sk48D7dKOR4qY5YITQt1rh1vmXeMf59j08RB0g2ockMj/cRsgQbBt/uLuuRy7LG5
vasIP2THuPnayafs3uTByOGToMD0aZnuYsvXXGRT+6P0Kx+pvcB8REhV4JjeSTkIIrSTR+fCV+ge
PN4C1r+6fmDoH37vunXTXuFUHcc+uQQoxmFOVN98rbiSsZkedYiSAWGJnbI9yJUNFD7MLzBsVpcp
5NygtssHsFIJhnrTLPe+nSbOnmf47OHrnZPDqMPkbEY9eSM9W2PK2kZ/k0s7MvhdOKTdgiQjN6cx
5Bmem3d+ZLXPRc1ygjXkDA0lY0GKcDuMFv7E6Ph3MLfKisOWSG+M8zEdNiMUKuso4QNHsXdEyoNW
v7MUOGW3mYYfdVPKl35qx6fKZBm5ZfGPjT6qTQ9T/SKZIKeTf+qwdfsX81In6RtMdN8/pjWF/ujn
sLakhA24R1mWtwfq5Q+iXlwyu9rxdiikGjdD7X0JLx1e20SL9mLC0JXelKZiqORR7Qv8CDOLnSZ7
a1UzTY/pkHHzEoBcsLQfo2c/nJ1jO8n2gelHeKiTiWiI0YqEOtnwvdytaKL5OE4sBzciVyRn5Kt0
eMeK0oGgPjcFgVGA+9ll+KRc9MgpgoUxXHZoFtvegyz2dklZqw8nEvUhzMp0DHRMSc4segF96YYG
YUhafDqrf06DaQgm3yWKpzUH9nr0qPjOmpxC/lQ548Bt4VmEtYAFQ+gc1fljyZGpt4UaCD2YsSJv
BlHVTxPLVVDfHSkYJL+xi8yT/L3vTHVmrQt+0nUekhDNe9OPxrto85jm12YewB7xIYYMekmVau8Y
UqFEJ1D12kiT9M4kf+FgjbYNR7twr8C4Tg9uV8BsBor6yJ4OgzqPe1ay0dxsm5Z9FVAHO7tePXdB
3ixVwNmaRhtSNpm2q3m+qrsaeZvPrDHEPkmskIIsdO+UIVTnttB+EM8SMRl9l751jCQjiSoslbgy
XVK/tpmZzzYFAcv/c7/Ei7hvtD8wfKu7WV8w8iDII2Ohn24TfGU9nCLbsB+aqi2jWyOsSBYMuLJG
5M/oq6TzKXN8MG99hGx4D4O8Jr+lw3uAncypl/Jb4vH4OPYZIdA9QbbZhH5I9QREcRU6IaSmfIh7
H1JAEUcHnbqZum3pyOUJckIGCmMY6WaI/fHDi9giZCvwiBhwPuNOuZdQgLyvMe1S//vktZgxN7ga
B1SBre00l0OYu7e0DzIFBTQSPCjnFHqpLMG37+O+BAIR0tyGd/DUyZjUtA7jaRl5UO7Jl+RVCRZS
HwUNc00+PYv5EoIZpCKk/+mwNV3a2wlPoYx8IEhWaAahS9rCZrAZRRHOwh7kyNobGCGv3e0dd/FN
5GhDdyFHQsP3mMGX/r5GdbXsIZbm4UFwN6mrofXgqxBFOcujykC9HxkS5e6FLjGuH+xpYSy5WfoF
KjnBb7w4SHQDURo/KMiKMpqHU7T6c29no8McaHtZPB9SiDMGQdyiyI9daxnGbZpUfn4g5BytvcNC
pDziM3TCS434n0KZXko8OVi3eOwWxAFTcqUSBI1Lq3jrL6ied0u3MK39X607e7WYADEka2KHMYJV
iMDd+rFZnUnUhsI0xz4B817Ylpf4jqYFuQ/c4r1j0WBtjdHEGxKp3LltJ3BcYQ8T2g0tBoA1tycd
ij4uMjw4o9FQJAF73WTtQrwmoLFtl/nUHnnuvCVtFwVDI8InZhksuEXjnkh9GU95ZpkXzrw0p7AP
iS60aOUzorqC2Grenc5Ktl7fv6A165H4WPUVQ1j3Ec5+czNoSgzSBVzkL/D7RrzkBYns09Pk5R2v
5b00cz6hsPbPpLadrdWbD6qS8T274YDKSxMNh9AJfQQcvcxKt3HHWCvW8TOiSvaMaYXuujba7YjS
dN/JJQ9qAoIO8dQaR8A09MOSMqxA1JNl46GF0hx07KNATaxhB7kAvI+2PWA6bt6qtiY+ENNXHmB2
jcOTagc8GQmmBCYrPMBn0GyBx076R2vH3l4h69tlGXpXf+uSxiqulmZJj7F2L4yhjY6pXeaBNOJ5
X1v6vvXUDwScQARyHvF3kReah0FE2ckZZXvCBmY9dplTfWF5iq9bGjMkrlWub/VC5lpdE+voVWV/
ZfZ9/SoF6kfRWvpEnS8QvPBy30dobseYoLldzj11wR52+iLWjSW6armxnSQD7FGZzhsZApfDMulv
CBij56Ei94yOw323w9R9Q43B3JI39sVtqTsgJycP8xwlG3Myh2tUrHPQsCciLq0qgtwmyM5GAwAR
KWpISCB3Q1TxM4qiOT2sSB4eYliNt1gfonsDl8WxdZJP8jScU1LPNzZTxQ3RkU9mQR6omYGGIZ2O
xOCeHak/hV9yGFNCD3LvrVRQkHIm5LWVw520HQbNEm/uop57x0aE4koT1zgVuwFA+GJwm+rWzacf
lPUYnWEybtcZzaZUWXSbgPbZOYDGMXS5/R012FvOTbtigzl9JjJr2OGA+iXhxlzi4mUpWUEHWsJi
qpKqfsAnM8I7SCd9v5TzndkDDzEm+DaLMVanvIfDI4maJ41WgHfTiUloYfaAGdpAMOSvQAdu2UMG
cvXHkJHa2tn3czc/IVY5OgU8KtmVL7i3yos0d44J9gminriuUnt8LcxpuUr6Gc3isAQQhcKNjCt5
wOTXXQxTU17lhTedTejXm5Ha9kQ+Fr0PJA4SJpR5YP8aXSdjt49qz/ys2Qk/tMjd1zmw12yc2ulP
rt28Jw07rJpJ19mt3XrrTeUR7ROBCJ2v96Km3kqlfxjYrO2iAcYkWKJxC0jvhWfo8NpX41nqAXt+
1gxbu0+dIehr6bIiSNtj55fnWVtINeNKM2LM7ZUdb6px21mDfeO5biZ3sd2pnC5KFme6tyLemdwv
I5kRTnJhh6FzbTtcttWSTEdUL/NuGfRzJVLO1CY0nwSxGSz8iFFjx1Sc3RiL0pw3alOr4qmJnJeo
4crMkm7aaRs1BhTGZ/bTcsuHtXZtKXJJUtgYiSWtlwR0sc+mNt9LBw94lju0aXINAJm4v4ekUJey
6I0PiOHGxrRKpO3ELm8XRDBVxkcKoLf3wLtT+8Edtc7OkCIVb4l5WTJN7Tf17T5xyT9aEIFtk9jJ
X4c1phAHJPyTIfeQyrNxo3lM1R1W+BEN4vogJ8ZyPQjm6INmlFqDVT85wzwbeQ5WXMdlVJ1HBsDE
qoLlJbfrm9kgRXEjptcpGZtbTh18VIigOCNcYwpEpJxjH/WHIQEQ4sUdeHy2hPNIdmly2efYF5kQ
8gyPe7IsdXsHGF5d8BkWn3JJQ4YMBU2KSOIn2fft5Zjq7DEGzs7wRNEHbK1ifF8HxF9GRzVdtn35
ZIFV3PX0UsxNWB/tch2vyAKb1KTZNEZ51VRcsSTDqe8Tc+QT0vAS5s5IJGTQTZO4IqYRJR27wx0s
jbfYMgBI9hjfU5jHI/bgPjPwhloFFsnD6Fr2eUqb7hm1bXVRzhyTiRdXdyy3iy1sOGL81kHaVsD5
IbI6MX4wvqB8RitIs2NeWagtn5YwJeZ5Kbhc6+TDI28X25m8Q4971xnkCa81IrTwJVt2ab1EO1MK
5tiZ9DfAKVCSNSNqZCbM1k5U3nuSdjDX2EaEAUAZ3G4L3T05iFKTN2RVa+YNerIgdfD2KhZp1LO5
dTOwemX8I9v9kPTMhCYkGGSngRJbwb/7ebF4+qCNGfYVfMZ9LLDpFpI4o9Y39SdAsnPqTprBu5gv
ktY0bnhS43qbOZQpU41d44XiEXtNt3GhJP0L0PHfc46VoywXJZp0AJkKiRNnRff95Hyp82g07II8
zczCkz1R8849Itx5djc/CRn+ATB6Zfz9LTTDQysMiRD2H2BlzL6W+wsUF+jFmLlhnm4bGy32OXcS
a7oAnGaK3R+/EBzEn1+IHwMytWtKZZtCuY6z/v5PP1HozWOKaIygQJapblAOLhgYlivh61BSNWKi
q9qFAs2PH83IUcPhj1/+V/rv+voWUxQSTVzlkLe8vhE/vf5Ye34I2iIJkmINFg4ZwsqNwmlyhzPW
Lvae4frVC/KJdLgSvTZvxVIxY1hd9jv26UZ8GfmV8Emi7Fu1/f2b+7esavAw+fdXJOb79L/fSxST
SRR3/32VvDMxKr+6P/yqw2d5/SP/bH/9ovW7+evf1f73778dfZYrmPfv/icoEBHPd/1nM99/tmxe
/yI8Wb/yf/qb//H5+9/yOFef//Wf76Swdevfxrih+Fk/s+K7/7nqZkW28vP++gf+pLeR8jfk8LaA
q+kjD/NWTuafrGvS/s3ik7ZcwQfueXDC/ya5IY3GdhDj8NsAqSTagP/8SxqNYVq/0a/6HrQIYeFC
R6rzl5/8z/cRbxrvIe/ZP7qvfrneTRv0MNJ9SiqL78/xfwFCNHVriSRjNcq6pXEQs6uZFbK33JNy
Ke7tLlLM5ntlBjhBh3dR4GQLsyp/wAeLOzZtxHIijPSV3Q96Wxk1+FF9STwzDhP8JqRegvAd0R3f
EnDMjMAHYX9VmOFqQ/McAHOqjfrHUanwmzZHTJcDz+XvVVPkl2XRlP2uwCvFpqVZdhH79CtUFJwK
+LGrK52J5WXG9vvQ60zC/mrLXZLHT6S6lc/GaJfNVuiKnh0YmsMiE0cEexQvABcTokEri/fJbxjV
/PTZ/4M39Hd0/c9PKt5O7l6Pzw8dEzcyXOefb+DYz81Z54y0kT6bjwvCzLOSHvLPOhu9u3JuzQ98
1zpwsMeuvQ5CbJJ/2/oe4X72PNOcfy21Xo4kn1UmNImcZDO5JA+NlU/QhlnpnNNYK/uYjUv0L775
9Sn6y/cuFYJ5HusmtknrFyOjNpZI1zNQTRsjEF5FFR5YQE8BcxMvqNPkXz1szfXN+KMX/OWxbodE
mbijRujoeChUBVw7Oli0wXZPtqgk19wFfS4n7yx6TMNxwbJVX2ttnQlkfLZQTK3wjAmE0x9/ir8e
N3yIEmUuG3dMpb5n23//IVpNO41c8AobTRhuFnIIzgbDmn9xev7DV0Fbp6jtOUvdXy6VyiAwx3Ur
LhVDdZdNYzbMZGFX/PHPYv+DN9lxYOhytLjgeO1fbnHbzhYk8r5Dxe7hRUwQwgwbdKPRhUUG27e4
j0EP0OzPz8JpxDeEEmj9e0ekP6CHgVrEWO/2AzhbrK0+rk5QpXC+8gx7k0YAKpFDBEs/YQWbaC52
4EO96kjltI2rAamB39+Y9pSnQaqj6mHQbfFCD+OAPc0bSH3AO6PEgkZQU3G2m4UI0XZbmPo0iYGZ
AVE0y4m6Hj3P72/Lv3WY/c9Oqv/X0EXrI+efH1dX848i/9H8fFytf+DPTmuBodpRIJfV70brNR7j
T8eVjwoUhSfs+7XUA0aEMvMv+CLvNyXxFgjT5D9/Qh61qxT1v/4T/r3ypPI9hQebOAPn38IX/R7O
8bfHhcsGgLKMilORDuWCL/rlSo5VX1CJls6xIG0TurwJVQX90c5y+39Rb1rcgn/3bHI9XsRWqE1d
btCVwPTLwxBZoG/7HoCyKVrq4bK1FmvZG0xdexKtm/wG75ht7gngmJ0z8mcGbtow4C2StjlejFaC
uwL2L16EUlbWPQdV8yyhB83bNBzUuxhl84ILtKILwTHbMVLEy7aNi6ptN6zJWXy5eU5eZ404K6En
7uHYuNSA/dYy0Z4wAuCUPGBJU6TBZRVGSXxb0QvowZqXXPgMN/aEiBOhEgD5HOkVkHkeqQihOviU
U5hZxRHfOAuOuih9d+eAnGClQR9LD9z4P/J49cYYDZhCzs3Z+OQ7Ho2tRYbkAx7O8TOpCAZGLF95
pznWrD54VfNy0oyb9+Esox+IZ6e9N2dODkBTdTYYhRmG5eJbqYvOgmTutckVa0Kjm6e7UvaYPYbY
R8moegHVcGTzjdRkgdxkReqmQbVgHUBBQGjI+czh0lRVBFvP9jDrWMZq9IualASxNDHLbVoXwzNG
nhrXJIz9R4T1yCbIXmaykIRR89QKq/1mkSf+FU84BhGG2QxIbD2RXVxiqk1X9v5yHxO5UwHYq8A/
ue6kil0pqunN6N25ZQC4CvdKXIZ6hwGrvCkTlPp0jg0MZIkgHyNhDmZqazlmduFkFZu8SWXGzNNR
5B+1vZpbk8altxdeW704mVk8YiZlyJytLP2tw7D9asEDEt0wCOsx7qQkmmw89ksfc1PigZlTt39r
m1rg0azq23lesHCQ7zutK2h4QHvC8Pov17SRU0UaAsGOyJTkpLFdjGfohY4CoWwb06eqzRgkOXEr
XxPb4ZNOWNcd0TpoY8uGoet3gJrnz2WciSEZ+jqjM+kYk5/zoXEu8Dku5baCU2wGM7jTnIE9+ihW
NT0rlmSYPNwKpGSDbE0ctqxzB8vZ/L8kncdytEgaRZ+ICCAhgW1BeUkl7zaE9EvCQ2IS9/RzqmfT
m+lpqUqQ+Zl7z+1zxpm4AjNKnSANdgOJKuhd8CJet1NqNFDFzD5pdazyLm1iYR5XhqkfJVu696HL
7erUIXJ9k7MsfAYFmSMAolyts55Kr/5Bdg9IUrOCn4sPvWRFGxc63duJY8r7Qo5gv91JsbolLlKr
25VBY3NwIQPvaDRHyRzfZ0lY4Nt5XPoWpbZneeTm8lDXMKypYTcoVL1/Xm7a1tYbBS+uZgXBpyyR
p2+mZmQYh9sTKi+jXFI2un4FdOhOTUDqwYwDMhpENX3jh1k+oAiRPlFZQ1oxDerAV3s2urvNlE1M
NAJE+j+NsNNbz+/nL8pMZnayZH+H4sBTY9RoWtJtSXgf8iCg72rDMTAYd4YknFSmHuDr1TdH5FZx
U8rNBCTVipTFhJ69XR3vbQFc5koOu6IMvZi4XcPsW0jviHgaWTWfLC2mI4ZsZtAL9oIzzaf/VlQK
buzVfU0QYeeCLDYc56SgbD0HlYOURODWXMPYaQ0SgGqXWDjSgRmMJNeSfG6RIW7mYSUAw59TfH6D
3f/0c6AUBIOFAPbkWujHRcGmxwPSWBOLNxkvbSlncJ9pquZdIu0uDTtbNuuOk3MeDh1PJKHDWTm+
8WP5To18bXB8Y4NEmJSpZSfNICvDxtZML31/whzHcWO8jGlDOG3TJoSSKKuvq60/ld4Fmh583w7R
GbkAVeVPYerF+gEz29KGDhZs0vSU5fhRhecXUV2qWQF5hPgBnTVHKhpXaiT55qJkgMDXzcCmaYRL
Ra+G7yA1UTyYDO+hNXbYjkJHs2GE4OWqWwpk9W06Bc812x6UuGnVWGVYtT18zwURKWFAQ881kxCo
Xh7ptzikWQ66n2sRU5kNzGxvSZfkHTRRXu3zSTmIKpD4l0dbSTWGdK3rP3/sm3u8RZ7a4uIiErIr
q1EyDgNbt/MFYQO7zMhJKsm7sQiQoDdpfyzWUnsbCRIaaG9rKyzG4D8ecokX9FDZ0/zmoCJyNxZD
nQ+vFjZg5Vy4pJyaPAt4PvFBkKayshnvqDyYa8Pbn/Cxj00d8Z1Wj76sVAIm05vtDQQfQCIqsXK5
sdH3feIH69+zqp7rcEglcDOBgfKSLDkY78KM7a+VpSWuYx8P7D4Y6MU3ENvGP5RBfYrYmjCsnTHo
6kg3UIoTMgRUBJg92MACX+qrrVuiQx0akROrbsPC2EgVAEG/spa8ncTK6JBCQ6qkh8UE0AnQRYyL
2kd1R2/n2Lt4lQpgsaFod+NGDB7ryZXF4Yos8AnpKQKc/6ZBoasaFyHHGvCbr9o2HxujANNE5A6X
HFzF4mZWnJyR0jOCVHwj//dEM2tbh1o+iIYoUgbZU/VBl0zYa93a47mekl4fJtX6mjqpxI2g5oRj
jcUGROmZM3frN03+ai6oIeBMUJuwGZKJcXFEOi2nJoNlQlpnnMYhaYrGNxGRQxoNU8wcG8SDWrby
2qNvuRq67YKn/nvlgIbwBLzt4lIZmUfhwfvdAN/t5NazteSb6fP4T8pM2JuAxR1xL1cbwYC/9kli
6x3DMugRkLdGQMHDxN4dELi0OkM9Po09ZV/SLIjTJiTforf1sknmBZU/hhpiyBOk6gR4WP73yESR
exlY+T7vRXWKa0DLJTpSaNwGqj9rynOSfKB9/Rr0uC9NwXFMcsI30OhzanS3LIZdnEayNbtwafzu
o66U8dEP1rT1PLaKfXdKHVQWClfsEUHsFULV7epFzBDNvYwLeN7DzA4OviqPhe8MyMgz7K2mXvlf
h8oyf11pJ5v4etqmVCI28jfcHPDDpYMVRyTF3+qSn4bWv42u88/QXksjwvruFlu9siXZXJXtvEaG
dm8sBTDokGJ7dAhsNU0jZCON9mRU8kUsAN10cF+wVAL7YXlbbTYiEm11MZSH4jgZiBaV4r4y3d7g
N6QE2gCLW1aqjzTZqY51ETsEptveQMS3ZLRzrFJc2zUWG+CHEOke8fYUr8ojRIJihSxQS06kAHQk
Q9A7eJt1NNYtcaY8wz7AFTvIrG9U8i4OSTWL7RoH6gCuKIlZ4MgPsH4c6sY2rqBY47GvWzh0y46H
i30yMBm+HtT+CH48zLWeBc13TlN4mvZbRdbhDm8AnuQMnef7ZOfQVjzW3zGClENlUiCSKms6v+zt
q7vWSbKDhfMGZycgPP603Lfgaej1UXB3LLxSnNWZA+0jNoS+XYH/r6wz+/JLwvr/HJbh1HoGpmdc
QOyrsrs2HhsWLkF8565+jCN+2JdVg38gNxlS2WOhDzpGWQ+kt4uCyeBLyoZ15/WqfliLwQDTDnuz
K+/BSnwGQ94+tcioznrE+CxWVK9Z1j7m7Bk7KsEC1dLiFVHXePmu60rIJzGk99ZT/Cz24g2O55UX
DQtW09ZwNFRf2a99tw6AGdAy3+LgMm4B9QF7XcVNq0DQNK1XnbRmBsAZ2mwt3b7GUwkMKiOnlW4v
AHAomyPGE2OvnAKvG3IG3WD5EYMxQ4SS26Vf7wan5oFi8rCZRw5esfbq0DF22yDj+ss1YrVODwta
fAv6nYDOZ1r2cqA3Gfe9EeMySGq++hrrbOSuI5Jw7emX2azKB4UPKKQGC3Za5PFhMDgENECCP3cw
FlDcNvptONtRP2mgLCbh9ZzYMadp63fbsRnBbIJp3gqjfjY5ggmV8GqmlLQH0wHF5Db3q++u7jlf
EoOxohJQmAijJCHaYFFP5Q5Fbti3wMQ3eYok3nZlRIz8xdcZJKHCc86m7z5m+O0h+yRhNQhc7qK2
7iSem/2IVgDIzZsIslOddD+ozrYs/ZJNudRqm1nS2RtjvsM1VZ4QxT8XvFaYyvuz5ZW8m3JhU59/
BK19bMT65Tr292L1QENTNu7UGleUQmvRFCA9iALlUai07p+YJh83vD9vK3fpw4En8HYBLLElV4M8
EhKJHoEt0Xx4GIEQFszrZvDheDXeNJMBkHphyZUesIfV9Q3VnY2UbKl3U4kw156K3ehUr1WppiPc
IUK9NPrQdhXIC7rh1kJ3jhEFlEQ1OCi/Mtxq+2yUGN6M9dtZprdMpOSTeEV34Uj6TL3xWWprmMMk
zXts09C1NIuQGKoa0Rispl19qihHNwbG66v4mIxJb3pu6+JJK+9+yKyHumN/a9Km9Cyrq/gu8+R9
65fGbrBzSi3OAp43Yf+iIOtcVCRmsPeC+rOv+rNn9nzXBa9XkJlvomf8OdsY6r3ZKc9IOYZPBiE/
8NG6PTjhpqRlN78oHW54d+LN5CYfPkkKhHDfN9KHbNwPNzU9X++6OwOR87kDjgm3oLw2YyMCaUdj
y/aS94CY8hCUrDhcY+V28HWCL43/H5wGvgh7441jecQIS9NcsZkmp1t6fC4w81Uf3Ji4dzHgEK4+
Fr/M0OwUGQs6OtkYR62c07iCBwDofk/Bl0BKQlyHAiX0PIDtlUWAQoYvtBPOrYQcipfKwffQGCdw
U7+Zh2Etw3R5RJVkbrscpFqnm/eV7Tkk3qY00VC6sfVhW6n3wkz11E7NEUGd3JaEVFM7UCediwbE
/Fq6QSQEIz/DJJkrGdGnIqIPey+WewSJ0NhIk59S+Z71SGS99lwreQbG/BHP83iDBePfYBin1sS3
IL3l3Krhgg8K5fgwBcHZMKyHRK45Rr4xDaWed/QLu87xD1bD7iGzC++mqpfsDl3QvmsDzOsraoIu
9f0L9XZPd09pyxb33a75UHIqu62frSnFZPm4eInDVVQ47zCRiEtxykO8mM++lz2sS3PqOoNvsmmB
WeNpcsKG+HHLzv+SdbopLJXsbfTAC1eZwgAxLbTjyXzIFrCiJYCesIKwfLAEUXq9k+ehj7z/Zhal
iDCuvi2DZraKAIX6FbsYmdlV2R8qnlO3aKwrSCKYPm0PokovtRnBO2Gv0mhCQUTeI4PqElgMTJP8
KFjb4FKVZn1TpVP1nqsk+UxSkHMV/r0PnibYC73XooDJ7v0aKlaNdo7eOyAzHbKUo6zI6ZOVENIr
zHrJl3eG9piMl6HJHwp6F6iZfms+lOn4Y1VoAAICUTBssIuOKfLh1katSO6EGL7VKvUe9P6tqglf
sI2keVep+6CvFlke4JvSb4znoJbJjZIzyRhBsb7D9Ft/7VXwSPQTbVecsxU1COBYOJpqr23CoPCX
dEfshPlbaOkcp9Li9R0uwG0i4a9TlGrL/1jNwjtgeYeulgcElnvtzsrW4T2Yy5nlRyPbE4LsD9dq
9v4g86ug+2bEuFWsyRNIfT5+XH1OSGM2i+z2fVJ9k+V2j4qH3ATk5Oh+7h2nd9/l7GAdMisUJ+0z
8UTkDLUMzxH8/RENlt26KZOyGB+chvYB7EH/prE5nAzmLdZVGC1RfVjOe2EMe7hY7t4VC2OSpg9L
y+Vp7ZsKJQkpMDli8sukfeMFvOSVJC0jnxHTpqL52rV4M9mrDdgh/aoRj7WwaI3nBB2dbaDLIREn
tAR9RgoGKUqzGGgPzKshzR6g3YB11OmbaWnIZ40Jw2ZAguQvp87XB8NSoLNVr0LYF/wf8uEu1tNn
1Rq/TGlZvJHzePVSWxEunCwyqnHhC0OEk1lj/Z2kLXIP3Byk9kbkzdX0zoppA4nZw9bB1PsMZmdq
cHNPeZTRSSE+9P8K0oLXoO5jbHlZenK9KuXVnMDWMp1hhGcFuyVQ7Q196BfXJuDL3vjkvqtDt+dH
82kc+8bkZ+OfUuz3LfMyOMQ9xPUIKSgtM9TAiqGOHwd3ddAue6i055WlHl06Bgle+UOAc3AXp/b1
OGDfeZ5AgrLC6beQ1SIKLIJYsjKIpsQbk/OUr+tjUorjSIgyYB4N7snFEupJyCOGz0cjgPEu7hoj
GpzhaLvz89UebV8Hr/DI3DGEGH+oVr61VbjMkRcU1Bi5V/TxNP1Z2t5PthbQM6+xgZ3XopU0HA+b
RBmHHAyiiHKnsDGD0DCpIbn++vW6TRuxrRLbiUYrdjFTckDN6WCFTpCJQ6p6BKpZYgZhv6zNramy
m9Ydn4plisZ53pM6FzVCLr8BTQpsI8YXV3082kZG3ZuughzMh+LXJ2KIL5W1AoJ1Wm2RuFRYILYZ
lTJeZxwIdS2LRkTGn0tr1TUy9ZXrauY5yyecoagMaZAAH28cmzQUVH/QhMD7nySxjOSj05an659Z
L0fLZmionT2gnreeMd0t2kDjZZ3WA+LL19EZ/zVmsw2gtMNmY+W9oiFjrAedkFEqf5Pt2sfPnes/
2iYa4R0GX2gwzYicCi9rt0mV/hz9hamaUTCDmFOH0XsSnH3igSAJXFldceMxrM11vGdqhHTSiK9x
t4RU2fIrgEtDNML01xRqVzd+GTrNvBx14AMVKoff2lLI0qfiOWjwms3N2xqk3/NIEuw0qENMy/i1
2JRTVX69t6EmaK/rd8ai1pNvei8VUXEYbU+FWsVmUrUdAm6NJmK9MYQQpegnWc2OHcJLST3oKIfJ
fPHO4cC8LrHe+UsuWzbCl4oLmCi1IpxFUm9gfjHe9iect2W+twesEZrBAYZ4hacFRnUI2soM/WYd
aczq9RxA8D8VuqIAqLu/mDACwrhN+71M/jv0krG7yUaHYeiSfdKlmdtxseFEIZOupv6dhJ4FJkWK
Z7pM/YeqUNNtza3STZOHUzU4Q71sNnx6QHwjCwx7kpeVscFT0y1n7XrWXR/7mJNKS19iBAoCJP/G
b5smBNazwcXSgW5fHk3O1LSV94wJLxkgaKKu5noPRdh9jT3zT+f1IYeSsCzmZQmYuS2rem0bDAQc
wOAYtX4TKshpNas3zx+9YzfCpOAINVlRNPu8g5s2BfgoHc4aAm4fginNtmMC8UHy5yBRY3rxIHLA
4sMCBqaA/M6gPyzcD+CxSSNFhw0X2ygeA0QBzzQSbVSr1TpYCZnIXSse2tHxz76e2ounrBMpgeVL
hX3kp+8EEDu7ylviDIsdJtyG3rBwGZHKL67nOqpzn1rGxPm/a5QH16LPLw6wrF3TmgKlJKdghY4W
VqXpMcp1K7e9GMQprTu7CH58Ew6DhxTbnf3kDrinxdg0wM7H/iSEiJfvAqIT96m9XlGv7ClAoLAX
Hprh5OVzu2c4+YqCa9pO69U27AZZFPjTD4bq4EbOtgbK2RJqNZfDZ6VaEO4EzFa7btDjvujjcc+Y
QG36JT55XvkrZPlaL9MhCLpvMHXMkmXfv7aTiRnQ8Olitq6yMWE5vY+XsI4FeZWtIP2TqgPuWnKN
6kuHYnmjhUCeLCu+sTah1nQxbZJ+6hl+BXENITOTSHo9rvTvxTQJI8ub5WnGjhtOul2eJj2sa2i5
rnNmwMJoLiAi7d2R9NyxMtt/K+7bl9w2qQ0ZnRM5KSj/JlorPNsrwSs0uzxFCwBWknyulX7B2m6I
JxKk004jPu2KPSjUpwbxd5jX6ddSCEw+pocPcuM486SigFVRFsoB01hZ1Legu9jRt4qbuUuDMiLE
jfiWosYPya0ZLahwwg7M3p+9+u+5ZYmwiQWQBr3+DCM5kPYsQpH2RbjKoXq2R5rAyuwzFMseho21
H04O/oVo9JbhB5+4u+9Sxnye5w6PiSJVY63xVc6O4VxhXHpL4Fwxbrw42XVgat5It8OWlH0Hid9F
nUmaoGVtEZaxwp0NeefmnXVoNQ8tzvH6aGGG3KBFokVbIKMyYZWpuxvx9jyponc+rK78Tafsa6mT
h0JbwZbMA/JekevjfJhDRN/q7DAjOwMs+FsrB+BuPP2T0CZNgFc7UPZPYjWaSHkzUIk+Tj5jK31m
PXhxk/yhzEv5UqyLjspiHbZu3r6yJOQPaazHuhGXcUbUk4ytr7Cg22+Q4N4YvPUR881/6xpTpZOV
LVvaxk3W+l9pnmgeU0aYDBJZnM0t5LR54X7EhMxgTRa31sTWzyLXFbOH/pT1DJOI1NmqsPSvqZRL
HruTusd6sr78LC54eREou9nCvz6pvZQ1rRN5YTD4ilNf5dlb47K+gw3dsQWMurTGDJ/Yxn6laqD8
dcxrUOrQbCRkjSwcpHFHRNe29Mz6vMTODhrUrtBMQitz5+jiXi+DuPdmzTARh/3Om8XJlBAAZ3M6
GS3zO+LWWhxF+jj28gI1BzZKh4J/A0xnfp0GEkZcbwr22BnJVWht/KA+/JBmcSRxs4owPK70nRt3
5xZ11Ubk4m/O00cDS2C0ts4uzxyqtsR/pJN3N/5IwSZ6me5mnpOz1Rh7KILHxsN/WSRNHBqxo05g
Wjuod2p81lhycURlR2IUMbJUcPe25ew8IBk7Yxc+5CpvD352XdVgYQMAXQn4pws+XF0w57qmkwSt
IR5b0jvqzThNJM+zkL4jTo//7EQ8RtKJOzGDMKekZrswvRbsUzBSZOJnAq2V0ND2JJtqhZrJa8Wx
DwgscsejDIz8lMvGfp9xh0dxbdZRYfpXaTcy+PoKzjQOKC+6XeHJ9AOteHrLGHF6rFVH9xdTozHM
tW13X/N6P/K76h/JNvMEnsXdidTD1dP5ff3tIzZH1CyuhYxkV1hvEztjxe4vOOC1CYzOab2J3QBB
K8D0yjX2ohYH9q9pFWikx+7aw2dQAXcpvCKCeXwab7Kc9ryh82lZmvLOAGdwy23MWA7CMUWRg30J
KSsy6b53/lzF6cXQ4cumd4vAyJt3a9EbYEgKw3seWmUaHBaW2Bdz4j3MfYM5NZa98y26jIhUb/Gq
f0FPYChrNiY46IET5OB9CJuO2Ak/QYpeOzfKmY3zkNX/BoJqpl4g/deNpPVwqTl92OBPq52/Ba7N
Eh6r+hYR5oFFILcn2YqcwlX1pMGpUL5CeClzmv84r9VLwmz/w+iN6r1z5o91cq72twrNYqBt91RX
K0Vc6oBawHKzICGQeKJvsSwCaCg9ZAcbx18HNlOlMZo7u/TiD5y/42u/AH+Z46B7b4EIwiBsyLoM
aYgBRzVgWYzmmqpns5j2oiAdYaizrvY/PcIuWeSWan3mW+G4mUem6UvaUdZaKiOAqxll/dEiP6c5
IAWYPjUlVctpun/e9fDR67zPchf3usl/zmydbXFVctlp0hywtDF5dHh+InoNQEFmGWQ/kKGwhAYr
cLIknu9cAH/bwbUs4O29OtlFTGbqxHUDaPuNvIzqsiYJ90c/ZZyIQtyMeVLiNmoIP63LAXDmULrv
LpJSd2v1PRuXeX1WyZzuWpAd0ZC6bL5BZJTAWYr+Ic51cq9l9xrHNUdJxxLY2LayyG6dZh3MLVwE
92ACZtwXouLBbOs6lPZo3dYQEmErLf0MS2Ah0Nfk0KeSb9b9DKrnLAjxDKtpJSqVPuy2ndZdieMw
7O3AOTo+Tx9OeWYZeHpujMFrGcAW8TMyEucRu3W6Akxr21sLccpJFmx/eieAwE8dxWGdHexi5clN
LP3iYUVi/96akcvttm2k8Z1r69BN5l8OETsSMOPS0ewY6M2alVDqj3gpDfXZzZpSfZHX2QQENuws
OnnC4plHVCjlBke0+VRAVps2Bma1j4KIg01Z92eVLfadzRv6KwKZvFPr+8WxRLnLN5BWe0xnxk1f
j+M+gQV0lU1kvbnHBdq8SDYRUW0U6dGujSNTKiPC3I32AVAce/aKHfy6JHfdirLIZmHmAnEkShGL
HGfxtPVJRv8VgzZCVujjoW3hL8EC8HeidfWZ9hzHKPHxFGbsuuWQ7nq7WF4Kq2SgyMGKqQr2/9UR
NO0620nxEfnTv9xmjeWmbIa6IL427CgzE0Pp7xao64aks+nNz6X4MyDgXWkF6XsylvMbU/n8R9um
q2/y1luxqlvzM+oY95QXPTINvebpa8x5dpjx2PL2zf5e84C8+BlOmMgFswtfgjwjj9iuNuQXaINw
ismRIX66zO4B0htMVsHp4EtGyECkJKTP4JMGufsva8F8nBHmo0vICMd2+HvVXiq3uYix/YgOOtIM
aYiwSjBhhij/QMzqr3Ep00NBrbdBpybu8snKw3hBveQMz0Y1eLeeXWC6ZBoReVlOTeGvAnA9pw/C
Ywz8BQlcAzZyywVwzj/JXkWd8Byg3HkxnIyFK4YkcnbceuYuWEnDu8TOcDfrmQARXM32axpnORIs
2+wdllZ2cTGsjPBdWjl9prhZTUo7DKphtq5cV1VTx3ScqTGdTGdyP+QaXNdVXSnoHdLiRIxZhh2K
4yM0+hI915iOsFskRtSZH1Km56Ea1BOBAbRcPphXLBZm7oGrR74SSWBo0ZC0jsV+OmM8CkabVAL6
dCmN9oQ2AZ+h6OHC2bL/LtU8XdLGml+WmFcC9m1wY4gm38oc3VQhJv+flY/jOWD9PG8mDZ1UTzhX
U8f+DJTNILqtmRXbyZs5LcNtFzONSLR/j4YCV6zDDI021FgIPLE0XAyjX69B4rO6KXoK8KsYg9UD
XPUwl3aDemSejnaT9Ee76t9p2TrcPZD8FlCXTIrlSWmH9SGzyFPeLZc0Lh7zrGhP0L0iJGOyZmjn
XBARRUsHZN2PDQnkGS3PwnPUPMLlTJCWFdCqMznjcA1IsD4YbUOMsux9f8PsT2zwT4UWwBZK/1oH
W9fFDSaYcYRGWn7CswuRa9nIW2jZXllB9Hsgbv5f7AcKCVCDOG/jE5TY8IQXyVdK58MQxS+dG5Cv
z7kzEEMesFEJixgZw3XeQ9RxGTPtJraG/cio3DNr1uqgGZnl6Dq8OcpSbWIspzuvkZlsmOtmVegS
xf4GFI76agLzSLuMAu3ZiPv5lFe4S9ES8YKhQ783US7tu0VXX5B5szcpW+PNQiHhhDJYgw/2vfkd
cuis3iGflK+201Voepz1foKvtoY+hOQ0tAbHwpEQoOvI4gnwj19CHprt9NGtG2djOOakQF/0xg8j
zu6cWIW8lHPwU5v9C3lRW2ml1m8BNvgwoYKLWggDm8HERJFb/asHkNphUYY3FQTWzmKjhexDFN8T
a0xS7K4Ka3ElFZ4HnZMOq1nLNjBHNsHS06hKfJCu3/8kTvCkGJsf1yqgAMvSu8ljlOQlPx08mU+8
eT/CGoL7bFDcbtk46shEu8eSrN6SF7Z1cLjtsb28U5x5j+vYGp9BinN+hnE0dvWh8j1c6vVq7oAe
P6u6aLeOHROX1a/0KKL3t0qPOQdaz0MqdGAtIV6LYpO7+XcRm+VpGo2PtRJ/FRfXsZgw6CGuupZ8
z4tA+a3+Tx9zT/6M6C32rOPUVxZqczgyPpGisXbvsnpp37zFBUxITajnUzMuDDEWoq+lSBHJITuO
Q7kqdskdy0j6QFvZNzSjJOd1BWifDaNkBgEz3gh3sth7cmwdXADfu0AVhMpINDtz9bjM6VOdwmQd
mmBvlgOZYknPfpUAhQyoCWVC/TU703pfZPrON4sLd3r9gyk8/uBgQT/Tm3P+ODEyPeaJUg8EcvAb
25VFRpOPrTgM/JEzyBIDg6RCZN49io682jNTt2EYlFw7zNVgApzImLnGCPBWbEySXF61K5J10xFA
80K1UJ5ickL6hswJGVeGuZFmiS2azHdGvK1nL5cMSjwJ8n36jminvsg5xSVmTl3nbzXjzxWqm91w
Cxo0vbzkpns7YFbe2lR6d5Ooi+fWBo4R0iVw/lZthUy4ncW8RXU5MFEw2nNGLkKGPtVo3slmazat
q4AEzHQmih4iX9X9oKY7MBXbtdVhrzSSQCXm5VbBODklE57tW8TN+AHawOowFM8NiMAVH2e/S/zr
fZYaMdlxqLmyjBly6c17DlXWVwmZ4/8yY6bh8jEqZ9+K+TysN84RTvi1ZO/4p4wSPitOBjYbJgEs
4z2+oqEj1UKolzZo54ecw9P9FMRHPEEoHV5wxYPgTsZ0FTsgCPwdxsXz/a1vjV27nZqyfuhHB+q7
peK6/gkGQliuRy4eZdKUnOxoF5k54oJGB7EzB2uNj3WvbHMbNAtdBT3YuIROPi/DDRFRo7Xp8tkL
tosirCOSaDvrnQHCX+ySMgiaW4h7Vhf1UALs4zhX3YBVioygWzGT6Bdi5mdmOXckPr0iDJM/zPoN
rvoWFOgPj/ryjGSQlUY6rLIKCSvph9+Km4n70mDtxjjMLFJvB0zDYsgp7WonFyieRHePrn92qwmQ
vzH63vi59lzft+TnlE+D7esnXN6s+X04ukiqYpb8kUPXDTICM/WyRd5ui+e0m90FM4jhr+yziiEI
l4SN0WFMcit4YEQx0FMwpcfWnw5I53ySvxDzohknpdS3wBTWdq1IqfKTwv7JhOG+IsUsuQTrq0ay
iEmYgHmBvjPqmAGaGysucL7ms0PXIhLTdsM50cGHRNqT3RYJLQ2/sVP9iCltb73eSk3EroYz7XTS
MHjXKVVhmaOLRFXhF/fYmAMoV9YqJCaqAVdTArpmRQibqfKEp/+/iQF2HySdi0vHW2iaTdLK7GW3
ZGiUDhlg1WEjEf2ZhyrtvGXnM0zCiGQVZnuZ28p6c82ayEwABH6/h8OFwAApS0nWSqmWMuQhCq65
WBywe5KUYORQvyEqFZmlSAWfFhvnbp01yB0CDYklAgRP8Jqa1iH7Q1TFiMgbBLKtKu0n+UwCRcuY
1BLAKJW25cblMbAJn1XC3bBpWtGDiwXsalGslT5nq1OoSNG5yUvNAsG4kOi49IfALgHsTOxLFYdN
0/p70hgL94DgdS7rsE3FNdYJ+lvM0YCCmGGfxeorB7f3NojRa+9A/4rmnEGR5GZGfehsG8h35Rnh
6NRuaKgkZTcF7/vCrpsJXW55qAPZa9lMBHDx7UUGruAYFNJN9g7UPFAhcImsn6DCXKlpfwCv3OZ9
l3RvYqXN/hiUOcYoj7rkhkDHGQIn5ytQIS9vqMbzKy0mGrKxonIj0pVcPaeS7r5H6TbvDO5Mez/y
leV3cCc0D69hDfI4xnJQNw0ol281acvaDYidnGjKgI5FRYMk7g3Ja5XcStg66IlrhGgh1SkWEAXP
qYRmGScfxHQNNgJItuIvPGbTQxyXqoxGBbUvtFN0vXd5njvLjaRBnThOi+STwUmtYe8HwNLE0Hh/
o2/NzpvfdR65r1C1mwdolEV9LMzOvM60kWReUmwYdG/42cQtmlnUfKwFE2EtG5cxe3lscqd1npAo
Dsbe7T2xQIFVPbLNxlxqMnMGPJsjpp9kyz6vSi9lytnAkLhx9ZsqAZ1HDFvs+dSVslwelUDJxw3L
9pHiEGwK/J2eNcT7IpcxflFI36ZDPsMZvSU+FLWKS+pqttOoMF3+BuhfiXKVtk89lgSwFPyk/3Fl
MM5Rb7ZsyI0pHYuwzPxeHJNOOVPEuHp6QBw9d9s8zYI7EvH6+Y4htU5QDNtARNEh5v7vOCVzc7aM
vH9Gys3yjO+SAsYwJRDBNMni4GG6slL23uqitpQupQjM2LRL94yTCkJ3zJRUlkWQbRMhwR++Zu3T
IoANRYSaKW6KvUY/5Z+6JEZUFrSD+6ookpLDbBqDZFCOC28LmctztiOOjfHgKlDU/2PvvJVcR9ot
+yoT1x7cgMoE4JKgLpKlxXEQJU5BJXRCPv0s9m3jd8YYf6yO6O6qIkECmbm/vddmI26xSNt4+Gk0
UVXPF4QlV64z3c4flFelDYQJEyiN9LJB7zAjT/0NY5W4R3oJY3c7RFqx+zBENK9tMgdIHAyLb6QG
XFBlP+l6rYPaKkDYx8u3xLibsE5TWxe6evJfAiPoz5VtYaVUqrGay9xTp3nge5ynW/B28tMVhaM2
VqY6zV5PWeT2OEp/c5mmhvloDrOFppxv1xsr7MKuIUjKmi73Mn9ruQZp1+0AmjuAyUSaqmuqumLe
IH33PRjhWMFthHECZYE7wnkEgs9T9b9uGbb/n+b7L0Hu7P+e5lsTYG8/1b+lD+X/evy3VfU/4323
3/A/8T7b+29XStLjLo92snwBmbd/i1Td/4bfgHmTBdiBsuDwM//G+wijc4q0PfLAZFQhu5AW/Dfe
ZxNht8mok7oWtu/Tt/r/kkX/py7iP/PAHq1rAYlpAoMk7ojeSTLx/xme7ruM9FqrdmkFfhgOxig6
x9jruuw2BgffvdtCgeSgvzProP/jLoxbMNLoa+0H1ZvlDdO1jSGsrFCTMRBHVvCau+mXA8A4AkU3
4IcbUrnzpGdhNhlBMqetKf56DsNzwTY+/Oc3TiD8sJuqrzm3Yf7gb2gxVvjU9030uICHLOuDiUvh
NRa1xhjh5I8uuZc7acHxZLdDNSYO82y9NC0gQSaOL1GSzK8cyzycl92PO1v8xk7YNCKKzNvXenDO
o0wcJtX8rDlPJU4FVZ7R8EjqwJxP0iK/woX9yTLtgZAuiLYo7mD2H+beUd1PgT3/LS0Lfa1umwmW
VSLwTGouCVO3Xc8D/VDMKa1ruu5+UyP9Ggrq324/aYz8Rp494tnox5+GWPVpqAPFEImXPI788Wmi
pBB+tbdP09zbA5T98rBehIvn5NfWX4A7/vM2ktKT+5rmxbd/XiUgjfxq3goQaWX+GSEzevnCDpwe
zjDteo4vE4ia0oTYHBta/LoZsf2gd9sFI9Kor71VmHvImflVBDB8MRdybvP4DZMnfvlUeTBZLW/C
NAymKl1jWTtFvPHFQTdaZ0VibqUm85gWvG3iX96eR09+naM2whI6Y5cCOwpdmW/cZZHoW3iF5F54
tXniUG3m65lxKmEtUlz7IVHTpiTEUq4sBiRIJ4n9U/T8zpEGUB7bwqCr558Pr5k1c6zKy3e3i5sl
vkRLLzg717ceysxTX+BM+YvO+MNW5gtx0V7bjagOt8tKi6wHeI63XM5cYMywBCpo6hwM/qhXx/LX
9+f2Fyh3enAqPhBFqhQ0GRrABEbJFcA/Z6N1/0Cl5yr6wwVe8HhfzkQsB7o3V/yvr7Rd3lsqqob1
gK/h4GEAj1fYCdQTtEKPFXb0rkba5CdLR+kO2htnTh/T3KuZc2LJo9a8Cj2jC3SOf4e/D/KvDCoQ
X84IlduTBtCuUVyawuw3xCSjk4QASKkqxEsCIO1HmrPI43ZMD3iTAOEIZwg5uwG1pcsE/hFop33p
lVMUCruK9h5L1Y9j3joN9FzV9s01Xm2KqBWhQyvImSwrRVCVr/9mo1BrbwjijEgIIo/bGgr51O+u
I194H4f8akZboqppccTOc3P5gJHUeat7f3zMXA9Xa2zjC1POnHxiTZ1PyyLbE7NGax9DTnqcY1Ql
vvX9WwuyelNyHsGd1Tfk7hozvnRQyI4EU8ytVYAxlhhKHXR/2WzoZbYvBjURj0HlJXy1EGx6Zv1U
rDGykWZjn/M5WC5AoHAGR7ZDr+ugqWMiVDLz2CDahs2EJqVg2CemyU46KmN/lzpLtvHGTF607J2r
WcLANeFebgn8mOtFePERjCMBEUol5HlEkfgq+LPbeVLiQFT1u/dk90hykA7AeZjEURVC0K0XXEjn
cPyIb12NTfcMDomVHdRRy/4icjaAnhteYdluHSZMK4flPGSO6B4Mm6RQXxbjcTDcV4wI1T12S+ty
2yW8ECZoj0wTXArCaiYiSMt6ZUgc+AgQOj8WnS3rDeNd52DVFtlcmb4FygMJV0vqb3GPLnpMnlGW
KngUmjmUY4CihN+5Z9g1MzgoE8wJOANfhW3g9s31DBC+0syMkn7fFj5YrqgQeKocUJpQfvITVV7G
WbZe9GjmC+0hUT3Qq2H2SF9ypOOhy4xli68bhaL2U/VT19HfFtFylRjT3kksL5wlaI6+S4N9b9S4
3n3ufUjNRhZtiSEyUaSb5K3LSvtg6bKgA2GiE2FKvE3Xm+2F69+vQD8pGryL7Jpgdd/6jd+8xCMa
jpyArQLdiu/peyHTF2lO8ILRI97q9JRQxMFdjZzb5biP8BOYqwkpHZJjg6GUlN7KrOyWAIMXfyIv
8p5avPlwHnTIAOydYR9usQnjIbfKVOXHxV+KMyGiOLRb2z70JZpmm2pI0GXZEWS1Bipwiwn5uKfG
2a25vSM9fCOanPGEQ8jTvF/fECeFEBcGnRooV5mDfR2pSXOLiuqkCLTjHZ/bc95UfBzwyiYT4qFj
nRJgLKfZTm7HfSzyIY10zWNi1smeTcm4huk3A1eO8MyYg3wjIF9sDGbs38YMoRX7w3M3lPTaVnXx
0sEZewWx659mehBvt4Rz8ZIY9DddNPZRW2UjCC1KpqpyNMRDmnYETxZDHCi5Ke+imfIgR9AEYduR
CqUvy7A36FO1F0tdohLHuJ90zY4aBrkx8DCtB7PihrhtqdvBOxLvdY5yiIKrLQK9QZS/dUiyUrHe
ZQc7cbMHI44fVd/PFwyRwYn4T/7Tj8ACK7pVaDoun6OC4rbBsomXOXbxN+b8cAZCNaEz4SKLMrei
GGGp7vGBPxVUnQbEcyMPYSsa/zotfm2GKHPWrXngc6yPCvvkl9J4MHHsM/Ei9HWU/EHCCUNzRSI1
f6ge9U6d6yevtmTIDdz8ZM4DaIHI7cttIHCyKVImd3PMQ42SKUwdEW7qVqTVo2PabrxuLercbeL2
V101DxMhiZ2NUQGlvnlArgSYF9EIt2q1vRf8/q0wivveQFBMh3J4KjmLhXlmjLsoKa4YwV9zxgT3
xi3HA2IbEFZDNDAJPEJyN+SIU5y5V+fbPMpZdb57RHDs1kVdF1evbe47hwUgLexnSjlDWSxf7GCp
D6YdalsF4k8AovCktI/DoyUp55N+YD4J+rP21BO6Lf3qLXzhSkzmsZgNsWKbRvYn0B1RqMQ78aQp
N9YI/gHPKfPuOh++Fnybf/JspGE18tP2ughrOtBx7V670nDWwIuCR/KlwY4INRzhm3GVSs4j09/h
yRJddEWSNS6iJOHrNkSYhtjBlt+wzsnRd3YArasNuPd2bxO12gyGcjYJos42m6WzRaZwv53Uh2yZ
eHODz4xZsdLdi2RxOxf472qsy5ZxcElMoiRUhj1y16Ck0b7RhDMNLC8+x/Lv2ZoUIcYcqyMZ2U0X
0M0xR30HaEI329T3pi0hW731UQ/XZl8xRcinI00tMCZ7bumjI/QZAIazHnolNx2ixDHLyuKmgZ2V
GzBgbaXeBUNXXohlu9iMO/ni6OIta+2RgaXdbLTnGgfJPHAnBLHfNJkJYSvprjPltGvcNWQEjfFh
ojF7S4oKVZmHIiFGcnBGwyOO4t5lX5XGvF3cwloPs6bYG6IFmvaQnobGQUR3x34Ps8Pf1WCQd4bb
mD9zkkuyogF92R1eW95TFJKRA7OPLHY/sSlgOtJ8x6hhUAXbP13gpHjw5uxhYb+yc4LJvcPLxG54
8C+1SK4G0ioFBaTYsq40n2bTumrJzKO04waz8uzvWBhwZc+ePWwYh3bfwbS4H4rV7TtK5uBQ1gPf
rspcrAOuOt/amtF8s47lhnPWFDgDchXCt6G29uMJL3F78Mgx33PH1gdrccXZr1uHplpLp++m1+V3
gjbXS4SagMrBNPl50EbzmdaLEdbMy/d4Eqv7vsPQYVUDoXE1LiffL4g1QbBGfUw7Qlz9YDWPwm3L
hwJf0odFdstcm0JGu9HpIP2yqmDCdO1yvh/ixnjsuUUxW1ZO9CWoOduzJ+xeRWTeGqPhgRyMtHNf
II+IaxpIvY0y0ewg44GFgOUKICyrff9+hGmHr90kLtOWunkYkqAkUyhBXyI1Dz3jMa/+orfA+2Gh
WA6CSZhNciBO7uVgLzsGPvkqsfx+p5rRex0Jom5EkgA3MgdgkDc174AKl93Ds67hJQ9MeuBJOtk5
ycXZMtqEIXS3HBn+kzPtBCYML7OpHeKohEFNIxexsZK962MVLz5zgjUh+Zzh5E+gBOEuoA1LGt9i
KopWqOXvU0eeZjSsl0I6lI97w0/Lv9rEoOH5/s48pFmn70A0u5vJ4HRyMxdtGs//pK1v2TTt0O/j
Nhnu3NhUd9iLP/FdW3zSvbGdiDhijGCzHvGl/Rm0m6/jYnj0lnrn5w1nGG2+QmgE4jnmx7iX42bA
7oT1uDG2QdGD4h/Eeco6jDX2Mn7lss0vZDTcXwuN6WGMybpBcIH1CYxntQAm2RC3KfZsfx5QbP/M
FsFqJx3iMyiYNlyyftxQfSqPniXoMmi0sckdBqNp31B60VEmzKE0ROaqaFmgpbFu+3w/e4P1GgnK
7sh5oZTdSoaEre+GfP7h2YmyXib+vvDcLTJZvjGDYquM4DVqSV9M81OhRbHVEhtrls7PJTQBoPLm
qhzGl4ma5HWXZu5HDVH1VBWZd+/MUfliTA2IEM95XfrhI4KHcY+PjQ5h6CQ44MflXNd0Yjf9T1qL
apMX1tdU3LIAfTCEvY9BhNFvvx4pDNtmFAC/mHQ73WW8t0PFfnfbLNkTEsPBS3AfuvmYv+OZXg/g
ra4oCE5IE/rXnJpfuLQn0iTOczuxSgZAunN2tgzAsVkDjvlj5GW21pZ4ojHtd4KmOy1AZ8zpowI1
spXTeF+ICs+z1813wHWNo9R+tF2kAx7XArIcJbz9kuF8bzEzH0YeMMZyR3iIWPSQw+Uxm2wTdLl9
drJ62DSLWx3zmN2kNvHMQEVFsMDFsqOr48K21FqRawYhDChtY1KUt8GNUR8WGxpwovs7RwzV94SU
nq/yW+Y3ExbiMYscFPtpejZiDzP7MgR/iKp04QDCfTOomISfzWk/cL6hwJOBUvgYBCNqVZ1zbOnX
ALIPXnvhrpGBfmft9YcR2XaljWzGc7hAXoiAZU99ecokVhx3eFpal4lNYJ/TNDgN6fA7iv7bieW2
bPIjBCiASuwpUi0CwIPRKa1YN1FyLgS5dwoZiNn0KWsw6bjYAzfI3tUWPOVrqYyTEWQvXUpcwa1n
4xFjI6q2Xf3KPNv2rf0j8AujdKPIWpzktMgvPckxgmiYK+YuGTbast4aM3hL2d+utd3ssdyd6pxl
jmRKvKr87kgP5Qp3Cdv30ZBPA4tkzhcCgorxkfsTmZuA2Uk8je9UlIQFrctYEOUllkRXjCzmaN1X
O7xW18qAPW77xB6cjKyh0qoIfXuc8E6mALG75Zcv+MLPzDgfKsxgxfRax6J4ANDd7wz4yxjFagQA
9WJa8Y6BVrYpUpekY/Nq6IAMrJqOtnmzK+Nw4Hp8qNLFD5N0zrNtRG+FYywPdWZ+VF3L44rYh2U0
D5WwGF8Wb00QfI1z/Ju5/h2VeqvYoS/JCX5jZR38mn23rWybNKKmos9NHpdefyZVA2xrwV2U1E6/
lYr2HC3bd/rqAd5aVn7VpuOwVzSjO6/ABCQMqolVnNDVnXQqzJW8Ra2aYM+Kh6SPbs2IDgcBnniz
gcWnBJHtujhOHZHRyj0WZcypzpD7Jl5+ymViiKXJTOfNcsqi5oOL+aTLhBx5dSn9ZNokpCbgKbCs
9oc0biW0fwNFgDHrXi1Js1VlxRAOp5zinEbqyXoKbEJPwDa3ZlpjmzXNelulwTr26secvTmchjWa
J8cmRdYZ6DTx2KM/yANl5CvJqWIVjEBPAtkepyR9ZaK3otuIJE8ff8rMYRExHXZ94w6xKXrx9Ijr
l2xyNNpgtgev3rOPfzAW48z9sOO3PBKoZXbRdhv47Bf8JAc9Mc+ng+8ti7vHoWahjKqTMNlIk0UI
Ket6qZcY8w/Q5ZAJr0OkNXmAY4/NJp9f7Sk5mirCvJ5Q7+6YO5UnA7nN4MA4Ilr7ab+Xso6fnTKA
iy/7Dxl1J87DNARQhUezjJXsax5lu8kGFlF3Ht/eJEESrmq6hZZFeZ9ta3MGp1p0rQlydGsjt+vH
rh5eEAmtXceM/JjcnKjapxUoL7tGbaIy617hlrQO7J4KASPA/chGPgtuwXQAHYZezhUU10NfmfqG
aqZehq6b0EZFnphKezw0bTzXknn4X2jNPpUd4KSZz05fuqL3gDBQdXRhm5zZqZY/c+4qYl5xe+is
JT1qD2UYjWCi0KGdivLJa5PkO8Ir84HE5u5V2dv3tvS7FxJGPWm7xcA+i0NvRKY7KrAbR8J3YR90
/7yk6pWdCUiLW+wHMgKHUjaq4Vzpv4tlqBO3LTkKsuNrc47nbeTL6d5n9n57TnSPHa4wRCMtOcol
Vstsexk2AM2WK0mbiBGj625sFST3ScNJmUxw8J73vVynphzI4SbNq0fTw3OXqPwzJh20m/xKbxPF
quSM2j6amBkeBmhCJpcVsAshPCtdUYvafWRtEoVgYTEwtrZfsZW2FSWoHMPMXoOMb73hjtM6gkNH
DLrhhmMoiupQD+T6Uli/oUhF9OTZdQBbo4GQXkzNvhON2g6JJ2isK9wHGpX/znEG4aPFxZGR1KYZ
uGCnATQdU19sMkQGq39kRelOpfKbHaECGwNo61jvMgOizaGjvJlhki1dUYQZDRuZhCzkIzPf+Smp
qphETKN++l57j4no3h08ul3o9QZIf4NQd8o2PmJjfCSs9yBbumqgrVR4xWJu7gZFo+UFfVI5Oj/V
ojO3taaRC6lr2rGN6T8WdIOTrHwmuXbR7t2mpcZO+2xcPas7tbGhXpqm4zxs8cSuS5ncJczr7nrW
v7tOGm7oBp5zjPP5kFEntqp60R38su4POQ4iMviucU3M7A/AP3arMn1aHI4tpLKuWpnksU2gRtov
n1NX249DkNlozWWVYH0sGCUrDgzULQlNu8hINs7NyoMqiHsx987vWlnhHhu12nsFwWDgkVaxKpJy
OPBrq+8lH/pTBOuFEwPu8j6+fbBtmbXHuKVsyMi4DnwzN3EkrTMIomUduONTXJAw7zOzYTXHtpGR
7TyUN6QgLotqE3ezCnvQxCtifuMqLWiZdGnvPKaEBT9Jj1isuvTmkdJFs9CyPk8Tf5VDJa5JMgWb
kouxZZisdylz76PvsNzEkxBXNZMrqef5UTvEACpcoIdqLgd2y/SLeSp60LOgWwQb0Rr3+HJsOl2F
1BgXlIKOnEKrmS35TVylFmFag6qjRIkR9yPfXP1TKoshNRx5IgjMTBjYeIRJW2vrEXqkV3N4AhMP
bInhzRrUfvmWB1m/kYTlj33Gp4FkXYU5PqywxagcDo7dgN2ApGNJQ1ysBoUJtn7zYNDae44mEW15
PeeqyynPBAh9zkqnuLP9/A/YR3oIZhcGTDQQ5DM9BBTOXIVQOU/HwD1y/9r3A/GlK/2QZBdqQj8J
xCJI0onairj/oC4E2HEu/TtATOUeSw3Btnn6GkhqhdWsWjo47CU+QZAxL5o6x584g4SwKorFOs40
le8S12yPldk2Z0ZR2ZYN6haNazMMjd7abm+x38YlbKvSCq1C+1sjNgRlB5hb6b0zdxMqxAnR0txY
iZtuM5H/BWjjnHRGea4z1SMe3sz6ojrE37QEtMMk7lxKsSwStxJ9tsaOv/WXZjoOuCTXclz8UPNs
2E71QkTHaHiuJ71/RoPxXgbHVec4qm0s0V23qZkFrWO09haPy5pgVPecU9S0CXRDn4lsuAMzvyVA
42AKUkWvDplQnwwb1a6BrkHYh9oVx1R0Bxieve9yUzxT/07dnlLRtpKC9rf/6U/pl3UMzGeFRQIO
hSy40z3QMTobpLsKWlDTrE/ywfYdSRai7mJ20HpOn4ZcYVO6JaKVF6S7RBYWKN6qLh8o8GAS5Tjy
xRqYmlldsOyNJdDfpu7rSyOW8a/RM8mEoeQFNMMzFIPVYZzJJje7blIcw9BU7pe0RK3wPAPlN+Ue
sErnAK3PebeWm7zaqeLVF0OB7uqqV8nJh2Z39GdeZnA/p0y5qEVQxwIobLgEw/AyNMNPmhbxBdRj
MaLry/G1HozpUqdw+syl+wmSf6a4/JJelkZo9x71FJWk3nThFr83Zy/icWe17+BVg3vHcAuAC6QE
IgJ+uI2xgeTmWzPGdjiR2vvAkzU265o2QUof3THmC5FVEBR6Xluc+L8TmyL01pRX7kOkCzur1kcc
fdNr1uouzNgQ/pmSzHirB633pR/feGD+8GFOQfFgYUVlauW68oIN7HcsBaFJg1n8x63K8+wFg3tL
+5pHi0q9FDWZi2kHJs83D5mjZQp5bmNdvWFUVK8M534DGjEP1NRGHDcZcLoTVyDWycIIzGCqs4yT
9eMK/lwmidgRXcu+GnooHhqnHA/lTB4c/5y5a+yZibJjdmEALvE+b8foEKcJzvUibSk9TnSXkYuB
E9hMAdsrz8YCrUh7hWpB0YCeiuGPqbvwemgEBBuGj3bmX6zngUs0JXMWmkXHT2dlvM/pgyIPF1CJ
EbjRwfLQU/sbOcExW/e9obF4w53HlcUqN3H04f0GA3Puxerbd5IkXJhe3V5bpTDPwTpiQjwiCJ8X
8ioJSZqlgJjWqq9B461nJkTdDm0y61oNP4KEYghVhZdPN2R9YMxeHys8l+vMxe8Xe4Vz5aEa3JeC
12KSYx7WdttWX7OoHf3Ty6KpjQf+jD7ZgjpW8hwmDYUO376KoTXGNWfxAIFxVUreKzB8nl1hXfDf
08FB2aVjcLl3iSb0nvPVLDkGgYp0db+bc5Meh9FK3T1anwNvFnh2uBBC3FS3WTmZ5C/bxNSxQFaZ
xp8IaXcdlKqc0XICqyRjJlpoVDgWp3OrSq9mu+7+zsXQB2um1Ulzl2udjmFEp+Ctu2ce20sAbfDv
Uupi2oqsq9VVidYIR7/yrBPNkIu7WThJJo+E2OxrHZnYGFeGaVHaxCYXJnupRMdqsijOyzwX3GW7
LP30GqGiRE/tmOFSN/yYoINve6ybjYmBuhgNViR7bn9sy6qZyHIHwQcGP9leelprAU11XftuQq1o
bsq3el049bCadovxVoDZ8d5K6WYFIUknH9nrDjktcTa7jbmoJV/EAJILy1UWvI8it9szY5oXvJI8
UEaa/D6LuCvphR0s4e+myu+PflqBQak13J3XdKoMKl9zitsPGM7iORwVLAbBx/Ky4JNbyIIsYuPh
JHw3RSc+BzHoi4E53iEsG9s149i8IUkTYYZapUOVoEM05YMfxyRXBD1wjGBjHqR7fPD1CZCdH1qc
T6mBJzM4hjdNbxsove8a47TQMANAylzabdJzLmIECeiW2F66mxWIJ8RtnhFwvgrOMqNm3sw+wz+6
Lo6wt7GLpnznjjnN2UGHI3IzMv5Q/Q7po2QgWunmzsZijFgJxrNJ1/lkdy2TOwvAcTJk9PD4uBbG
FUQlOMrkSQYQpT3MabBeJY15tuVrUlJS/o1gvSPfA7rVHKOrPF6bXqC+FDioGfCq3fwkwpPO1c6r
+BbVSyC4AZC8Go1JFRYtbNljMFPTtHU8wvLrusyaR5ONkkmXljPnJ6antUTpqdNr7bqxu+lHIxiO
NKQyD9NRQ5mOqdm4ZoSPwHhUyQNhcI+QFF93ID9e7K+LGNTpBlpWhsu+awMwD97iYe+JRzUeSHoV
QNXKfLkV89RGEGzh0gr9O1UgIMqWebUnxjTk/lsH5F1CI7KKg7PMektPu7yiiHQ7A6LCnVX1GWhj
Ea8RB3ZEGPQzu2SHi6azvxxPym41dVG/Cbx5w9YO+x5L+yt7tDPeSmqdc2TjVM4H1wIwbghCeNUi
h3XVTOUDVzNlkgeKCSd66EXzg1eB7E7Jr5OehIti9M4380i2v5V+a1iJ71wG4smcEKmWxp++WiiX
1xbdaVHz0/Y8LGoenTpwi501dhgXMk4mqNenCREEIiy9iLV0nooWlEDq+gcXN2SYC05IoizRJSp7
lXtEaxdUj6QKp8ojQGWyo2pogkJKa3E69jHOfbYq26XGyT17JRlZC97M4nK65vNznhfBIkstxPMS
uw1eFRT1KvZRRnmMMZ/aeGRlN2Zc+m++4xD1BHpXU9dgWuusB91bzfamIxwCfqrgiVimqEBttZQX
DMbpW80IBDmp7tRd3ZTNsxhEcU7mGJQKm0Nvrl8DFNoRgo4YDXC8FA/PpJ+oLLj4keeTJLcFQCKz
iSzq6lrMoHkXxOslr8TGJXp2j2gwHJeKUSTbn3SntdgkZGZXwlInrx8fREHOLhP37lLvUYwPhgme
pnEzd92Zxj3iWLseK/YXRdHiG3Z4DuQelJ1A01ma9vO4Vm3wWNKkzPBz3GpnuZVEe3emD17ISKxr
T6MthCNZb3OXmpBysZHb3PxryTpvW05T+WQOsDTrerIJM872jnEfmHcDtzy02V2ZYaKjgxDSl9Rs
HZsulgwIFnbkHIEwzM+JzWcYZ7dK0cc6aQlymHVG87c8xVDE17E9H2ILzhvq4IEU95vrFoAvmniP
DIiiFdUKqz191T1PzuqVWen4aacVIpqu6Yr30zejTvITXXt/HJ9E1qTsj4lGmLXuhLEJRvoi5hF+
hGwBOQZ0YzWLfZh9ARm4YnUyo0dontSgUbqy79xh2dWZ0/8NvOjHyhMUKbjNYQOPcK2c+pUcKKSw
TvgXXImIcEui7lSZG7eBYx3i7z0o44Z1NZla2ARAaZu1lx+eTJBF8Sx9yqay7grRmlv4fGGLyLOK
m1RuZDK9RyxUpCqrO9dQKB3xJ+eo94hw5rq3sKEId3wRgiReolXMMAVmSQd95eqmDJy1O3/65GDu
nFJyAMjcv45dgIx1qvIKs5nBtZ9UWz5WuYk6jCWwmQiZ+dmnV8BdZxzLzMvuceiIWXNNgxHUs/vE
2OhHGS2bimnyERkzmhPn5ZzYpX+oZ498qDex4GMjxIPDKMJ0/I8qt72d6zDFmMUe9cNYV5P7h+Bp
ssMUz/HhNy/tu7YMvv0eq4q0lwXzTMF2JS7b56xnqGRZ6T6wjI3VxgDSNaq3cZwLeW8HfOqd7avD
DNr8Qg37Q2EPX1n2VMnsmhtsjprgZr4vT6aZXVxHk4rOjHs7ro19oWlj6J3iy8N1P9fxueuq6L0e
qrecwvM5Jd3UjIzbGxP0chtF30PWb1PSOM+tsJlHzo8t7L988b2j1bYX4DXVpqTw2vDyPxyEQ79O
fk2dwZnykG1oFd+MLfIbcLUtkUGqDx3BZssJ6F8V7NBldc3AeWxxp8xHC0Y2cmZMG1zmv09u/Q7d
RK9pRweMQJ4A0IA73U2tyWscgq0cccl0ng2AQNviLDiUFP00Xm2ZXqVQL37sH5LMBaNWF4cFQYpj
yMBZa/gKshq9t0iCTWVkF6EyBGqvfal0ctQtHa95/emw+cvpVl3prvzuBG2lsdIrFU8D8x5gzRE8
WGVnr7HX7OBL4CLUD4FZnTqrvHrpuF98WqAztXdSfcmqWp46swM0jMWEnc9Q9hzoVBiX6dEtMOqB
QlkPmGVDkLogR6rqJfH1DmJv9NCqsdhUs7GFj33Uff43G+xLXjUnjjjWKvfLLMwMKNFmybdeJej/
PrnTKpu+rCln13ALqERORbIrxzk0JEkKV97GVpIB1coyOLtNYcvbvM7etsYECiH2xsegj53DMFpo
45bG7mg1sBCbgeRd2Njunew19CiXdcvmG0BbgABjN5MPFQJs3djOuth6eEgXBjqNVVUnqphu6DEX
L4wJJQpIJLCaJLoCxjWuo8o58WAQCXJeGH0LtFmzxCyDeFQif/XZ7q8TvLp7qhdWBgliViWcSDw9
3aW5a2FHYqniNbb2DQOY0Ezggeaf/KQ/ML8crm7ruGuHo/R9D3DI6cqRyV5er71eNHdl4ft3Kmsg
UeTjQ0pT8MIonLNE3oZmDiANCcc/9gCSd2M3nbTTXlLQVyxtJ8rtvZXdsldK8fZjYrWIR1WaL8Ho
Fg/aGZ37ZqCCncs/rP08ustuHfJ9uudwwmgSZYj87y5p2nE11V+I08waMpByZuVToegbIR3yB+2N
MBRaVKD4bC7gWrR6ZSXCrzaFTlG91HDFw6kH8icr9tkrItz+j+s3olz3Utv9BquM+Du6TnrOgjK7
YzoZnGPGocckbchIDuwJw2gQ7o902MelTfGbByyXOE+KkFo/du70FDxY7I7X45xDo56jIGTRIRfJ
yOyu8GEq/u9ulrGwnezed4ny1WszyzX/+D/cnUeT3Fa257/Ki14PFLgXftGbdMgsw2KRRbtBUJQI
7z0+/fxA9etXicxODDWbiemFFGqGdBLXnnvO30x//a1ulZJ/+nUCw02jode2eP/ZYu//Qfc8E8u7
/0xg2EXh73gFha8JC/O/8RdhAZM8XdCmU3UdVgJD/m/Cgi5+s7AsUdEYs2ms4FHwP4QF+ZsFg0ED
0wXXQTMF7l3/IiwI9Tec4C3h4EjkmMIR+q8QFhYOQVjSm46Y7YH4L+nQIxZ2RE6u+C2VAgnuoveP
AAWbXWSljvtqPODJjH6e/Rfkv7c5DYr6n/+4GsXWAMoJYeq2Cv3iNScCuvuEbgNR7BiymE/ijFUe
FjO3owi5jIP2soDNoTM+kkfa7Dn4Ok7SBaGGqN5Io76ZVciCasQcpPBsWkMtLMYRZetdGeNpuhl0
iRREQVlx5+hd87ZwoDhtmq7NXlBlI/OBXifyR94cuLSWsYohguZXA5knj/Mea8s8BADQ4IY+PyAH
drwh25MeCS88TtPQusKadGrWbOyxBbnGE4Kf0iGRvlNbjwcKqPySV3KhoS6MswfPXR6Azx4oouyo
tp1FShNmptgDENK+6whx2Ud9aBDe9rRqvlOyaqTXFUdPCBTR8su5fO97SzPeGVZoh09qPgCRAf4J
BdmM4g9ITTng3PEFeqPDTUgOiFEAi6ROONRu2XggAvp2TpZpGVBwqDDFwjKGY8jeRZPKpcT/oRao
YUPTLjfhoOrmccBW4WPWN1DtDOlRdChiqCN7lEO9CJqZWSWQQMKsu1eMkMZ/A0En22bZ6J8Ayk3N
Q2+kuv5Nzw2A9SZ9hexjVunFfRVNenkEhTy+9UKVrpaoENzcJJAR0QCWI0jHys/Kb1goOt/qwhk+
ZHZV/OhSwFP8SZN89em5fQ3V1vgOTEL7gU+6kX1RLA+OI3zuTuxFpkr76GCSMAMj6eAdxST6Hhlt
hIkwfFMqHu4wKFFzlklHXbO06/Jehcpmb3D2LeKdLsxWfm0qRcdLSaK4wOc18A91kQzSVR3k//Yj
/pfRZoLoCxYR3v1wqkzsfQ40jFQLP4qowYoy9kX/2W7tRtBviLPiWBYkjVQRuodfP57/P3WLu3k8
vwR//tfmW/At/Va/PqHlv09oGg6/wduCdfivA1X9t2WcYqu/4Xoq/jqDIZbJ/yGVwUSTGqZq1DB1
VL7M+Y/+m1Q2n9GcQo5FgduGeKb9/TPaMFSOMlWbwdc69k6YOZ6falBHUYkQRoEMJhQKQ+sNnNZ4
Ft8+Pecz+K+T+/THP//x31FsGvDcOsgwLM5oH11QXRsAIfgeetscbBsPSBo+1Ji9DLQEd02mByu+
jufn9b9icjuqOgOpwb47/7IpD6YJ6bzCTXV0Zsaqrrb4Y9e72182T8TFp2m6DnVVhRZnLA2RodA3
devV4CsEAp3IASC4tlMDJ8cFzUHbwAcnhEVnE/oPY4IBA1tWSe6oyITGoRKlcSqh9VIsSNLfQ9lD
vO+zvNXeR2ajta4sLBCuwVgrD2OQKfJtC0ZQHtpwHKN7nJrtRyCV+lMh0uRY142yYsApWLaLj5O6
hpUg1yqup7hgn49hn09OC34vx5lO0d8qiP6MGz0L5DZFiPVDa5KhY9EHDqFxPJyP1O5IFTU6jCLj
Wa2U0LJuj7aYJ+18IYGewHuVBMVEdg5z37NLGCZVAMi6zN1Jsc07XcjhSwhzFhhQPn4cFQdbkEmL
XV9BNGdAoR1Hq0G/v/0jLhcW+ZTQJRmUjgXxvKFfJwJGrnsdauoZt2XSfwrNOn3srHBcSTgu1hXZ
k6mpQuVvtonSyHkUJcRL2O99uJ4Fyhk2ChyoSSItkoQ4idz+oIvdqUnoCxo5jUMgOK7noXSjkaLm
mevqaVbepwhXIVcgURmy8+yDSrfyD+FXiObcjnoxjESFysrLn00qpbbYn2OhlXBHHd/1jWC2m4iG
5K6N63TFqvZiHC2WCjqtDOecBi/TNl9aHWgBQW/fsWxeQfgqJDa7p0lK+1e/6Gco3TItg/XpaItT
zitAGQ51X7oKfb+XwNPva8Wqnm4P27y6znYAQZgnYaomRyl/OZ8sqFJJD/K0cOHrg4WCGHiUzdA9
pbAlHhMgub96dFuOwyFAKBuzIpDb5/Eob3FNjQgUg/h8K1HQoMhZQ/jp9umgfDeGrFhZ+BfrgoCm
QUiuI0rT+nIUOQWnzLQ5t22TCvcYebtMC/7l1f6fjb0vh5EojsbP1835MXT+WVYLMmh+Arsik0jA
ybbeC+Glv74iMNpwcL/TbUc15IKvbYU0rq1EL9y+Kr39GPW/DwJl6dsrQsz/lcWSIFMgjuCqQ0Jh
MUVeU3Ylq5Jv0TWEl0WPm6aYGvw6xUfcts0H24viYynR9JJJGx5KmUHe6RGguf1Drs2cRffRmBeK
ikDu+ZjKrEtI1Zm5fvY8gLWnHaYM3MztKOLKjgZ+xdKYn71wxBafC/cWnJ/gcx3PKXY2qTE+Q7DR
0v49bduXoCwo0WjIcam564flySvE18GHCeFXMGBz4eGI4Vcrv+rqt3OQMf7CFmjsnH+7bgDONIQs
3FFrkWSTaOmU6Fbf/vRrQWj5ckizalUpzfMgmlGHaHUQpCiazEXMMoM3BbfsdpRr42vr5A0mV5xE
Rvw8Sl3bMXo5Q+Fi2qEe27gIX2JONSC+VrRyOM//qeXK5SJXaSOrUiMDPg81MhldW7WFi8qKAmvX
hsmkUnUsZIRq9BAriG6W2CThC7nykZebxlZVwfmpWz+Nv7VFaM/0oQmiPeuafd19iVoju0MZG8uu
lgqZRnZ236Lm8WfNCn7ska+8S3Re06aHVsvt4Z4n7WwMbFVQjgSPQoJFsr/4ITRCNaqITu5Kv/wB
SjjaF2MH4raByIeaVry7He7isp+fDIYw+XzOJdQpzoccEwC/BpeeuVTYoxjBw9JHkJfl+ybymv6I
mwZCVmmnjx9ux71Yu8R1yGVU0/6rknIet4ExXEV9iwY3r6VH02LXJg6mxStRLs7COQx5OC8uqXMo
Lk7cAUIdEtxj6iat0nwoEQQ4OWPSHmG+KPdjASPdbsb+BJQwcBvFSt5Q7tT2aUoyYIKl+MLA0Ua2
U4OGq9HD7tP7aNj7Y+68WK3+OdWTESMfrkHeLp1rSkrcMbS3kwNmc4cYTXGnKS1u1eoAhkMx2mfN
0rt97FMVypJOxT5zCu49tWqAdirhXmu0YEaHzi1QzqTYxx8jBRbypkgnczdOnGsrA3S52iiVoRrB
65H/LZNXBd5xL7F9cgMYbrMiDzzHqPtyO4i4sqaJYpFuAZkVPDHPJ7uXipKMMcYRlZd89wEgDKiv
48xHYww5onAXd0h7a8r7TJ2QLzQxKcTgKmj9AxoUELAy1KWGqqJO7qxlFxcnDq9dGoSqY1H35BBd
ZBetB7gEzwOWvxygxdHV2k2FBlBNRlAhhc8OkJwCeijslY13cawuIi/GxChp57bwT9y0Rxe27QAT
ZvSkkS5r878zyWjFkCGabPGLnLebZK+2gEJtpOj2ICiDLebnxub2LF/Z0WgXIC7JMTpXmRdDGWuU
FylvsaPrVrhayrxqk/fx14NIi+teV38mvYvjSlWMMlQHJXUrYSNn0EoYWH0vVubm2qqgLiG5ilQK
6dpibkw44ZZXRMwNyQV4fz3+HHi9gbhNnz+ijGfe9X7TbeK5Ivc3RtEkX9LnZF7VrHkrff/2LoQn
889/iP/VxWHYJtmACiZqYB91vMd2SoVS9+1hvLYhHd2C1E9BSTPURc6Ee8+oGnaYujItTUD7mFBw
KgZARkJ9C7cw+HY73pUBZcIovhDQmKsH518lh34opYm2J4LbqKppsyA5jG03Ajm2afBO3ckOLA9u
c9XKeM6J++I6xUeYyphDW4R32CKyk9hJB9MvcacxrXboI2k4BqNdrsVV9N5kUvfQS6qdX4clFj6F
+KsQ+n/+ruBbX4efT4FX09myiAoFvK6rlJCuMbzDLcishpXs5cp00k7hNuUTqarNClavo6C9iEFA
bRDF0Q1K5Uiw0G0ERACe4WBoVbNyoFwOKoclB4pu2+RLeLSfx5uUgaw6DxI3588wysk/95wKX2wE
xRFgRF0vzgP9CQR+vkWj3z796mIStsHe1AyHwwbw9Xn0Hk3LLjfVApJ//MQZjWxbiyhj2VbY9RbI
hrDIVGSf/JVTQbscZmFT9ppTCm4y21ocPkID3wxAIXfLMmzqxzitMKpGLtBS7oek1P6UTC8vENDt
9TOUiPqRZwDu3T2G0WjwoLLzaUgme9vijZkh5l2ZX6padDCQdF351kcJkjtiHBG1acC3Q/SlsYQv
Jfg49FYUC1GVtuXZAo9L4APfd404SBseVmY07UnDxAP8L+gDtFeKAhv4vrafeOfsZKmYNjYYoF82
St7jA26n1Z+3p2TeRee7TNBZ5P3F9S4sTZ8XzKtl3gN9jTwYgdiCKuoXYBAFBK4q/3I7ymWuKhxN
4zGlkcjNvcTzKFmHjoVSNrmrUODw/OFB9I698bTsBZ0nlIRr21k5PS4LjPb84jF5kPD6Nzgvz0OW
KqLBAD4zVzX0FpWF3rsbaXft2B/+nSM9/DbgG++HFNmWDUS66AmG3VqSdvnd84/g+iZJmd8oiwVP
1wxAUe2lbufM2XnidCVOVpN9EoM/YVto+eJe9ezpj9vDfe3juQBZ6BZHNqnDInk2TS/wEYtI3Sa0
4kNU5Oobrn4FkkQV7Ya+ad6EAV4YXmPhrpjX2SEqo8m9/SMujxopwbmqmnTmlvYyq3CUoErVYOLm
yLTiJUHKB0h90+ytvgQTBjEVjD4cPyRTm/6gx7G1Ev/6ILz6AYsVgCpV2pWeTN1WG/Lnspmi5wHp
sH3Y4fIQGTP82FStgxJrCUiUXJkRf+bKMrzcXueDsNheHoKqAFUhmJZh+81vMhtFialeuaOvBREz
BmCu7vH3xaHe1JS3O6nOq0wL3tadjrSQTLWVzON6FHvObZhRFtb5hoK02sPkJr+xPF3dNSKVbxHR
s1cuqMuikC2l1CmxaRRg9IujQuucugIHQxoVpUiY6X3wfqjHZkcXQXlsDKQMy3bo3mYez/ksSyZS
uyH+09aRiZlmay0ML+KjP7Y0X+Mm+uWk4PzHLcYAga08ckTNdOIG6MLBGp8RTGp3t3fOfOmfn8lE
MSz4yYZFXUNfzCdyHVrZAt1yM/QHPmhamT1MZRzuIxxCbke6vBeJZOq0XwxBHW5ZuveKygcrlaTu
OIUCeaBM2wSWE+wLZF8a0Fgf/+/CLY4lRXKrcbkQDmL0VsM5ZAeu1TshDRKdHA9Dkb8Rjw6PbtH0
ohg9L+lXl1vd+H2JJDIOMCA0PqRaLlylDsxdUMJRAQHl/XI2x3BatkbeyDVCT+Q8Xg87y/ZH4sGh
VB4SjFH38YhbsWPXoyu9vvv1eBoAE4KRVdFEW5wuyJVh5T7SWgJmNyFyj3uybeTfJjHV99aU5ofb
w/mzyr1YmACRwD07UgNeZMzL6dV4Yl2M9xGm0C53HYDpKP4Bngy5PpwV/exJUVEP71DOwWr+IcKv
JPSA6af5rsIVRsn9h5xe3y6GIBBChUvy4qAluUsqtgPlEqxM/ZWbl7IyC8cR6tx8WExF59F7QEcf
Bgg2bxsMPmAmPdGpR0NxNgFLK+GsTMa895eD8xO3pFLVpa84/6JXg2P5vggax0QQU60QHbCUuUIV
xlu1jh59MzPvfGuCrUCbceXInFfxRWCb5hsCk4jJLp9onQ+uUskhu4x9a4CajcpdnQfNyk02g8mW
YZDXJpOaNxMQofnPX32fYqlTj+hi7DZxZm8TGloHKwvqp6Fx0AcFTnknPWv6ljQwZxzRqm/UbnBO
Bg5Tu0JHKSpMsDe8vSDnSVx8+SzTOwMRaAryfjr/SbVTZejXRLFr5YZ60jIsdHQ1hMaZ2GtNzquh
OEnAf5iYSC2XPiRim+IuX48gdehmasTD12/SUxM7n25/1JXp5LyinUryOpd+FusolbCC7NqOeKt4
KfbDZXVoYjtaGbp5aBZDZwCAox3NU5BX9nLoELeGLpZHbtqxcuxOOO/bqFN3redNblZ2wcvtr7oy
fo7ORWOyG1lA6uKooq/e8R7UIheLMv2OBgie9WE13tltlq9s/auh+DL6HjjF03s8XxUtckRDCCzX
DdJu4paB7YftgTyZbaSv3J8/V9hiGB1TA56JkJMOPnI5WTWEp7aDSRzpon9xykDfOl2cu0bR4fsZ
p/WxUiv1OGEOcDBLU3+cFDM7aTQQ7zUbBkAQojExUhH7Q7N8Y/ajN/6sRr/bZQMe22qXwsDG6wOD
ICW6NxFx2Y6Z1wHkl8jGesPsW10lvwqLsCm8awBNeavBd7bn8X210VvVjEu8nkJ3oNmxM7sCR0ED
YtjtBTGPzPnIUXO0OTAFnRIwfYuRE6lXh0lXhG5e4quMgae5B0aIYY8e5S52V7D0KbQdbge9XBpc
CtzO81fRGLMWCQiCt02Xwp11qbZgHWw5xr7MwetYVrey3q+8Pnj1kMb91d+3l0n5oEQY21mza0KV
K27f2vpBaIiCtHmp7fsAq8oyL5sno6eD0Pdg/0y/ylZ2gn45xkICCKMJo3G3LaEnkIbrEjxS6FZA
jhDaT3B3HYx8ZSbBEl9MJShbirucKBpPg0W+2rYKeAnEytCPsoGyd2iy7asIvQNlggnmV56GgHPd
POBRk50Cr/JxnM6+IhtgPEx9h/U0i/hew1vCvT3bl6gnUjGmmdKDQdmZfzhfyYLei2ZKOc+B4iHA
N+s/DX59NNJJbkY4628yCbkujbp0l8jJOk4Fvl5TFU7wjEBI3f451xYfRTeby5OznbfN+a8xkCzT
y9wMXL82jS8eztuHjsfQLhhi483tUJe5CLPO91KPJl+72MJGzfWsocDlqixvKqY1jMGWzhUQbWi0
Gd5zDSDfDQWQtVLbtXXP20UirAI41qK2ef6VEgh8h6BM7MrIUfbDbL7HAYpyltb1x2YqHvRRefQM
L51NZ6RrB1r1/vbHXxln3jSI9KOpwtG8rKlafdu2gfQRvsrKHBFntTpq+dhiDSuMlQ125RCTXDRA
E3F0oXy2uGq0EL+X8eetJmV9pwSmfZd2GT65th3va6MrkYqBZ3H7+65sN8mOBk0qwSpeAIcsM0PL
E0Mud5TabNmIACJNytV879owWnN7mToxpXBr+W1ZaWe4EUcuF9+b2d/naUxt9eQENpoQUPpyFCth
bKueIJHH+PuEX8G4a0Md42ckf2h82soDrYN7VK6Lj7eH4OpvA+BGXYnWHyfb+SILND8xIQxG7pSM
b2JbLx8iuys2gDX1u9uRrg02d8XcgrY1uozzn7+6DPVYNIWJZrWrlSbCXmii2htLbyH13o4z/+LF
dQgx0aDdYfwEuc5f/DrOmCqTQPbBtbVRQPVCGg3jxD8jqSJSj6L97WjX1u3c6RNg9rgZlr2VppJq
YIAlcnlBopmIR9dOg6aPWWNaHgLLR0WnTfSVdXtt0gAq8EQBimrYywdShB9Y2Q8OKSe0iENRmP7B
dMhutU5b65v+7Esvh5M3AcYf9BkIt7iS8CAVQa9CMJgU8T5ozA1uS29IQB88Q+IXiJmAUZ4gPh4i
T2y0znqnoi8w5PUbZHoRhKfqjjqE7g0frKI73h77a7cS7BOKW1w9eIoYi41lWbEykuxFbkLpcxuH
szXsUAhU/FCnMNPYOPRRVbyZsAU48Yn+vvWmzrWUFmVaiTj0ys/Rrqw8HgAz2olkmUbA+cora3Ki
uGIvRd0ILUM1sZFHkytpi/itX/fv+shQd6DBaQwAW93GZjPcJZ2BRn7Z1IcAFZ6VXzQHvJg7A1ed
uR8NZHmxuWHnDarsOXiiwtJPwD0chKfVcotfuDwV6ILspsAxP+Uy6I7jBFXm9oBc2/EOjQpHZeXM
qKLz8egsKw/Ujulx+oLHvICnmAPkWslNrn4k7C1wx2RM1FPOo8DgIftFccDl8EVWjIrnR9WGh0Q1
2kAHS2KIYHcqAmJ6+mY2i10Z459fcTHIPDPprJpoTyxP9yFKfQU3C16ZieDxEjy3HWaKpXnqRYzk
j70vNVgETLDZOk+I5SS4QEVP1ARfqr5wJ+EdCqjGDWyoVAC1CNEWtZM7JHjvazApehZ9b+LiwYKf
AnBxi03fs1r0P4yxeMhmsXcZ7g3Df/Hz4e2IpQQqSVswMltQMw7ajpE7OPF2cuTbYYg/pSXKqmSt
VlUeeBzfAdnFZUt/hF96EmNzihXPVXvIxQBy+mx+IdmnuCwOvWYcI8QjkGq/H3znzgSu1DftocUx
DunQt4WZnpAF/K7E/X3Q63ulDZDowImNYByCSKk1+bY3888N4iadbbjekJ08gaqt3ZcnpS7f3154
V89HiwU/lw8N4SzWvaWhIN33bMQgox8a4h53SBt4uW3jOC+3Q11d42jlEI2UnZbB+eobQmdqHWi+
8/Fou4j5IazRJmsg/+tRdOJQYiCTWKSCJTptoNDUyM18p7zrWUkbU5H537ihHRuY2E8mAVC482/B
zjORidlHLtpo0w4vj2inYON3uj1iVyaHjSi5USgqUPxajFgxGDHSlEPkgpPSQRoVIzTFzDvExVpH
dv4vLXYmkejQ09JxCCnPv8foKh36OyfDaNrTQ6fE+lbFiw8jnBjOeFzkK2+FK7NEfqfxVAVGplHh
O4+HzzpdaMmX4Vse3bc9HoEjUqQrB871KJyTVKvnzuzivKOI0KYqWaSbtlgUY8CCtGHHnXt7lq5G
MVXaRz8T/+VasMhS+2Qeu8wcy3szRLGa9166UvW5uhaoOwpSJ0quYnFDcGNP2Pq2sBcj4R/0BomN
3s+KvWEV/v72B/0sVl2sBl7WNg0aCdJvOW6dihLyrKUTjRwPG/oZabm1rbDuj5UogqdWSTFgDqUV
VwegYY2xRTXJ6O8qPUUYBZXR6d5SVMiY7JM83HGzxp8qnFNe8IH5w/Cmaa8MuPsNoYk4bIyHY7XJ
MLN+FCMAh01ZWB2qh0YhZ9vtsnnvq32LyrHou94dRhMFhswSo7/Vedl9t0CjHuLQgXqm4uec4b3h
lOLZkxXSAVBLu89mFUYtki5p37il0aEtG0K26reZ6EwXESuuQq/K5RcY82hYtbmenlLRSdqZmvEd
QArG8FpKRwFH8PSpKseDzKRAv2NoQ/Rv6Ke9xSoFOSC4AMnXonHk/PvG4Wj66MGg9GPguIiOnvk5
wVDsXWPmkLLspqk+BaWof58mOrTboA0QVeXOjj+zZU78mzhVGomhYwqUGCgrFEbUbB3ZmV+0ONLe
VTyDsHHp+hjtpA4L600ZW/GA24GZP1egP49timU3cm6teGDM2umuKiL/Awzj8jRS7n2bmkG1b8cg
pxc/yceyF+1BNcYUARILw3c/lIODM4GgmmnhcfpJqweb5oKn4GF/e7ldeRfMzStqJbR4KeksVrZS
Ca/MVSN0kVaP3MKx/2xRhcF0NnqrVkV7lyMgs5IIXduyJN4WRw8IR9p058dPFWgZ70pq6laTomZX
K9M+CM1gpaZ57VBlF6m2RdGPC2lxyLV+w3jSPXZ73nrkMtLo3KnAGlUKb3ycelEebo/ktTOCEiq+
o/yFdHL5AFF7FaEdPktrqIbZMcsPCjNiFKn94Xaka3Nm2yABgVowc85iALMOga2avqobmlGDGqhm
v1OykfJ6OvZuyUvv98ScvJVz6dp4QoYBVkMNmPR1/lGvnqtJKzsP1W46If0g71if3Qmf29xFwOQ7
/TV1ZZFcGU2KxAaYFu4oUMiLJ1PltZbIzJpXONqxaGgb+a4owj8m6EcrH3btdUYomjxUpgE7LHvG
tpyqOsYswTVtPBa8hMtEtSuxK4HSoAJWWhsBDGCPQ3Cw6z3fvK9Q19r7E8mn36lrbJQrk3v2a+aB
eTXOdhqVFu5TJMRo9HZ5jpASAvK7zsdRroyV9OToHHe3F9TVwdbA7sxNXhK3Rcym4Zy0KvZ/3SbO
XjeCYof2r3GYrFxbOW+uLCPMNkncYNroNGoXuQ7Hvm9zu5HyTjFCycC9Dz76tdum1Ou9WlOjv/1p
V8giNGpeBVxcp70dtYMEIIw1Ljg9PxqAHmHIsdcqr9wZWd2hRuYpOAln2UEWuPvg1+7soc2tJF3z
plxc6xTMAVxQUqK+Zi82bW/ARo0FD52Z3LHrqqagKJ19lcmg7iPHSvdNrZeuWsXKUaLlu7Kdfgp2
LMNTqTeovFKEgIB1vqyAPQ1ZZEnODPSHaDrl+xyL4j4uH3DY+3OyzD1aewczrrCBik7gUR5I4LYs
BzwPiy+DyD9b0jslJiZUarcdkvZFts648iuv3Aw69EGaa3MVEjzQ+Y/soEb55dwh6s062VZR5uzj
Nu9XVvuVKI6BFSzbHawY1MjzKDGQdzVTfHokI1oWbStzN7ZjsfItVxbezDPmeLZnpjH76jyMmmhw
1kOezRU6EqRxTrpHoTg+ptPgnegHWw8OLuvv8izBXqQKjL00K9VN6/DH7R1wuePmRiWPPouzkc7I
YnP3WFwhCFxS9Atk/hAbdX4sFU26PAnzb2WpWSvVrrV485+/OsDUVvoV6hzewRqjcadHILkQevP3
ZTAalAFQub79fT+J4+dLW6fvgAYriTkkvlli53VA6bBoaKjoB1hRASbeAaKPmDBBgvbsRrM2E0Db
9k1ddMULOI2QWnZt5C+hV88ilbnXaodSWFm0sZyx6kjIMqSzsa4eZ0MZH4Ur3+ztPZKdIEmwkrfS
LXbfePl1sSfeeQXbZZPU4RBtnSSP5INdjSXaj3Ub+ZugrRAYrttB+9Y6Ro6Xa5pVyJeDRf7DyeL+
GwTn9DMWcg0JL3iKfFPpUYV+zFRPJzSGZXlAhoySe6b2iIDpeCCaG6Hg3IjRpfrOoSODM2JSNvad
nXlxevQMrCnx2hXqQxc2SbvzTSXllaIYiJklulHsTPxDu61R+njc2wbOBPsCqd54h5lT8jzEVhvu
xzH8FBtKXeCC6A1odHkKrvZepz8P+HkXmwKRxeSeltlg72jl91ZXi0OimSpqLc5kggbq0uGRXx89
dFVa6dt4zLC/wCRHW0PbXsEOkrLOmFMTiKLNflvMvZJE4PIsBwUDeYq1VlM2il6hNd7kWrTVx7Ha
x/k4HugYeBtRz3YXOpKWbRuGT3bpdXeho0z+LqvbEtGHNTTazwL3YmkCtqAvZkF2nasv5z8PXRjZ
hKWNuKqFymaJIi7oxnyjZcYuDyxkd1P7nUVaTsOsn8360BktWr5gNp96Z+L86eEQUljZe1bm/va2
ubJNITXTTUJegxvJmE/JV9vUKspReNxFB6sJHnqczUak3tXnLMz1T7iCrVF/L64/clWKXAidInNN
cWhx/flNGQUBCq2u7mdYxSvoyk5B1D3aOoXAIfLBTnj1PozFF1Tnm5WkYx7ms2mYg/OJ9FkQgrpA
zWFTrLVdgFgpnH7cHjT/rdlnH0WM+FDRIs2rd29vD+7VgLR9SZUNuuTq4uwPlcku+6LjIusKTJbi
rHlvjlBXnJE6q16i5Ymwzy8XXAD10xzklmeQydAX52CmwI0LOr5SbU0ymB5pf8yw1tb0xbqZo5DD
cJdoANCWhUQnHuANYPbmlr4oTr6Bn/SkJME+qMd233tYLNweynmoFnNHcYcmBQ1Qru0l6TUbMP5I
0CPlHWe9KXNYvxSV7EfPzMYNjV9r28nCmNsWa12bizRh/tBXgRdHS9n5FTbjPHiiNFQ3KcJLB6+r
15C/V4aTm5m0G+w+4K8lxm4w9bqT4QhgIc+woZpi69BMQ7g38UrHEWyV+XeZlkBW1onHZpxxCUsY
GP6sikQNOXARUJZHs020d+ina3eFz0qt7bA4ITyauDikevcoTOY7L8RVEjMV5eX2xF4ZX4P2J3kv
jA362os0rBiiUgkyPyAhHr9nhua/CdG/Ot0OIq8sn7Moi02BaJFRKTaMYS+ocOLRUbeWSv0nVRrY
ORIbbfowJ6ccDhH+NCMlPuTVRxxO6GhukCtDvNau9vTSkGmN1b1nzhSqMUB/lY5DyI0+qOpzX0dv
m5SmCYDHTVhaeAQKTGYN1OLqpqlXNsS1FQP0YO4lgvRgD54f3GVbdJ4l48Cta0Xf9Dxh9rGpfgCW
1u2kbqyR8i6fxywY9FVMWGuUN8SyHz5YKTJ0jeW7QVf+YYWJ3EWjrr2NoZzvUhTrDATL92DGggcO
4IbKkZccRhOeVacZv4zxnX+LDXQdJARHnLGosWSa3eQw/X3XKbRor2i9j0pQPW2x46H8gZEqRnrT
WoHgyhKaOwBoDszgNdg15wPOi9FPRcNCDevmOfMj+eL4bfpegBF4wXGlxOCI4jCeI9hurKzeK/cI
oSm5sE/pEBmL1UvxZxJjGAZub+X3vpilsD2vBMWT0Me2KCE2MR69yfB5sFrOKe85sayTZpbfqWf8
URokXX2JQl7a/TCDmHZuQrqndN/oehx9x1Z3ddU+QqHAEqssv1lGXu/bNGv26A9vb3/Jlc1u8qDj
ZuJT5v7n+Riikmwao8MYDplEQt5qrIMjEGr4G1F4PDJPgCrQwjyPQpETCXTf892eZ+SOFS3hF472
yga8Oilg3mgJQaBgW5xHaeM4poGI+hFgmGmLHIG6C2J8/FKTT2um+SVBBW1lKVwdQHgbs8oE+Jdl
Zy1WwxRLEM13a935XjZC7A0/TFdywssqAYk0u1yS+VPqo05x/ml55emRDeQApYeoeNJLU2zwcEMf
MgvaQ+ZryY5qSrwH/qd8UApE78sqUfdgN8P3gNP6bd/hFDyMKEZ3U4NTeoQx5MarLMTPCwxIhrjl
r0qyKlJ3dXRAMyBYQBWb8uv5746iMPQaRWVKWtwdTInEkdkFP/7G6qLuOtfJ55N3sRmLOPcquySI
atZoPkepsTerrNj9ehSyZBgXwBcpxS2iaFaDJZLdM9ETAhXZbGbbzlnB7SiXDydmeobKzGI/UCaX
GWraxjjRWA0nKeZQH8t+0k8JlvRPOG4gwUONZgc+DOpED6p5KoZndFwsEAJAKWOQ8Md+GJFejivQ
LFlWHld+3HyFLXI+ivYqUWZuDf3V8+lE/9xMfdjnB+6S9htoMpyDIX5t1XQq7zAhwRk55W6BZIBQ
t5lANWzNQxQV9doozYEufgj0l1miiUbmsgqNaXSYtXGjHMY0d578cHjAl9Q+TmqqYx+jpU9Z0ad4
t3s/aEqlP3DqIQHALv0ZH13xfHtUrqxx5PzI7OmYzIKTc17w6sHmO3Vf4c2qHIpkLHcIbCEM6kGt
+dUoM36SbBsI1Sz6uLjs6lzAsJhQfjITOWwQiK9OmB2uCWpcHqFEYTznE5T9tGQW6upoxpnATA/A
Hy5P+MwdQ5T5tlKGw1GCL9mqGTa5tz+NEt/FdBKW1gV3Kn0F9GzOhxBjaq0yhsY7JC1iUqF4KLS0
+E4vyFb3qh73bgEu2dkUTl5p2zatk3eGhxnHpkoNVNF7deISLiz1HUA7rEiKTuESVp/MyHHe+50e
fx1ykHB7B5AtXSC8mV5w75TfS80cp21htbg9T12ofm0TkQ67UrdHhSpSk+qnoRqwPHdo2CZbz0Nc
fZdoU/QSVWPiwWoMcW4P0wBfD0sDM7irReQMiI7nvjcrgis4XCuyisC+JP4jpvDhQ5W23pehVzD3
HpziW+i3I/5PEURGfL3a4LlrC/0DNhLpj6yR2e9R4ZeYzfuq0dOWNDqWsxPyLlDC32O9cd6ECByZ
WEuohEKU3sI7YcJea69YfQFkxYTwPnVx8D2yS3ZAHtfhN6V3sD9EfiD85Mu8/WhOI8x3yB8fRT4V
qCNrrAE3wpvB7WTTghAC1/p90EX7ZIYZ8skwcqrjKHTrOUUS2wB1JJUHUemht9cA7xyDVqNHLXFO
/xoodv8pK/T6OdHFhHmmWj/bdI+2gZE+YB+OYW5lt2oGYKig4JL13ovZlcY9p4v1klAbfS6jyNun
lIuw686c/83Zee7Ibazr+oYWAebwl+zm9ERJI0uy9IfQkm2mYipmXv15KJwNqDnczS0DhmHAsqur
WOELb5gfMTwcvQumy6mJ/4nwlJN021r9L+YnneubI0YRATmRJZHTzEkV0GvDgqBQIm8M4XnH37Ry
GZpTr2n9SzYk+XwnrVoxg/+ILkNcp9HBkaQO3rVObXr4FNrly4BK/SeBSknho74ZvZ8ar3uNwV/F
fokm/WqSqWAeSsIdf3KFrXwY06L4fPuIrKf7+r6jRgV5nHYY4jBv6AOx9JwpyrMojFukQaMEgYa+
0vQ7p7U//f5IIHdWBioaGGT210eRyKLRZVxQHUds5LFuk3+wTGheVK9ND0LPvTkBENNViyAedPom
NqiyOE6GKWEkUoOwiQv5iNerFaB1/+ftOb1FwgOvRZkMxRvuTrqzm6Fyt3ZdhQ0a1jhu3SXGUvyh
OHT6uRuMCw/JjENTS6cfgDEmjAM8yRy3hoMfsQ6y+Yb8CH6ASgxMq2dzyY21AZRujLywiO0lFBPi
19bkTWFllp/0uX+EKI0hbOSOgRW13/Fkp7jRe9WjVLq/Y+9bpoyP6Jd/TV370U4M+58ey+NLmxn1
wSu/810oJMEtJJNVuZI3izU1CKGrFXutU9rhTibuX6It+jP86Mi/vSQ7r41JXxeYFswQWm+bjNmN
I4BbBn6SkYUbG0YPtPt6x8G7YlJRghDG5JsgQX5/39H8WdWqVj0t8GrXOzyO0jFjGErTTqz+OaD3
7sd6Nl74s/a/WEpYTtSPOLhIPm8Ok6N1ppeUDOXlier3aZ74AIYa9CS75WBWu3ucqJT97cKxgXx6
PS3PyvsRLQ8vHOQITKaKCufsKVZ7bhfdOwtgFvcjj+9ZsbTh1Lh1ed8QSRxs8nXttnscCR1yPLRv
dUpn1z/CjnG7oFLhhQvuLCFFQxrkCZY/6ULDGk1c+UczkZ3gx3b0VXdHpq2C3BMXCnv3emRLLTBU
E5TNO8jd57KUjW8mjfugDEir5ukYf5qrTJ51TMMOPvLb+A8gnQP1xKKPRz9vM7IbI6ciYzi4PSj3
81zXGv0N70htau9UagTffFyH3bRFCY8NbRpsv72wVKL01GZ29B221xPoOuegIb47H7IQEDMUVd4I
VJsEQY3IdS80U7t5oWtYsXPTI7DRuipvdgrYe4tHRqPUuP6KX6JmC8SER8DBKCVSToM02tDQJvGM
pZd8Lqm8Htw1e7evvuqWg8yhNveGhS4x3QVl5IVKmTTvvBnRG9wk6nNVDdiOLXiaDp2Bo3ZrJO9K
OR71+feuOm5T8gT2im5tUQaptYhELRg+MpwRh9TJe69njuL3OrIs9Lsgg6np9OX2/bp3Jn4ZdCsx
NdZaBNKNQTHFVX+0dpQ9Gk6RhvDwig+zZ0o4zdI8KY79x+2Bd2dLJRRcJtQgsvLrj9vZ0yLBJfFx
6Z8hGiKrk2sIcVG7BpfbLqk+IsH14/aYOxVlSjA6UN21l0QmsTmHvW1lEVJOnBAt+V7hZH0iPU/+
Gkwbp3JjHkKEUhbpD6Wph04Wlw8SzV4/VtoijDqLO3ouWjCNykzzxPliKRjptVZnv+gLAgUFWySE
rGtfGhNTs4H+cEj7Xr8XFNeAZaKtihxcyX9q9D9kWcSvt2e3u32RE0fvlt0L9Pl6Rc1sqpJqZEWt
UslbXwVv9di3HoE8Tgk/UoGOaq7FyaPqxIaveZE8klvZuX+o7vK4mBRcKUNtbvZELg7ZFs9LV8nu
WVVT8ZxObv8sHbMIFqOsnlXMlJ/cDkvmFul6v0ma8b1CHncqtVw92bkj7nEXcy8j0mL+3A/RWeDd
RxO6sYJBBVHZLe74qCuL6o9IbkWId15Q2UJHcins51Ro8Rl9C/WT5Q6T39bY3nmI/J1V3GlOqg4a
ZeK3BDa2g49IDKKaphm0lqd0ocN97g2aKCYKXzRQTVx/79xiKZ9NVP//1LQ4v7/9tXauUJQPkfsF
9kDhaxtEq71oFFWyp6yuGJ5rd/DOapoYB1fazvFepd7pUKF4TT9zsyeSwkoj3W0IKC3FOcfFhNhp
rWWnWLaUiuZcnPQCG7GKxyS8Pb+fsfnm9l5xK+h+cnuTmGxu7yrVsAWzeG3B5Bb3dWI0wyNEdb0P
XHtSI1Q46/mbsDLtvo45EHqSo8smJucME2yaA3Af5tcylf3HrsYFIUDySX1y1aTCkt1oWySYUy29
TxZn/G1G08qyWJlM3EtE4dtGRT7nriKUdc1KzbgoWNIFjj7VwLOb6rToZn+yLQO5ORKKUPH6IxDh
3inCPHJ979Yq3xaLij2lOc2yIkgrgNjOemT6HY6gF0uLDq7gvS0IYItSERcQYF7j+sJIW9dBBo+J
aukQh6mLhl6sxurBFnwrRcJ6EryvARBW0M7PJtUvz/iUFmnRLpIIT45jGmpt6kofvC0CfBOhmgjS
IRs+tlLGH1rPWh7GSKTikioipf0BtpMcqJrxPO4mL/14e5P+RL5uNykFM7BVVJQoLK2v1C+/rcJA
MYsc4YVjh9+34n2bMpCGal+cy9i61FX+OFTiBcejAL/X12JU/5sPy3M9Fw+xrD/0zXge6zSw1PLj
QGG87owgd6aLolVnHSljxYNWH7NhemM4weGRvo60zMH67jykFP1W2ABkTepxmwQiFXaPmaruhiRI
IF178ClF3ePYalpPmtfhObUCQw/Wbd0a23Wjvw5egVyZQH5zr4gZ175lsd1wdvr2jyjNrHcesImS
oveUM92m87BHjOV/Ia7rf4K4HqXf9t53RVKS8pshnd/NkM1/RGAb5cmcpueM6nzhJ1aafdUVDYHL
GaXULyK3ugTTPzRUA0z39D/zKNOO2Lw7DycrSOsEVUWgTtu8YOrRsE/K2Q0777sQxfKI9G1xX9Yg
ytwBpWap5raPg2B+NmKYD7eXcqdHu2ozWcB1QNRCKN68miLSIqeGTxJm9IN9J2setQh/5kz+ocYu
rW8NR69efCw97TWxlX9MqDJ62h5J8e7uIofWEfnRz+f7+iBoyCHje9y54RJ7L9qYrPX7hfcSb0IM
v5rOd6K/b0987/YBbU86tEaBwJmuRxx7gdYTeXFYayMaRIXrBFXCFXR7lJ/Ime1O5YbDgwF6MUzm
7QlPVZRcep63Lp6/Qdp1w7LAf9UAIH7Sc7zC65xmeE1D5X7KS3kBcdwHnpZYn9xogryaOuadrcXN
3bKsjdu0HC+0spOnGcXGR8QIjVDUlG8nOxEvqLr/fsNyFVVfMUEryARvoetVahdDKdvacMNm0PNH
Wnx6qOpji6+6Lu+8JVOeY0WZDq6U3U9DjAzjGYYZCJfrQamHLyizLNjw2vSXS7exAVs21kGEsHfs
KFTClqJdSZanX49iL7KWRjS6odDcKoS1ZFMWHb2wWarsk2Wl7VO6pN5jUQ7uRykacTD8XjWEIsgq
MIMywUoevh4/kkPjCYXx8zlDaoVwjFgyT+8rkBFBFyXeR0ekI1HAuPiqk1M9xx7u4EfsrvQK+wLJ
x+u4bX4qdQr0aqD64Samhq2oY146JDdOtw/B7VE8dXPULPCKE5VzN1QM2T5hs4pigKd0/2Yu4OUw
uoOWg6DT9XpStZkpsLRsVa3HaqDXnFPsIuLyL+YClgW9I0JaoGzXo+BVaxRmP6wW0Qkm27H9sUQN
8eBS3tuagPDgC8JzWjXQrwfR3bJDMpjbcEpK/Z1wl/Rl8QjElNnNLoZw0AyZWoQfmko/e6DNDua4
l6fS6+IX4M8Et3TL8o8cI69M1JY5GomDzlQmF3jeeY+5QeO63zrby/408RquMI2c1QU3bEvJaefG
jflAxpl7PtY9dYzLThn90w/U3HxPqQb3BNDIoddRWiiPajPziDEJR21PejB97cwUQ5A3Tv1uwScu
Doyev/tK3qydFMcrXrk+41fDE+232x91L00h1qZvTAwGsn/zBoLKSOqhEcQwFfRwIO4W0QOvAhTN
8ZKRU587o7eCSXXmj7dH3nv3VpIwHUXuIBgW11861/XGpqHOK7TEyXuJHcSpsfM/NSk/ur37mjjL
ESjS5v+4fZB+HXGzgU3hAnBReYfQUj7RRvkhHH25wPwKlnFRDs7kXvCN9wYYMGR94bVtCXuN7NM+
73llxaiUfxaymhq/Rtf73LRoVSREHk9Li/psOSufE7vzHkbUKU+T4eZB7/Z/ga7/bYNAyOU86yu7
D6QEeOLrFZee4vYKTZAwRvXtUpbm8PB/yDp2vuvVKJsTvAyJjOP1Yp0RJbhDTdwMUQW06Sq27fs8
ntN3ivov8ik02FwQTBS1SLuN65mxd0fFW69Zo1pGEoFlDuy1uHF7x74V8GIB0dFZNW5+4nw2G8jG
l1CrgCpSXNKHD1bvJcQrRXOaEi05t7HmfpZZN4dzG8lTa87GQ4XH+Xf6j8M7zYrEQ5IrSrD0wC5u
/7CdS5NEYEWFkj2rFBWvp49arNkNFQo1yWJLn0uyXT0nyZR61QqKvKB5ZihaOFjGF1eVw6fbo78V
kfGQdFrXBIkEGPnqZlkKEpGFZkYUkjIOMvCyeHxOImuogxT+BhJ9+BuecreNX7Vm1U5ZSf2JnyqK
87h0jYXTI5hh3y1JUE4KXeMzZkwiCbMqFetZ4HRhBC/Mg5+9c/NBpiU3XkmhACM3948z6ZaSjWvF
ydPH57nvi4dGafrPnkiQFxnQS3EofIVqG9kH3JudoIB2BL1iqOpARra91VzVKJz1iCJQO+r/0rKp
D7JhcQ/Y9zuj/IRActKdVfnWut4UXiaywV5cJ9RmvFp9z62N1rfMuvBvf/635x26KUDLlafHLbct
J6vCkUbVDk4YtZ44qUqevCaZzALLnJy7ibTHL7wof/3tQddmC+gioDArKOZ6cmzHus41rEvMSG8b
f3G9+T3+8F8iW5dPVb2UP6Qz2QfBwc6VTtkQEuZasEBXbNvmwdMopf6UYFtdW/EDBdf2dbaoLbix
ZqCtSr200eroRXpgTqbJ9l6QD6nDyqaJ2bp0r02n/v2EgTIZR59a5gp13WKCkt6NYrc17BCbaHEx
8qa/w+G2Od9e7rcvJ6PAc0WPD1wXNLvr5a6FmaR4l9khjnfiIoknTiiJnFDUm0hSqiMR2aPhNlu3
Nby2Y1fZISwgO2jVWp69AQSv6vTRSU+H34/SOf4ke3TUDIQof373X2pRqVCksiizHU5GLe+mjh6s
qJXxYPu8vXAYZQ3QuaMxe9x2mWRrG1g6tHZoR3p+MqJ2+jAYsQEET2E8LJGfHBAHwZJOR+TCdb2u
Ax8KjWCxefUpCtPwvv58Iq69Qsy1HYKAVoJZtMjhmaK5T3Pn//ti/9/tYCgrkOawFem1QpvcvMS1
QB6HANIK02rU72HkRffqlDfZwaWzM6NVAAibDLr3xHSbUIaaQRFDurJCkSjxY55m+mUARhRWjVMd
3NY7Q8GqpVGzIhlhYW0eV7NPEJsoE3jdqVIhnYftOc4j3qmulqNS0O5Qq7Dd6lUGPGvznZI2SVs5
emZYWmkVKiMSuPGoj3caPMKDzbhza+MJZqu4XqyAgC0cm0aa7JLFNENcsOHZ5hHij0lsvahLmn/R
pKbeUbJbDr7aTmeCZeQUmDCqIUFtKfOqRtKEO7WBji1JcDMibTfV7ikSjvkwiFyigzmYr2Os/8g8
I/2YG8AI8YJJw2nxvLskt7SHBS2Rky3MLozdXIR1K1W/Q8zoyYnGz7dvvZ01+lkkI17GPQ6hs+tj
Q0YSkQQu9BoK0+Wy424IAxMk2kUWUXK5PdjOnUfeSfuZtVlx0uve+OUOokfnucg/mSGu6MYjoYd1
p8zKgM4hBiizUoy/jfonzALeQ7aLNCcIy+vxRlGPHGEQudECbFNqsJwLt0gPZrWzo3+ylTB0XmUp
tofHyYasqUXKKPZsvtqemM+xWDrk/rnOby/g+oM3lxyJLAR1mkdAwLcwVRzJRWlkDlXBWWrvIq+N
ESVIj0LtHbA//nLc4ohw08ympX29bk3hTBaSrXqIWbHyoHhu9NrmcU1XCh2T3E9NpTq7TT3d4z42
/V1Ucg7LyZzuJfoQ72jRWI+eTTvUSptqQXRHCPQptBzvlTTxeydZ2gBQpP3eEskc/u4C0RymnLnW
fDl8zuYi64ym6uza1cPcosgu6uiH68r43wyySrkgBmqsEeH18mjNUvSIKOshft4DELmq/WbHTfnH
7am8PSzYJJPmoS1FkYi++/UoZhHnGWIElJZR2PPpwyTB0nWkCcAoUIlOj5z/dlKc6wH16wGVEZJ3
NtkOYhdK9zALWVG7TIq/xypPH5KnBK6f1g8B6ZmD1EtPJpZOSYgs1Pi1wOkKNrjjvbZt1ZydlBon
OWR519YI7N1el7fHjZ8JDn0tH9NQ2Tb8jHRpAO05TjineRM0PYFgPaq9DxbAOPjQO5RIxkI7gCIu
9xVPyfWS4FvkgeHCfjuNkUKEeiZPWlVpgdJkUxiVNZVy5Lvv1bpqTyg1zachN5XALpvy4I55e/D5
IZgbrJVcErottc/0yNBgfDghjmTDZYzQljdm76h4tFO0ZhiYBLQDIMy8wSjF5SLaiPY1XYcYuj9k
pUscJb3fuA3ZlVWj/jIj2ShwIXusQUOjEKlpB993b6qrq+babwRHt8VlVVlC2kPPP0xix8RzNakC
Q+3N375JCfRXkDHwBVKLbYtRrV2tWg2ZwrQbnVM0j/MlK53yfHuvriHa9X3NKJB4kRBaBT+2+0ft
5QSLRl8pbQ4gQFebLtri/D0mDkm3rsF4GvPiQScGOAh99g7JKnO+lnhX7Z71h/3y0iIp20WiMVnE
pXYeu9aKzm0ksArXyqOh9u4pbidCbyCmiJNsomE8FQylnvleYz+VpyGjo6VpaYarcsejbpm/n8j8
TNFoEYGgXQk411PTULpulWl0Qlufq3u9T4UvhsQ9CB12Z8X9vp769QLezGrQ5hW4P1FZKB03oGtS
k4an5SUtxk/G1Ij3tzfKT4rYm52yNuIo1RA+bg94St0vAR/IyQPUdK7KZgoir9fBIM9RqMdGfL8Y
Ay0kKhGAV9PpQccbEtJHLS7FhB4vgWJ30tTOvFczA9WIYhCnTkn/gomoP9PJ04D8WtVF67T6ocuH
r4uAXuFpYBOGqOjflaVjnCE9xD5aIPFJQ4r91GngUOIsKkH6L8nd7QnvrS9VNIKzleqjbvvSRtMb
9bxQUVGk0EMh8iik7MB4cAJoPxraEaZ0/WDbBeZaW7016QMg9X+9bXIagGqUuHY4d1WJzn7vBQ7r
eErw1Aji2Kj9FnrMBc1d+zISf4UwTzAGGGXyLjVH99L0g+Er8TKH1oKhjujNMZhVmCRDW2g+WvrD
c4/pz1PM+0jfxG0fvMidLq49jKd+WcGeYzzfO4snAyBgauV7qAlfahnhj4yzh9GiWmtXrs8orl1N
2G5l1p0+G9ljNaEt8J9ak12cSumEeQGBslaW9kFkvHsLTcYvtz/O3rX161ptNn+tNQl7jAZR6+mN
L7vC+Gx1lvauiTIjaAzdvkNezgo8QFPB7ZF3Ln/wXAjJeaS8ZNnrtvnl3priyjNbJ+VaHqzmqZ/Q
VtdE215uj7JzO4KO40lHz3S9IzehFSjZKbdhN4eD6LB9FFZ9SY3qabKm9uAaeZteYcf1y0ibXVcU
BlLnIuYaiWMrMPRyxBIDkLayADlyFCxzparIf7OIcCeIgdcgdetsosDn6Jo249Wxyumu9GqFnkF2
hGfeW0Sq8bTH1gaQtS0UJk0S12ZNoTCXPQo1qlKilzbqD51iHWHmdofitlgBNGB5t0bHiSLT2NKE
Q7CZN6fG0z/C9s0ubQVK4fbO2Gl/kPL8MtS6QX/ZgFUhejC7th0qtuU8e05Sh21U5U8mHKxw8qL6
m1KJfzJ36nx7aJKH1CXW60vp+I1Q5WNf2j8EgP+DmOh/+Vn0P9CJ26HudEPppV1RcC6MUlXvHA3T
zNPsVrp+TivV9l24X8hSpOP8ri4WU/qR1bSP7mjW7anBAeNizxXQM3SOmj/zTp2Oiqc7KSPV97XJ
CTwYL6mtaBACV3z8gU9kJjbSE0lYV9Pj4jnfNG95lyigqlSNBMaE+ZZk741+ugx68jyuiOc+T9/P
tXJva+XnyuqC2VBfWkcJxgUB2tuf9+31QrRH4Y6HBzYM4mDXX7el/djplbWECOpH96i89YGKDuDB
Jnr7tq2jkKGvPsMkiWsr65c95Eaq1SNGtoRWmzRkA+I5yqMXbWjtwFGhev7unHiNKFkDQoLX8qaC
U/dRakFU0sNeN5oQMqGAxNoqn26P8jPs3ryfa/oBw52IiMrDZlIUiZylFZTHXUWJQAb04/zoWfFw
7tIO5S/8qMJCb+tLjPOJXy/VeMHerjkRF4vzPBnjWcEy4JwXc3ZRhDBfvD5bnuzRBvvO83rO7EX7
8h/oGBooeAu79hrTa7V0xjO4FtOHMXWEbNyBxrFlqfajD7YiiLcyfPPSzLGTm3a4auz9mOu28tHX
GU6ZaqLtHk1doBiDfqfoxfI+8UpAl15K8aMorAuN/UPe/du9yc+hSLUy22F6bX048N+d5izz7DBZ
sS2tLFAx0mPzzorMws/EguCvq6RBseoTqsL+Ww7lAPFc5D6R/eCPUu1DCY31YHut3/XNd6eYApSc
vJMH83ozewqoHkGwELZJ9ERIVH6087j52A2IGdeq+redOvWlgPIbGgsKlbd33d6akKXR3kOnC6bO
5qHWxyHP7CyyQ1LF+aSl04JZUXrkD/32vMJXQwmUehHRKKqM11PstWhsKX7TaKtw57WifnwqZ/HJ
hKdxzjrv95FMDIdLHHhMh/xsC1FYqRp9Kh077JPIOUeTkZ4aHSXt20u308hjGDwrTGrRZJ5b0a+i
TQxNGWkwlXne+8goiYCS+5dFb7zTzD9/G2ckN6S0Hoy4QnfafXYV65T00+fbP+Tt6mIxj8wkUkgw
1BB2vV5dqbeaHYtRD6dZfCVZ1QNLgQAde8IFklZ2B/v1bazAcHDG+J6U/VFYux6usQacke1SD81F
UXqfAlLvD6JIHnW7Mo84Kfy/rs/G9Vjb7cmbiupjTiEwUqcn2x7+cnTkNP/F+mE4hFo1pw/ztusJ
iSrKLWmDzJxnOKpu76lnY66rsyM7clJnPqqM7C2gBfl6XUSA++Ya0v7yemHJO6+AYS2cnLrzK/Tq
3hFGlufW0qbz7antDUUBT6VAQk2b7sP1UKVaoCiBthfwhFI99ykQMrVzsV5zovxgqL1daK/T4hKB
Krltf6LrC4EcVwhSTdN8Z1R1/YDMb32OgQE+RnXZHGzDdVdvtwY4QgDfxBnAnjdT47qe8yStmNqi
UhIcKeudU6xfyfi64hypTXFSYCWeJuEdnYC3lyZhgE6PACYu8cfWhxLAeaq3sdBCjO7lXYWDiV9i
cHOwoPujcJ6ROUJ9b1v2WTplbjQ31XDz1cyg66kwoX1w5G+2t0PogZIKIjsEuW2zjHUva+RL+Wyr
KwAsr3nBurPGRMZs5MGE9nYIoBxeXhInECubw4yUtgazrNFCNWuFn8WTfZJJr59iMn+/g0R8kBru
xB/AgzVs1ZDxspCcWuf+y0FbUXrLqCBzLbQufa+4CAaZamz5OZ4M54INlPgGeuIn24v0i9qoy72p
N00gS6cNorEuD3bs2/nzc8h9kJFZRd22rZOoJU2lqa2GVJLs81y5PSi+HFM3aKNn6Fbff/fsXw+3
eRZKtdIGriB8D1sXCpTapOHIexnCMv7j9khvdyrxPgd/VYwhLtteaC1KCkVRMtKq93HnNdF4FlrZ
HFjPvN2ptBJ5eai3kkHCTLv+mm5bIrFbeQtic215T0gehyXwz3tKb0ct5p8I+evLBSQa9gXoxwIL
ogV1PZZXNkVMtqmGfd9GRjCqU/RtKXXLODUjyj/+oLRRfhpFtBCV4ar+mAE0rcNYVkn/wB8Z43PV
6olyp0R5PSBMqMgP8+QaXwczM5pgqZzllODZ99IkY19ioLKABe7sTqJSW6Zu+6or/Q8rG+pPeIVl
mh/V/fIlWyI5+p3soUQmg6LTochGId4l7kgeUGhZo6H/q7AsuQT6OjnVJ1WMGnw3YzS/WW3PHTyt
/ZbT735+m3weKAp1g5W5vrlCcHWiZ2oPaji1RXcnp1QlR02Sr7dH2ZHN4s5d65l0LCiKbNUPEoJT
qGhoyEeTQt83HZOXslwkAnqoImRPVj0rGTyH0spOWJk1UEzdoXvvZb1BzTUy5qdUscbHvI+6d92S
RzADwVkdJabrHXa9cdg3lLzWxgp2T1vwxQLpScha66goT2jL23US0P9w0Rwe3WU6TZWpLL6l6K56
1wwCu84o8oD0tsK2Ruogo9mdPHChj5REou9WK9NiNcfqxH1tR0ZxcbyOGCHrGgNsQ9qerdZBJtRo
6vQ7jeLBu4tTiwESRGQXvzVwjoSS5ULMrMBelT7JTKn5QBDqJjDbKroYHVVAmM+6/gLNZ3lKndZ5
Vc0JBzK16cr2FDk4hvmolSVlgNpkf9Z0xEoCLbK8yc8qdYDdNejt05zVIsjgq8IULvLye2uVmLu2
qqJ9TQlQntMKx5XLXMxUb1CY188u2u8VkBGQ6kGUoUfst4k0p5NwrX54MryiJeMyEvRSEtqRVIIp
y9/eUG8DCJA4BGCgFkA0mVto46jmqT6V+Rwak10+rpzWkzEmxYvsFAAthZdABm/Ld3Y+HQnPvr0v
GRl8BhVEEoc3TAvcUmkDe7TmpaUOFx1Y6slwy+FgL+6MQtZo4K7Cy+egWnF9hxFkmsqYUSTp+mxE
SnbB+sCc7N8GiGJasZ79lX1J4Le5lTWrcRDm65Ywrrr00QYjFqR24f6Lufw6yiZ0yBuo4oaUC+Si
pj8VzVyFngGf6/aOePvCMBdAH8QKLBgKEtcrNrr5qKB8xYrlZeNXMjV8My+XIOaGO0gef1oObi4K
gHRgBbkzDfK2TdLRCGkMzayD6zB7igvJVIgvkqxKPghFX7gRFNE8tZMal49KLmFNJ8aIz0yszpXi
Z4bi2uduMbvvdZ0MT55rJtGdGc3NJ4+6dxLIWoH7VkMKRMur8RTfk0uPaV9V6i9dBGf2NDRadlRF
3jlR7La1krAaL4B3u16/PMcgaqY6Gs5u7j7MYxfTxmlXYq2ql0HptspZKWYq8kni/PYbtKLqGBiM
FUHMloglyjHDESfj08WmehIZ9HhKyOq/GWVFDK5gN5dU8XqCMbheJ53dOSQRos5qFeNJMaKj9OJt
nLgSA8jX/geZcj2KVGUBidGEAjAbyefFGro7cIrirkIAKCg8hOdub/sdjiUVPho1axUDvOA2MB0X
W8ieXmxYgHx+FJ0+VIGWLl9iI0J4m8PtTzXRsDdr1mfYUt57XOTrOwespG+4Q/kqy6W9V6t4wAoM
7wZlUJF/SyswTaPeXEzZEIHX2V9mpyafoA+VB1fQ2/Vabx9uUyogwBa2nWS7rZ1ebcwplKY2hqMs
86dkTu2PkTXpGPv29kFgvQNaWTtbcA4RpkT5wdzcEwQ3Q4Syy4TmkweCO0vjhzRpo4dJVz/Zk5GF
iJRAIEHz8ELOUQRaZfbPaW18uv3d9n4HDZs16F479VQ1rzdKM0eZrU7dCGC1rP8EtiUgB9H9e1/V
sfxHUSjKABIYi/JsNOP8odQc6eAH53wvzbE4kqp4e3mS261ab4SBKxdyEzJPIrXYGj/VvOkpGtLp
nyyE5k7FLPTffg2AC1HS4NVeEeXW5s1xsgTTKMFQwzDG34ZZ6U8t8J2DfGNvealeUw8iNli55Zvl
xQfLswdbjCEF7j8Q1YkCMdCtnRcEYybxtHTWw+SMZqDow73VZf+l3HAEhNtJYUkVSapIq4itAUVf
f2J9tpxBzAnbOkdDyWIn4bGox++EaTQ+tb2KJoBnhFPZF0E3zu1DlOHlUKVxFxTpYB7cFOvGvn60
+DVUrOju0H0hrb7+NXlN6WNQrCEsUtt4rdt6OY19FR+wCXd2EhrvqKmtPU+q9ZtnRGtc6BEtoyiN
3iDEH7cfu8XuM19VjPZgRj9rAL9OaaUsrsW2VZKU1HVbyxlHKOHE002ojaqOE1/WIWqm6kmKlHGa
EDLHcqn8Wh+MDnJWWVwGu+ofhdZ804uiN88QoDMSuqbKTdB78VL4fWyMn2U5aMoDloKZRC5BlNA7
CJNf2i4ZPjvI/PwlhgqPpxJX3GxQ2TfYf9lHGdP2PV7nRiGOO2rteYDQvf5cal0qJuJhONmAODuT
erpfJ/SZf/SlgRdfl7gfRGSJb66Sx/dmNTrPZq3UPlrOdJBStK5rc5CPsnD02c9y1WNSmnMBgwtM
OoFYfvs22+6t9cdSC6VMA+ZoRQ1c/1hZ14odTX0TjmbpBMmyOIQu43IQ4m3fCkZhQ6FkQuUaDalt
5z5y5KoSkDUhyDGooj2Jjkjqyo/S+VsJmuT2nN4gPtfhKPLCLgOIv0LhriclYrfA4Bpo09jm3rno
5/nUm4N9UlZ/Z3exWkCVjfHBnBLzoqq4mnpFplxaq/lvJkeeUz1uz3bbt76e652fL7K5H3uaJsBU
j9KhNx1wfqvOXyu0FzlvYACb3wrOLhkISsMqsZMXZ27SJ0Mk3ge9s+W9plT0iDojkvhRyOoVVub8
mjnVWvufQapkZlbrwdJWxofFM4/E0Xf2Bn0cGg6oW+DJs9VGL2dc0a26aMIJs3bIfEYS5lV85O6w
c1yIghgFegFlpm0dw2lUjGGiGjvqWYoXRNrbZ9ymhqBPS+u5jkr7GTXa/Jwgr3uQir6BhbL2GApg
pgTsHEz4loAVFToafDiehMIqPhd25fmxoSLHInO1/zhhFPYStdBgzTb6Wuc2Gs35NB48d9tbFzlJ
SveqSz0dZhGFluvPj5WzpY+OMYTDghl5Ku32oZFUsBDUOBIZ3x1q7VetwkUr/vp6KJRQlbRzUVtb
cvfvNp+N+7lKv9hFfUSHeLOu66RscgJyLBIDFGKvR0IxvCpqpxjCJsKOVE0w53Hy3PhozzI+NzmC
LRPieadoFPKPXC2Xs2n8NqWA30BuvAZoHhG9sX1h7JjV1gavDxcX7IWRFh3PRXd0fe6s6ZqBuyZF
WBW75M2aZtbiQZ+MegivZQ6cso0CEqX+saAGcPBm7g0FNctiXSmr02i9XtSkBZTnVHYPAkWoJ82M
xUNVzc3DNB5J4m1P5Lp0IEM5F9TM8UTY7MnFMqYxiWm7J45aBrFCt6V3rfwiMc/2jcVoX/Hw7UKw
QkdemW/sw9ahkZWi4MxjQfdsM0ls2ww51rIP43TusQ4zNN+qe6j1Xix9LVlK6rVJ2XxskzUHV5c7
uwd/1muyfpwTr75EOjkux80KDaPIcTk0lz+aqMwOcp+9b0G2S/0VnXx6fOu//7XFQScjSoCV/j/m
zmw3biRb16/SqHvW5jwA3X1BMkfNsmzZviFkWQ7ODM7D0++PLvfeVspwnjrn5gCFAgxJGUkyGLHi
X/+wVUeICTZG9btGyGEDZdg689hPF2GIEyvVmmqCJYJu/snhl4p+7omYr7deJ9VgNimL+jE6t2V+
91L9uSBjGAt4DPh0Zb0hz319ReCe0CREJbeG2eP9DWV1/myozAJfzI57nIjZQRtDaup1PrUtAdpx
THpSOeuN5oNupwkum8YYbWRp62Eem0YDF9DpwgYJ0daZ87xfDdQjuZMDonaf87v5SetbOrFySUis
FllbzRxkR8IY8EOUx1nviPpTk4RlQyU82p+9sYWClTZJG+R26X7lg9QXy+y799I0hAjToR1Kuq1I
4/ylS6pdmg8lHu9RLp+i1IpdvzRLC7qLPQzx1ossPD3cUuvvrEEjcVcY2WrbgzG/GhfLQ5FFkL04
6fhNYpohHatq2JipqiAYUBIXiMWW7e24tHNypiQ7LZZ4FHiprvXAKvp8uyV4qTmaqSW3eTVMoWpk
cjd6PhFNUkucM2Ot69PJY6coA9nnHA/Hyj557NiHzLC2C7mF/dqEhadHIQ6/GawbutfSUaIQO9Bz
O/53a7DXo6Jes4llXcEjqsGTA00vUX/C+k64wlaBOZqYeRYWdrNmkg+Ld2PVudfTLxxTaMARP8b8
sFGfLScmZnqZkawk9hx9xp9nGTeznczXdZ9V1s6sujbemjrmt1ET2Rk9q3yRmwk7/flge01yP6Ph
HXwlRuC9Seou0v2S2IdN5MXYqBkc3adASY2JiCHOhXpIBxf5vVN0AsG0sLt+64wiyfCQ0FSM6Y2a
ZFlyw6ZlM7qJMR+abJqfVbMYaDvZ1cFcEy9nlZQshjH7B4UXnZD5ZfAq9goLAcrvC9838KblUayh
U8abj22XqvL1W1zWnVooss2AQnicqZLSUi36frlNFpkV6E2qzNfVxih5j7K423edNDrAtE75vOQ4
Vh3UZahejH5JoL6Bovp9UWDhZCYqp620Ju3db4clp1mytN0mldIuNiJVl3qPIx15DmM5V8Xt7y/q
zWGcBYkpsmbDGDACue2vLyqOe6PL+ibZdgRko1YazH4JTUOpb6PZUxzCIxNPBpkSs2PkyOiacJik
lwdyQk22qVxTA7qOqr+Kx/96pZZu//1P/v1cyRkmbtyd/PPfN8NL0/XNyz+unmT7j21ffn1iXSn/
uX7I//zR64/491Xy3FRt9a07/a1Xf8RIP75J+NQ9vfrHpoR5ON/1L818/8L5tPs+gHip1t/8P/3h
P16+f8rDLF/+9cdz1ePMxKcJvvwfP350+PqvP9ai6b9+/vgfP7t+KvizjZhld/rrL09t968/DPvP
FRjmHIxtMI5oK7N5fFl/opt/QmDCfmF1QUTrsvZ/SoxtY/5I+xNJigWHbC0C+C3+CMHs+iNd+3P1
dzZWMa9tcbZ2/vjP17r9a2H569FwF378+x9AL7dk1XTtv/54Xd+g0l0PovhDQd6C9wm+83pCuQp2
CI1pC9grpu9Oxr6o8qOs0QGS9Wrm7bZOHn66Mb8Y8fUm/mNEvITYynEPgJv1ekRZxO7q8yuwt3Ev
eAt3Bd6Yvx/iRJ/9nzGQkQA+sAqcnqPg5XZDhA45kGF6WHgV9ND+Fh2TfeLfTP4LV+r39nPjH2Xg
Hc6MvZZl/7ugfx97lUjxzGjrAezw5H6uh+ZckzkpOiKImue4vaHv68e2vJA2Ah6hQP+4LnR8g+dv
f3fcldbIJMJMfTXROCVaJX0/x5nKuCWlaBZVO6XRrivhXtjGxjLEZkrlnZ5bO9c+A5a93je5YPZL
GArURAAadFJPdrDOVSoxz3oWVGYV+dPQlL7hyE0+DA+VYYyhQ6v2zAN+M2u/b9Guzi0GFH2rpBos
txA9Q7Zy/tIitj86KWVI3Cu3g+q8bwBv79siPaed/MWwdJfwnyaEkBPTG03JNGDLkKRxUC0CSsSo
6V8yArbhd2aHERqN4R3N0VGef/9k37wwuLfpnALAblZo5PTBwsBS6mwWaUA8TEsykdblj3PuFtP2
9+O8rrW+P8cVpUNTQhHPozxZCiBw2k1bl2kATYg+HeRAPfMrtbwYZ3Fmc15LqVfvCASFtYXFaRGp
+xucwxYDm3+tp0GJgVyyXE+kMpvnKDRv79s6yOpRwtlpXQZev4hyyfOKuOwUJCFBAupEAfqrc0HK
v7ySv5JWCBcBxHw9SDEVaYNqLA2auIq2CrutPy3yyUjVcxyXX41EhAk7ySqNBh97PZIgcEjnHWca
xCqJT3PQERfFy7f5/Sz41V2j28BWhX8FO9DJ8uVUKcC4xApH6PGDYzXv6lyeGeIE51tnGtwU3iK4
Bzwa4/SmKTCCpDrxZMgORyoXGfotOUzVfmiqd6SrhYREe1k4a2SaGorHYZts9kAve/VebwZND6bO
6jZTNFdnvtgvbjGOAkwYGllocE5DaQtFI+JOuGmwWImvi3htgfvmWYXK2+1pTVhEObJ2q6hST7fA
ToWe0yYdisBp/LKmLm1Flz6oXm6FKtnrG12tXjzwjU9WIWo/ruyk8fW6b48J+U+E0NXJHq9+61Cb
Muid3vjW9Ubjj7kRh4vaq19/PyPWiXXysuLRvHobr16SvK6vJ57tCDMHo+CuzO/y6asTXeeBfjef
7SWun/NmnFWqvXqZ4atyso8gIhrIlzaywBrsY89xczvWxXTtVlGqBGXTDvAiWzA2f9anET/ZCatd
wtI2DanGu1nJKnuj5vWZRfHtkk/NBo1qrcYg858u+YVsdXXuWzY3RRDRPovbyRuesm7fW4euGJV9
WWvn4lJ/MQ0hZa99LgyIuO0nN8JWipLlnpNdbTobWFu5D3PqGFXdGbz1F686ewqrCZbRgDenK8qU
yHZR1Rrbz6V0hN8VEV61FUYgv58/p8PgHskejaJtxetUGGmv50+qKbrWF8wfOQvlxouNKOxHvT1z
Mae71+ko67f4CYZayOc0ijLmYipavrEh6DNXi31B26wmAwIY7fdXdfqQTsdbf/7TeLHqJWIYuCqr
uTK1i6X+oJ27cb8cAjo76kuqfXD510PYFR2izmMIL7+0y8Uv3AQW3Tnfu5MmM7KfNeccEhgHeJrZ
7C+vh9GRjuBCQpK7ZYnxsjUUe5dHcvo0OPFwzRGyfWrbViVdqfanYrptNRbHpeqXc1DI6Trz/Xus
CPL6uq2RLq+/x5TPWtm6M/hXG++GkixrN+pZ/lRr0+nqAJexOjNnTiDWH5dOIcJiDH4J8eP1kK41
0gYsgdxMp592eApGd6SHlH5kG7kPFpe+wwzQCucsMsMaB37bUNC4ZPEtMSgyUNPrhfhTw7nTNLt+
6OrojKD9FxOAjCmMYVheIR6rJ3PMWkzORibxFCbqpWcQk2xbeS1bIcq1c1K5c2Ot79dP87l2jQo/
IFZfum6I3o2v9uxtp6Q6c0nrQ/x5kf/+kH+6pJM7rqJXiMeFyn0kgvpSlPKYwWoYbfNm9oCk9Fj3
u6p/cpoqD3//wv5iGaIzsZ6c9fWUcvqs8QPrLHRuTHMbzdDU2NlFo7vn1tS3bxO7F/yz1ZF+vczT
hgF7sIp8TaesKWKCMotiP3PsI4BCDSyc65pUvK9Gsfei8jj08S6H5Pn76zzpODGp6U8CA6Onw2kC
/PpkJRQK7vSLazbBJMRXpzOvcyN/p1ZqAoIV32Ax8KAieWihFurNuczyN7PoZOyTGdtVg6dmLeap
jfGMVJiAzoT+8jlL+xMY7O0lnkxWTY5VPQIjBJCKNvSY9o6SPHVALFAm5JH44E02zETPkTnqKCZp
TGUcauQM/v5Ov1mw1ot1cD+1qGiJlj2Zy5lTt2rS8qi7LL2t4+GIFeyG5Il3pA1uogrZ898fb10H
vhverQzR16+o60QzLjKkjuJn4bNk7CbMWJCxNzay9aE6M9ovbzKUDa4OwHENtHw9XKwMQ9sKnmVN
GGos8YeyhrvWS46lWd+RQXslQal9vG4uJRFBvpxdvDSac2v0aQG2zmYk5yr/hxD7xseBnNSxHzsN
gksMT/Wha3XWqEVpnRtcxc3mQ2n0o3wHGamiN58P0jpTvZzOaMT4wNvcdUb3qJZOdkfYMrOB6r0J
yuJGQQ7dkv4Un/PlWufrz6viOggrIz1GVowV0nh9qwezKDlyrIec5ECAAF07jEIN35n+niMpBD0G
8nigPFGTwvZUgCxz3SzglDeBiT2AwCk9RalxTTB7fZ9E6eH38/UXV2Wx1K6GAbibgWK+vqp0UqBY
5R2DocwAAwswtWsrQnMN49xcXZ/CyQ1EWM1mCYSJ6uGUh6g66SwAx5pg+Ojd4EhsN++jYiPpKpTN
RT4lW9c62NoP3PsV7P0zePpmSwEkgW/LZgLUxwt3UtmW7YTHR8e5JFvGS95A4Q92/DfRtRWIoTix
8FuA0QhA//omVmlSVPrElckp/2RZfSBkfEvz8d5Wq49dNAe/f2a/vKSfhtNfDzdm5NbGAopLqiQ0
nDJ66kP/7vdjnM6L00s6uW0TVHGAqIV54fSWb49NOJaQwyJWavaLMxd0OhgzHj0M05BCGsz5dBIm
jSeEGgEz5G2MJ1Bbq49ThL9ZmeVVGFWpcmbSn97AdTwINCS0W6iEKCxf38DYGHX8nHiVvUykvruo
mF+Yf0+Y+f01ZhCESOi+mfKnylNySJ2WpJMmcPBx9ztoJKERm+fcX35x67w1m3dFQ6Bln/YGep5R
C+uApc+9KYb7cvxqxvdN/uH3s+GEofb9YhhmldWxsdGJONnWSPwtMplOdaAThUN//0ObjE+Yv1MV
5kcjTW8pGbeGmq+GFBENcXePYcCl7hCyM7rviVdEf4VLPVZF3q0znov/WRloJ4sLIlu2d4zPmLgg
+qdfMLIUN4bIrPiNXavBhDhKCy3Y6s23frFJVtdyxVXC1layaON1UfWuAtayENP1OL7LJcIECxFC
atmB66byhkTiPn6MhWvl10mK99hRzkOawuaYreWdvjjTNZo55eNcqs6FsahL9rlt64gw986sbsYK
QMRPZFTF9MHTlOFbt99nTd3cksZWyJfSTfSbSB2a7L2nLUKjJOmXy3Hy7p00dTfYrjjvHVct7kY9
Ht3LRG+xvppHT/lE7Htb7dqxre4atTICTcOH0reXYfqgjvrAcWdx5xtTLYrDZBvWRiXJ/FtC0f5R
4M18pVeac506FgTOrJN7M8u+WVa7mIc2m7zRl4OmzYGIF0HSQGXHQdeYaraZcyHs3ayDcgUlWEG9
i0oDkKfxsqc8c5ttAv38WNLJGjekAcY0Vtp4+KhKDz5iG5WXkW4L17dcuTTHoUuM26xLtznk0ovR
iqJjrWXDNs9MGIx1Yz9i7L40e4um9aWqleadNxVGOKcLlhdVd13TRTuMS9zqYUbeXNvH26hOy+ig
tZ4TRDr5aONY0i1Wqqgav7RWPsN67qtxO/QI5wojcW6aodNvO1SX/QYxGlOaJxpqs7L070RU6u+t
bmpH4O5EWuGEs0xxGNxyudAyqfpZrRfcuGLTVUqf+MSDEjTVqvHtWMxHmBAQt4hdrl213hUycz7a
Vd5+a9TO2MxDc6W1Qg8cKNGxOte3xYRHPjMz96d8+ubaJFVVcVZkvhoT7+vXxU5a81FXR8VfctP+
Kos5xtKPuNIspa+tJKO9cRYHS1jdFMZ1XejZreYo6h3Pq7uZkkTVrrx6+WKpC/FGPDThJyLnPpsl
vfGM07rhld+MgShGNXVvqxWzrlDuCUR6/liZelDWqvmYtcsXx0jsT2lulJdaO8pNVK5fMMnkAYqy
PCRoVbXAFspBl/o3aZgYkWZjXPuUShspJvxmPV/Js/fphErKltXBHZSZbpB5H8Uv3ty6pa+KWfmI
TP5mrnjGbGyaX8/Gw2I0FSZEszw6Ep4lv6TsC2cej816mFCWyL3An9+3UL/qNwm6SJCPaib7Iq42
5Idr21QbblDq6EFrz9p+LIAn85GKo94sufqQG/XQ+rx1IrDECqkPg19DqfhcthyMWqvogymqnw21
STd1kssrhG7LkWNZdkN0u/F1nHp1CQw7No9RAy0hvQD0h3vpdaXwPmIm449RcZN3y/vC+ihR5/fa
+L5iepR3uhtPsJTQ9m7LPOn3MT5vJS9mmb0bFZrBvoo04l2vfiP5j7gDF41u7IVuHn9adP1JYFsG
MVFtMDBr1ZBH3z1k4IgXLcL5921kJqFWp/aG/lucHTuWNhL5MP5V6m2v2Ppzm+C8ltStdygEq8JG
TIWvZtpVI02MkzsfPUHuC896cYbkos2tYxmL7UimxtK1vECZucHGbyo2Q251wlf1BU9arSoCt6s+
iCGX4ept6mtz52uwoDbEQxagZC5/Py471DF702035eId4sL0SWf6bBG8Naff/RKDfEm2g1kGQ9o/
Tk4WqmnCcGmYa3n3tS9EWwGA7LE02XSm3NhTv5f9HiaMj7uiP6ojvA+4QMHkD1U1dvtB2sZjPWoT
dKH2I+sYFtu5OhxRJR8B0pCPqss3GwG8mUioJLnzoZPTcJ3aLAuCPGG/XrJJbjX6BF80dYQDZOs3
CvPiaDbmcqXiVlhvk5TCgnICUGYQffvcpvWzK6y7RSXIwE1tKDskpdQ30uyizaCkWrOBF/bOIMyF
eWbGN2m/YPvujsuy7XHFuJ+yDjmmi7mkX826eotTaR6Ys5l9gfceHYY5+uq2WuoXYrA/qKXI94sR
X5lldNnFyofSMj+m1RBIF8854bq3toEk3GmNvcBz6dbKhvq+VhzsyryJ5bVUxiQQ5Hsxn0TvaQer
1pri2MyTeYecrPa1KWpiTOlr058d9ocljx67stKDyO3TfFOU9TgdI0CTnTeIHfLr2Y8Wpf9mElSp
btI5meOHsivnW0PNpp2iFMqlsPPI3hFNhDdqmcUEobqLGyRtYV7lpn7klROXrlspIbGhAfGoQRen
kz92LnHHmvbc9tOjOky2PNKsNDf9MEbPnkPYqR9NcC0Xy7rNieYBDSyQ4WfyGnfBeceROVSmKQSL
CN1sPnIK81Fjb7qy5GxXmMEwx0Ev22mf4GXfIYqMLDoYvVsF8ODUxzQvK/OootYw71thGC+Nhiuv
Lcd+w/l4ozb2FUzEK+DXXYvKhuxaYkX9qL5OhuukpSshPTtI87g64IHSYOYNpqv7qV3fN3PTH/O4
GQknhQHMe+OmH10Rz/mxjadZ802rFn5cTKnfzN6EnffAK2pFtd7g+X1IhdF88KbMOlqOavi9Wup1
4JZl7l1MwlqCGvQTtUSqpkHXwgcrZ1BiWj3EXsbLHjeC5cEd+ooLlHX3fkFaAJ6NyjANWtcuN55w
ln0keiek9HkWqlE+t9UytAHZYh9ZqZ7oo0k6FLCKQ2/y5juhK+N+sYv6Olfwow1b3HmSoI1m41ox
8qLyNUEGLktMNuZhM2e6P6VuJf1ZizIgKaW6mtCVh3Dv0verunX0iyGd9nDtCJEEpMxIlrWaZK/X
Tt8GjfDEdYoK/HPdyHE3ETLrsaVYkwj11h1bqACQJ8Mh8YiZzq3q0cOCN03tj61DXIqRK87o68N0
2enKwZL1uwln4s+JY3W73FzqrbQV7bvWZMRpbRyvC7uYb+PSKYhl8x4NxEFX8A/3U1mNMSFNVrFz
sE8O+C1xo01VleCt0cAjxX1Aw+p18fVqkTirFe9bK6WTWo9SDefaS6+6IqnwPRHio9ArCpQocVlD
i3ovuxIBvG4tn8x5vi6nlpg6Wxj72CWE1kC1DzloqG4xEuguo2xKn4vZKEO1pAQHjp7uIjNCjlld
aFZX31exSEICXtuwi81sX/RxfFm646GLVUjMhSs2y1J8atL+MJZ5E0ODvysi96GUZXvjRc5joSRk
ppcGFn6ypeswWZBpaHwoZjYUH8XCXbnI2yGDQJtbAWtadN1mprMnPv3GK+J3bkZcEzJf6sMhG1Qf
Im5xb2jDkPgZ75JfUQIjSM7N+7TWMWi2FfVoYvR04epx+zGfp3usde6MaHpUZmM34n4g9nnOkpOT
8kjCAZGfpbCfshG/3k3UQK/2CUNKb42EzabDdHAxh9ukq9rITy3iPIh9KpsvJMTWj13kNveSwvem
bvHFGttFPvQLjG1lKBosGuQ9aroh1LtuZ2SdE1aVzL4tsbrro2b6KFES5L6T0Aiqc/NDbKUTWJH+
5PTJS1Es02WsTwIJT2JFx8ZB8ZmuqRsTF4HsGgwmSz4YRlWFDTYp4TgpmR8NuYBEnV8Iq7JuRJ7q
O8vCSwyJEK/TnFwLVb3sGkIKF42NjWPnu3qJ6zBN0N/4inRC4q2e7AaZ5yCdb1ieAUR2UtwUvXu0
k2wjseMF3AhseDJmXym7LqUeyGu8WEfNKPdD5Q1b243bPbklJfuw24QwGVNBPrtqhIpc1veRYFf7
dp48f8gQ5Dm5ndONXuNYiADodl4GPjLKnI1bh1YyXBjWUMXB1EQ7e7L1APOdb1Na0UxS56Zu/WpS
i11mdLMIHA4lz71wIn+0Rj0wcUP53JDcGVqJ+GLr5Hb0kRAUzu2951Wfy3qON4OKyO6ybrBCYQ2Z
O16AODs0vdZf1ZIiK+666cZrShG6lpyqLSYc+P726pCFSaYKevz0InwvioeNxGwR3XCzNxPWU5KM
GwxSlqj8phuxcmjgbm5InkhNtk0nhmVqsKoWXgPoXSewt7NChW7SpRstab+UM0f1LkoeMy8a/BTZ
Avb5NYt4Fg8QqJve3OuOyEKapORiV9n0oTS9zDcr5VpM2bdK75u71O7KfGuMXn6TJGyT+45lFAOR
fqQO1Tog3tAe6wqCea2XT8voefWRU3MkLoZFl+UlWc3zUlHYG+gUMyvx7j3SiS2YN66Ywl5zB8K6
o67I9t6IcTpBA3VZO7DIp6m7wvTYodMeTR4WJDLju82al9n3DcgwcRjsB1qYzKp3mCYj149SmrN6
a2p2GQVKXLbjHhwVijLZdUoYO7a26fPZmB+TBqAmENbIF0gVr/XpDQtfYkLmZ13pFb5AbRA96lUx
INAx47HeabGGatLoHflU21EjEB9mJeWRpebvZ0Qu+Wac5vk9vcPM2NVy9l6Eng1dOJiOvBxSI751
2rx759mi/9TrVlRuBFZP06VMhxEreISZn0fhimKXxo37AYr9MAdzlU/GlySR3i3HjopVWaaGcUNB
4owfMKkqNxG2iDo6QTJEP2CyU0Y3ZF62uE7LyUku0761xXVlzKoVsjxJlqRCwif3uktZxdp+asb7
sayWg1LWFtfSwOfNJuIM4Y36suCg5cOraYwj5im191iVQ99f0OrKy0CRhrfLMsvbJdRj3X5akg5G
NeconQCxDIO1JbKZjd71bHbjFfyeJ/xwLkpF68KorPXW1xRYtz4rW/Y8NqJ5nxAQfSkbPAoFXV+W
wd6M6ZF15vQ+GQxrHHYyelC8d0nSHBO74iCesqosAR40oFHjlo1PDvF1tQZWmC8JZpUNNkjREShH
v+RoLo4oNweS0znFqjtNvbMyjsWTUPNpUzSGU+zjJbSsQCQjBzaFMOwo1hsKmF4NWz1xL6MZU7xt
2WmbgeSaMuRGX+dJdGEk1kaq84XRPJrO53nxgqXRki3mPtU11t1Gftc0uh3t0yIY+wBDT7KIutiq
7iSp6s5yy4DVx1HX0GMO6ecspdwXC7IR7WqJHhs3VIDJzelibkkIi1MLhDdt6m2cml8APPCYG2YT
Qn5TXso2uYyxPbnqONXZri8V7pI9dr2vRU0SKFM3+lmi7oZpUV9aOpKITqwlcgLwy+Yh5yxgZbx4
M81uJLbgc8a9oWv1B/wS3ssLAMHm0ukr0nV8yaeTg5dy3lY681I3OpmrQYU1jyjUDTEO13adipLl
3PaUrYzGGAc+NYtuEtuefT3p45ATe+r3FHux8kW3Y98uJ7yVuyVQWWTLpffTUgZzVvqdpm3GocQG
bs6JXRySAA3iuvf4jpFrvoT+cLC8pc43yANx+jJl4rHAiaQGpbTju1ktDGVrNlXcXRXk2sS6/tlb
5unZEcgqKl2RGSbtpG8HTEgON05pP5UZ9q/7sgKUaej1lZdulnTNViG7caPzzoUD0bYQIfO5vSbh
PALQMSLIhLHKF6Zwyzd97ZgP3Txh7SSQ1jil/DRl6sFpcD4gSaefxk0lmPHXykyEHl7NDzUEVrkZ
HfOlNY0daO5jhxWLui+KLnaArGI7dKBCXBO/a/glezNJQ1r5QE0q7jtPbq3cNsUG3ZV10DUgqGVU
jRt3Ro20zXGVcn2jLobpwcQP0wf6qoNEc6MxbJ12o4ruAbshaX/pNTW6TDNi00ccGgODnTnQFzxH
TL9oWe9KRG9lpBx6S7nKslZDltscx2q4HhqCAKPSO/aKlNc9todlpWrh3LttFlrdMkgR9oqlCfij
OCj1TBwruwQ5X7qwQ0MHKLrqWeump5U5yCfMWdMJfyUYbk5ZYC9uZbB5ARMmJYiHfLoZyoxV0U0W
zmFO9S3P4zy9KwHX33kRPedAQ4OB6ipXHqssjS8nBbHeTVaqM1VeN0WH3q0bPfIbva8VcuibfjkO
VqteGtA33U0UVW1JtRAzy3KxhNlAgbvNQC9w8F+y8iHOvPGwoEl+JAgjLS/bWK+wQ8/yWt8IW8/G
G4LNRLpb9NmZj5oUD5RPs7LxlHHpfHOazG9qNhfjps04H+KbloY9gOnBK/XuOTLt8aFl0/+K3Vum
7AZXKe4W8G8K0yHSwgw/dE4PrUmkXqMVEPIX6HCxyHf45YrnbOzUC09LxT4iaqELoqyrDNvPIfMd
aIxomxkLS8vdpq0z1eUW7FoW1r3snDiaKJoWj/3Or3rJafTTmKCVLZ8Vc2oRpGutwxrvq72AyKht
42jhI+CEEP7a79CvwZghxgVgwCqT+JYaynwPJn5rtEu5z+jxXcxqa90gOOpDrTeUkD10TI+iy/OH
dGBmgUtoFZocdXBNzmdFam10JFiOvZ9yVY5RhupJX2rlCYcEJVBUM8oLf5hGCztkVoB5//s+xC+6
Hd9JmTbcVKifp6ayeK0sMbYITdB2TZgAf82s4bb3EE1nOsqnHW3mOYYe7qr5wsOFvsfrDpE+1Z1n
DrS/6CrgipjqMsA57zGL7UcOrWNIo7uDA2n+3W7l93EttCh0pVan5dPOFGIToRAqFgxFke/URmTX
xVzJM5yqU1LEOsoaCkvf18G48PQ2ik7p4jjnNsamHRilFohCr7eL427Lwh4O3aCWZ5q/v3hwtLPh
pdIixXzYPemQxl3R1j1vNmdErdjLEliNdN7y0MDSCQx4RmcmyimFaW0CYb2KEEtbTVitE16EhkS9
0iUnDrdNd56Y16ik67QhMb2f9+Pcbee4+dJl+ce/Oz/J+oE0vMod6JufOs4nvKF15jS0z2Wx4+mG
UxcHVmvfR527+b8YykRfTWaS5iE9eD1Dp7LO9GE9TRRANyhUVfgmWkMpfGauvH0ToFXADGUyrvay
1gmBpgSS9loJG8Go05BWStj1kh4QCsKG5INOW3exM5PlO9v0FVOAl5u05JWzg7iULurra8Oo0mgU
h7evxzbDnydt18V4FFKm0M5S37da9qmt2r0Ae6xVasqMk7XR3acp/Ybf3+U3V28S9QDXHAL8qss/
vcuDorVztnb2rYSrNe6qUQ2A832joZTK9+U50cybebuOR0S0g4wE55FTPbkFFq02lQ6yt8lvu4vF
r0PYfo/d7veX9WYBYJi1/73y2wkwPPU3KW2KfJu9PQCyKn1kHg6pcfO9tJQHNookcPUh/H8bUX/9
SL3ScAsdoD2w869NjqogV8A4AQrJ5kzPukyd8uugD5or7QNKLos4HfiTGQRVqe6EC49FVv1Rs6Nr
oy1CSR3JEaYS+1VxK4hjieUP1+4f4sbbv2bpia7y5J//3r1Uq+KwPVVMvlJZPlQF/53+yv+Hosp1
cvxGVNlQZ788/SyrXP/gL1mlafyJVokwLWKAcdJBRvEfWSWCy9XV3F6XSnZZY00A+SGr1Nw/Vfoo
WHLoeE2zY/BHP2SVmv4nnGN4Xqtq7zvP62+oKk9IIAxJJh4iBhNzNAKITrXHOKCufAEUlehz9O0o
aCVlk3LuTTvZ+NZVY/1vFUtQRsBffj3vVwsyvRst1IxUoh87L5/2TlkNxxjAdfCdbizOvGgnXLgf
yxSKARjJkE9OA2CmxSE2dMksf6pb6XuTIw/g1d0xK+1zDh9v7uC6IoIuoEbjBr4hsc5zRytEwcC1
r7Pyc1vOEvMNGT/8NJ9+vFA/E7hOOY7rFbGbIphEv4jn06m8Q7NnEWsTLCQj8+Rt6URgu/qoNO90
RamDOK+qF9AqLGbNnrTfSXN6nLz/m73zWJIU2db1q1y7c9qQjjMlRIpKWZUlJ1hJcDSO5unPR/QR
nZFxMix7ds3uaLft7ioPwNX61y/a8kuLLHfvWkt+hu114g0zd7mdYXHB7HnhY+0ADwQ9vydFDDiE
th8Zm6rt2u+oHc9xAU+OxREP+sp+Dffw+fSJywzLbNzAwxbt3H3djP1T7cMkUn5uWGfOOuvEXF1D
ZSRLkssaXirPBxuVnmfQbdpBbepcW0TLPwkvljtd0YrxBloL2eI115Cnp82orSgJG9PqNoo2U0g7
U6xlAq7XlZ0O7zBIm/duHXVn3NpPzDmI4Uw2LiTs68fUrZkPvVhZIaBGGKBtDn3J2q7eZr3LZsCX
FbwFnzKDOuCYu2WWhK4lMhOh34gpDsllfsp8AY/n9al9dLv4exic3tkcsJXDS+b5C1dBocciiwWM
aPxpxNLHVynqz5/VnOorp5gNGSbcb3ewRe0z/L5Tq4qsg9XOgg36pSWM7dZj2sWJG5K6Q88t7YR/
SUYm0Vb4A1n3HrGGSxgPNm41IP80kAPdXpZIsODKibH6TW1endm6TnxbZh1G/Dg+SZ/t//nriGXZ
iCrDIU8WXvRITT1t61YWZ/aTE7McLRUMVO7O1AjHtpwG7D8wdeD6zjIK2CALJAUT/NkPC0EiFcZz
0c/XP/Op54IwvOoZqEc4Bp4/V0QiWYPXohfGGoyO9xhvBm7227ePQsALVd0qA8Tf6fkoo60sf4kD
NwSON3coa7GgqQy5/xejcOXHlHg92I6Fzksx2NZU0O9WbT08WFWudhK35Tf5FR3W3xr4SZFKdUPg
ytH1DWtjKwfu9kIuFsSYJiPNxdmotqNhnMt7OvFxkBXh07tqiyhPjzY9v7To7HaFB844R1s5ZTjK
RJgWvf7aju7160oP1pIGW1VS7TBGev5xzEmDGpodo7SiZ58cfdC+bOdEYltp+wNGtAovEPkwJMGZ
DfPECbIq+ihiPIpifFefjyw9nTdGTUq1O6YJvq9tATZKhoety3OayKOq4vCQlNr0ANcKBl+s50OR
wON3E0d5OKQV2Wdi2AZOuUnMuA+N0r5u2v4c+/XUx+MsIGmc2yCnwtEG6gWV7Lq8c0OHJlI4t0W7
bR0Q0tc/3qlXiOpuFQRz4MPKf/5cNgyGxQYHDr1ycC6ryE32fVfou7HvzxmKnZonKOJdGLYcwXTa
nw8Vu8U4iBGS9WSK+CqIpX1VmP14Ab3SukmdwtjYRpY/6SUmuLjGw/rtTwqJNli1xExUcfSkFc2d
UnQ2e0ghOPYMN7/Fhqi7zVcp3etDnZosiE3xFlhNVV3vaN2VNCuBNQY+nR7vp6h8P6tIQ+iEhhWl
NzLuz9mOv5wrPiZ/nC5rbDGewEevti/ZIeUA1k797uzTLLLfKdV4u9cf69QopDAjEMGufXUPff4B
J4D8PopKkvLAcLd+29n7Ko/8M4FXL2ckIV5Yp4DLmOhujr2syTMslzimeNVVIz7gYxD8hN/a/SJp
ZLl4/YEOZgL/AGNY1T5mzeAfeN4jEPaP5oSdJZpHpYLhbuibtDZl3W8dha/eljQa7z4Yh54WpRwh
FRTe4BA3wT/mcA9HE68md1Dfloi/JRRBRTNmbAdymMiF6P4oc8gXzDobXJ9S5Md2CEuj+AptNAbS
Fnk3IKXU6nam8ZVBtxhGJ1Sp0fwKkjJ3NioxhzrEfNud0CPa3lM0dy6AdIm3Vlgqt8j3nVLej0hA
LcAszbz3vDL9XAEvudjXDn0d6lH0/VWrPRhVSelxp+/yoGz3Mb/4awIbuNjZpfJuAt+IeUbRxNeR
L5Nsy7z283AMWmI0spio5k3veJPamnnhyjMI3IkpBYoJBx/1EeZmxwkU+ZT6CmM7Jxxaz74t+vqb
hCF1deYzMy+PvjICWLYdkmQx/Dg+JrI6qVoUVk6YDtn8LiUh91LWQbJpirw9N6NODOVQO6FgCda1
eDSh0kYBcXnQcBbSDC4ykQn4ejNp18Uw5+dUWyfuuTiLOUDqlOBUDMeIWpnbNAxyKqjSr/2fY+9Z
EIxyGvgQN+j8cTmDweYHRbSxtBnAyZD2/MtJWnUB4SJ9bLygO/OqjyJq1tvN+iYx1vA4IxEtrFvj
P2S8fe24XcUdF36DnV9POlcsJa+BA+Au2U+zzOVt4zHZQsdLCT0f23i6a+DxidCV1Aw0xD1/Cien
pA7L6RE9NpM0z4mMXu7P/EhMbRBNrdp252h/rqRNww2yAW+osH+0DdTZrDa8PxT99u9xtsRdnKT9
77fPwtXuldeDfwqaxudvxk9yZSbVzJuB9HdTpL27LUxlXS5dZpwROZ96PuzryD4haQzGwdG9KLPS
lPqq9EIvoZA15SJCTD4etap+z15654/VcubEO7Fpk6iNtwKSYxby8UbqRCgN0niFS/qxuWyx4P+U
839CVJ8w8Hv7iwRuQn/EZQLc/uhFlmVfcQlruaZbdX9ljYbYoKOvb4yGRv6/GIqZDI4MOMdSe/7N
JKcdJnxcWZbOGi/9wmR25FRu3Vmt06kXuM5FPPVYPpgtPR9pXAitnQfqKDhFzr7iXIVabsl0X1Gc
nvOROrXr4pgKwAVZdt0Znw+W+Gg0y4j9aITHeQsJetlTMIsfr7+8E6Mgl6WewmSG+/lxoWPFhTUg
p/DCpLGK+0xn1SVqNPQf/2IYnoMoTlgiL1TQgTmmGFcyHSZgjasysZ0boSbz8u2jcCvhUrI6IJrH
CtlatCBgpsOS6trhcQrsmdC+wD6zcNeN5+iksoF/XPprlKBggs8/jDeahFPn2JpSyXMmusWfyOof
sBq9wf7ljY4L61bNLrQ2Yil1bee4U5ou/RxNmOSGnC/OF6uiRRqYCe65if12ZIuhKN5NKo217XW0
IU2uIUU6Cuw7zVjetMsk9zAuh/3r3+jE23NQ+1KgcZdbV9LR22utmPwbahmZm/6lNHR/hWGI+6GB
U4+l7GifAUtfdmJ4MTbo/zrzeD7z6ByZgtafeVvgTCRIQoIuM/uzZ7ndtQEg/bjU1vJLZYv1wZox
BwrRTQyXI7/v4u2P7azri3mJfPu4NF0cMUURN7ywUfVy2dDP30GcsD91CAo2c9SNZ5bCqdfMzoEm
n+Xwso9XsEaifOGpY23S5cZ6Zx+MSfKxW6IlZMM2Hl9/vhNbIx0RbMNXSwka30ebsB5IbDAOOLHR
9nvCaa2tNcRiB9T25V+MBHqGiFvgSnQcg6tS14z8fOKmbCY22gXL2wTpUL7LUV+8GbrATMD3V0M1
rA1etJ7joDKs2GVNI0F7aJ3S/wRtarkVGHmfmR4rMnG0p3BwBSi3sKJFPXq02XuJjXFbxEjaHrIH
ToUP0jfmLfIMmjTQVIvtgKzjEtbbOUPjEwcAEBcYF2GVTNDje7fuphFyF3smwabyI+8gCu08Wc5M
jxPTEYc9jqyAji+tmqNVD6QRSMNhb5H+hErAWL74DZff2Ep+kyb49g0a/ILNEgCBXJFjDKNBnG4O
NnumiNOasyDAVSXJ4s2cmuOuBk05M01OvUI6LWsnkZYX7bznWxoRv8Za0q2Brc30nvTU/GLsk3Mr
+tQoPocXoY14F0BOeD4Kl60c3jjzPl+Sj1kk+t2Yni0NTg5im2uqKO07wkCeD1KsLLcmogyt8mS+
FXXv3WkU87u3L2FQf9BVngZvlKOTpqwc/NAa6RH77csLVwn3emrcdFtZ6bn085MPxCZIugxyZc6c
5w+UuJ3gbsaFfqmjlEp5CuBAG94ZuHj9wcfLl1s82A7dODDWo9uu1jLjXssMwAtJXcbai3eS7IH9
4CzLFVR4WL1GfaPNkUlYibMIyYnR1wgA4mgsYLvjZ4yVNce9ObCEMXj/lNdt/F31gX1fBk705hLi
kHgEerUmRLwoWsy0J2eg9bguDnLeoE8dPiRVn19MDoq71yfJyy2RoWi/W6Bw6/57dKKMjZ1AOF1A
rEmJTzaYcJWbvmm878qY/C5Ee7iVaHbXluH+zSMfggFZZXgqewf3pn+Ux7pZFmHI1gmJUI2QgHjp
B8zS5UdqUIn+sHIUUgpfbZfZpovz+tgvz1EKQi5gtGkg+9Ajej5fgzJPSR8Fa+mUrTZrYXaJcVBM
8ghJqa8P9XJp4KjAZYRkNgcn4gMJ6h+PGSEy8ioXSMs3ev8hK8fuKuqGt58vFBe0nOiUHqyoj7Yt
QFZsG3IeyJ3jYOPNngFf0jpHOjjxLETt0irlUrDayRwtc0l4ERsz13E7N7pL0SBvczqI56+/sRMf
B7dFdhG6s5Ttx00UT1SFY9XSCZHPmTtCaQO48QhD29Zdrl4faj0Qn+8ogWNC4qNdQ57IC9RoTuyx
GMHJw9zyyu95X4JCJl3/3SUB6h4lab4fEtt680HGoDQlOcxo1LA5P598UewHeawnQM44ir9N84KK
AA3Jj9cf7cS3Wi1CgRMPjufH9vSYHLjoWhdmBGX0vl1md0tTaN7+m1HYkimfqPmOR6krkRlpxyi6
TKMdnw0KQ5EvZ0Y5NSOALSnN1s4qvZnnb6zl9SRZZzshbZMF5ZWNED+QqKCkM57Zek+gduyGFII+
Vxpu2MfZoSNds3kGKAvxl27KUOG6vDP8rG/RT6OWnjgBvqrRRW8Pw3o7jnbxi1I1CMJmcvVFbiT5
TmhvfJ+2pb0dvdl9M0y87tYI0CEDsHMeU2y1qGZ34r4cOmOPP0Xlm/wSdW7XenmTZBTWA4AP7VJe
5vM3HusoUkHGGkSfJT4TxlNeYw6BQUNOCsmGA1Kd+cQnpusaVmSvDRWq8GNIcMZGKa4bPnGNBOwW
/9xlj6RyPtNQOTUKl6EVUKBqw4z6+WPZRtcRIiGcMPML5yM/40sf9edW3gkset2I4erS2wbDOrY3
nJgys9etXYyqdm+RNYgrsZT1h1ajfkcyGpefiyyrN7ooq1tUiPmvJUt6pOtD2t6SJlKc2eVOLB+Q
hpUpBvYExHt0c541KUlYJfIxKS7fu4WvLirRdB/cbrHPHOonhoL2DXa3bgeYcB+tVDf3Y1Pba/oh
6pn7AoeKG2x52j26YH1mIZwaChgKKgosQUqqo6Gcyi//bsE1lWx+oFxvL+Y0arbDkKtzeVonloO3
3tMBA7mUAXM8nzf9aMwRRBjQDRRdl80ypXeJ4QdbNQiD1BV1rkF7Yp7SM12DRWBFUxYefbHApQKR
VuGCykfeDlmvuhToZc/sdcdvkHfmUXCbHOgr59k5eqqxoxlBqBEtPySNl02H0smUsXpKc+OtHEIM
v8yVnQDcz6eyj6egmGn7tVlOw5uu3cbIzHQ3tV195q5lHb+3dRig4NXZGN98ODjPvxPyyQWVOcPI
LA69wrvIECuSc7NdJtz6tb9bAizLsbgKvdTaB270cSHQfonJGCII4vWj8eXb5bes1HYaQKyrYwTF
zudhMX2at16ZVxsndgn1GTpJcDPZNq8P9fKxAYOYmDbfElBIHn9IUXZZoWBkoGRLrwORtO9aG9He
20eh10Cj9dBhd49uf06eN4Vi6YdNK6Zvlje3nxu3/PLmQZiSmFFILmQEEhwNMqPIq/vWRPYW+HjE
ZXaL1Fe99doCVGexLweIDkBJGez5PBH12JXTyAvLHNnsBPfad16JO8OZZ3GP9411HEgIOLbDtqDE
WT/cPy7/djsUI01tJxSQnX9WMBq/DYWff1tEhaPEYvv1n64Opo9ZHQXfnRFzDUdVKX0xIqYUHiyp
O4SRVRAY21T+/MCG55FpNOb+dT5Mpv+UFXOd4RNV+xo9cGFcxQtpz5e+qruH3hr8CZMV+kFX3IHL
m7JMC9rz0+D8nPPMWHYKj6XLcqgwSDGW2ek3JUulBRwz7ZZ0KlwLttoem5vEG0mgaUTSfXU0kcK7
Ip/6+LIeB4j+nCHyMtet8b3tA+Rgw1Ck7mayhfL2pZlnWPfncp7jSxkZpthUXErj+ynos7schd6n
wbWqftOtjgfIC90We7Aytfe4hC8Ymprzoq9MN8fQZKqK4nPV9VhKzKrGYk4s6rbQjfNEUKf1vR5t
7K58cqDxBMqtoriYuLpEO+mhZudCkH3DLoOQ6DiZXGuvg8kKbps0Yt9LlF2lV+RO5fZGc7PD00am
LolzcgoMFJs2llqGVZfFtkOrKbc1mW3DhQ3dKv6YNOPUbbSoCx/m5JC/K/D3SreEHGF7EjV9lSIG
NjRZfKIZv9dmbX1y5rEZNlkSBU24lGXw5HqTaK8SPFZ+JtgLcYEOCFbesL3pRy/Jswd30DgDtdFU
fOHaokhBS3UVbWbtYenSZbXfIFvRI5F4Mm9ubcNxP9lIgqtw8kT2yeSfmefdIC5bI0NYHRAyS/xk
lw4kUgUR238Kqxk7pmLJuBgs0LBD3E3GFseTGo2mamzxI0pL+9MQKV1dxn3Jf4H2E8urxveaX2Ws
k+gWZtVCIL1jOE+xmZnTzi7S6LPfzEN06Vt18t4fevlQR5lzlc59cKUSV+PLhJurA20uHOFif5uN
SHwCwidQDwrqIY+vQ74WLU5KCwgDhWbjpAN6aWhpxXTRgmz8MrGNUtu6GCcmu5TKYBPUxg/OtuwL
GTxEcKU97sMbCeNj2gRoLN9rb1jqbVNz4wxbv2mKa9CzeA6FtcJjVL+ZGc7x4H8a2iq1woU//3MY
pry4wA1guikDqdsQ5WB6iTgyx67CdrEMRB1uBSFpZdOvbsr9H2MHs2eXTmak906dJp8nwIaSdFFR
PQiINnKbm5VG92RNMirDvKxdA6Fj3Sc72hXLjZaqmO6hUYjviVZevh2D0mv2XSa6bld1AoKD25RS
3KQ2AfP3Xqsd58nLrQX/DznHLIYGs5RN6aK72eYiGLGlEZlfPkKTaL8ma4vqAumEsuHjeEP0NcXc
rrhVSzIOm8HQ2RftSklQ0tTgKVQ2av6ct3NTkRmXEUzyrVmMBaMsNVU3WLpk42UN8xARNr2srzpZ
korJMefsDx3h15vMq5M2bEkk+tKb0/A+xr9rCgPexVXppHiooJeW6rrGG2zZdlbsCzwXcncMTXKq
meV5PnH5QuwxbqWOlQztUnd+SC5cNNx4iVlYl6nqy5uq0YUOhy7l4+Gk960ohPmB/b/9VncF3RLp
NB4i2aFe6Ut1/bUe5jbY47PfBDsnQSRKWaUzvYmDsbtPSRr2NpPZ4sMHdZR/6SHs+JSoLH4YyPfD
O62zlz6MaVHn4N6rfw+ppN6fPKj2sevn3y3lxg9Z1Hg29uMmplTRlPNOYjMtiU6kPCAOLkrcadss
soo3RTA10Q7Pcue+Kxrb3nb5MlabYLZLGw98oia3HWTfGF+8Np/JkerwwrsCF81xtFuCcnyadTQ8
xlafITrBz8L91LjDLLG+6axvEdF833TPVnDdW97kfBeipBS+GiKHVmctg+h2Zv2Om7HU9lcDj56S
/V/Z/gbGZ+bt2tnLHsDTmJuNo1u1Jx9F8LItWWBhGOTto/KTtIVkkfXywm6pbrDGCQhJxoFivtOE
imD0MHAdxUrKbKZdM5XunaGi+kkt/hpcCIfGuxZJP/yGwrU0mzW780M2T7A1Pvdl3iRXDUaVHws0
XrUmmMR0ij9zrGvsgBJvuc6yYVzCMoiQa6yNJnvH0mj7TU89X4a1hWs/Vi+mVJvBsbJrJ4GetmlK
W155nYFovkR1+G1c2AVw1JjlDyOBuc/zTfnv2o3sLsRlyp72LWD3wi7jwuxV1TB/N4Iq+YjVVIeX
oiNzbPVYUGDhea40vhN1ygQucoWFI0j8+0XRNfd78m22UPKja8cwM/JFTLyTQjdO52DnCVH/UGOP
s5iEi4OxuNtQeyxFr66ISl4tWJuiBZx1kwFoFkuGBButoMAybYqyi2bM1GNnqXHZcYTpPuzk7F0O
QRN8kGaGIXs7iwlZHv0nb2vFbBk7ly3vsZ4UtsxJ1td4o1UO4e9x4OP2h6e08Q5bvMHALKDpEZmn
BIETgDm5GzNrmrs+n/Rd3/lusnGTJdqZ8OCDTVO14oGJvkybsuSA/2k5SRJhdiKz4W6eYPndthNR
IfdLZI3TEnZ95P9xc88w9v1US/Peghab7lokJu63KRddfsG09rt7s3cVe4fFLL3FwSK1YcGLRLxX
bsvep4To532i0PJ/aW2CL7E6MvrmAivgjlXYLl56a+T2bGEiNHr2BU6xiX1FyVP1V8ni57j/JWr0
9lHaxuPGCPLxu667sb+f0955j4VsFM2EbySuvMQlZrB2kR8xVamIvfJrj2PKn9cvkS/KCHKzfCAR
OHv8zwtZlIPbA9v5jI5hHqtdYhcYbrpxdu+LMX54fajj/gq31bW5shYtEP/pPDy/rRqOBW/EWXA4
gmXKuSTEVmiHue52wYS1fdRfq7i1r3CaXHZt25e718c/+aiQFtbcJ3iQxxyCMTOTLClayhiFcLPp
POdjEzkTTpi6OdP2eFEx8ah04ynp8YaWXGifP2qSYWg4S2jJVUQD2LDcGe+gbnojRMELlaBNJupb
2iuQ3Z6PYgizjPyRk8tuq2yX+ty++tWbtu7McwrmE98OOueKF0BjottwhIYspsyXboG+i72uGdqF
AznWU2oOZSKcOzYytU+XOrntU7++xoxX/nz92516oWtU76ohRxF/PH6TGn7JFQ5KuYyai3mOsFTx
aKO+PsqpGYLsBdQC6RAUpKP6vu6LhUpqhNerq3rnTgZGZj4Xi3mMgjfPEMB5mhl0IKBSvSgRdef2
mS4l1A4VpLuFrsCtaD35+/UHevna1lHQNXCygS4dtHr/KBAt3+IGA+KE6B1etT3ICS+4tDvz2l7i
ItgUwO52YcUgwgVEfz4RlZKwD2KGMdp8vKf+9nept5rs4oiN62Zby7upnXDxnofpThSWsavmLCMq
BbLJlWyHAaAZ9x3fCMozzZB1CfyzA+Pwy0DZVxk3rAyA5Oe/rJib1q24QGPCLMzv8eAZezwm3X0f
cUWXaNQwJ+qTc0SQU6/dgh60UoVAat2j+j8K5r7iSF13Oiyv2gIb73FKnDP72clR0NzRkqPXj6f6
82ebsn7s2DndsC8LDKyL8bNpTucaFi8hBrSpq5EIaCuotlyXzD9mEAeakrHgfIC/H+B3Z/Vf8E8y
Q6vN/MeqsKa/H+pNyvf/NSz4mfT9Hn/zD6jGf3fkEP+/oIB3/rF219Ti57HCXcJ9XH1/JoHnT/yn
BN7/i/MEnjHII3dmwjT/WwJvkxEM+QJzGTCgtev8PxJ4lzhimDqQSlDBu0im/lsC7/zFUbxmJKGP
pJeAJvotycKA/UfLbO0/HzayVQnJscQP/+csSTHSNDsxJWGcwW68xuDSe8AwrjGYN3asrzHqi3vI
giUGj7jVkZzkb4dsMb62WlPs6tS19Zcm0UQZlVjp2cmGct7W7xAop1+dMRiS62RyErYILuvAyDm3
vJ2V1EJedU2aq2vdV9HqaZta7gXExOgr3vTRA6AH+d/Enln11vDmZgATs4pfXV1m3zDztfxNm7U6
vkgpaz8ARDTzVmmA5g3e2TUZYLLGZimfRvXoNE73EMU50QCe4J6OLYuOK5KfMi/Bomiss23a1fqd
HXSxd53O3PTCnF6Fd9GUXm19bFU61lccYxyZ+Rzk9BGyMo6vdNUF0XZwdRzvp8KMKRvMJjDvS3c2
9EXh+U28z6KSfKklptjYCF+XAd6vhkZCyabCpn+fVnRIqQ2kqQS+uM081qFIYYGG7A+63dViMZN6
W/qUTzuv0rXAzbK01rJwSr067Oc+i5cPflrF7dOAvam3YMTuJa38YZuYf/bvShwNzP5x8Nskj7AL
NpI0uMMoUrTje5sMQy6oRQuFhLCAYSIHYAlV7yJ3e7+I1M566iGzAWPK2lJT/A9I34NN22OUFpql
Dvx9RoJSvyO1BZ+6QjRO/a726PC8U32efYNkVKVYlPtJIx/GObHIa5tIPQ9NjDeHD/Eafr5zUy6V
WITaVvm+ahonu3VAnbILPx/GcePkqTa2oGsL4VBNT6klkaULnIMXWD0ONah9tXQ4MQpMtcYaX+Cx
CdTl7NnIesp+ard9FwUL3nWVGrY69exx59Jj9/e4CoChoqMznWt7TszqtppHSjE888unoCza1fAv
6x5iHGmHreUw53Ck990teaN+e9HFi3xI2nayti0QlU0CQzzc8IXSe+VlZX0Z9KCPwMhq+uL76UgV
i/BonbciGtRemFM6XQEjRTaFSY+Ht5RtM8IpG2b7YvI6KExuqhzqtxy7O/rFerK/0aZssq1URPCF
lTP0zbtgIvIhnPFWQa9nRXGtH61A++8Dqx7V5TSYcL6bv0uTQZva+mjoFF9V+1DJUFxT1WSHCifO
12onCvIhx+nvUAx5s9+OaagOFZMJb7iMN9jcU1alnSuTLzRUKLrmQwHWHYqxbonNWoXeoVZTHRax
atP9XcodyjrvUOIlTRFHeBMeSr9DGdjECRVhM5TBxlnrxB5z+WQDU1DfWWsdaTTW6G5gystHtMYU
mvmh6HSr1niXHErR8VCWqmwtUZtDuYpDrvloH4pY00hmbytj7D0gV6+Frg9e96Ffq1+MqimE+0NR
jPooeYxJN71gVIrm9lBA43pJMe0eCmvRu0OyN9d62z+U3llGf3GbjmtJjqVA/YMIAQp1Fa2F62IG
abYx8DO9loeyHtHe8CjWWj9JVSIAllj44AgtKWlulQENxD4d2V1xgAz8SsYfMXCfv7cw1LOdLApK
rlG11rRvDrCDzlT+m2soYES24hLTAaKoVrRCHICLxorklXuAM8YV2YgOIAfsPwCP4QB+4IjY9Gta
h7R31QEgyQ9gCfWzeU3/CwiFFVL8wScof6dXkGU44C3mUkRJhY1tM34QB0wGH9jhN1dzkBrlYNEU
xukK4CSze1cfUB1xQHhoZvS4fK7Aj5gkh4Hdm2DiUopWXiQHnIjmqX5cUExHFCkdSJI+oEqcZCBM
GXveQ3nAnfD8ZEHF9opHEX9rfUXIPbFPuP38qL06Nna0FyKXTIfa7uU99s1qaMI8jzCNsE1Y9uEi
2qCrNnVgTt609TOHT6CRaNek1BYuJ50UY/C5TmMio6OOzSv0bYPsSauT4Jgp5KNp2DRjgOGzm+gE
3M8Q4lGlgeqcvStyVI+Z6S1yjZYxP2sDdtS1mFP8vYXd2Ui7Aln4m6B0rV+2qTG0oMnfltc1vQI0
Seik6i028zhpuh3cIASIjvWrbM1Fg1rggh4CvnQ9On/yGbu9M+UaDw6jjMjDIPQyHAvZq22ZZc4t
TsBJhiFk7VbDzsAvFxoLTqj9xzFw+w/RAq+L7kjePLAEeFZI0kCWgTaGq0JFPHZAssNnQiiAD+Mp
IUTLaoueytWOg/6d6JcMS2UPNW32p0yUL6+YGzXm8Vzss5BQrGH9kbPGlQacHZt9qGr5Jz9r5zYk
YLGPn4zEM+o7U3Vu8yNtzZS3a1dVUW2zCL96d9ctOpMA9hIjhS08otTc10kX27tW1lOxadPawBQ2
ZZvGD80CV8tH+P1oDiINJs7llzwQzEEfMl5eFhbVal5uRJ0VbbwhSLJdhqr6O//d/MkfyO2aU4Mk
VTuf5qfRHPy7sc2lCSrdNF88a7TBEqfJd66X0ZZVuOgx+GO06RJviWkt71DbqA/B7HYPdhDVEmvQ
YPlM5pD7jZ86fE0NvdyCFFcgsVrVj7lI9JMz1GQExA6lwb5wOR7DXiG8XqdYhVE/RSC/OqkCQVKj
gkCSBIT8hS1FKlcZsu8mFLVx1Yb5VLjE3xTTchO1awvKKov4khO1I4RADNleqAZL40QgwCh5FKSP
WabfG96EE65yzOomoBUEnCS96hOu+fpuiCMbyw/AyvcEI7W/xrb13mcZ7aGtRdsqxrsSckUoCCEg
LSghri6HJNtthnIsL5ZiHP0rCi2v54tgpB2qySvKvenkFc7Mqr42cBrWGPSP9a9uSTwaosmkv3BD
o9NVkkP8kw124ih2oZDDpMq6GRg50veJX5fJBuS4mTbME1wnrSAyiNpO+vGyQ2mCty+Vzs3s1DYX
TlmbP0WTULkOasQGUHuBEYfAZyYGs40on2j3O+W7qYhTH4qK5M5TllVHiILQor0IEjkbFFKD+Gpa
GR202alEeZOwQIkrCHTKZm/0pGMUnUUcyUKMSrmFFhZL7Fzpn4U0MIevPe2gL6ljNfy1RTKz6S0C
hNfkAtMCqfYF6QQoHjrywhfjl+6lMsPUXRt7kCdEHmqFUmVblC0kL4HP98d1fAxLpwjdZEiOTWei
By0j+h91hCKWE6PpHTzawavZ45zGuqzicSr2+CwLNPf0NbadPTl1SKpGRgZKVRi3vV9p68LgNqgu
RLBwN6/pk+MjnPQm6QbR0m6rtpC7KteR3BeFgWN15Lake6P9Nmmy0b4TbUj/w8k3Zdp7vyseyfww
Tm2/rWnDlp+q1ZQpCCPXVcEFXWHqCIyfFvP9yjnzn3TrBmqLE0x7E1X5YGyKrqsfjc5C+pr7o/4c
NDn67wsVyLjdz4uh2ZGVXxleEIqxVtNtM9o1UWRjGXEBnDOWPE7dvVq8fSab4FEvgbyPdckcUUk/
vY/EaqVaObU1hSUwqBmaXCPpfdsQTtnZTVdHbP8Ft4XGLYatW7RBv4+Hev4k41zV73AntpJdkZCU
EIpCkECU0m3/XjtyKUmxXfO4Ajn8IBI9E9uMFIqUvqSO/xPN+f8V+P9diSv/uwfdU/L7/1x8L348
r8HXP/N3DW5Yzl8U4O5KZeLQXI1P/6sINyzxF/gS/ktgJfw7VDL/U4U7fyEzBDxFxbUW3Ss36b+M
6Jy/DqF76BzpFtGU9d5ShWNT+6wKX4WfIIqgeaDsDo4Y8gh1JmvGmmkAPtqTogQ06Bh+K6nEHx04
IcRIeGlU1veuxZX6yR+CNiLgrgmeKFLHX0uN53UYmzK9XmpZrCQHmX/GYR7E0KjT4IrEBeczHXrb
vHAa090GiVreo4KgvjZpzSbXDV6bxk2DcjfFGrVXH3tQ6G/aGuWAW/I0dntPR21zq4zEhEtQ5HGz
0Z6UXViaXGeziKTiqSF3JVCyKtlgY9rxyq8dijVkyBaWAoTAkKw0FpTBBTwH8ExE7WQeRO5OBMS5
baQ2tLOZ+wGG3iwDsnmxn9bdnr+Sc7FuHBxpdQPoKisz+tlivUxPy87IFFtSN4l3cWlV0Tb9D/bO
ZDluLEvTr5KWm14hDMPFtKheYHB3Op3zIJIbGElJmOeL8bnqDfrF6oMiM0piqEKV3da7MsuwzAyJ
hDtwce85//kHY9go4czsITMIbNOtBYvtXW9JxrBRPEGdMfOeLFAFO5fGl+OYweHN5/G+Uclgluy7
kJhaqiGvHkaBb7xwKeo6HPc5frV2XgJNtkp2ZohkCRV1m+sa0i0/5ZnE0XYqRfsJQAFvCs1tlTS0
CP8lf6nLUi1cG72oAsMYSfCxnc6+TBV2SA9PTGbp6kQ0zmGxMxJjlgl+qx87XT4flAIGkh9hbu6P
ZIB9NrVExNDTKKkCnOyX2SOjgyIT0kWm+kszgXtjvaxPTCFVO/bbfIDj5hCBei/RTqvaY0/rx/HT
5PjljauZy4NG9MLqddYIo2Gyh+JUYPQtdzaJj7haQFQrw6JEWDWmanxk2K0V8BOoe6lH3JWowlpy
8OeZhoU40yE9/h2i/p9N7e8bFvdfb2r717e6+h5T3P767/uZJn5jwoFJ5mYLyFxd/2M7c34DFmQn
Y09ia2Iawpb1D1tNrDM1gH7UE/ABN//nPzYzxfgNXfi3RF5sa9BvQB3/f/DVxBgMp5INVQR8Ybb1
AdzuxViUbrGVIG59x2J0LsZab3+hMdzA6/+cDjjQesGGMKTBqARsG3etH2FL2TAxJ93Ic7QGTXFb
QQMj3IQw4aj7HdYGkI6/1Ne//87v7Sd/3Jr/cSW2fzSa3COA1x+v5KTAFTN1qZ60UaBngu1gXubg
u0f7k4v85OtsFprQDhmTYdjwYUgXmw7RoGxmZmq3B3Sv8VW/sPsRdQRR7BeX+sZl/+HeQVNGorMx
iRDtcIL9+I0ig8jl2NzMx3An4Z0lFYyMSMpMeBfE8wV0XC548NpbYUGu2nDuCieC15Suxpa0Y5WV
v46z1LcEk771nFi2hQ87BrKWi7H9eucOqWqExHwxSMoINdKxCunzq3wy9G4vVSN+B5dw45CugF5T
qW2yuMxoQX8+zZUG2jPxh3rcWl/TaoX0SLYmu7hRj+bXdE0V2+dXiOxmKVsurKWK9lkocwpgZug0
S8o0Qc5BouM6xyizyerAFrSbLkmCsDjaRn63QUVIk6uVRD120IXebbeyC3/UI4C4OXcLcOTcXp7n
Xh2fkl7YuPZlW/hdV4wZp1q1RWNI2yiPY2K20y6y1f5LlU9lFBbqvLyNEbFU81SWX2F3mBdtnU/k
hBKycDvPzkpsQazHI19cJIrv9qn55JS1aPy1qpW3nqCKh0iU+UMkzY48FhERD6gPFNFQX7FEeXII
lNXVQEtK+VQ6EBCgCHGnKydvXhifV7d6R9Srp8spO5WK5uT+JGy0RBKs46njjXyr+jR9460ZXpPF
JfUjW2u4NxGO6ePGpepfcXlcSW/SeDKqQnAHiDjgEySpJefwlu30vKnQzX1JB9X7q204z7RPxqVu
9JTXXTxi8KwbpELq7Zh/mnVnwcwmn6/WZkpqDE9kflcNHWlK+JuKR22cFcXThqV9S11Xkv1cTI9t
rkSOl1pL+g6I0N/1WCMVO30hu6bLSfYhccwqCGNd4/nkuLMVBxobT+8lzax+IaExex+hX2WgiEiu
PHXsYtBAvR2CQRDsyZnukE0WVZl2JKWJAA9Xpsqp0ItI9fO0ajSfhKMIx8HSrG6kit8rkZSdEQVD
t+i2p9VxNdK/reV6M68QLqpSG1/yyU7eQJdj+9bp0vhpsCA+QQjcIA+qFxJNFoXRn9cO6kS2qSQC
LhzbHOh2lF3UEX+nNe992xtMHVN7eMJCrB483Z5og2tZTT5U22Kl157bhPVX25mnZkp+qazqxliQ
Fp1pMa/lLW7bCRFwAoW+ywy79gwH1hXeRvnyMmYpwHeBmNLAQ8jMC3bqgres4IpFiIyh+awlvYq/
BoEwMD4HZRJkcg/1Q0ch95Cz47tBp1rJ50EUE5PFPrGfS6O1bvSOoa5fFzZSXz5MDkzSud2NCjlZ
P0cnwTxe5lrehMWssv7VhgFY0KwGzFxXlOZzj6D13emt8npphqwOlrph3bh9rMDgzFSbPtg1Sh0Q
Oko6Ql7n8QmAoZaULWr/PrOAbo1MfwLG5GnlcpgugUqXL85IIpI3tAwIfDwgsCZz88gJQWCqIQAY
oGmDuDgoQRvN4rFjyyRdDEm5Zw7G1AZsOF155lpR9ZoS5qd4vWVErKh4Ic4IzIVhkhEZFazspMkw
lGqWTlCEG8tFXbaSrykUskdipXwg+4+/oKkZQavsaXMZxHFifF01lspMBmfmubXVE7ycRgqJMoWb
9GFaLLQFq1kUoc48/DbmC+Q7Zj2r7zQ4LFpdoeeBANK0qXPFFEH2rbN5RwiZiU//wnx/P5IwOJOk
qhuTZwGunjNWnJ41xluzr5Upn4lqfoJx2Eidzayo82sz0hSiyFTYKW7aqA746hxDrzVJBIVzqdZI
mLSuCVIaaJymwWWwr2R/tiNmYkZ7tgxOZ4SjZlc0JNOsup62tOZ1N5aYN0drl74LVmsKnDrQ6xeJ
U5RkjwzG6INQDCW5wG7yXDSonY9zZcZf0Fib0OfMbLwWRZmRGkVIpe47WBHfDZag2Yco1S7hpqkS
h7wi0tQz5tpNAbUWMhhybezfI9yJE/woB6Mk77Fh8+1BFQ5uFeuul05V2gbw5cWnShClCgHYHoMk
VdQvQ1S3aGE0QrWptK2D4SwJnr22TrKbWKVxUFa9PctF5UBu06zkNHYJLk9GJM6XwSzu1bxw35TW
7F40Z4ZHL5Q+7oOpk/GFWTr9pTTUxsDiEUgwrJ20NfBLSFJwTpzBHhS7Ud+mOp1vhTZ1pU+fquR7
/KbT6xKYq/bFonfvTT5pn+JkpCOQkxJl9AxtRmotXO4cA1+7fVPZ28JicEiEHPSofqtg+97UHfF9
ouy0a44F+7Jv0Mj7yqzvdMXGLI3fv4D0JiNGH5YcukPuTODok7Wt87jjkGkzs2p4/6r+PurL5NYt
zXnZdQzEP+eMKCxfawpLC2xCYjh2bfYvT2hNd1RS7Er92MLrhoZnY352unRmX2pJdyZZfG8td0NC
5sdi1hsNkkdtPbUI1os7IG13C63RKuL1EjQh8HbJr8NBw23vYGfbr2nb9iSBr+N00QgL8EYRujRR
DGflGWdvvy9pwStYpNn6ibWpvdYAOyRszxoHSDYsOcGO2shyUquyaDynyeQzUYbk8i1Lyg6QdiMY
T+WK+coWUpQnLMtWzhR9QeHQtG77bLL48p291sXNgtnDV0I1CWHioGAd8fbFPhG56Ysut/cjE8Zg
AabGHSkMZPR+ghGTvlhZTxbVCu/lIJrY3KVGGZFb2xlMwmY8GAumqCOnAypl6yGeeiF9tbIHeF4g
zwxju3lodjYCrpJs64XvNVFNuh4juu60dMZm1qigKWEnwkKMe4oAUubhSOAwEUsxqPdNBXM1v4Fz
U4znvda2EPTb2BQ3ut2SiIYUhGfHSKan5TTjgnA8NChvI/qqQlkxJyckkiCteS1GUPwxSfEMV3Un
P8dDdbLOOlQVCBbsWjNCOaXjdRbrer0nncpQzucFTN6bJ5skcqeN18nDWbm7b1LqTqA1MBT6eJQs
ciqrBJTT6YiU0eccbYrVQ/oyMwjn3bDBdnBx5zeijXWLbGFdPWIfSSLlRGJK6ot8SIwrI+ON4yBR
9Bu912W8wzmNVNp+JvXnWuoWNVFPoiT05VV3mPCq9rhLJWP6IIsh+F2CRJOKssw9hd0wa1ZxCaA8
v3ZZ3eqeyblYBLli2ElAxPj4udMFzCXGWrMDe9KAeZoIuA8c8ttnHpbYaVlYo5VAwYKPLea6/7wp
j0EurBq5Tx4rWolVoeDAifuun/zOVUfyX3vL6v1ZsgdDJ1fPpqJAhVySi+pAvSfP9mad576/kKOR
YSjeR4YLTVsdD8VYJputgtIQfVmMUDDxVLOMNxv43A515i4ijApX78EITHzhr1JZ6LvBxaP5rFzG
nBcjsTiBiBusCJPPZqUL80GV5S5FKqyx5eijOERWLKMm6GO3Gnwb6mgZENc5WK9aQvnvRRFNCOey
GlfWW9/YjLKw3XE4DsY4d8UFyI/C54qK5kmLcCYPF5WB2mM01XPzmjJva6+3BDX7utEFoyO1iTmD
qeus/Mu37ul/0Ii/Y1T1XSP5J5bTw93fHlMEFNXfzvritfrcfw9NfPvZf2CtFuAEZjsbounAYYGe
/AfWapm/bUax2OdgB0P8xveMJ+c3CIiQYQXaERO/GNrsf2Kt9m94JcJSRDdNd2zir/J/jU6YmDg7
2IACnEDc3GxrPzS/CoK8Ka70iBpw3Onpsl+c6BeIwY/N/J8v8QEAgegFcjNxiTkRF3oz79NGCa3R
vfvu/v8EM9ggjv9s4/95GXwIcIrAyuGj7ZFU2GqlqkYB3dKOzMVTXS8B+Z+PG2H9ry/1jW368VqQ
MTUwcBUMRHwAQVy4R626bpYv43ieaPK8xvol11RKZvjRVU6VNZ7XS7wXSX6kSr6UizgsRFNvd9ed
lr2qWL/4+ttd/NNHAmhC1GuafLYPxDUtExpps3PEPqLcNkax5ZeHuTacx9uD7ZyHuJh/ATr96pIb
VPQdo1Lo8QK4NkV4ksafqoXLytSf2dCqIYPmgbB4dv8lX4LfHzLD8D++5bbWvrukJIPC7Fq+ZUMr
i8/zccvq/sXD3Ti+H+8kDG1407ATDRwQfrxGZi8jTBPJw43q61WtXiA3HxSuRcrkhVWKi9EaznsJ
BiLra4YYv7r+Ntz4eH0UDBr5FzTj1H0/Xr8T5gDRr4sCa3xpRHe1yjJY+mKr4k9OlB6XOD1mpntL
4PGhLZl69vIX/lHfkiX+9BGI+oCmzozR/uhW4kaLExtjGQVLGZPDkT3rXXlqSCDWVOehIpWW+AZP
HabQiI0jrjG95+jpkWxA4pKjsIJBQ2sC1jWcsRROBNSf5y6TEDU/jISzmkP9Lwkyfl8Wm8eHzqwI
/wHx4ZG1HWnpHHQ8ssW6kH3mEygaCn0AhnPvlL4HsjMvKrV/++ul8rOdzcH2AxYPzs2Y8Pz4pMrI
5oWjKwD5m97crrxu6Fg6K7n968sYP2Kuv3899BF0CdCXORY+rAgjdoAhZBYFuXpf5811JRiQl6sR
NrLeqRk0zVEcW4iXaq6cti0mq5PQXZSTvrgnhrA3TbXu1xUII4VqZMcMqaawxMtYKkPiGQv70TLv
nSzeKXVxcJv2qiFS1FqXYGLtqbNxVLUx5OKLmez/+rvp9rYxfVxrpJsg/7AB60kg+fEmrgmkJwU6
T1Bp7n1il9cEmJPs7qIiiIKCQAh7i/LTjXFHSXU2Ww0aw/x16OMQ9O+YoaRQ6vR5BjQpBGMyk4D6
+YoRoT8rNB/LuBNkeY/KkiA8nUKwi0NFxVp0BjukdVjX7BYizmHsIK7kSoiBjd9ry163iwNcwnA2
1iBmml+V2Lg6hJ9zJ+mT/EhnZ2Vmp/XTG7TAcEYu2XFHY/594k6XZtteReVLa8+XidGfAXGcFn0T
bCW3y4QAm0DgIKrLwcvBBvO4xFJ9DKMe88g2e56dONwuKMr6mrf8RBns270g8hz1sVU8t4s8L23n
80RuMJTLPdJXf0kYeM76UUEii+t9AG55qJZhZ6rdqy7SY5pV14wiS2LHuyvcbC6ceNlTV+/NqTyv
+2KPCPxuddtXgrMNZnTzpT7x2grnsdTSWzuXV2lbkNK95vckVdb4GBXXmSsOLpm+SpyEQyyvHIfg
3Tz97AAhcRjtkUKERTOGSNk/UZReoMp5zLZzwUT+Ai1Q2r41wOTdm8ZF3jkw/9Chs5HU1teEe7vt
u9u9bhZE5lUo2hcSBkhYrvhXhvl5jsWhagkf5Ng7gGvfall56iiby9W+A/U+L1JlR6rHaftd9bju
gfCv3Dw5YhEe9rI4zSMDvEnWnm0u+0ER9ynfY4yTI8xTL8ectVTWh8gwLyyThaesZ0Y6XkD/9smB
OOFGsK907Psq69Aq7s226yhkV8eaceEUyR4CaggacIhpAMWQEGNOi2k0LsjnNL8tpbKj/dn+Qfhe
cWz2A9o69840rYeeEOdZdjMbJgtk0spT1qr7BhvE0ua91fqzvrV8NRJ+kSVHRU67Ks8ID4/DyR7P
mQv4Wr8EZE2dFRt/b1qDXnJjbessjYfbjQDotN2Vw4OrxRIYC7PTtgyqiZ+JWYT2RMKrq733Fb7L
tTp5qd6dDb04bo+amNQNhA5yR3lURnk2iSnU2vwAgOkXbbzva6Ks4xk7MNuBMMo6HoczOcW3FMfH
fFkDKDTf1oC0OMlE/HXJ132rMygg3BzHgzsrSUIBkrIdrJZ+72gDItjsCDcrhLS+77ZHE+d0fOlz
Tx4vASFeyTohH/ZgatFDqc+/2KF+tslvKioMey0DhdOHzXft6FgdqbsBGeRXtiP9uJr3g6n/4tj/
Zsr4cR90HQPDRipYKBkfSpssEkXTkgKEfD3/mvAWd+DgcVFDQVyCXhPHdCkPQwXms9RD2CoVHnnx
03amqmb0CQNE+vK5vLUc+QlT01Okmn7GgP6vt+tvLnx//pTYTpEmSaH9UR8hjSypygjEWwGBRCqs
FvC91vfJFAfw1OPMfyuudtSs4W019As8G/Z2hpkTLsv+Lz7Kz+okdB/MVSiUMDvb/vy7WlA3C9yv
0OsHMARukfvei2p9G/JlL9E9W7YMmbicV1P7mqJ9aG02C6GEf/0Zfro2vvsIH4rueSyVssdYLgDf
ukThQGpG3bwSW33/19f52eLY5IrYKmHjxBr5sAjHok0VXRpusE7Fc6OKC8smqtswD+BT396RaoxC
216CgW2oNZKnpYNjpewMdiE36s4Uddx1rnuqu/RYDry2yfALfdo3G8oPK4Pzm3xLggmhDn1bOd89
Dgv8v7A7zQ2QQ0DZGcOkY+NRlDBjRmYV407rYLIr7oMSQ+MvOd7++h79pP/Dj1YzyTET6H+1D7dI
yWwjaUEvg1J7mXtgsEh/T6mDiupX7d9P+h7iZnACxb6NsuxPatVG2DXplS7j77NyMEKkIUEWYXii
L3ujEezIvzANh1715yKJS6KP2jzrcT3+sNAKq5tLmXLJRlCIcXAMzHQxeNhthW6n6RCxWyXc/nDr
OtM13g0GPJpoyg/bilhoykRrHhdjChcx7spVP5hLcbCs4rS65hHHurNexk9rOu+aWt0P5Ri20xhm
OD3P/Ew5j6FNFYS458KxylOZKo9NqdzNeRJmbX+lLQw4HfeUQq12EvMoUccQ8IYVXnrsSyUUXXZT
IuOxR/PQWtnLQle1zPajWrSnjg+9/bycx92S4enRGAfJaePUJFw62AoLzrg5edqqsYHrVf1wbrZJ
2BTybKziiznLfG2QV2KJQpLWvWUVR01d9w5t9vaWDC5/3ndXKjumW4jDVixNsHuRCj3FQgmUmo5F
EvKe5F9HJz8Y9MoCFmTrrtdDNTNSzcad1VAipv2ZRh28VVo2hy10KU634hAlSpioyi1WWntTi/ec
dkexzO9g7OdMYy+3/ZsZ2DHSX9I2uoWgFlLxnvfYKDVRg6yCUiQanZOBr2oxX1hJ9aINmOsoKdYA
0SPxBwEHxgkYwl9G09+q0WiVPnlzwI7pTUz12VL12jWGBdI9LTaYd5ccJwOwmHs4yvZKLeNbd2G6
pbv77efSlcKQExWa/2GcjQvF5Z9JuZva9OvM/WP8d14699240OmZvoDeKVVmRxz4er4Ea5Tf5Nvc
0HJvV9sNO0n9VGC8oi77rZARmfvoCPKL4NVf9MocuDEzfPqRyJVXdrVcIjw4FzkHfsYzZa1hCeQh
RDmZ1nxpllernd1mqNmq/gURPoKC8nrDjJyIssqc9lpjHKdyPGuW5GhwCkmxMpjKb9Yl9eN6Oq9o
Tmszv6loWDO3c5gScNv44WTMNlZggtRqvtzWiDUv+5htapzYnliD2xFbuv3ZYsOU7tc9Ey7W6xS6
Qp5Z7K4yYn3CutO7lcgD09+eTacg+Cot306UO7vmBim0nWlxMOccLhmV3HTPK/3w15vdB+tEWkLG
9BZ4IrpcDG2ZC/14+OHBlw18d5dbq9xt/YAuhnNA+922DKpMHGDU39n2uk9R7PcRZaDh/qIt/dOG
y0cAtLRADUk0IDzzx4+wyWoYl81u0BdxOEJaLFAnR2ZxWEr5i7OeTvfjBriBMXjc6irKF4dt8MeL
aZWrVJUCf1yY2VFZ3cVLFgkbpMcvSV0DY6WM70V+o5hJ2LIPZ6322CbzS9smt0zNBw8E9oiG+zQm
045GxlPm6c0SRHvPsYXYiJaTvUHLOJoWkl1xAFJOWZ4eMcfZfEG2Mme7uTRpTRPvh9Q8aAtNAcoV
R5/2EyGGG9i1WlRh8zrvrWbZT5OIvLrMD1EEZ4jyt7aNizo3jiYcot5Ob+k/bnteHVJPL3Hp2neo
871ETt7qtBT/i7ioi7gKUEZ5PRnGcPnjTxnKP8+y1stKWy4nuXWgsAc8Q5ckIFXsgmt5gnB+Mcnk
CZeyGyWvryX+mZ4zRyHEzdlr2C+H0maPZa1WNI56dEt47Z1KvGs1KSH78Ldvj40GXkvKncJh6+vM
Mgf4It6iFgch5JvSJV+WeTMIdYwDvmrXjjWcjby+ClAEDIXbPIPbrYzRXW2ZvmbwBOJWOcGh/CQN
OkI6x2qsmjBqx5Cd4Bin5X5Ks2PkVNfSpKkzOa5wuTjqFT1wPe7idpz9Po5vYfXv2JGNnLNOOidF
d+9yrglkdqOh+lHX4tRuGkZXvXDopwvFDbf3gjlaaFTiALM4YJkdF5p9w+IVpc8YzHEnm+TYZNMu
7+LbbZslHetBmwiDl6g+0fZ6AgOAb78cO6t0xsCtGKDawekx2+IgdQ7FtTtYPX8w9NjUOPIO3fB2
BGc+8P5n25JxMDjmGWQSxZNJaxxwAkMNU+eQW78OhY3HVsPDFVFyLJT8kPfzJZP1AO2j36vVK9K6
u7QbLrEXvLHYW2xZn7bGO2NTXmmkoOy+Jd023iqVTf+2LscGroSU9qOpJ7e97ty2bM7hpqsILae8
jvvoYWuxk6zI/RlpIuEnO3RMgT7HPg5YYRPFoYUj2FATejtNIUPWAKlQiIvemUqf7LnDi5XSxlNv
FzhcQS9mKqau0TkjySOQ/7Gwrfseii2ay/kyt2eM/HHI9bMWpq/hZM9uhXzQyMpgYERyvp30XRX/
onb+yc6xsRYZs1ATqn/C6iXwVrn0yLQdd6I64mZy8FrbK4jVH+LoX7QEf74c6S5A1LzQAJ9o1n/c
qBAwou+WFQ1SMZxv9QkM5RCG3Ou20pt5+sXlfnIQYI/tOgjnYXLwzwf4DHI4oIiY7KBm0y9osLvU
HqGBqXswmy1U9UVdkrvJyU9pUh5SXJ5mN7v5dhr9f5gC3tcl//nocfCDG8J/6ZmwfZx3KE4wxRLZ
/+9vvwTO6jaa++H/UK2lcrkZvnTL7Zd+KOQ/x2Pb3/zv/uE/LA3ul+bLv/39vR4quf22GOrb94M+
wgC+O7e33/+DFYL/f/5dfvnb5/91NtZp9+VPP/iPCaH+G6WbgyCDYZIGwrAV/9OXXv7b3xXnN0Yd
gpkWrRyGCWRc/sFf1tTfbAFeCnsZXrFgiPfHhFD8xtSCgSM/umEJsA3/lQnh72lY33V2+L1jKEYG
EyRm2k+GkT8u6awwYCC2C6dGFMv7OYrhBvoDHMnhvpe2WoJIkBncPVuYWKUvQ1rm+u0WfbV0Z0U2
UBkEWWNwdn+eW0ykol3SNGb9eR2iXvQX6lAqD5geZ3BAkpYDOq3mjvilzm4OVeQCWuqj8xb3Y/GG
SVDyyUlsxAsjc1P3bEinpcChdsLOKio6nAmJT5q/utKJkFNhg1ZRE2h2E4jcmdNTDlg0w1bVhvtx
WLMWpZs2mLTUBD4hZoTcgZ9Dd9bEjvEF5fa40MLSkwdbT55fLWqTGfe1pmj5kw78NFzGtasdbFOU
L2YCxyHyJNqHzucEX74mlabfGMWKln91huRFANjg3QJMdnKUKcLXAH8F7NhyxAmb8sMyx9MEubcN
NMvJ1WCGBrtC6aX8hqgao4OwJaLpR31I0+aUNga0Dw/Kl5GE+FTgmmIhXBt8kLPp05BmIj9f8gTp
nSoN8Vi0yOUCdGc5vKKmXmN/is1mOluxI0zOMN1R5IXhKK18A1zM7CfDSLXea1pIEICvHXbHZo23
DM6m44KmTBPLEBpGRTq4FXd5D6nJQEybaSbw8lKqTgXnTWs/R3Y8pDSiRXMiwHxK/ZW0LSqdPseU
HejG9VEqyXvIKGXpG6vV5n4j1Xq9VES23NtijsogmmdVvNscSQItPIM5zyV8NwZjTxD3mqW+5sGA
oKSFOtcm/T4betCmVVTZsh3dGffcBJ/0VZkMVzz0qQzrXCXdMoemilusOkikjQKZW5hpQ/XcOQVM
KBvpEGH3vY5ctVdz97FCRZhCBImiswn5quLFCjZB3jANDjYSoFMOXGgp8r2usSjgq/XIKek+wegL
l0VXuAVsprRKhiXoxGAjT0xkZJ8LAYi3g47s4skxra8cEH3vL9hxIj6BESI9LK0tnBYaMb84ij7f
ap1qv/YNPhaeY8Vp6o05SU27aVDNCi6VkTPsiMfoNdPctfOsIXEf01Yare/oMAd9EfM72mbsnzLs
LjDCKGLEQXWff8larFqDupzSt3hOxd0yOdCaprGb4cT0+J90PWwWD0KDse9TO14P3J3mKx6rFd+M
EucBM43ykb8J7YQA+STE+UTe5ehrTqWbbcQujO10X8chVUIhKuDNz0LEqCAzFxkwVgqLt0KinLmt
xQCLLmn0r1qr19B3ebn9DhtTeFb52loovCf5ifFztvpmL81sV2ibaTaU6eJSmbu69oZM9u85dolX
RQ+vLlhaoec+AbvWJcZR8bTr2lxVz4jIroQ/KJ30o86OXkssy5Wwy6A1e62Q2Tk2KxhEK3Mf0QJg
e8uzwFcl8nWMDY4WzeyzOvXyzZht6JuGNojLVcixY3ixth22f3gCe2Ollg/IsBuIsJhcO2dx3MlT
rijqG2arI7zjwbbbQFXr8oaLAtAXzC3gcNaafaWrc/pJjxyTRYfa6hw6kPVWL+1Gj2r5OaZhyfLY
QxC97NuouWsZcbRevdjVA2Ye8taOhHE+122he4qea7vaTuXg2WUyPKVkekBKjpeqPTbQPftdiZr5
uUC9lZ1FrRLNfqxE5c2Ql1CO9bhEo2u0DibDTau2F7ZrNTVmkIVy2Rp2XgexWw53JRYfU6BzIt4N
VcNUJzFlec73rju4w8nq+FzKRb3ragqTiAwjUrz8y/x56JzqsVVgX+LBMk5qgOspCVljXGAEYmpZ
emokO5Zv5exFcCXrrYisVah8zLriN8UoKqpn2Nd2YEdK9553Zbac7MFW4FN3WfEFM0Jzxpgkii5L
lf5QxykUnGoYpmsjbgDWh5pP7ekWiYDenCTJu27P2ehNOXR0iPQbimYNrdZgkzJYeqC7jW3TVESb
iScDWtzVshYeIb7+X/XGGp6NTIE4iyE+hr9xrLqtTzNk3AuKVZwukxjHAmhm+kUPXZzxiVMvOoCF
YT7IPDJuWSkRuc9RYnx2o3rqQl2tkqcYm5j7claRuEcYfjwW6ZKf5XYfQYzPZzX1sryN3sqp1RtP
743yeQJ/sveaqJfMG8yGZTXjsPLY8ZhI911tfIzkYieCR50775Io7f3g5kUdOm6qReelIsyaOrLH
JiRrOkAo/jd9C9ZKDVEzWTeygrDsOtaL4iZ7fIH0a9ALuMORQOKBUYgZXdGJlrXft0mymaiVePzk
irrp0nMgbddgM0cBrsYTopCqGTwTw6VgNrth9SX7Z+9PDl7WQUSKyXljybpDaeDQTFT9yueByZ/g
ikmqj+31sramYB0L68nGkelYwLX/qlldCnFfK6LsgD8pf9kQUJhDR5NTuytVsKQgtyRtO4NLqe0l
ERH9xYAcJYJ72BgPWtYqX3q0N/eTZeSpt7oF30zq8yYvxbaNF19EyBE0iejjXCNyjcGU6+rJvkJb
cV+WI6/BvJQmt6oqCiOYmgRm8qCo0Yuil7iwVpgpv0b5ujabZL6IA2zl9Dfsa+zJ19OJeRj3XL+J
RKt9raBG3moytb9Ae5gRwPcRA6N6QrGe1TYSnqZY5/NGG7qviE6Hd0ddHailWPFcjzMyFc4lbY08
Jt/dym2XY4+coV9POFbm745YldgntdwMNbiyuR9lZefu3BglLEIDLbuU9QBEUWngwN4YOcW7sBUg
4kG35BTqs7A5mDC0eu17nOICUEiX6dCQn1BFGY+cenZ2zsqPJpSzq7xI4kY2+6I23fLcHRwx7Lu8
mm9g8a6fXa3DxqnBkjFIq8K6MvSGWgnWZ1/5cde3mW+bvfjSuB3+3p2RzFeYDfRzYLLvOSzqJi6x
j6rwck+0ZVq8wcrUO0kPXh+HRGvcfU3MyXmK84kZgIZ3V0XXLY2XsoYMdplYu8wq3k5othZ7LVbC
VIyWtmKOOjp4Ny3/wd6Z7MiNndv6Xe6cBvtmcgfB6JtspWw0IdSk2Heb3Nwkn/5+DJVtKcsuoXBH
BzgwDuA6JSsyIhnkv/+11rcS+BchKNT+1SQ6dhJ1NnxMG0/5IYzHDMvAzJq54ophDB285k7kjA5r
bnhsXfhndeqkKV817pEt98tYnUxmCo8pqwp4csNCqUlz8bjcxfjdnktFCmQlA8liinbLGaP7VH8W
AW+KU7PRHEZwZJ+9XogHFMrIXA+9zSK00zv/sXUwDaFNmZ1Y1baWuHyvxDTDLmnsLbZixznxu1Yf
8dEG34OpgrcRpFhfN9Y45XJn23IAkB15wycnk1it5x4aMTmZ3jzSOqJeY2AmGsNUU31ouc88On0/
p2sfnwpFaVBDNsAugIBr+gZujidXk6u5B5227zeribMPMgd5v8+tXnseMVk9w84ITm53peYXBnxd
nuUyJ2LiKh3E9ayOMakl3oqMy5NBHzyTZOxrb1njMhs04BACBGrhRLCdiyQBMZ0KGB/5pGFP6xIS
w8pwSM/Unnwo44QgTaW58xm8Rzyuhznq9HWSDfixA0mSaFW4UVSCJWzhkydt725pOGkQPyGC3QmT
tdiKRdHgrRwzZdwP2pQ0XE7bKKQGasrlj13o3zps/08jBqIr/NU5+fRWTZ9/OR4vf/7H8dg2/rGc
YUEBcPDksLaYn36cji1yujR6k6ylzYSA73Iu/SPci7F2qUda3LaAARdZ8F+HY81ezs2sSpbzsctW
CPPmPxcEdz9OvewW/msc9p0gzl7JcQL24KzASatSuLnsg36SPRF/EA0q44sDC8QwXwA5jUwSVgJh
5iUYi8Z5CKjT1Q7aILO3YJosj2cKGDpYHlqkSN/5sxbsdM9ZTD55ZPTT608f5R8/8c+BXYcf4N+n
9x8/IAhY1kD4q1y4pr/+gGbs1ZQJyG9jQnZkY2lkKTk3FQTxDSIR3u6vX21Z+v/71XyDzZdrIkwg
j5JWs/xFO/3p4xjmUXC+ycGkxUa8BjRdPDX0yPxYOP3XT/0/vQrbEN3BFMda770nI0mmnKNEla3i
qeVToz7pUODq+lv+1h/vxSJ9bJpUrCC9vjMY+LSVxZwqqaYwymyLc1G/CcZE7iusNqc8YbEMjfAN
1sv0m7f366/sjxfGkw3yclnw+O+UlbYNhk7ZRJ0nFRe7iYfXgd6QHIlKtL9RVn4Vcf54KZswmOvY
8Kz1d5fvXI3MWrOg58fIKLTs536VzO1npc3fwZwZv9Ho//TGfFZSJtss3OYLAfTd1cGTvDAyHQp7
PqED2K2+8e3ubeKh+pu3tfzYv1yGPvOHj0HeWBAi13T/z5dhBile2G1Cts4wNHT6tNxUtrI3PFtV
6OiqOgUimn5jm/3TVckSVsd97Rs4/rkfcD/6+UUjG1rHWHAkz5Xwys2sGvkdtg3Rnb/5HVteZ4np
egZEZPqMfn0d6BfU3mW8zozn9cWJrBr2cpN9+etXeWdy59LgZUi2XP+j84/vXobQ0GT2JlkYO+PA
yGG84HAy2Ls0zj80wr4Ucb0uMnvXCVYgrdhzuexzdzjMsCMnVIaVIeoby53v/vrn+k+fskEXq2Oa
uoVp9N01NKScJJNASzi7ONXBoPuOh230uwvoP1ypS4Ht0ny0OG7fu1n0GejVYPMZl0oof6UbNTtC
pwOMRLCTmeg3v9I/fQ35rE3bdHGYLY+T97YqO4hyDW5YssI2r22V7X8yBv/U+c4xdurfVdn+5xdj
Y0zwBNTu++pmxh4DWiMvpuyy2tMd2t8bac0MTS7L3ERm2/7uUvrz1xE/EPKLxYOSHPX7uvnIGTOh
qAtYDTDjbrLEf+kM/xhQngOtzUUy2mn9S4qoO3Ym7gIM5iwUIecyXxe9RkIU9X41VdlTonH4+7vX
k0mBI4QQsGv0WAfvbrbwqMGA+5znJCvrFT+SHppWOR3++lX+fD3xKhwFLY+5BML4u3uDEaX4nN0l
/d7p7nQam2QZNbMiUrs4whv7mzf1zo21fHl5PbAW/Hq5G/DB/3qPsADowOtl6G90DtzHYcDqE9Yz
Hhdb0LK7cqw4fsmgc+JaFV3sb1oWwM96klG3I8iRXf767f/5S2tSk0lQzmYYs9xr/9dPY0FPFZJP
Txa+rzyQHcXxsxz342ShKP//vdC75xnGFRZuYDNXFTTlPWo7+3FD/O7ucL33/fp84f0guC2VCGgt
S6jr51s9JOW2bjM+3pgz/EOfFrJbaUGUfBeVpZM5jiz3iTWjTFGGESkObBKR3gNJieVv3vB/urCw
gWCMAB7JferdL7o2Cm9Ke26HuafNIAKSYFvGXr8OqCHZ//VnCwSMt/XL214eCPz6IHbxmvzDr29b
R0SvsEhk7AxV1+4LgwT5yhZBV3KfrGJ9LVM/+GDa5E5XVLd7Q2iOE/SpmSV88M2A3PExLaNKW9qD
6PgzeKrQozWuam3w6y+M+m31VSx7sZtANJLtF8FvCysE5/4GptLcRq99M0nj6JWQKjA8pCahdUXU
9V5TRlGGUhST/pCMKc8grJ+dKFdxP0fVTheNY5vAAFSurbGuzj32e32+AY+BsiAzfqaQdPGC2DJl
2+Mkc/thDcTFAuoRaFoIgSH9FmtoX2t2OjHQgDqAcEn5JHH6TvV5vuvYFcFBoc7HJa8wkdbU0zoS
614f+3IHSEG0R77yzidmI6s856IQJtFrL5VsVUvHm1a2NagCpmXhJTJMCOAkyAhJnJoquggWv3Fx
n2jDJIKTXseY6l6zpqIDaqWKJKf9eYALg7FiCoxRI9gvIO35a1+LhTx4ddR/thf2dwOD5d67AsE7
gP7DOhMLKLxN7QZb98IPz4McJ7eeEe0N5UIYH1D4vwnBrhJqyYIg70BzleFAmcQdK/boNb3iymFi
gEeUV4y5eUWaG1e8uX9FnadX7Ll9RaDjC0tfB2o/xGmumKcAgfSTJcKBkVC86MpuyZ3HBVR1q/Bn
pHs+tmXdFDjIHn1it8eI1CKaBIte+y4GmeYd2ytBsLjSBGUzLnlkPyp281TULBAq1kGs5634c5uX
hNUjOwJSW19BhcEVWpgM8AttAARyG12xhnKM7H0MFhaGhHUlHxpXDKLIS0NfNVc8ovRdtIZsoSYm
V4Aitmj/NluoivQyjs52/kFbpC0P9KJQVw6jd4UyZj8IjfMPXmN2hTdGP0iOpafEcywXwGN1ZT1e
sY8E5cWZbm8AEYxGgCErax71B3UFRpYWSs+u+UGSRFocqifyzWgrV9gk8qcriFZUmrHjUOp6OBTt
Wqt80uculJFDxlMrPXC4Ic2AfSQrQhzC9LiNma/feZqefaGaqk8u9QiGdY3rMQUSohX+TWJQlLHy
OC9gVq9ZTYY8BcAQdTFFvisHRxN4gKlL3liw4erJk24MsORy3AJY47BoycyMXRqe3jlY1cEA6oX7
g0vUaWiQqwITXPs2aWcPzAuYITwmMf2Iq9RYtKAMsseighh9xBduhAPfoOXmezzwpr02O38+Zyg3
tGtBfUnWA6AwQYIl6G451tXBpvFatNCsFjn0GZrygFxQMnyG6MR+tK9iG/hTU0DE7yqLfftSHQp9
LqkmM3RhDmirMu3nzwhtznMxGSQhRqoZCVlYNJJhbspyKAZa85oopYJXdKu5e7ajrEigjEb517aA
a/A6zMI1d25sV8GpFrVjHYHhNd6GhH8ptgKxNENaLK1PQ9QXxraFi8t6IUBKX0cI7l8T6IDDroTY
vjc5gFSbBuckpAuPpOSKT2kMVp3I2nbLQOC5YcKOBWWTL/QUcj4hFeVnLORD5I8WPExtv5DWy76D
q4nY3XVyJsrXth6E3dKgVjGAcw1H2WySsLQq7hIW6SbCPwp0IJGZaITv3ddlv6uT3HmgAbFww4IN
qBO6EHNtIIVZbYXDFCfFiV17Oz32rpGbRuiXfWvvTDOpGtS2HuF92+UQ2mGfF3QGKjWmt9rsQYpY
QKVz/qTcIMaty/zPPLtpUykafovCs2Tfv3lZ5IjXMiEN1q6MQRhIiw506m4rGevlHc4786B1c/1J
xZkBJyByqmxNR2OeH5PasSvuOMvaEqIGUN5QQJdDABNWqVzA6bYHt2IXmBOlXj/GxL+13PuvBpif
/S//93/cCnDJZ/x3vN85/fImfgWWcnH+cwmoeVhaAPixtGNXwVpv2Rz84ZExDPwzJv1R/HnuLaQ/
/7UG9P/hILOwk9PZAGKDWc4df6To8cg41EDpnJ4dbi7UjvydLSAC3S+TEThwnWiQzhKSdhJ+1Ou/
/2nA9afClkY/I1JbXr31NBfVKi98dsDRdR/cmzq7YfO6J9a8iJ1xu6yPCfmzSbavW2XULbEtr7vm
6Lp35g4EZ5NGcG6TObZliOw8Ts60irKxphhXPiRmSTZy+rHTlvGshTBMxG6I6jTZdk2KJwUrYR0A
bh8EI9myJB+jiH15s6zO60RwnJLLQl1XcrGRtl6Pf/G6c/eu+/fS1IKTWpbyxbKe51uaGHsALNkH
Hq7lm1vV3sG/7vRLtvvlsuYfrxt/IO5+SAMnOsDURNmjWMQBlTaYH9ndqNc+L8zjkDfoCO5VU6gX
eSFObRmH9lV1iK4KRHRVI5quDr5HnTV8HK9qRd0qqo+uGkY9uzj606u2Ia46R79IHl63ZJSTqxKi
lZZ4gHtsfa6Y0Q7dVTNxFvkkvyopJZ0PZ/Jv6CvJIrWMWDurXQo5tg6n1PDFyroqMzIj1h+3i17T
L9INuHd1yq96DsBjn0LOReZh71NUGH8X9Wf2ZLbLrppQ0xlrK3PUA+Z9/xQvslFrWE0bZlc1iVbP
1FxFfg/wBLQgipPVOObFWWQoKjw8IEhTwAxjL0KVa8EGX6uMgBNFHPkLlDtRrJ0CBtpxuKpcdjli
YOgtxC95FcKMpFi4eVeBbFDdeFvwV7jYOVDQ3DH4XE0WE3UMuRX7i+sgtGWL5qau8lu0KHHjoskN
JIXvo6tQV15Fu/Qq4JkKedj1IeFajUgNYnlpYT1ETlq9Vd1Uf0tIKUb4g3V310SMqcRYp+xWc+tY
bgDICUZong7mvgAWu48qco24byL3Ys2NrA5TowlzI4sYv/GknOk5SAestX6TTlCLqH1+Jq9OL7nZ
EpLamhT1fOx4hIhtbJjehxK2TL1tnBGiLr6Z6dWYa5RlKmoaaos5GNzASUwVv7Ga37cOOffWKaOG
zFpFycXGwbJAYKVjRuY6Jzidk9EcLpMxLEDvFJTTSubGQu5vZesDIMuLBNKRqo4VMZNh62f8xRuP
OAmFBYiwGClYyYCIMAE00WM7RxS24ggq1m3eERbVSy/6MFp6+R2Pv2lt2ShMLdqX1F4Wf5kWKhqe
C/YIvWfQBemY9XbSVPBSm7ADccVXkoWKoQyuw7Z7qMVkXEQVeK/0ckILggSGfU7PSS1sI9In30Xc
6h2R2YLNr2OW2l3X6hxIIgPjb2/HToddo2Icr7XacNf9bDAxGb2mfc4YJai7NSHpU2Mc+CFQNvfi
tz6qb0RqNtg3NKNVBJMLj9IVW+5pzIVzg1hbN1tNzfWHYHIth0BS13RHSxjZd5ddItMzB2+kM/oj
ofUh6z8EZpx8Js/F3WflzKhvqwRR21u7yBHg+oY87R6GHrbvtq/9Rt71iWnftMzL3r3v5nSLBmLy
2SdxX/E3g91F235e1uu5J1p9RRUQq+/W78QLUEdxpAto4rtTV2DqZKvfpKISDM9QgyqUfz/9Esmm
f0VK7/i+Qm1c8VurFQ6CkQYliUT51R8mzdsAZQzaB2qDc7HOEn1+KopBfylp0GwQzmVQP7b0qqSU
GtDRlN0qhVX5ttT6YtoWqi3SdWx6IPCp6DXmbVfMpQ/PqAhugfF5mRNadUw5L3uVKr23tBoaXTB1
abKeO4/xveigNp1nMKKAozrRXJqucv0w5kv2CURxLtdaz+R0ZLZvngjSVC1znkM0iF7qjk+mbnEt
hhZn9JhElYCxZDoYyzEbeNR6GtCg9IMXK2lva1F0686b+vzQBHn9KoJEv4+KKdUJ4sAvxVyQCr6s
kW9+mLLBLfcZ960LoMx4vqtmRNddUMOejMe4ooC3qXjm6SU2/C1VD+ODO3KOWcjaWAC5navIP7Fm
MiGN9X2kH3SPE8kQ4vprbp15FmqbFJXNIsLPuzuNX2QRugO3tInYQ0RKqJNypxn18GM18r9z2//B
fvyXc9sbV0tS/yLeLv+LH+KtGfwDfdQlI+myScfxwkT3Y2wzvX/oBvIFbqZFPaXd7V9Tm2Yyt8Ed
AfuL7OD53rLc/GNs0ywd+pG/OJEdAkELMumdWPuX4i18kF/mNiYNhFtmNrQ2i+W7+T5XxHXrt/ro
cdyTw7BuM04qshLs9ZS/zi2p3zSleDBssbGnARS4bvYbDDBH3Wo/gVI/RO6wbztSOI6eyJ1zRe3o
yao2Yxm23piERUogNgju0x5PQICz4XMdNWEM8ZK08HHCS1FI9xl/Gb3Ldn8z6OmHCYPerda1W4+0
dRh43/zW+jqUpk6Uv9hGZX8n0uJAdfen2MZPkkfgV5g+x6eK2MHKtxya4i0BDMxdJx6Q3jQC/lgN
6taqkhMjAfRSmy7ygj4Lrbuj6VyFbmIAzG3nQ8XmtB44PDd2zm2c5D3oye7NseZP0zBu8gw5qEtJ
UGnD93Z01bbAHEkN05csL27dnLelNUVxtNt+7XjZJ9cNJFkLsfWS6rs2Z3VY1/JFQEqRiOZhoHe4
44KvTnq2nZim+6dRa4dPme60i925xa82o76q2AyLiR9zANpe4KRrtA9Vhm2X59nYAwSgR4z0pZuG
TZe1IaT8JkTUfHGLnmLw0UZdr9aFZUG5HJOT1eFttmR3W6Xq3h7MW4tBdTYJVBr1JQ9gyJZ19cot
r1gFzXgM8tgLe726OHVEUY8Q6WbU6FT1c1PnKRZlu9kr75MMimte7AafNW8839tRcbFEeUOw8tgJ
mKCe1jwKmT2Qkk4wq2j11u0XELHmfdXG6E7z3OPo+bRztPxhv7AYOfup3WmFXa4HVrE8ekravfiu
rCQIqNXs1vuuLG4K5gmmSHlXCetR81PtMRcB6Iwohg+ngmpnyvlJs2PiljxvxNzSGgNWmMwYgTXL
+K5FDfPL5Kr9gPUi7KwpekopDFhXFj4ZzMfWwZzUUWbZDKaWWuqSKHo4CZJVmTO265yTsOt2d0JE
3xlnL65snqu8EuuryjA6+W1KHeGZgoCtOXjelmfUtNUQhAgBBZdUTPuJvi5CTt4xoeFh1U/yZvJ0
tnzNoG8p1tPuq3l4sFm0ENvzwCLXYGrqNnnJObqgNGGiz1MWCzyez7mkKqcIPupacfGKhHZr1ol8
Bc3xxq7KQzE7cj3J7FVJI19HgkCObjVPOfbWFTbjG9UoD7ZHVEKaSL9YmbxgrWcO9txsQxfQPsgu
hT20qyi11aFHqAtL2aIQ2sowV5AJT1rW0r3UuRPcr7pcpyzwVrAYBsaV4qsy0nJVpXBmkLQcHuvy
RIrgI2uMYQ24cV+2eGJVkqy9mFWnl41fgyo/Dz3KQhI59Dt1WgiG6eiN7UrTxnbxhn3Bn4b3NCVv
JmlTKIFi8lr0sqSjWOdyWvVxAbLjNsXavWHFQzbhvoq0bRB8ygwyhrAfv8bqPEhsmBwc7xKbtFuR
YUi0bVGd5TAxUtKEHD9a5tDsOWu0Z6xbXcixtdyIWXVbU48TMm3FQUTD8KlwG7WdWPS/qEA84mk5
T/FEl/ko2xUUWeem6QMnnEanInPDIksyrcKUtrIDyPKZnDrTSkDw3C+Dip7H+pYV5wWm9bEFFbsH
aZgfB6PacCE0dyrQTlMDi7MIvs3e8CHL1FNB67egGGpdjtpbCmRuk5Y6RetxdBuDjqEz4mgP04mz
ISdoB0uj62ZhPflgL+da23d9roPLVAqOiVVezMkK8fDTBBUDg6nVHp3iLvHlTVbn3AvYFe6lwloa
cwyUjn/scg0KfMAOdQ70M8GWl9btzZXZDvpb5kPp9H3uX43pZ1/yyiyPekXplTGOa38W41kvKqy3
ZYw5HgzqOutYH3Mg305D9eh4xSu9VPVk7cloomNkbBMKuyCEjmt2zovpQ1Qc5nqR2KQx9E+Ta3YX
LTY5hMybWVbHZFKdvmJJglDljPTmObbaytR0eD7QuaaMufmq59w+p9zNL7mb3GpIIxjme/zVEigL
eftxq3vxrSo/m3mlL5kQHJj5dANh1f08yOZbGvfdjmWbFdo9OCTSMQk4GNXr6zqq51XTKZb37lHF
c+gZ6Y2Wpk+zQ8ckSseRxrFDCnu9dMAoD1rH7wfNl0aRt8mjuqWNixMryehgujS5jfGchRWYz3yo
NpXOM6aVl7T3PwqXp4GMTgCuvulGG84x6HrC8XQzJZcm1t9EV3w0KKLf1LZwtqwZq03tFOWW1J6x
ShMI2OkQ5dupj7ZBRXdj11nshsdW7pMkSLeWkEPYS/VgD/rrmM646ZfarVp8znXgrJXBDUBZubul
FTO/BAFPoGFWr6kXUYzldYaxazsqDnVAdjSXRWI7CVqYMk2yawQ8u2dDP7+M8/xMnBZ3u1ripQ0O
d4voB9E2p9mPDnwf1hrZkS6U7EuaxRCuZq3iD3rsBDziWSvQ3jXleKn8oidWeZgnMBBaYsvn1Dan
p2Xx8TpR6Xmv586GJmtvLZxbJ95OjsP5KhhDbr2PlmY/l1Xefcj0ga4077limXqokUa2SQ8wPVZF
xdOcm6yWw1ph98D2XEWfgg7wj9cQdYh1Va4x4Wy7oD6OhBvQZN9U51pndEBM2hom72FyPmcZrVeV
5xxKQ9Mf27h/NieXZ5n3EHkSmsJgPdtxnYaO0C4IxhWMrbY6KoOp3mqNYd10PC0L+LcHloScheHG
5+TBKI3oq+yYBPpBjgj7pRHWJjWMTtXu08hZC69be80c5l59XtgUGesiu3CevLQ9R1SqVmbBIZQc
meqC7RQZ3bYYUiukYG8/5caHMgAjL0u1ZFtp5IlGddtb5o4SPr6P0Peb0sPl1IZ6S7IoI1071Wdd
apsxTvAE82UIols/kY+xaX2ayHIteIayEAeV6tvUtoFAjaFlsH6fM20d4N13M9IXATZTGQCuTgyq
QCXPeexMhbbOXBGWtvlmAvKqzXMFoXyxU1AgBBk43tvOXVylXwuzOVFjsSabgHo3Mi/FfBG8cu1p
8a6M5D6igQ5M766goJexaytdF5pJ7+8oUeVXXuFBS6fYw9o/P1AfcQNrql7lhA04vc0fWRCg57iK
s2ki5b6V6gnOkbm2p2vGwL2VFe/b0b/EnnsydJ5n3TR/H6BSpxTjbh01o/10qMoxpC3zlouakQ+i
NxLZym2Drapp4ChhPXXRhX3/F9E9kCJ4BGm9zmHFNdZjXRevQwOMsjZ2Te9vh0AcZq04l7F28DjK
tw48Ey0ThGULSpoU4ghRpS3tURaxjel7nfsvTsGjintD7ravtSfebD06OQrndVSfu7TYKZMTZGrv
khyccdrsckqnBmJlqauOgz28zu0ebu+ubmOmeRzDZXC28ptgVp+osj138Vm3H2J3vq/H4CQLEll2
t/WR1EUizq7O8i+i2zAxuJHVozgJm9lmiuUFrtpnd4FfjRRVoSUzMzXVF7M1yZxr6ya/9HMTsdRq
nXXg57yvir9m0t3vVc6FzTRtnydiUP0cXNq2vq0tcT9oYLSzGCwbfyD375wR05p4sCB2cAKnydMs
bomX9CutNS96Cv4CkPlaaTxMWh3QOjecQ0ArCINa5BbPaVpcbAZVpzNOnuk9pXbysalsbGoxZSST
ASDC4KGVyrva0F/BwxTrobagK2CpnKR1601fBytZ+3Da5xGAWYXAJkZSnlXw1LsML20vj5PQtyP9
JTtpafekDD+2zYs3uufRDb5yJQGJ7/MHEyVyBdsOi3oBm0Il6gsREfr/mnxrFrZ9qSYA81VT7iHm
3WSZfqfceYMsTKMJfcRsdRT9Vt6bmzrpSsjpKdWC5USRAFTBNL9clkPwOjIrZTzKdBBzuE/Defxo
eew3NQqonCCl28seHirKklke3rajEcawAXOegYm2wK5hzazk6BwitEbDdV+H4TYompspFhdL8ymN
QQMV1suCxza47fHMEILqluajnL/k7ufM0d5m65Rqzp3ublzw8Mtt736iw7eb5aVupXVPIuHbWKeX
Wneg+DlO6NjTJoeMrvjpkki7cVQKTag/ohxuprT5Hhj1/QgDrm5ezMx7Q9vbl1l1ilN9vIkNZ5Wo
6LZBWiTPYB15aHNam1dmz9Ypz/i/MdqmhjwYqbdig/2touglTLr6oNUWxPzCM0NNdZei0XapOW/i
NtkDVvgESu5ZNG6YT/Q0ODrUdV+Y0Ah4NBSlOmgqvnEEI+msLQQ9julQP5QR4qv0Q1I39I4RDszV
QCYpab5rWb9qzEjwa9IfMNX5G8/gbk4ovl97vbIOhmKfTz0iXdr+h6hJXpuSyvNukGe2xTdN2z7B
/CjD0arUsUGOCaPJebLLmfxzPmBMs7IvfWM/1ppV7ypIlInJLGn5dbtjMv04DJNHiVl70IAOkPAR
L0PUvpY5REQGeAJT1FyEHm0sJYfWUCDgH6O69raz9OUq9d0vsaof9K5y1ob070RGShmtmFLNuiMJ
KC9z7N7kNu1vWYaOC5yObxTt1Bs2ri491UG3wrvxqrncBrTOLveen6hdZjsuLZUj6EqEqm060Iyq
mrKlNnVUdApk1bGgZJaPPI2eDSP+kLQkmDgfj8vfJm9Z4yp6CRiQ2dTTZpBSE6SRrtBpa6PTjqW1
BX2miJjgNXplyA+GozIfKghU6CmbKO2aVeGA0anbN8sz7goxL7UaRjiR5V7q5fNmK1RUXbzU5DDR
Ztba8xG4x2Hqt4lbB6Fbp95jOtDlykdKhfx4mMySM2TMtDLW410fEcuK3SE6pzSwl2gnmnmyZVVt
m7Jp8a2qaqngM8AXLfxJipI+Rf5YHlwtpWxz/EolaOjr2XayuTZy76XW/LPSOCh1JmDF8rvPs9aa
yk8JhdH7eqpz7tOZ8lZAqT6VqXqKsuqg2S5Hd4C4c8ejjWTaqtCtszlwmY+VeWI0pQ2Te9VawNoH
PLFqNPvsgo05eEb9QRqNHmwmOgYY+zRS2SmALYK1sYFA1jomo3Dtb2m7Tz9DfDE2Yz4Uu4Cz9S7u
2cFg3VA4hij8OqRZgftYJwQXCp+tvs63j7tHdMri6DJ1lrUS7eyG2GsEc535JKPkC4m/tTEap8Gr
bmyuRL9LPsdcapWnfUj9zlsbTb6JsmYJpm6TSsTIkgbSCO1f0UTZWM9jOaO0CQ9ALkInktitCSTK
eO8a6oQBKSbvOW0bAxiUJGQZ1k7FHte6yRjVSrM6CpW+2UG+oYvnGKTWfiiTE93HRG8+jp1/B6Ap
xBK8lT6JIwrKB4nFRNrEDIbuU0StSVeUX0SubtoiORXTa+yBjayme8uObxETX7SqOTd5u1+6f1xw
JmWQHsEK3tMNA6yJImihJWtqEc7IAncWsbemk3fx8NyOkKgaSo3ted44fvPCVsE+eIzEi/uk4xFL
3JmktwWJLe6NbZFN6VlLGE+j9kZGJpTeYrpE43BbmME9X8t14nYfsLOSodLebOa+2ZLPKgGPQy/l
Ka3SByTJ4GbAv/TUSqFvZA1Fbwaph6C2tqAsFLSv65HGfbc2zho1QKuI59QKP8Qp67KPA2bOcG7V
eOyS9H4pN9s4Oh2LedXe9INJiF3Oj3OBBKxkTgpee+4r4zYeIy80a5qcJNn5kI7tlzifJgqrjAct
6KDfiOLJrFv6MlpWEEXD+C5pTBhMaJwGqlycfO9yUR8iXQUXQpMTq5zMktss9/cize9ck4Uiyu84
ym1X+092PH80A+6cQ15Op2j2DlacXFgMobKVicuDwaJOwyP1uzN1hhwTN43cOHF8SOaEA6LtPZJy
e8zS4oUGyeRHfOB/1/ms81m0/6UN410Sa/nzfyzznX8gBixm+AWu4fFf/7nMD/7B/xMDBNhHl39l
Ov9e5hPSYnjxcTzjlLWWff0/V/kG2gBgE+oNlgTV8m//zir/1z2+h9nZNzCmUoNIlIXIwjtDbjdZ
ZQdwklP1wHMt6LtRQt3R0jssQ+LRE+74mxjCr75bz8Q6Yi4JM+AsrNTt975bh0c0YYeEY+5YZGth
QBLsTO3LUIlo+9Nv4O6HvfbnANd7kcIjg6RjTbOgGPHmQL69MzXTLFFkfg+AYm4mk7aPomE3oj82
AWIdNYFWO1ColniLPQaU3qhnM2N0iciLYawULk+ClN1Gn6dGSKNfvJ/c3vL5cqnum9XZS2E49j0o
XrXunXFrNTeeFplhxOSVrjtIeo+yBz+wLXzIRmtNuoV1Dsa0aA8JcAtUbaORwabWSqOmdUxUTHG1
8mLoizO1uisABnW7r9KOFQOu3Q6IFH3p/bqwfRZwdGeX9g0n/bK7q5nyzU2vNVN+yZp4/CqbtDuJ
dG68z2U21vaF9lvvLnbS6NIgk3wtWK6mIcXtBLEds2soosTcMtsMk1nc9Q56LUn22yLTowuU6Nyi
18rLO5gEGFOwu7qRcFiZKoNn69kpPRwCGpZTtTYSzU04yI8M1tgJ9eBrHA9G8VppSQ9DRWll1lLL
IyFmjGCD8R7AzC+Nkw+CtMFrNtY+2zY7N2Z6ymPT7WBA6iB+YbbPBrnYkchzmWfNqk/9PM3WrWxq
9dImmWovTgzq7oOvaoqlwIM5Ds5eANCD/uSp/8feeTRHjqRp+r/MHWMOh76GQDAoMkmmrgssJbR0
6F+/D7J7txkIboRxzmNWVtZWVZ0eLuD+iVeMqZooIBqjyrZOjGkNSc1A4gxsWVglpQ971IpFiQDH
tMjgpq0Hz9inQjWoOia5FlXO+7at7Vw9xVpeO9muotEG5AYbh5y2Qm6aU9Vuy8hy5kenrfUi3cVc
5A6ijJ3TiedAAYr4EiZeMqv9VAG1AFBJVP8dqbiSaonXYoH4xAQAOSDsoTqrADdpKohrVhWVgApq
EVmex8NiTfUzcD2VPyInar7H3lFTvtLjnhzdnJsvdThxiOpeTblfNbLUYBsJG8/guPMsyjVNhN0b
r2K6m7Efym/6lC7/dqS6hxwK4Mmfc1KpGT3RLsG4WVRG+Llr8pImA3+aII2YKK6H7zVEE6hzygCR
PI21LncQC1GSqB0iW4IVz6mBng7oC5qQjL1D4FnxjTEooAy8qz29lpzysZP2BLk07FgwNJo74xcU
46G6HVRule90JKSN+6wf6+wOzYnIIPgTYAS2wpwjXjGjVeomqOvlP80W4zvJVyHf4WwmCFdHhOqt
velakLopzqbiJqHujeUcdZTqtygzPDAoxk7hnQLZO2yV1Bt8M7Fa26RWPB5j8hVxW2lUNpc4nIr9
fNvQMGi7vUK+p8GbKvBmoCrB2Gp27pfWaMEQT/u8R5nddcJF97LSD0oJPKRbIOGYyUVTdSMnZWPg
hTgqQj0x2KtNJCOLUgmS5os5Xq1SP+87sR0afNFu6Mbawg/bgjZhFQ8e9HKtTYGQe5WnbiqKaR9T
HSvQBzwDR/dg1bLTP4SjyfHda1lmJp/LMhjxm2vHitaqYRbWIpZfaFoGPt+j7P1guwVmi2Kctfhm
UuTIEGwlCG1hx8LeIl6tVfcFCX90pAud1QeyjuhXAV1xhsiPmhBCxUAyQOhE4ZKJE3KNsAQ+xHqG
UJ1lV0iJQOmu79J5dAGzzoPV7/sc/UDQxgXFpVSPu/EDpxJBtimyIvMT1XrqTBu9zUKiHXP0uKy/
SfD3eXpoKs9MZmqx2D48B5E+u8Sg7jiV/0QFxSL5Taeu63EuQXqRi4e7vIoLACemLiS1sLJFWmr4
FdaoTNQu4PkAzsWPHsGN2MCKbOo1c/g1ygjm+qe/T9L/xkf/tYQhF+Kj506pU5Tq3//DvwIkDZmn
/4ZU5+A/RPKw4BP+b4REsIObCqh2y1mE0wE8/D+4g6v/NyZMYFRRMBcLtpXQ5d9oB7jvABT+A1EF
PvEGtIN1GrKYtgEbXsByASdreot69Sl7B55oJKbEW1rqAtv0rkCscBt2SdN9Hc0WKELPjZm2dFex
dn0Uop3t54CWVULnk+ztsdFHhL42EdQgyo+0OfKepK/hZsym1i1RM24EusBe+RnKiotgVE46hKZo
Glv7MrID+8mMLPTfNOKNqNroReE2QMgsrRy5+CmWR/lWUD9u9jWf/rM190JuPKmJRxfNj5+eaLXp
sdK85FZWI5ThXokSl/cSnOjBC2uIe4HZWV/1jut0IxMv5IYeTIukdKyyB2tAgoxeMQKNm8FsGxxF
uyIROIA6kfKT2EqftdCUip/QV5kvZK/bR6Enc2b6tppYKqRE6wLMnYfS3DUC6Gt7Y7lwygjSiCjX
Liiow5GbgSxPcDMJkwaYY9MAKZwr7y5P6RPvXpzaV2JKfdnr/zC5lrNgSVi0JrE8f5l/HYBe4JWD
OFSgopGa2iRaMqNoDCJeUbwPzeGHQJIGP9k2rqO7siin7CeUCR0llkF9pYvIEZhihdL25Z/EF3D6
i6CAYfktPCJr7MWNFUMSzdg5CUPqGxus7JDUN7VS8vzOmtxaiTHM+AgMkdq76AHZOzpAY4lHCs/d
lZ/xd6VfroxrIhKKIiPVh0VYc8llXlL7bLvoaBkE1IIjGBfUzWKMoN+nlNE96CvtIHwz0ALKcq4u
0jvUg43fQicOhHMlodCmlZy/G2GvvM8ceUw2DtnYRzVl8cSMRUAnTyuOSYwkA8pWeZo/DQFGYj+t
flQVgtLAKYmYLq/skvuczojPnWfdhXaKXcKayC0A7UARJPzaxLFb/jM7hHN7OzLIWy4PdJqEwelH
IxLSPaBaLKPg3q8uGKswAs5IsAjuOGNrb2H1ZfoDUGSUSIt8jKGcoDzxb0GU/68YxPrTYVQ+HDRA
dKQFdDzxTjcsd4ca+6eIvqcrQ0KQtJp8w8YMqkH8++aNM8RajYyVj0aSsZqLHufLwxEawsOnM8M1
iY7HWO10A/W9m3Yqevd2qlt8nWkOj7SVLg97yi5gYSFr49IHTZlkGp2G1bAt8vDktyF9GuomNjGu
Sh/zIKFqVHiB+owuhPLb3K6+Xx72bGUZdkmmhQ2bmAx79UnOMh+mUgLNQrhynkGcWMP40LlAbDcx
VKGfl0dbPqyTYwo52ILE4S1iprx6q0nCPJD9jPQ7dFEt7agAIU4SdIZx0PDbfFSOhF8A8P02YoGv
fCEIMp4NDoeBOgS0KtwISetPNzYI0lrie8r5UcFYFTQUPFMVz6op5vR7ZiFTgfAlEm7WwbWA7nPK
QtJruEVaVoDsq2DnYq6qWhsuY5k29vS4SMcVDxNSWnj1FF0m6QFp9sBjmcoWIUW0hcr5aaAsXx4C
Njh/KmdSN98mG41AcQRDPeGoJ+gVywDQzdMc9PH8x4jryhpuhELOSN/0WH3Pn+q41/rfoaAT/Wkw
6YSQME5ukj6YQwwSOi6AQjwVXm6j50dvDMgLzimhc5cKZ4LLNtASCbAdzsrpHfbdZr4nuK2byQ9n
+jToP+MsLL8kGqSw/ogJUG5WCyjIyz5Fc2agKwUcQ4d7h4gcEmQgduav1GkBtIe9VcBuSasQQLdw
ukhzj3TkhuSuDZFafdf0LjpZ9lRSPebPQB3LpzdWBv02ZeTkB4J+bXAvYbriGYvrCFcH7HnNLTGZ
TVzMizm5zjjsqpEqOq3NPgeBPUQalJdN58jA2mc1bQLjMdfHejL/FAaJXHNTQ4HV4l1pFN4k99BI
6wiiqxFMC0F46qfiiBq55v72tNzrPslmSKc/sOmg327GEnvbH5pVYbYNWgR9gphcPGr3nj5o6jfx
DdRrZ5ojtH68LCtuNQMrcuTSqBfIe20sKrsmb5tBKCHsgRo03bgkJS+Aagd/IUGA7ospZ33A/Qe2
6a3s7Ny7GcIhB68H06I/khlo2jtbTCFvkFZ4kfoQFfAgHolgqj85xWrvOWy0AY2vrrLghigK1Jjt
2pno6T+k4yQeiA1j+TzBBTDu+nFSpW90kty5BENp3bqtRZCE5JoVjp+mCv3P0HPAxFS4RfG7ENqk
LVEBmUCg3Smaj7HIdco/7UDDlhgJacT5B6W3YCTOZMugx8KjQRoVA12jaO9VLeluHxCB1Ckje0Ma
zRNtE0vfz1qrjC3Nr/lusN3ewEsCZs5xABKOEmXmtHHnhrduqFlOvXcScqePjmPk3ec5KmZKSXWz
JHYj/Wskv2ZXz0c/lajPoropRDyjlGkNRv1Fth3pcIlK6l9KcWDPaPSONF6GDapiEq5jN9Bv3oWm
lg+7xpjM5GiMfaVt26qiV46xXCokgvfTUvovq3o2f8gm1OMjmxtVexMRJ7GDSZDKWwk6QFBcQQvg
n1EmwvUthAO6d5Usq+J+nlx9wlISEBloPkPr6y1ywLVzg3pDP95PCHVEB3eghPmgW24Yf3YyxFe6
hz7JK1fthyEq22nL4TDHYxXT4nF/IJQaqE9BTLFP0h5MYDHyGA9t0S8OAF70SS2qJjc2nIuhu82p
8trHPnVSGhgu/gGNfN9MmUb7VOSQiZ5K1x2BF2Sw2uBEzIFuZt+mYZDtl07LXaqKs6aLzzmVoe4O
JehyPOLI3QYU8qP22RwH0/w5tYDXrj2Ip9c1eRRK2Vy2ZDGUjokWV0FaUFgRvd3A8etJQ1UTnBJK
riXFOFAem2pEeODy23Q+nlzU43XA6GRoANBPn4dEQJsFDUnHIxiimyIq1U3pgGhyDS7peTasK+Od
voXL/OQSmAuB7BlB8ZpOqIEr71tEEP0qLd0tp3H04Raj+dcG6t7tXB08E45Dmm2UV2K4VWbwd2jb
4bX3JJcn2PjVSwiHP0ErdiZN6yIV3VJBkiOIzSy4EyKqvwi7n47ZYk+8rZrFVyXJh9xP6kShql8W
+u3lhT+LXQkqsRaBEWXbwoD9ebrwemhosTskwZ8I+9zbpNMletWxcSW+Ot1e4iuHPxsKAM5KKK1Z
3mqUQEMZmik2f1IeXJSHK02oQ5kRVx6gMYYtEtMe8r6Xp7ZOeBAUo1uC2CZbvGRjq6q+HUxjVTot
uGm+MuRfzaKgJCQFKAgy9aE/pnHaBtu2aWey1GBqj26QiOnr5V9xPnXp0NOxCH8E4eXazIpKX42u
arQEPlFAWnYA9dnk6FZSsWwearJEVDSN2kBB+vLA6yOOhxxUc+S5EC7la7aWnX+RgUojpMJV475h
9LGdbIJonNqDS8nvueB2jA6lohU+y7mnFAkOx7i5PPxpbLscc2Ha5Ckwd4XrIll3OrwmQ7szrRh4
La2tm8yQ9W0oh+hdUBAoXdnpV8aivINMzFLNwfB7tdOZbGcKw7njE2N79yGR1ma0rPRxYQPu3zot
yaw4TpxlAzrLalWzjtb0ZNWgbqPQoQs0JtldWGrA1IXRVlfcmE/Tkr9XBQ8s2oKUrpzFhe90DScJ
fNgqQlwfk8Y9Jk3qbaNFl1Oi3bI13ELYmzLRjCtXwiujuhgRQClaxOTIT05HDemsACI16UcBOn0q
pRyOtj11OzkK+SHToFbqWm9dk4laSf4wWTwgF4M7moyOJ821gpNbOIQhtKwP5cLCPuRJPxDYy6nM
6GXkNg0YtLLhRi7k0j20mEXweBIO2tMCc4P2rUeKAsmiF4YvA2kod8hqEbo+QLKaqKpLdG2Azp3R
oO+7GrznBKfwrUv+96Ii4TUNnkBrreqYNJHeyk7VB9dt+saP0xw9eVcf0KCl9O86ufrV2bGbXbki
Tu8mltzhcbdtbiXeInKz5Qp5cUXAtSjHqA7UYUhHQZdEDs+iUEO57bpOowpOW+XKiKd38t8RUc+j
CsUDiBrMupYgUl0zOsK/Qzjoe9nk4fsCY0GMXtvqC4f6qzST4jlvw/E+JJx7uvztrm9EtpHSF58T
hTkuJ2/18qLFix+eHbSHqSTpRIoHT/m4VB8zE/TbUCjdH7TK2Y1JOl7Z30Uj4UXuvcxb0nYm74ba
vSTg6wcQaG8Y9WN/6FEROMRuO2+8Mfd+NnMP1CpGMnRG4mjr6RWOvn033NipbR9SGuQ7ZxFCkR3s
OfAulbqyIWdXJ8eIFhNbaVCQs63VOS8hrdhJ20wHrQaQ6llddUC34zutqWs359nqM5JJjQNJWMAN
5rrYYcV13pVqng5Z3Eh0gqW4nSM8slK6SN8Q2FL3uo1sO74PrXrrpc3QtuRxNZfBjXXlozTDojHx
NDtQVSPGs+AyY5ARfvdY21+Xz9jfb+Y/VRZ2GvM0k9jZo9Ai8Cda7bSpqTFO9EE/sAIKTr0O1rdt
gDLmbnqsM7g9pYQhLl3wy6M3oYauEhtsXAPeYJ5sf87qL1j7wWEkUdt6qZ4/0M6PfiPac+3WOd0R
ou1FJ5QpI6zBx085+vTzR6OmZiA32VnYS+iYYtEW/mdp9nEBhEH6Hpkc9Zz3wgbQ5U2DuLIr6+G5
WrGFx11veU4F19Dp8Ongjj3U9RncudMfC60qnqy6/57qUX+gggAALRq8WzAmrX95j04fON6YZWB0
AlESMdEq/vuxvrj2rFyNqT1GwkeusPiFgAc8CpicAoKA4VQCLr3df46FZX26PO7pdbuMuyRUdK0A
8jjn1lW6TMvQaSYBLciVB0rvcleUI2yAqGSn1ZAd/wfjscd82CRXVP1OF7iajJFiDwV1K3DUnQMV
/EFL6OU0c/Ij0kdx5Xp9bXpyqYJ7Og0wwqTT4TSUKbIOtq9vm6X3vrAasjaw59amIxmn7GYjxPD2
CdK6pajJrc5uLifsxUaWreHFiMIIBD1FuMP/QR4myoZ7I0AtCdOh8ooH73Ii//Nt/2sD2Te0H23k
UYmRTsfLTK1XYwUv1VqU38No6p8H/smutyf3fzCUAdSLwQiFwHCdDgWtmvBZBrOPuF60V9Ok4e1W
ju4+DcZAe9Mj8K95cTs67mJ0ZosFRPZyHVt9CCfTjXU/GUbrXlmRe2/XTbU4l/TPl7fsfAl5AJdP
j7iWh3DNB0fgyZ6HBLql7D1n70UeYgRWUH9KVe28KXpeZoXkKLAuEn1BCraONVrPyitA3AKmiar2
ltmZO5S73C1oD4h2VlTuuV/SK3fLa/Mjo152ji3SrdU314FqEr2LhaILotpDqNIsP44mIv1H4iLU
Ti6v5vkVai/yuVwoROpcSKtPTiJ42Ud9LP3Y0br6PXTaetrEResC0h+RSqp3WSQDUOYmsKGPSViN
RnxlwueXKRWEpdvNfE1a8qsJW6nUprnvdF/OmqJJB2q8QNPNrykEbCu4vXtzTrK3b+2S6XHZIG+A
C+7q5XIgEGBUy6C17cT7pQRwDHnt7qbY0fc1vq27vJuaN3+S1DH48ClQ8WoKY/X1s7idCcDWgNNj
4wufDb4+4W2EoqG6InT92pougRLHl34J4MvT71FT8Qj9pjR8YRCMyyLrjuRNxIhZOh968MJ0OStr
d/ksvXJyXTiyKNqiaUvSvspsY1AEiTUrg9dpQkHPLlH7rOf0RmW1deXYLit1eo+yZYKGAsoUvBfr
MxMbFHI1e9L9OM/lNoo1493gxMN9gKzmc4ZTxpXxXpkaJ5S4z3EWhMjaYC+3y14bEsbDBcTY6XM7
PppR/iutx/bm8iKexvl/7xyOB3IcTM6z5Tq0oHc0pPDCZ7/y4var6IocfkBWJFde9vNhqDxQtaOT
tmjwrDWVvVnlY1OEaPiJyETVuaTEtMDLjS+Xp3N+v1BXWXR4yQ352NZdO4RZRw3hKN0XmcuZ4CLy
Z8rAv0SUV9s+6Js99a3eT7z6WoH2/IgsgB3L0iVNZ4pIq9LH7KLTA/5K93tz0PyiNv649AbutV5+
m4PavnL2XxuNyiQNSpvkm5Di9IMryBuAMdu6DyupJuNyunCPFxZCH1mG8mk8wWW9vLLrEZfqOghv
SVGHCh0B4emIgVYHJboeLe0xL9r2nv67k87taFeIodpgDC+Ptv4AGI1nncIY0BfAUYvw38sHvtDR
rS2F18Lu6cWxJiY8aHkJSSLPXHzOLg/2ytQQz0cqmdojojQLjP3lYBapahm1DFZ1ODTJykNdDyGH
27kPx62oSvvKN3daU1gqy0yOe3mBhVFllqtH0AX1gTSC2e5HvbWORVhNT1B4YSBPXZ7cMZ56COYG
Zruyra/8r/qNt8syvk6MxvlxCOzXRxW3RTceEg3hmhBOMfVUaE70dzdpi/P55aU920cgGIicL9gP
8BjAMk6XdvQQKe0Go9pD856+IdpbRY9V3ank1o6r9PHtg+GczoNHBYwvcdnnF9G1AW7N0GOTMKkq
krvATQsIZnRIW09Vb58X5calFGFxON31Fo5G0Jm1jZ3mrEc1ZHM0O8RGA21J/2+oi3/ePDEeaj4+
3h5Gc1dfQ9rZAXAwvr2QlrpPluR+Tmsv2bVRYX64PNT6JaeowmsAeIZzQbK9hgQmDv65dQB/Pw/a
FuUz+0hqYe5hdJAWoQi4raq5vHIe9eUUvHxeGZTCJXEvFTaOy/puiV2DBnVWqr2DVsajZnFM4Ak2
7c080N8NUn3hD3eBDw5OQGk2jGkfjyYWn9Gs5U/Ie9HsQ/xgvnIvvLIWiDtSOCcP5mk8K795KUwo
h16+NO3CL0Zc3rY1tnn7EHzOjZ03sd9UJoZ+b9wC/jhYNYTHCPZLChmnx7hNzNAAKTLsQUtMIP6A
FpqwErZgtuajaBuKDnp75X0++06XMRewITtBJrB2EAnCURujtBz2qEmmf2IDKpciXjiWlVBXDrO5
3uxlKAyXsOlZGqjriAMVHcgEUzzsB9PSNmg4DJ/yzpueLy/ia6OQ1vN94q7A/bNM+MVdEM+IK9e2
PeyVqZnvEqeptkIEw5Wv5bVlI2EjelqyQ/B9p6NExtRK2TnD3oFyczvKtPZ7nF4RvtDqa4na2Wlk
3XC2QkqWoufyBJ+OZVhtZ9RwYPayhnTvWTOMU3A6T9GimKqng+1nXVe89Z5bbu4FSLdMjwxxibde
LmOQjrqedAyKhcNOlOb8jptn2usyr/3LO/bK/OjfcAtw7GnrrkMaWU1t0blUcQdUdn65hoAXneCl
uR2ruP1YmmI8BGSkPy6P+soO/kVAAjVbKmtnTcdIRI3R6MM+tvo/RgeDsgO2Ql3NfJuHE68+S0l8
bXGz8joxx9OlxFmFiraFMSKoz/BmtjUuE095O3TcroEh1lHweqjVDeLgEhCYxTTsXTet7hMnRXm9
rwIECLDUAwkWRI9aHy5GH0gYXV7PFW7u39M0AUUwR3f5Kk6n2SQutOpuHvZt62HOSzR89MIwesyc
cQRVnKfwVBbq1zPcLg8Nd3fyHkUfjO+hJKk73ojkOHlBtUuhbdMErmh+k8UK7col+8r9QJedJ463
26bDv/z7Fwc7IG/0TAqMe71t/+gFckk9HIwr18NZYMmW85KC2gCrSS6+vHsvBoHqlVKxYctV76S3
FRev7zaBce9C+NnrGGFcqTKcBZbLeLZlU2QgLzCc1aRAU1VZnvWMV5vSVziCguMyY5+6k75z3U75
3B9IDuArjlX4WBwu7/1rX7BBokyazDkgLDidbmfOKRYdYNhqe8we9FrvxUHZ7vjglM2M1hVkr/et
1VrmFS+ZV5eZnBLUxNIpW4M1Zj0bkBzhyGEh3u1IZjFKah25s5HP2fWpe60P8MoZt4FHcOr4jGHU
idX31SvAjLOt93vEIbJgEyk7QUVbsz5Ch8Dqsc8aE8Go3P7VJwNyRE0c1jtNmPXvctJT1LOiCm2k
PshwFcHLGZ0Oihe70B3d75c35Pxy4zCQH1J1Yj9AzJxuiCr7nDJ03+9lTz5azWkFRb/R0VnQqawE
V8Lv821YQgjahtSA8DtzVk8uH5thVyDb9kYq8AUhHvsGQYNbJmgjZqvpT5dn99p4Ju1JxNz5hAnF
T2en42qb9bML3ypMUaRq7SnIPpXIyeCu2iUeWCz2qbwy6CtL6vzN76k9w7s1Vq9wa9JN70QCUa6K
U5QeTeMLLqTVdwTccU66PMHzO8qFH81foJA4cMbqKgU8h0ixyKZ9tEhuyt40gAo7w5fLo6zwXcuN
fTrMah2VOTSDHc/TvgcHtVNOG33VG4HOSEZw/Kc2lKM96EaJ7ARcY/E7nLPxSZhx8aGOMZneXf41
Z+u78JlJc6igUASnEHq6qRlZnVESIvh6oCK0e0gCSjQ2NhP55f7yUGfnh2K+C6aOyJ73irjqdKiw
DucAV0ALUUscIECSmfswB+wlphpFOSzdxitv4ysD6sIia6RtYThUv08HjIa0ayNHl76L+fm9YMs/
Gy58HteLrIeow1HiyiN39h4QvNFH42/U3nRW9nRA8rWsLaZE+mMgyvcyDu1nYaTGH0Sfe5y3QINS
ihM0TbDP9UR+o2JUJC4v8lkosozuwsig/bS0bVeHizjPMzJUIfywiGrY0ihyCEoCXwXG3BNqE0m4
U51AAiWR9ZWDfX6UWEvpkYtRQ+XzWQVcTjR0ZmBP0qeRsvCZLA/tdsPqjmE+md6Vw3T29jFPRItR
KKbaQRNsdW4rw8lwrKmk38O33sVAjp9Z0T85NsvYT3d4HQ/6278V+gTctR4lJIg8a4KUVYlq4BWS
fllN2h1mxmrY1ZlyrK9liCzNlVf2lcME+FNKEGkkVmfl9tHwNBQiW8MnZ4136AaOd3PtVrsStdkP
RoVVBQL62UMPaQ2dG1n+vnyQzi5DDgoIVOhXdDII2FYfT4gs/ozTtO7PdprfBp0THGcvaa9s4wrU
xTISPnBY2Ua6Q8DYVpfComeRN0Vv+rDAA9ReiuGoYjP4irRuiNp9F5Dc4VmURXvEY8cKqVAEf6g1
O+aVX/LKfBd3k4V5oi/lrNUPsUAiqIqOmD+mofW5BmN27DNVX2ncnF9JC7yI2wHCCnHC+s22m9Ft
C5IyP2viP6aEUrQRCA/egRPP7wMXPPybd5GnmlyR8iOR6vozQQgTI6oJqw4CBZyKDLmzNPdat2Y5
CiflJDaOcMCjZsb7S9f29NpTGi/G3CrTNycr3JY1dl9kX+oG76j0cHk+Z+tHcQHDGOYCsJFYcLkW
XkT4LcboSP0UNIYGENrovgIIsgu3eNRV+RQkab+7PN7Z1BiPQ+mBAecZoTW0Gs+RcevM6ApRrgk+
CdBwiOWahdqZ6OMEVzbr7E5jMMcCTPi3mAro+nQwzcnNUiEr5k+ymD7MaKh8yrMZMDJmI7ckZrTf
y/mak+Irgy4VY7QCie0E5NfTQXPkvOAvMEMgnUg09Z64w9nGOnC9omrnIQPYWtBh37asC5QTWA1x
kO3AVdZXJ2YhRFoWPmA3Tk6r0XcmEIg+1mPqoceSZHx++2gkK/SJ6Jc6kDBPp9gmXl56SaDd0LlN
MD4QNWrzZt1E76a8u1JtWx8YUrsFekFOyICEU/J0LKe26qykDXZEdFf9HMY82HdzM2Pf5UziSgJw
PpZNmEH1kKYNI65j4xwBMTd0hujWDSwsuvoRnV0D+T0MDysXrtHlVVx/euD/4ZXCvWARDSC4y79/
8ellAY0LnCcDCGRYHGboiD+KZKp3c+e5O8lVdiW5fmU8EhhasoQSLKm3RDovxiu0SeSJGdlHJLLg
zuhjdNNjuojGR914h0TF8bXw7fURQUMBGFrg26sZUmMzx7mbaRHVFhrstf4oGl3dli0afY019IfL
C7p+4FlQKsAUqWgrWiYv3ekE0zbkdZuEdUwbjEO9GSUPzRI4xONmswmENt3EeTvvCBUzNE+M3L88
/FkesoyPvQvLaxIWAvE8HT+39cChieoekUqLvkUu0igoeolvIjfzb26vtWiaeDLdGlbh3uemmJZ6
oHmbz6a48lPWQevfX8KTSBWeIhQ029NfggIQFl20WI/F2Lg7q5unn8qbHb+x8u59omOWsqnQfrlJ
hyr9fXkVXvmGaF+T71FI4UkRq5toJhRQMb45RyxdvNsWCNQ+jvL4g1PW/c/LQy37+fKZXGYJrZa/
8xifU5hyLKZR8mcoNFkrf+jicoeUibvRhm6Ag+ldUzRY3+x/x6OBZQEYh0CsL1N/8QEJN2ksKKoc
Z30ilR1gCN25ZdVvdSWwB5h4Lres6rW7/XyaC75BkkyCVicZWWUgmHcIUQQjIn1xFH3tdRxg7bmD
PmUosXUBUV95os+nCdIH9gNMFnDTtDpOp+nNsWlrIbqifYaSVgvhdueZkN+CoAiwPQrC7FHrpLpG
SDs/OAzrEqFT96ObvR42LAKx3Lom12EfH/Swto6uUqiRFdJ+unxwXpshlUbc8wgNaEmsPg9MjAOF
A6x5nOpG/FGB23yBh2Q6myqx53HDKzQ/FDlQ/beuLJUXEg93AeIsoOjVDRwPMJNKt/WOdlREDzUE
1XQLGsG6b3NKqdqI9Gfj2vHN5dmenZ9lVGI7zi1DnlVhnHzRD+1691iCDnwMnXYpY1dD8t0059LF
v9p0r4x4tpWkcuRXNEIl9w8X/+kJGkMXb6RRWsfEWYxFgyKPbuIJqYgoq0R5ZbB/hcOn94BLMfM/
27n6QPJSl+WgVHXL7Tw851YBqbtq7B7qSo5aGLg8D/loZIcb611Z5pX44eSROmIc47RHgedKcGdA
yMJ6pZcodoNm8xAfh7NsUX525Ew3rEjyaZ9bbfPsFLL87mK9/C1MHGPYGWISH3nAR4VPbDjhBWjB
tMAyFf2qR2HkeG/MfZBD0lX2MN0PeNEi/lkO2Fg4EVaJNybVmmY3IXUkv1bZGCML6nI2b2dZOplv
IDZV7vqmmvvPCiiG8YEHTlebGudWVDObRYi8SLPgUwnZTh5k4chkX6J4+xnFcC3cyTyGm2sUyOnp
TPgdzDS9eqSs4By1ZBwzBDTszNkjRFt/yAjAvjsydz60ZjBDzyZjvhma0PgjE1X+EFa/qMDGEiUs
zdRiyNBZQgGmNSruik6YKNtWXVrvkxLNKCoyKnrEHk3a70jDYkQz9Xx679A7ehYc/G8FAeM3OpIT
Hg5m491icIrvtFGjrbcNC9fNP+lotUETSQfzK9wBfH8KXZ/rPfYbrXFwu2K86zDF+NnUZib3g1bT
I4C32g7o8KTdXeXm7sOABYu3Mfoyq+5ih75Mhs6B0T84vVcjoqvyFoO3oEIzFQaqFsBfi6T9gGgd
yzoDkP/Q1dCPD3mfRg8Lax4WsVsNP8lorXu9MHtUYWFv/8TQrIwR6zCybyHChigAI3ZTiycNq93o
3qKnkT1SvzO1H6lRz7cqD13vB1DYPIEEK2sMcZA7KLfIfozerVYpATMD/boNKOR68fsex2TvWZNe
v8evD0cRSARo+OjoCN+2jdDLgxWBC3ofVrFrbfu6R/BrjqgqHyBUq3Ebw7QWPyu9T6oHRC9rta9N
sBN/lBcjNIoqUdK9x+LWQMHayK0/FfLi2YF7o7l31BAnKMm3Srfe43GDh6ALuzz1nWxId+ZcBN1n
kTV0giDyGuZ9C8ZMdRuao+i17swJzxIcB3APcuF8fu8cq5wKkBld/qMyRNJ+k8j6fa+Glq+nprDf
N/gOwD/bJqqdEaOo42pxRyibrkTCz4hE+KGODLyPUg3zqjtnKsoQrK0tJsw1nDgV23ae1dKgwKjv
A19j34BuLPtbGOdi/Aj7pXF+pq3UHB8PHqfxU9odk7fhAY++pAmMIRwOPKr9HGbrJ62AAEv4dmju
hzJCtKwxQ/kByYjZuBlpRj2C19EdMCZaBWM7nrLfTR3XJk67Va3tjcKFuwYSOmu/jKk3tLehipGv
Ttso94fJKrHMLMHa3BSz7s1bHsSh2lTp3E53WVeb6pcDR1T9QvKsqh6RgImsbNvrAaY1yBnADzHz
rjkWZdvVh2KCIrkpKaLiVuUNItkFGPJUVGgNM3ufDmOGvjmgk1/gcLxxh30Q0tpqmGJt06vEqfas
rFSPaE2Z7k6PLf1L0wzFY2xptuuHjTuWVM5LK952iE3zYSDH/qGwxfgEv7/0mk2EtnD4oNDYwNzd
waPiXjeaSP7m+EfuXRoK58ENcQnb2H0Ze8dEYWeJfD1y34hq8h/QYURZ3MEIm73mqPgmX8xtY9ZV
v+lBttzlWmbgTVS0yJgjRd2k+yzoxmQ3tbX47OUYju8GlfT9lu4dLiOZE+dHyL6GgSlRhsYvWseO
gwJyLs1DPVc4B9R1aP+Dgo/73hTd2O+UuRDw8Lztk73Tsw4/miHBn6/EVrbfjj024VspxhRtTnsM
EJx2ahViwYkO9LZMmnjYhu6EdnAdDclvDcrhnyELvR+jLaKPdmOA1lxy3HJT6d74q+8Sbh8j9aa7
pA2jZ6yvsLbuUR7lt+PK8lnTsOI8yogmBrRMaz4mHFP0xYIy+DKGGb5KltvF/4ypIx4cFLzCnTZX
3UMkUzdE9g+TjL3baePR81T5NdMoFm6GSVbO/6HszJYrxaEs+kVEIGZeuZPv4HQ6nXYOL0QOTkYB
Qsxf34vqfihfZ9tRNT1UVJS4gIR0zt5rR0FndE8JHYw/rWFpf4NUT6ldLBsHKMrkZ78Lx6hICKj9
OrSjwSlZhMKqNNJDMzhYIxrRhYepLcs1OmEwxGbqTR7SQszQXZpOQbZhtzXfW7MiRmTu3b68C9Ni
eurspLzPs5h8GSP0SGtwcmU493heQ7BUbJpjfZzyKvnTzc4w71q7UMV9OS3uee5GfyEeaq6+N3E3
fcOx7xZ7s2pDStVN2V5Sqo9+NJad80GT9COisfcUHBms/LA2wZVe/EoYFkz0uvpcAuV6jv1aqOO0
+OO4UUrzVBxtFBy+BX5POhzovu0lqcu9qhNOynEHHnIzxrPf4Oxe1Uwg18ZbkPiOwwfHkbeDO3qP
Y9yYBLUoNzxBtEzcracdgC5trEZ9tDn9dbuciCxz19YUoqM474uCZCqtLnZGw3UDqSTV26wuwUy5
Gi4UHLfOHUlpy+XdyMlXbXO8oubW1NLpIvr12QXZXjhhfKCGd3HgHPzOW2JOCcxKieTxqELlUU8p
/xNAWp8swCArc7Lehv65D2TzrbNV5eyktXQ3a7R0FYXSdslUTt3iXmYxTKS5MMn6EsCL8ogqrBEe
snHoPxXBUroRW0BxN9dAZEB9cMwNC8tf7ioguKBrcwQDkeDcUhHWyRaGL05Vkz3cyxqfayE6n2Uo
FL98+nDjZsKLedsZQfvDSMyxuNjmqJ+FpKYULXWl5YMJeC/hmVbBF9vVSm/EKIfn3BBTcexDoK43
lmji5Mx/YRMFbejUj7SV9nfBlBU5EFs9/vaHhPyk1FNu9yQIDG12iW7NfrNm0YsbGohTCyOOKKHb
DI6cdciWoPvkpj0xOhvkIuFW27ADCZeKkbbCNCfZom+85pS2BaGCHftg+xnQUpcdgoWEg61qvAH9
po6rbe0Vw/PA9wQUIdAS0t+RMThEIY+eGWFrT77CZhrbSHnKyre8zwPpHCCGiDcezAECTC3n/GCQ
deCT3mGq7NyvToiIXmNcETE8pjsj7N34UPrafspShcSx8wqC+bp+Zl8Whsu8djsndcgmtpE7y6o8
Ck/s06AfGpPr38gwBBeYGaO9T7y6Dwgd9IOPeSLEvKmUELdNSD7rSQtFl8+eBYRWYhKC5zSsxj4K
jXbw9nKqCESUaRorvq+BRWJb0/PUwzqtuhNVfDmQiyeq9Ivy1wzqOu7FwayW3Nx6sEkJirOs9ffM
C2S6qfFwYsZG7sQH1cSGGWV1nOXHIk4sJuIo4PVReQQmUoEyXAGzRlp/8hxXjKeUl95cAfHxZ39J
gQhbRkL3qm7C+ne9chHF5LIVdH2+NqfRgsDajyUTAIpzdjZB9JMBFFNqpZVq9uVOh4lhR1pNrEQu
+Kz0UqocKoAzA9kiCrLnpQfci4ZjfalzuRFlkpAXEKTmQzbBvPkYLqtuIhglmk9U4eASZngv52Ja
pmA7Lbq482qrbs+4M7qths8jCcyrO+avbpap+4x2LtTbANjxEvlgXR8rWYz2Z7MRxCXNQIiYABaa
gf3YGnUM3kKnArCVRywgXoWmm+6s0XCKo+XOMowIi5OYC9q0gV07tCM9E8tEYBi7Ag4cR4iR+R6O
sf5Sk/7YUukIhmQrhjKvCfJt/HCnVW/cF2Et7e/EcRgO9FurjTdBpjyie0iaND52jSPYGrByNdug
bRhW9ZasbzVsTLYpAKs+qXoZPwdtWGZnV/W4sQOj9A9GC6UZ7QORf5vC6Kr6Yi1EDh8dZzDtSISr
ir4WI7GKaGmg/udV14y3joa5TB6Xmxvk6BUrNgCMrP+AY8z4RuvTjr8vo2o/dL6oOhzXynzPQPi3
qoK90lA5+mK2s6/qJm5BLabvEucIKhHpfdk9WEIBHe8NZ2/K+Y8eDOvwztF+/X9eH31BVawmipXl
c13yHF03UAYskiNoBT+/kF412TB1x9Tf6nyCDlrDf3EjkbbKOsUpy1DUjIN1U7jkj+/7bhiKjcee
5LFI0iTdJSzhfkQ9N/tNl4Gn4IkkvZjEfbZbK8m8z04IUOoyBY34RYGt2ltzOqe3vlvw8Lo5SKET
Dz1Z3shHO/tT4+eZdYYWLKcLEo3C281OOXAzdJFvSrOu7oKR3AnimEj4nL4XTePguVwC548nnNg5
CpkGjyZug/lSq8n94nX4biGP1cYfUGUcAkN05URkkxZXcvoiPf3MHFUd54aWVECnGLty79RlG0Td
RFfroHrmwinzST46zmlmdnvKQ8t59karwlsmUrFLZ694nEOyoh8bAwL6liPhBAivL4BYL6TovdNz
WGs+L56g76LQRueLqAI7w3WblJqaHv3GTk9GWDmfRm0vl0JmFgh3ZCqUqRMf3lTdHtKp//z2y/O6
SoM0G00VFSkcb+idXlZpEk72JnC8/BR23gniRfzsyyrc22LMms3bQ70qQaEdXB3YDINHFHvoy6GM
GO+zWxXeccqgoc4dc480a7jvrfQ/x3H5zj39SyWe8VZBHR1hXJ7XZBPPCRt6AbF79HCF3aB1yz8a
yxgs2xKO4ZPVEq/i86KcrayPF6RdPnvAfmick4mA5Pnt3/7qAYPXpA25yvBhedIJefnb2RZaYbeG
AXZqGW5aLDr7fEJiAK+KXDbJqv9d99bPPI1j/51649+GXlvVJgozdnDXLmPRQEbkuXgkkaz7Oo4v
e7YK7Z4krjVTMK76rz636ewXxrB/+1f/7RHQBgAwA9kGQcm1tsN2VJBIf/aOtERiAPTK9iOWBoSx
TWD0G+oieU9gi4LVLrqMw3WhJ5r3NPODD2XoltM7XtK/vILI+viTdveaz331tkPKagAC+9R8l0Ef
mrEKkTROhnnqp5JUTIg207B7+x785fYz5Cr4oJNPYfuqFaLJHmuxJLhHt5fWNuvT5DC6hkFmu5Oe
LDFPB0J6Qs4ajvz09sh/+RRBXMZ6ydxeaQRX75wWk18gfHePYUdmYBkn+Q8qr+QDpKFxxGM6RTEc
KvnfX7dVqIRMi6m3+rNevum2JeNkrZ8d9ZIGxo+yDO10P1ghqdCWP9ZbyinJxiGJrtyn8xK27yBf
/na7184Tf+CNfsUmmInb7fze4EcX0LcrpClnyPPjRzV2fgXaoo1/JcBnbip28fKdD/Hr1iMi2hXh
hLAI3cZ186KaKKVS4KC32lNpINyCRYk8KnIJIzATFUzqgIDKCWzYnZcN3i0G1fdAP6+Wc3hCrK5r
2xpfHLyfl3e/7gc71GngHrWurb2cVXKsCWAs/Gp5R3Pzem5jKEJDunoBcFNihH45lPbHRlsL60pP
TXfY25VlVHwhAwpnMnVKdRlkmRVRS4wd+diKDN579IRdul+IW7+Mgxjea81d4X7QQdLkICUceCJH
VN78q5YOSulKLLAGjmmj3IPVsomPHHb9B68Ml/MaTEtwKt3oj36puvLcm7rIzk7lOfNZQgXeJlVP
xYKwg3ZnSA0u5j9OSJr8vJQs/6yHDkaNl3csDDSf4KAn4rYZqMd6+bCnKQpiO/Gt5wXH36AoYr0z
6KsJwaC0DSHhodJA1re+Mf/qVy7a0fQfiuLkkkNLEKSXWB9av1Bn2HjlguOMaENqKHOe3iRmnr9n
8f3b8LR/0BcBAnDxTr4cnowui2+uk5/MsfNY2APRgCLWA+WlUqibvFMJshE3HnZG4g0Pb9/w14Ov
ks11M46ZABjU1SvKkx+thU70MU5afcqsRsjICjmLJjoZT6bR18fW60a1UWZv/nl77H9QZS/3dHSI
WQ5YEzAEmtergc2xaG7knB1JF5kfCQNsq4MpuomTV067Wo80fi5TpdCY6FR28dNouSgWmn6QNoWE
viFluKsHmM1L1avyB0nhjXXWlPHNQyFb+8bri+nr2xf96vu4fi3ALKx9OyzL1+yOhhBuan9Ow5Yp
vuB5iL+ShdPtLbf9PUxrMvDbw71ardbhkGfZnF74+1rbKoaJfp7ymmOZKGvnUFj901lLscewiGvm
7bFefQ3Xsegk8SquWKprL7ZZi5qoJdUcEyfTn9AwZ0tkGjY5Rp2Ysmw3BoP5OSPF5p0tx+t1kjuK
mojGK+YZVvz19PavCdgj82NlHMSxDaF7naiqkgVlV8NtxtbrG2Td8bad3ayKIE/LmPg9gMvtivEl
zS9O3pH/vLrjuGLRh2G+o+q/UslfXgwKWwotnbKPovbmL5qW6Z1jJ3Z4JPd5qN75Fr+65cA02GNR
AVyjpHinXg7mBAroPyGtR4pbFpB8nNniJuPFC4ipQbKwumMLCN2qnMsPbz/tVy8ykniOVOxrQ4v3
6trborpaZRWH3OOCicci1GBqbm0CcS61Ndx5jf+Oqvj1bWU4JAuo09EzvtrnJgbkc2pqw7El52Pb
dHP+Ee9BfpjG8r391eubCl4UXc2qiKP/d62Gd51WymyphqOVmfmBcOx4lxfoiWRCqTPqK+uDFMl7
yLK/DYqYB8s99/O1YBMpiN8RwQImva/GYJtWXjlshtKk00Pj0ilvkkWp51zJ6T2Y1qslPEBGybjr
/hnQzbURr6Fa45P7vByRkMVfnCWx7inXWu4KmzL1CfLMmmMVS+I0sjAGyfP2e/T6h/+j4+J4DMkI
xfjV56uXsjU4nTjHIalDYiJNP41Kp6xP3VhYu0LLZyVIMn570NdvE1pHcJSrosllG3c1b7KpMPKZ
b+mxhi5wKoU72HAKLb/dGNSX4pu3R3s1VVZGBbtGtL+rsvJV9ShMaQgIvz03qhllFGQNHSy8jvQP
wco/U9nlDv/nIfEDrQo9mB8E96x3/V9LYlalQReUY3dGoifodI4lvTfidWlXhFD3T02i/ishhhIO
O1WLDRBcHz7KVwtfHhZVzIvUn804SAR59n7XH5uOhuHz27/tFQaAkRBMseDhqmPA611eS+vfI4pr
OucKXdgxM7RHSC+l2+x3oifvIXD1NIebhcJcsdFVFnwzeX/lLf2U/CNd2jH7VVf+6EUAAP33iCSv
H/ZqvOYC1zOpj+rp5Z03tD9MVtKb50ZSnIwsQSq5hY7gPujn8Yao8HeKMK+mL5RBVE54k7j97Hqv
zqBFmQamPYU0b8tp8k/aX5wPnXL/4MdOD0nsif4+VzbJb8OYH95+EK9mEdDPVaHPWRQiA6bolz9V
pKPbAXu3z3loDV4fSdtGpuxOsScvTTn+X7bq/xvXsk7KF9u9Fa+JFJozCPwV7KMvh1s6uwiauKrP
ZGa3zpPh12a5l2XnNu/M19e3lJM1YEF43ijoaf+8HCioXPqyntGciZ3Ps3nXNfVApKPZF1+kCwHl
SDh43N5L35DDL+B/9be37+v1+OA1KSJRM8TI4qJeXl+xf03eIUtMOA5+SkaQIb8RFONs5sK1drlF
5uEmJpz9xwhB7wC1r0y2b499vRz/M/ZaXeD7B5/vGmNXTMrQscXYNV/XiKhEdaIFQkfRb5av3Sir
pyltpy9vD3o9Z9ZBeYM5VCIn5hhxVcFhsufEi7fZOYuZ9sRc9PqTMyq1UE+WBSHcISWrt4d8ZeBh
TA+oI6AiuNoc5q9WSCSP+P2SBf4LpDlcmuRfj6roPtp+1m29yStvWhRLRLfHldi0HYI1vydc6u2r
+MuTXmsJ/zDuMAlfY29ydC1K0606w1G3v4T06e7INJPngKyFgTTsfDqFvjFu3RD569tDX/FcfTYa
vNp8BClNQ8LCovnyLdMoeMRid/k5pZtY3hR0gCe6oTSzwCMmzSMZhgMt+7mF+LM0y3JsZnABmyIx
aJx34/ArS1pr3vcz6ipU+wQewkC8aRBsn2kl5D8GsPDvPDSOLlzUv9cALhqDMpOCV5PdyvWS00Mb
Hj2idU7tGOYfvGnk5hgj0tVIhmlgRVlX2SeoIW6+QdZSTh9zosH+6N4O8qjKi8p/bPmgfK4spZ+R
dY2P9pQl5Y2RWx4sYo+PxSVEtZh9q+VYTvs4JMTrIiHOY82n2XxBbyOTp1Q56fOUmUW48ytvfLK7
biAEc7bam5l2LqrvJjH+pE08CUD4dpySE27kjbqjQdFfSDtpF7zHhI/kW637Xn+e6dEX+0mphsgk
/MqmdcBg4AiehOnKH5DJxI5V1Ui/QyuZ9YcaQKLirUQKs1l5jR/7qRrqx7pzEx0Zs+gTwDy2ds0b
x67q5xSM5J1Il/57NQmvilRiDY8J7ac0MpZs+tONojFQdLaFOhaezUkxZMkbIsfpsjNAL9eB9+uP
+zp2qTQRkJLuLTsN4lMYtq1/mUoRk9E9hEP5uUb0kt+1ojPHG7t32w+jt3oDFBk+7s3oLh25JDWd
nk3eTr6xy1pVyNu2LOKj46L+icLcU/397KkJ8zmJgAQaEZdVEMuiibFU/tTkO6LtbbHNTDk+jh3p
q3dOJpKaMI8lMREODt55dlwVb9y+pygcZgss5kbXhNvW00CCUJINUY37/3vl94WPB0RNxTan49lv
EyLlv1lp65hRPnaaQF4/nX72Rk3zPUM69hyMWHc/DIXdGlFXWtanEB5j8qGyZuLaG9aJKqoHJX2C
iCZ0KnLu7DMZswQx4L5v9Y6ATfe7R/bW/ZguRRfFjj/rw5KQJbihh5/akdHb4d4fYf0eBHSOfIv0
fm5RwpGJSvt/QKrNm2ZtYGgH5l7ZSytvRqnMZMfOpk9QZaru9zAn6pdpNm6+G+jJlx8dP26KyxLE
jjgAuVfiNowV0Qyq94KnpXeX5hgOSF3wmI/9fUY8k7hQRSx/+VPam9GyWHRODvnQaN41DoQPQTI1
w3OvpqQ5N0DR0AT2tvyOvCNI/qB6SIt7d5T+9Mel01fsiAzy461cGi++sRPVdJHbFxUCBapTh5GT
B6fUyZ4/9nYus51jq6SD7zElcpcTXCYjyRwA9uEorbdxPNXoBGpWyePkDJTZUR2Y4hMT17Af4qlE
vuEPaZZtSnt0ftGOHddIqVXxVGS4GKOFCNvuESGU9SUAUTx91CMOUV2XpvicpT1as1gEhredUSF7
X+GgjBylZwdB18lKFue38LhJEWofs934xSLvlyXz8LwlKbm/qek+UoqbikeL81v5WDn+pKOSyqc+
1klmz/shMcrW2AROPQocM2jhhm0xLmH1g+Va/6BPuHyvRG7+NjNJC21Ikd5873TREkfb6uAQZmD1
toUdq+EQizHukSb0S7GdXBTYmBYG/kMn7JL2JDS1mCiW2vxUFtAj+J527mUkd4mI56l31Va3Mq7O
qp1s+OFD0m4DiCdik/tmZm9wTfZ3k1aUtpXZLvKbQSdlha6aTLTcHVS3YT60zYUeatzvTOXHJBFO
HrU3q0vTEzlYfE1sPgw/cF83JB6jSuuilpPeWfTO1O4W8r7dfVw1RHZUAlr/rsbA+1VnxFhuKGzq
mrZVWH8dSJdWmyEb269z2DBpCVNGo5Ql4be8Hxzn1reScAsz0u1PRhvHh7B2DHMzJLqXN1SM6hKS
CUXcU7NY8BhQmLK7kY3REFGTO4QWD6Jr8k8irWbnVDd5k8Izi/ujcpe+vl8jkhorahHYiy1Syuw2
dIp+PvV82E8G1XaxJb298narJv6J+K4m3bJVG4Mo1sR7sSLX9rdUCpUcmhA19IETW+5vA8Qp5iad
Mu3ceUITAhHNaDrMIgqHqn4IJZ+3L05WWtXHpte+PrVBi0wob6xG3inWHQPmQZM8x9oVi4Wm2xqc
XSeFM23tsUN+PCOFNLZ4UFTwNUys8IsyjGzZmLOUfhS3QL62yHA9uS0TBPRH5OzBeJOljj1tkWkT
zzrmPbWfu7nr4voDOPdhPFP6WtBQS5QZyLHqrNLdtxFSSXYcQ0tfyiAsiosc2ukkzbQ0Pw3h5Jw4
L5F/minL6LdkyDeC3fSgjrboVbrlfG/JY0NuEfFylT2GGOFj74E0mfDRkSNBL209++mXmC3p+HEV
k31jAal/dnZq3C5ZZpendBZW+9WlyjHu0nJhMTJiQ8KyaZRTfEa9JdSpD+L0oEyW2p2Zu4n4wdHB
2HHjVH1ZXTFHo5di2MoSqGqLqrCxXDRApH9pPJAkyR+mvlkaZjK50t1lsebE/7B0xMI9w0b2n9Oy
rus9VTCnuzGXrvs96wQ9cN00HiqD2MlpBQsawPV21VEgauJkcVhc2bY/qZSOzdYLSuc5rLkUmPRT
KvZoxIWznbzEFb+a1BPVJVxCEJeRQJRdfonxK+dHZ7FE+icmQWFNq42rL+SRVcFNki1tsglKgnbB
cjnBkTQk94lgiAUkiZxNagJUgNOz786Tu2ur1rBvZsNXzmbMHKs8u5hrf2R+NnTb3DVM45wqr0zO
Tu+XySZMMse/xENgEvgQcgirK5mZj+ZkhoeZtg5JheTryj3Mo7r6mbBOJJuqVg5aK3/2AXWhKfFI
S6CPs18fJ7mUOg6Jb+0641A7yOTwWlD1+sAKBRbBTBJQjQNJZEcJkrloopp4BW/bCMNsDokTyCfD
zlFlNgYgh72sbD74AHfyPaoaa9xaWQWu01+mOd+zRxwQJGYd7+4gIGreVsQAhxtjTNp+J5Iy6bde
17lfpnCck03DRdZRK5Sf78Y6LH8qMlLEvgwHhItdVvr7wEkHtjFBHbNDCxWqXdsIHy0S6PVPP68z
o2BPbfZ//NpHKlZ34DSxg2bUD4fUCvJb4huE1UWeXPJb8Fule5z9INuWsST72Fgmu40Mu/LmSIy+
diFQN3a8Yws8o37zC48Y3t7ws+9ZkpfsdUm4vCsooeqNiyyy32ZVMAQfqMfo9E76Vd4/kO1dHaQb
Lmzp6GiFB6Lz/ArpZJ3MSOeUDsAVRE0IJQJAUSL8j/h5iua2zaiYfKKClD811FGqmylsO3ZbjWup
7Wg381ejHtC4R40Hwnoz0DJvbgxtDv62zUrX2OFHQ72vXGRqQ+USyTEGbjrhj0VWVkWlSo3xl5XV
yRj5TW07O15uRGqBJWcKk9SyNyw40vteFA4c/FjlY8FKRWlvO1m+9m5U5lXnpDN0slGjrW8z29Pe
BwhjWRxGJnLh5lxnTM6dZ6ALhpHY2f0mMXKB2rp0bDoVYxBWtyjNm5bCKxjbfFOzOZaX0XfwrUyo
sxFZILVed9wU+e8VUiGXzaOjDH/V/CpWZk/KGRF1qz9DMXaLraiDKtllPrHfO3uq+jtvyY3517gY
NcGUJCEelVkQKC2kOYW3SVwuo97ABImtj0046vvFTPoCNnAbtlgLNPnRFU6i2jQvixTpd89w0/YY
Q0Vk3aIyYn0ygq5YIuwW7D1xoupkp8lyTiEOBKXhR2Gt0A2UxEjaQA+angienJ7IttNllWyrZCxv
vNj1rdvUHNyfCPEb2utd6KcHoyiHm8wOpyYirongyQ4ZjnkhyN6wN2j9s3YLgFvIvSSkkgmNzOYz
Q0syuNS81KdMtd544CVSLvalfCJyW4d2cTeXejEOrhaSimGTqo1FmEz4YegztktOmlbiSS6rZrSc
q7Q4pXE7p49T0Wu9Q2Db3HhJmZk7UUwc8ASqYIcsSsSXW7euTTrNtIKMOItcFaqalUyF1WYgl0ey
FemK8WdgsCGJyi5wp11C7qa5xVzmNpGLcW0+sh+xYIuuhupFhV4beVTpYxSw9BKJ1bG7kFdBV9ZO
ZxgP3EIUwW0VJs6y4y7jT07NlpNG1yzeZ+lZ7D5XH0py1rPUCreRh7ep7yZsPyURxyxWdbIby2BJ
PzuDjvchu/yk2vZj2D75sTXkJ5ii2WcBs3nelTPe2C6CAeq7kdX0eb2bsgpK79D2bXmjB8W/X+vC
wZlCkyHZ7LTI+hHX9m66iclV9jYy89xva4Z0GcUw7oMd2lB2zu5cNZOMhm7pXA6RRiY2acEaUUeZ
7ZbFZco8X98anlXfBtYkrZtEw/VhJuPp1BEKw24kSnUyeW5yLjbD0MZfvQD5T+ThP9suJafCyENd
ojbNOFX+KUlRVu2KaRi+z73T8RtsayKvG6MYdx/BtfeU6qRBH+uNA3g85QQ7w56Waiu6OnxuWUGK
GBWE17W/uqLOvylpOtOTLGsseWaMx7AaM/sXPhA13/oaNethFFXyPbWXYT6ZMggIqDTqorvXcdud
pAP5bJuO0h5vis6y9qIBQ4VaOFXZSdZ+UkOZKhbyZ4cFINM2ceeaD5md9WghqAYawWcga0N7Gjl/
/SBZV/xpMg8vSRk4rXOwe57txIdM7sLJNZdtBRF/8KKGfF6VRs1CrG/E/hwZpKXx+UUJcu97YU2F
uUcQWi6nigpzt/eXuiGgwxlcwrRKVT/OUiEaRVvhwd2UqmAlNd3F+eLneTnt5iEWzU4gPBdbZWfW
pqchL7/UBT9iL1PL8B4stMv6URkdFPJskdLZJoubQqgjTMiPnMxdgo2FBW35Hmtvmj7wER67LSu3
dI8DxWlOvq6JwkwVBjnLaNR9Cz0OaP+T03H5eEVYxRJyH6kVH4qi8nSU52i7owWdSepEilDz6sMI
/X1kk+iBMeagQ1QmG0FnvO2LVt/jE9Hk/nqV5R5Wn8Fp9BBcRaKU2HbcfBHqsJA5bKL6qMzmtmDy
/GgzFoqtHcZ5QNrkkM+YCBShALvYTuX0IfRU5z/xoRX+Y5IJtvsRgqL2h4hdnX9UmIXFJdDUXDet
T07yLcYnYPHjPEtzZ/sq/MnKyneMvJu0iRS1BA5pakaq3WpcMbuyJ0JvD77K/KJXHP2m7YkF4EjW
Dahd5zF59pK8MznHeUZHXLbIQDi/U2V8XdO1XfIiKWajG3Non76s9LUC3qJtmO1ZlFY53OWeSFgs
gxJNP37K5tD61CM+Sd5cffN2kfH1yKgcwPnDg/LRL1176j0716RJ1+XZrs1q3yrSjPk8rimkfpZ3
B12rcjjlTuu9l8v5ShNAuw0bMgw1/olUTFxVN7sCY1FiMTKqELZwnLRLg7pXY9ETTxITR5YvfyZT
gYEDRG0Wea1F7jFFlt9iSOQ7zeu/Xg1NQGRzKCNp4151SrQ/uSvFuDjLAPkFn/tlOVEyLGuqIE3z
qNAfd+e5aGla4fz4nvspJQHkK9joBC6Mtx/Kq6Iziwd/sTNnz+WKaya5Mc1lCuIouWSDWz5Z5ZIf
tQC0wCpWYv4pmunG6nyMFbX9HjbrVaHfRiOFSpPOpLnqyK6K7ooJCmNtKk4+2NavVt8SFuvYOD8c
ezhjvnyPjPjqp/Lir+w+pMHgyKCyvHzzYa4nS2XPxWlMVU0+zujeEaMsbheukVdgrUWN3RcmY/re
E79WKiLFQhDKt5UQi5WPftXDmTwOxq0Tliciuex8V8xBm9/bbj9PODD/kTH0ib8hXmkALpFOVbod
ZnY4e7+CmjKbLf4goinncNcWQxWSoT6Zy6FgdXL2rlfm6aEvk9k5loEoqm2Mz+i/NkhoHPOQfPYI
tGWQl1wzq6tJSmQnRf6oE73sHNysMnJSzTKPM4vvfYPN90JVhmCHvCkmD+ca5Ylo8PR/ZOb9cyX0
z1f3CHoXrublU1xPxwEpfvmjDQGw2KZ9XB7GbEkPolnar+Ew27vM0e/pXP9ZIv7Va2BY5BgEqkE7
Y7a8jj8g5WDIJr98LKqsuQNTUWDFN6V9bMcaMG68mvOjNB0U2DC+mYc2QPUS+L2kkgvwdVfNaA/f
6YBcI2XXi6JgTq4G6ynol+v+XB6HYjQT1oxGknEf4Rrut5jRenx4GiRMlKreZ1+IwSfZNtXcKgrH
uYWRt6yNz4Q35L8V6/wvieGniuwUDeXGKtP+QEjb+I5C6LpPz7X6iAPXG0gFDdbh9WzHnakXlc4P
TBJVsSkErBWFGTbMyG87PUZ0OmusV3EpCA/kPGhsRiTpf5zBkF95Nno+z01dP5FUas3vKKeuVqJ/
rg1gHiLRNQdGXPP7VIE0z+7D6YEtrz4j0w4/WdrNyMirGnl0uaPvyeP+OqK9foNZjTz+ePkWV06o
h8rop4cyi3FpFX0aX0LON2AGqKJlERFW5X8kQ/3vrwTas6rEEKOZ6/r4r04yIVrSGgBqP2TUQD/5
QLS/Fri4voi5yLdMeufPf/q0/DMegkKeN81z7xVhmXCpgPBxd3pwFhcffqVrRLjl/Gg1vqG2oW2w
5YtD/ZHDYPOOWvpqqf9naJQOa3cQqtir/GJvgn3BFnF+qJpC3/SB4a5oKvfXmkywL3rXOZpDEjzK
yuke3/7RVz3J/x0ZFBVyFIxw6Hte3mRPCpTumpH5rBf34AUI+mhnaqtGYr0XYfyXsWjNYzcjkMxB
Ynk1pZIGqL505uWh6IX+KqagO68wrB5GhOlY77SI//LGMhjqWtoOsJGuaXd08oYC0fH8UDQkx0cd
22BxlLLvERibPaSOQkFUe/tm/nVMbAUhaimfv69mydiRAjZx9nxg8fgFVWtsNoF2QmNfF60DIanT
TffO9vhv99SFAIas3QaI5F3dU0HlyM7ylp+Zde0DEeJ3lS7sp3Kef77929b/0csPCrPiXwNdzUYc
mKsmeJkfWJ7/h7Pz6m1b6dbwLyLAXm5VKLnETmJbTnJDpH1Dctg7+evPw5ybiBJEZAM7G0gcZDh9
zVpvmRn8CEF7Fco9VZs6bwEWJkdoldbP241eDChIESJ/UJPwNWaE3fnqtMpkcpPIGV6tKuLh7WHj
xw0uPav0oxyUDrpBkDZXZvEP0+zvrqKkBbBuPvq1GQ61BDbUZYHauuMUbyCCDaTvphY7u8HDqn4T
FXH6MS9lot8JPdaPZUjpw3enUlPvMti13kGERo2rkvbu2EX1LsLJ+WiWWe3DPZ8ey17flo21TZwO
ei8CO2G7TQd7VA9jaUiFl7ylzFK6EIS3rdkF4Yswg+HYBKKstnZYZ/ZGFDF6LKBvjI+GCCl5IINb
nboINYwNl07/JfZCI/hFEkNM37N4KH7l3eg+DjrUj23fx2ENU1p35cqgLV8JPM14qMAkAsrFCQp4
7HyqzKJzghGw9lvFUwHyjoghc+nNOAQHrYLUBazAooASk7f4QTGPtHdi9Q5KOxZpqmrMDLkSbSzX
juliSUDgo1HUAT/uLBasWhRh7bhB86ZlvWcCrshd9LYzpeT9OlFwTOuqX9mMF1HX3CZQoPn9NmM9
lvg5QeK97PO8e+szre03EQ/tdhsjkZGRLpp6c+9osvvlxUXibksc3T8Ir+8HJDM6sz0OmKhXYJVS
imwrY7E8JebvQiKf9xuwbgS35p//dZUOBewKI+iLN6fp0g9iaoMjwCIxzRcaKYV/27Q0BkcVewTo
DRBWHPO8MXIEdh0gr/BmWqHxIwha9ydmPz0a2A2wWOpRbp+urL7l4USTwPhmKBBvQgQN9PMma6MB
oOCU7ZuSUgquvKw8AcdT/bpO+p8VJ2L+kKAr06+A9+cldHZQALCbH8S0jhEEG+C82RQRQ+ptpvJq
oHZaH/TGdp6N1q2/ak6MgFrKoc9xlTn5QzzF+dqk/nl4nzfPwgY1SQYP2LXzZ0v+NatVgNgB2XPn
FXUlyh/W4CbD1ykWGG1ale00b9h/ZA9u2lssuTx4czVDsY7jGKKBpJuN/J4KI/IOvckpe6CcW7+4
Y4xqi9Rrrd5PZqdnELZ7M9tRbNHjjaAuYPPIb93qaAbloPS8HaCuDYeQxwKg6wCNH4VCoda3u6Eg
v4Hsgeq9ueOMRccyt4LWI7R4r5hdKA8yZyUA8m/Ldt+LQA8OVKyU5sMwhF7/TFXB+80zzi1+YxI5
mi9jLZ3ik4XwAe121QhBeKPmUlQf7ED11hzDL04P1i84rdmMCHAfAcT51EZq65TuJLxXlCjQpXCQ
n3mthix9KPSosPdexUJZ2TcXixjLVKDHLCeerbwqFlc5gIEc8QqSoUMWlaAd4tB8bkZsRvepsMWs
7ENl5LMmtDzwb+/Yqy2zV8lvkObSlxxgREEm8tVd9sat17NTyEqqjd4+O5mmPmXxmCNWEayjGOeD
4O/1iwA5cb2FVAlwb/fCJMuRNRcxt99cEkGQuKo16x0RDMe7L7t6dHzScn23dcsJbf9YUR/cgkz3
tkUGJbzHG8aO7j03J3eqdlHzPaU6vRZcLceFhNcfOjaHi2HwtYv9HYSxmhtDrry10q7MDYCa4jvC
kFW+D0Zz+D5YY/BSogOgrNwjy+P6T7uQ7mdmA6/3JT0lrDrAK0MmTooVFOBxcvQaqs79FHXYI9+e
+iWUFAdB+jiD0rm0IKCr80b46xAZew2cgaYob9VQ1A9N3RTfu0BN90qka9tCKyNjn7qpZ23rpFPj
O94G9l1jObW3Eq8vz9L5O2b+s6FDCeLOXqx+aVLBj70heBu7wTWOuBNPX5I6zail9qjemDMYaJuJ
dtIf04ircmXzLfc7d5VO/6Ekg+J1cVQ4H4ZJc2XhQAA94SKhxvApEP3psGl/jyldQ9ClErcy8pcd
nlvk4OY6JlOzTCcKnbMHl1F5QvypvTelVez6tO+fMP9U2k1lcDtjujLmsCLt+nB71ufenO08egsC
U8NZHOonEtPnvcXg10H2opGnUiTqQa179RHfogBAQBNb4LT6bt/EhvXsYGq0JzeerUz25QL/wxMy
CbF5DALCP29fhmPggv+UJ9GN/YOCifPBAri+l62prF2T18aZtT0/jogCUXs4b6t2KJcEWpSchqnI
cK6z0q+1Y/YbBXbZAeLd9JXU67hHlFmuvUEvzw8PWhLOHOqs3AFX57zptuwVytCePLm4ZPmoTMYv
atiW+xJ0zP1Ue+V7oFCPuT23V1Yy6VvQNQ6OOjNt8rzRYUgp29Qkx1HQgk0Lggkx4EhDa2EbRbEc
NkCstDV6w5Wezg97iuToORBlLrKciobGVBXl6QnMn33ftFPzysqaiGZlZPPkMewvzaSIf19GiOl4
DCzZGod7+ryrceNhl2FM2QmkxT2FPmFse7Ire70PULu6PaxXtgzpGWSrSa3NwgXLJTuxWVHOTU85
vrbf0mDw9pqJlk0v4+IOHW/9oSAv9VUge/MBAvfarF5vHtDRH7Y2eeTzrjL4Arkcm1ltMXN/GNrK
zTAbq8jipm3ufC5H+PKhFlAtDHmw7kq1ie2VM/LaJJPWQNhahW4H9P78G5poIFsdyOwUwCU88Tfq
nXSQTm0GFWVTLx7FZlDyNdv1K/sXy06bIBfDGfKPi0ku0sir+iLKTtNoi6PtDaq9R+66PuRFbYvt
kDflVs08GDslD6zbk35tL/F0mjn5oHGIBM97zIs1lmzW7OSM4LW2PXBbkCb18DtAeirZ5xO6vCtr
+uIhTUqOuo/D1iUJwSty0d+wA2LuREb8Xij62JJarmCKRn0T7hsLQRxQiwlAQqEpT/gbVd2BANq6
dypYZaCM1DhZeeNcBgjz98CO5tmIKAps5PMx0K1w7KomjN7HQBhAHfO+Cw4oBJMZ8cwCRGbIO2jY
e7KInL06NHGxq8TAl0dkw9yVCbnYBpyi6KrPgYo+11MWgzOqUeB2uiGIE+Pm5wii4THsCyCzbTyg
ldLUalkfMmBQ1ra19Ti+yxywIbcXxdVvIBuMtxUXuLGcIGNMupiiffRe1da061k7R6WIku9Sdt97
dXLeIiNFATULwmkrShmunO8Xu5AhoKLFtc2eoAK6uM/yvuhzC6XD90wVzp79UsbUhgNMAJvG+6pR
sn9EQi1aCUkvUhuQuqglzTEDErGUJRcHUF52cqrjSjmhwSd3+UihZxsVPOMS3YveUnNwkDkuxxkQ
0zyaQA6OzSiHz8gR9M89C3OlBHJtEiiPz6l6vogb53xVDjxIYNI44t0YkArZhBmkimHMJxWlkVjd
GOnoPIpAVsd8dPMd+3ZaWQUXxxLjMdcm5jIR78Pl41uzZhquPSEJbEfiFRSPd5rVuR4Tx0zebMW0
UfOJyuTnMMn+dHsBXpxKNI1PlM225AlElfO876B3p6S3WAHaUOdH1JBqZqIkmVRG473VFe7hdntX
VhzPUWpW5ERdCt/z9/z1RDCmSOtAeETvRFj9S6smDU8xXd3akaXuJiswP4aC1XC70SudZG2bQBB5
HZLbmMf/r0alK1G07vX43UP09xnmN8dKqdlIm9fP1aSssbOu9RF/IyQBGFuumfnnfzU38jSwYZVJ
itXCRVtUmbY6WQd4oSE6m7YAEWzoibdyuFr8q2dxOExJ7vK50o6/2cWtrhQ9rPTBle+ZkRYI1oZI
q7WTCndGkm+5PaDXeug5cyAKgkEjQjzvodnWHKmwBk6dEyWbgWT1S6GNSIFPsQPmzpI8atXw0+1G
r+wSXUdXg9oAagQUwc8bnUJbMdQuVU5Kq3jFRnixfDf6zNmJxOp2ROtGt83Afj44se2s7NArNymx
KFlYRI+oBDHC540j8KDqsWUHJ5H3MtvoUG4qeE+VHiLzrAUgUO1qFyZIr6OUG2TNtshTlzQs/OuN
bJL+cHss5ubOJpsMITV53rdMwhyhn39OSOA4FuD+T4iBq3f2aIH6jOpOdXdJA/BgZbov9s/cGuuK
B8i8rpc+EpWuC1m3anhylcjbB12qHspA3rcZajGIcY/ey+3erbW3uJkDvRyaAdrkqRUy+j05OFtu
nLLrU/R87R9RIhr9P/QQzTRekrzYiUwW04tRUYFujxmeorL4LpQWblLjyNcauBodzKIv/97BubZn
gQcjvb+stFEUjmPSjfFJberoM2jQ9D51ROUrAVXzLQGhG9/dbvFywfB81EiM6TObGsGS8wUT2aIn
DVfEJ1ttsZzwOg1MokrqoytSdW00L44H2OLgfhhOuLyauswBusg6auRc45Mbc9YpQP2D+6xzmmI3
VOk47VwnMO60ELC1f7uXlwuHhuc6NDkJjoqlCKA26tKqbSs6hQOosu1YeImyU8xIansw+fUbNDP4
fbfbvDiW5s5STsR8kA0CXPd8ZKEwoCAatPLUNE3+FkSQY4AOe94T9qTuazAl46/AqFIMC5JQrllQ
XUbUZLmo2JJohX9E7LCY17yJIlORhjwR3ATf0spFSjsNDXFQ0sD6gR5ghLhGOejQuUPe7vVYY02f
1eU/n0d8Bv6rHPv/r8FzPghBELYpzKz4RGFq6vZVbEmxV2U/UqRTnNfbI34Rr819Jl6dI0h0xpbL
C7L1WHuFImG7qGgPe9lQ/6hG8rYYZo9+5JEy2ADZK75lmQDzDmtDnm5/wZV1xtv5T8A+65kuE4xp
FE6unMg5oUTQ6p+KqQgPUlAa2uKMIHx1ShLtX4PUOZ3JFURhnH11UXbTKGoMimHJ01S2Vb0rhUf+
2naL/EWBoHaEUuv9hGzTtIe4NUTDbRCEKzimK9uaYja5RKBCqMguw9QEVwnFwhrhBEzTVTaF5uBe
WindT5W0srenGNG773BM85VdfZHbp+suZzJ3L0BCqijniwu6JwFcFSSn1Izjeh9nnT4ewU+mK7N6
pX+UXHmZkI4gc7tcV3YLwj5NRXbyotr4YjUuTEA46tsa7tArwyGeBxjIKzfP5WMIZB3rmOcfdjqk
nhaXXakNGPgEcXqyIY+K7zIwi+SAdGhLAkoxxAuhZGXuVK719ofamugvaOi7VTBzu/YOhfVm2itl
H689iq5cGAjmwJqYS7DAdRc3IvLgmkAVLD1pRhmG+wJ20YayiNs9IP9dDSsR+pXWEARGPo/hhySx
LLrmJlCHtmBGYbS15SeA56hakvN05C8LRl+0cmZfa47HP5EMaHDYkIszm5pYlasViDoobh1scoM3
1pZ8V/0/BZ+yr7cPiyvLl/Fj7YLjQfRh6U6l1S3uMXhQQMSwjOkQBjgJ3QdxJt9ut3O1U8ZspIYq
BFHaYiEh3ZDHHA35aSxk8VXzoDkhS0+VPNe6lRP4yp2HmAL5G5dAfN6V5zsShVE0fJCfONnu1GIg
pZXdAxQx7YjDPG/32tZeUbiO/WQy2hVZuStHL/cM8rk8XKnvLOtZGSB1IzTG7KSWKWYGpl2x/mXg
HGoIrS9tE/+jvyq3DFbnnD5/6mcU5xeh9jACDjUSJz85qtA/e8JOdjWvMHTIEvkhDIpS7KlHAeW8
PZvX+omGH1gTnvecSIsh1pqyiUajLE4oKpRbHBKifWHIfGeMNSB91KVXbvCL9phPsOg65QVw2vzm
fEqTEfZSOSbayaQ0/IA5QA24xaTyDs8XYmoNU3StXnixYGll3uukoEjaUDc8b1IxXdLsOFCcBEqq
fpiM9bMMG5wI0qEGTH17PC8jJSaSog2oSLTpkQhc3CKJ0eTAvDX9FGtj/eJkZf/R7eGx+WkKBAnJ
wMIqj52mwZZNlARDrNK5Ay2wJot1ccnMdUmOAjJgxA+EbuedNig7IpegGSfMzdQj9NPhHdsjSAdu
l2FAaB0wK1u1671AIM+rmMEmkYafI8HDovNZ0uejkKZ+wkcqeY/DDsFANGI/tmOtw6wahvKHOhg4
0qnN9J4VVbwbhINVGRaJ22Aq0SoYq3D4fXtKLpccVx8xDTCnOR+0zLvlUtaq2lrGScmS6EdXR0mA
q0Xv6fCPA5Eeq6gC/HG7zcs1R5to3qEnBboMZaPz4W94rMf5YBunInOd7zH2fE8lagvwx0J9f7up
i3OfMSejRx0Y5CHCSvOn/JUGgqg4zReoeeqG3my2yK1kya7qlTX1sWsras7dciQSHJrLbKpwW9Us
R2FhjJYUj5T1zW94hlebWmj1Lwvbj2TTGsbaFXBt8pAaBQsFoAGQ1mIgbWUccskXnZpWlfamtTq4
h1GNLgv1defL0HpI+9we0GtzNyvJEZ1x9l/AcKumpIwhKuMEDcF8VIRjloekH9DHyDt3TYfycvao
mNAxogQOJ1o7n70cX10llbFxqiJDV54clDKMfVPVqv3zdq8u7lJeTYAzmEFKNYh6LrYmzFQAM5OF
YbGhIlBsNvN73JOB+jnkLPMzF4XzXY+D+AEJWydZWaSXi4fWORcR7Z8joaWHMFnDIgtb2zoVkYY+
vFIg99WX5RENoWonoGAqG88eS/92ny8Xz3mr+vngJrKMkkRXaFUdu5cQxZe7HD4UvAzd+l8MT3rl
crs2xkSxHLeE6R4afeftVagc9LgX2ic025N94urhnlRitCltUX9AmKTcxgGCzVjAtP+hp/SV5ACK
rVx28zL76xCIO4GfTjvZJ/SrcOBMTDXahtlUV/vcQ9wtHAVuOP8+uHNli1wd4e1Fir0bHGwWq8Q+
lYk0j7DQgr3ZYmW5A1Jog4+VdvnjdovXFhFFRpWIkOoe++a8k8oIRFFi0XVqCtt976pBT/0hwn5n
Gwsd8rSW5hR1mxql4TUe0PWmaRbUpMb6n3/+1/gO9Ki0ULk6gcYPMUsKKrwLK6qHVaXVdzg0MfJg
9NccZ+fT7Sz/CsGBdMucbELjGAvu82blOLpZjLHiO5Ie6tFC6mcA5pb/dimpNZskgQkMVNjZIVYi
UGSz/3U9AyIkDz3T+VzInctet12jQjxWivc2EjqCTHXzrkVau+fPgm2BqvebVo3Gg5NW4UrLF+M9
8x8cMLmUNhjwJXTByAerRoivfI9FnKHQoJn7su/yg9FHERoshbiP0qRaubSvjDbIJrBBSDECtV2W
G8qicCHd1dV7WMHZqXJRPiIJWB2Qf3L3uDlpe4ztiz22oOVns2+UlT18GTpSPZ+rg7OVsjlP+/ls
F5mwvAyls3cbBY4WxQfF+22Dyp2eVWOczINDsIRtqm0pNaFLlGVHBc9z+07iNrpyXl/cgXwKMw6P
aYYQWEuV02KQJhMg63cYUxifisnAbHKMvsdab61knPSLK3Bui+ICsDLyesAWz7stqhipstqs3qFZ
Ft5WENa+jL3TantM7+rHamwVsSeYDdBaisMM86ZZd67E5If0UxhBjTQHJa5xGkxI3XP2QS3BOUng
XBsrzkcjtJTAR1bRRky6iJtp67X5FG3QZ23R04K572zDXE4vSQ1l9B9PLLpGyoXbFozR7JF93rUp
QYCiwRzgXUc2dTflswGb7VW7CPO2u6YtnojrihUq7MWlR5suzE1kZ9hEnB3nbQKJBIjpiOYdt1GH
vs6W6gO1pGlCDk91i3/PDc8Nzkj9mbMApnxxSIEt8qrA6pp3tFrM96Km+Mjhr/jCUZV7EoaAXbq2
jPdaPGXpNnSNFnUR7JL/eajpMWXQuRjgUWk+73aHhEc+qEX7Dq4pfOZLv7ZJJA6dOaR7ta30Y9Do
a2Cui/sewXILUAfnM9LW1hLnM4gY7thgtu9JiVL3NmdPgyGxEJhpR9W8753UPRg6zn4bck5fbvf3
D83t/G6Ysz28tfgP+zJrOc96UUM575J3stPhWy/V9OgOVetsy0xk0IXLevSxEUYTq0nD/nHQvOpb
2CBepVRof921tdbCm+uU/FeP0vtzjF+V3yLjckTCWGyM4mOY+6qie8cYXt8haoF6r0QQl+ctPeDB
AnicI55D73zK5Kh2FY4qybslx/hrAzfrsUHKTd+YyGTslURLdlpLYQFOcLgpJ0O/uz2EV3YKzBdq
KqQkAJIvWR9eE9S5UPP0vXCN8GOJqtpTqGChilkhGkaicFZySvqV9aKjA+swYcgM68spaxOZYFiv
Ze8U0avHWnfkETuMDqXLaepwizPzZ88T4WupO2m7CbpRVbYZsk2fJLTVpwThpZdxqoYWnTgTuvHk
lCdS9dMO7L23Syy72QFYVD5Rw5TtJq+TVm4HawqOFR5GLwYMsa0zTuiRpgb3W5SW5qOUIS+p28Oq
z2HuYmXO5T+ev7CRqZEttuKgeMi2Fnr67oFDxq8Gi1ksBOwqzzaNVfffwEp56O5LBHWo0xlij4m2
LO5mDr/hY9viNtu0K6If9VQoX7wpNCsfYpppbYaCnMcMlBmjTcI2uweug26Uo4f2h0JPMmV7uyfL
GxmYg0r5e45wgR7za3EjN0rhOSjPaD65cPFR0/GyMSMD6SWKf5s4VNR9niKH2Wlm7uMGa91XmbsG
815cxX++YU6MA+VUSYUu1dfVrBeKYhear6ShtS/VrnsExDU7Kgdyf7u/i5v4T1NgRZFStzAVQVD9
fEMWraIHFXQXXw88+aEfRvEwxcY/xtL/3wqFHUr9yA4xvOetKIOXudiHa36Zo3YTRkG8lXEV+ooa
mQ/CTs2HILOileDq2ihSdHfmgh7wyD9ByF8BvN0iLei4zOTATG/bJEvukfRGqWpM1yh1i2PlT/8w
CSHxMyceeW6f988NoAHVrcGiCXCALcn6Ix0X44FclBHpBN1aCVsXsfL/twfQdH7ck3Fa4oCMYJpI
KquaX+VSf9ZxVdzgGoVqnRxwYeNW3LTISvyX8SRBQqjMvrCXVMVUH20e0J7m964KmK+ReKLqirdX
0TpbaerKeALfm8GLgO8pgi82IQqAg97hu+5bCcKeyDWjlYfpkel9nZwG0STLqVa47VdGlBZpDmND
4BpL/Ghqx1NfBoXu90IMOwLU6UCg5aDjh/MY3qDfRuqXx9t778oCnYuBPC8BFEBMXlyGoVNOdsss
+8qA5KPdmbHfO264Qcx4jUqxuIbmBUO/SFPgmMN9pC82YKEOpi69ANzhgM2vNIp8B0iYnD++48Dy
0slHlbDYB7AvV5bqtU5yjlLsA/9CNXLRSbNyxyxqU9WH35DuqlFtNrWZm2jBudN/WDXcsDA1SG2R
oViERx62bbYhLdUHcqP6bjlM2xgjqmc9pOKgK03/H+aP/Cs3O3Hg7AxxvuulHTSiHTlgxLxw7DGd
taaD9Bia469/XykAiTlbuBMIdxfTFyu8WFSZ0alwzPRfPYRd+xNOaCqaycglf7nd2uXuI5vF9cMF
BNMOXM95v3g16Ci5cVAXpCpQD/LkPtIJrOsxSu5VtF9X7qDLJUI5mLNMtXmHsw0W49gMNpQ5PTP9
Wdj5aCa25of6VH6zkZP9fLtrV673uS2QkzOTDyGJxcnSImwGM7w1fXtwCqvZ2r2TJPUGcfCqPHQD
sCzfggCcPdmVLiVGhzg9d6+Fm9oDUbIbiJWA9PLcwXMJ12N4A3A43aV2QNFNTZkr0vZdgctrueFC
lOLHYJt4WlojOll7F41Ygdg2UKOVtq/MMxlvgJYzOnnWSzmfZ2qLhTYEneULmSKMlmSufp8hmeqP
qIZtHXtY49/ME/lXlMgp9OeABXVvgUemHn/eYBJNPREIzrxtnUu/HbvoC0D57C5oQnUfY4vxITUC
dB+DLl853pdlKpomCiAJzSOZE5AH1HnTodNAkGgH1ddDBAtx1GbuEZFHmjpti+9TR2UyzRJvE6Ev
/agOg/qp7Ir8kONw82o65bBPvUlfWYyX4w9dBB7hnHfyHB6W59/UTWFuIH5LVGTm4YOl1y0iVlX2
EOb59FRY7kpm4lpzAKNRqZj1cS6ey/AUuOVaU/fxVmlfSn1mksUuYmQbiswIaiZoaR1ub7fLnU05
dJYnQjKGUHrpjcdkQjQaheEbkqTSBt3iaTYKtHO/m51BVq6aJeCFSUZIi/OYlYUWGToP5wM6zYBB
U3Ch1jViqaZbDBu7bvXPQ4OSpV2jtGxNpH7II6Y/ODy/oMnnoGwhhr2V2/lK300aO1/s8PmAE3Nq
E4FeZFJT6WpDq+FNXoi0OSSNh1JnLJowX3mxXE4r7bCqScbwBKMQcN5ptdZRuQtH3Y9Qw3pNVSd6
sBMtfUjzTtlYifvj9pRe6ZYxC02Bk+AXmdPz5mppZyI0B8OXA2McKq71hMC/+vF2K1cWDr3hRiAD
Th13mQUv3IbqRqbqPqry5mszhDP6Wfb9Q5uR/N/cbuzyDJ6LxVQ54XjDY16CkMdSjhRaAt2Hsh1+
DxXP+o6OgZjuog6O4p5rYlAOUWXKNTPxK70E/DHz9Th+YawsLqNGc5o5WJtfRFP7gBAo0gMKKKVt
PSrq2+1OXlkmM9CEbQg3gkB3HoS/XkOuhnomTg5o26GZdh9yWAKgLMwNxdBwHzoyXCENXG1vZsIx
jWz+5aWOEieAAGBLvi1JR+Anltw7xCp3binNnY5ew/4/9I9nOwEgt+kFE4OItrKrZjTRdI9RPtBH
DT2jAJOQ+R02BnazdqPMk3O2v7mv2dzELTPsw12SvAw5hoZbuqZfVpNT+QgjOy9KNJTlpgz+pF1r
R9vEc3V3o6A4Ee6cpPYO02j0ezXTqq1RrB45F+tploEgnqAOSSofpOH5HE9Yk6NrU1h+xuvvga8e
92gMln7ijHLlrL2YXpqi12AL4cNTw1jcXWFcTREKM6ZPiql4EkWLvMY0wP6L62LfATpaWU4Xxw7t
QTXk1gKlSauLrWJFQaBgRmv6jV6BEK1TIys206g1a/TRizHkFOCJBAsb+0IbZPv5GEozJTDsJNrz
uhr7zWDGh9GrAI5U+vvtFXvRJYgjnDtMFMUWcFiLaGhwMdUTKYvA0HrxwqKx7i2phyu1lstW+Kfh
tcwHjMpmXjyKMFfQs7QB/aPlipHuIxnDudjg4DLU7so5ejl0HIuzEBYX0pxkXdxEk5GYDURX9xCA
CEIM2rCPQTYWO02qePbcHryL9UdFlrQ/wEds6kDDLLqVOFpl5UbpHiI0GbZSrRqcHhXjMTCaByw9
gxWA8uUo8oQFMzfn3olcl6uC5KpEXAPOmmmPw94wpukhQOXxeLtTfxzR/j5TQLsQKyA2MLOfZgL3
+eLrbGds07zBYB4RaXtjaFWSVbgs5629Q49JF92may2n/8AOYUh1bcyCg23gaXQfKX9sgD2pe9wh
tZNs+ipLmm0iydqCw6rHyqdkrH0rWyv9jadJ9dIXk/sMlsn4aAXSTIiH0REssDDAsM3WX/qhbdSN
aLG73qKTp0fkoFGMi4emaKm82eqHwVWH72Gvu+mu1LPxATI3ktaOPmJVlVa6N92TwuL8k2YBryZz
xsDY2E6lfhK9nqdbT0+U/EnNu6Z7DArHwJkmkfYvz6jNdItcdfgaVEn/PdWnMNl0DrmRR1Ej6YM8
/oS3ZmA14imvu77xUXdTOt+2ymjawTZKc98xRYoCvFRjZ2/3utA+ulVR/+rbPM0OLSmgfTAFGlqq
1jD1vwyRGrC9BnbjvjeNqMfvp7Jkam4rqBXJLjHjIS2gJfUuQZzdVM0Gd5reRh/VAhSP1bUrcKfZ
6Z5sU7TtsCnai0pYwW/DHNp4T+BRmdsIw5/0rikGVL7dMC2R5IRiUZUModmSPCAcjUofUXQP8UoV
gnWg+F4dxsNdnkEz/J0WJZJyPbmkjuOoHcf3LnAMzAhQX6o8IDZda+5WVuTiksO3D5935C+QTWBQ
rEXU0GTVpBVhh8GCiPNDjPPKLtVyLUHh2Zz8FgrZBpJKdJcpWb6vGjdYaX+5zQnoCQBnEBj0dqL6
+cj5K2rpcCcavRExpsAe8Kt16u9B12a+jVit7+h587rS3WV7vP05ubjUkMNw8IZc9NfSA7xtQie+
h0ReBD6IwbTyp6FCNirPLMPcTWhI9XeUcHXrzqlLF0+rFmLggHWlR7UefvLBwXdm8rugpHxdlhUC
UJRdxnEjsD2X3/I6xH4Xxu6gfsgBuAUv1HRxfzQyQtuncRDqfd8YRolAvcf/FfbCp5QwvHtvhANQ
Vi97HfdER5K1sAw5OJuqtnHjsdJeC57TLs/rHRj/TG56RxAJUcXIqq91l1SOH0kFEfgEN8bXQu8b
+SyD1nzUlAJF9fnS/QFyCX+jqozj7MmrQs049I0aakdEBOX/NDOWVob0Ok8s0NGoiX3sHb34XANF
+spMYUShddP0IdbqqPvg4AO/76mFRy99nUr1gW8doh/SSizzJOCvTo/NNNbGITBKJz8IjMwyd5tJ
TZdHW9b23aDVdf8xGrIM2S/Fy5OtJwfjg5drY/TLANh14D0btDtJEcYz95YeNcombnWMfba2JaEq
2lpcVQiFRVWqfykbUQ7FsY/CsDi6SDZGB2T7hfY6FMJDzzfqbQRVKSth54QZSCk+GiMGuC82RbRf
DWGd9kDOTBOHgpKUYHvqSTrb0Rhii7i62325vRJ5ui22HoUSylBzWgDZHRL9i6Vfh1Gvc+Tl9yLG
1qreluRyHD/HonXahApmMvi7se0r33VS+xV3sOF/nuBY+FhkAVe7zDGL29QVhi9Ug0lUHicni36o
bhY+iZyLfJ92ZtBtgV5g2RKxIYSxqXQ1ULb4gI/6BiqSnj2zxvt4m4EcrDbFOGkN86Xm+Ucs7/ri
01ROSupbbhrke6g6FtpHZWZUOJrgzBA9dhVKgptmVKe83aohOo9+Ppi9/IBbBm71WZm6wLaAAobu
uznW5vQV+LlrfdGrJP/h1qHhoC+p4VLi4iApNm0MKMbFuknTkydvDDr3dzQGXsFBZNfx+ITwSK7d
j61EiyzDTc/3wgT3RIbJMCJQIkZSf6O052zHpIDd1QE9ae7jKbSKlPMMmazNGJRlhDNDl8OFCWMR
+DFpwCdTz736CfRNFny17RQricxUx/Iuap189GPB7v4QJKLowf7lJJYChDHuA4zcsPUTKWJwn3qo
x+1GV4fJ8S0sFzbSIhPzqer77DhiF42FkW226t2YKW7woBDif4IQFbpy41YDhjXwtqoRT53KaeI3
Cd/+y4SrXIsffcXuy7e1UoYVxlpAPHeqESnjLkgKae2cfJZ8prABXG1b69x1m8zITTffuMaIVeAu
7wqMd+0wj9RnmN2B89OZDGU6xqORp/smrNoe8wfNi5NPBC7WaUAlVL6SeJ52CgZ67r0Vu+JnBSvt
c9GKTrtj+NVxVzpD/KVh/4gjMkBMMi4qTqnsAmvSD+h/xA5WI7lhbYtBGF+C2oisDfSVCAdtYZSH
qM6m8XsGCkt7xtbTGb8XXm0wTZh0JE+DDBOqwWUwvIrWdeKtrjb9Lotq6rJNl2RHAckg3I19IVjH
QRRakv0axPoGQYIMu0BlDL6ZCiznZ7gHExMeAwTw7bpIj1avjPqrM8Vj9FjPfkU7u+jwhAmMOo31
Q584kXPnVax+1K+ixqhKfC80mSJE2Gfj6wTn6rfJD5UE9BS6VBsj0ogA0Z2RDZofgmvuKEotDOz9
aFb1/1F2XrtxI90WfiICzOGW7CS1UksOsm8Ij2yTLOZURfLpz0efG6vbUOMfYGYMj0dMFXatvYId
CdEs4geR0ob9VcVkm1Ccu2U/HVNfE/ZtuqS+t4MLYN11mterw9wg67hPg5ZQ6OVPAluBmYmkK53m
SYh6EMsfsx7N4if9Mxkc+VkOxWqMCGqre623H905KZpNkqWTtSUnEW+UGnPSILTyvm++S6Nd0wJ6
13zTya+z3mTTZP0mLZchORGc2X1Bk+PMYeVO1ryflWnXUdCk2RHWUT7fd7CGJgAodpdtMRjaDZiG
RvEn5UpQGNsgwPV71qtxp7cN6gAA+DJ9ReFU1PdClePntsLF7Dc1mIV5ehvXzS35OMoIJzTFPxM9
Fdc6/hdbPjweFlra36tzOGqB9yWGsEdTam2v32r5VBR7Y4ln4p08WnMTAYy9YUTD2Gnay7X1/Xx5
57JgI5Q0mOCiFzg70CYzHIN0apzbnHKxOvnd0gVzBDDSvVlmmroPTieXOERlm2pbbezKad+kRNmt
zDdneQqmgSnjk2n525nnBeO7upIDDBInwDsX54n+P6V6matwUEpHr1UZ/p0deK25KeU4yvwKuHxO
6VshSGAeDKvX1RTF4dm52eZElk/01299EjGH7WjVY3FjjlCQCG7sc8rmus9+FFXtf7Yrpy23JLg2
3pNvzxYngYnux51WJZm+Hm2wAQtJD/HjZw5ZIl3CJDHRsZRVaW01jUX+a58P4tauG8N5qezc/uo7
gzGERhYU441L6JZ/hWH3hwfx98mMrhtEdnB63HpR1jtnh/VgwPcJZyF5q0gObHZFpev3ePdA8xq6
6lHMa1DxYI8Ch6lkitONpvff8AvGE5HIieFW8+dvELTtXzqBKW04l7P8bI/ypx8r071yirwoHLhV
+JsmDD12bYDN9wPapuHaeXgs3yp3nhsFhaYXJO6Ihl50ODGg+sjPhP7g6Wqqd7A0neJ/bCzxsvDw
WBvbsGhABNYp91fVbo8pbdDY1W8HMM/PNLGGLUKKEo6cYMshcZba9ePp9Edd8/774FnBOWeVP0Et
O8ceeNSBBIvKvYXnIXTYF6QabHzJ4eLoNZbwH0zKqDWtNPNvNRMoZA672fSWyBi9PDZDa+wC75TL
finDvC8K+UkI1xe7pHIQvExqJM+JCrZ4cPlV89AV9KiuPMN6tnj3CIBb67n//yFvUID3b420ES93
rMnH1d9XNw0FEZGlXnDXtZP3a0TeE/EHiJT4+M1dXhUQFkz4j6MlrO+zeRtYYxubI/BvU3jC2Xei
C3DrVp70n5KCGJtPeWAN/p1vZOa1PvOfkfj+ifliDFMeg6MlYenvnxjiswY21JTHPteDOzTefb0b
couNhkDp9klrW0UWXmvZfWj0jWM+pnnbOzs7mWNSuLpYlwc+XvYwCyG7Kpzbzin25KUVr1NiFuPG
Eo0mIs431e+eZ7R2TR43wfePX+C6P7x/iNWMh74lwgjsIc4ZVEnfp6OpV9qt5467GYHED+UM8y/2
EueJvTDZzkY6Pta94/yaYeZdgfesi9mOkTfJCOtpgf3EOZewmzJrqgX7pqNcrNbYpEGi7oqhdUFr
KD3KzZTlOQFfSE3bFw+4tGXnd/onUy7OFBFYXXrfyMsmF8/0KHBjjHbIqf3PL8fsniBRv97lC0fO
qJ5qr5/CFG6ati1Yo7s5tEffHJ4UCW13s7mSsifbhpYu9QYxdliljf3TdjSbk+g0u9MuGQx32GaI
bJMjHavAPI6zSYAvlsmN9q0ZOCoTtmop14/WjCMd0YUBOTTU07jX9x9/tAseALAhkVmOBdKLKyP/
Oht6agkAxnRxVG4yLaEVzANRzot6AEGv9+AA4ojNqwx1I/nZTL5xaxXj8OPjmzgfOWySuEHCewDK
hOR0DtcHdZORwjvKY9XRCbopYmqRkDluiFt6emCbJNS5+sY2OqKKNKfWs6NNMuU1a5N/3AYdcVy6
bBYC/8IOfloWRVJZOhxzb+6sLd6UUzQ2ujFFjkmicpj62bB1kly7l7h2hjOZWlcG8R9Y5e85xJvw
4JIAu0BDhPN49jW6IAWSy9L2qOIl8YmpDIYl7KXf+TfLMBpZmMWTbO84YnX/2e3gm9vSteuHfMBh
csE8oPVu2yJJFAqVQet3Y5eRL9wZrUv8+6Cb83AgBGoUOyGL/g77tWr6EfONg1upav9Y2cSdh5pX
NLd9kBA9xKGrbdydM5KbGWv5WG0//vDnQDmPSxd+fVA2V0ieZ0d7ZZjWkmgYrmu++zbpviY3Is2/
pu3Q2Fe6wxc98fVa4AcQDPi+9P3OriXEQDYF57ujVNrbZOS9HcbYAjpb2c7ZvhnBRsOss7x611VD
+VnFabpBcD9+A5GTN3Dirs6984KbhR7RB50qIuNWbfbZjjMDaKpuFt1Rg/maRcMgiQqtcpLOdQcI
MzL7bAmu7HJ/mAbvRxjdAl7CGnfA4nFebrOcuETUDuMxW6kDR9cpGusga7OXB0UEJdLSui1ldux1
6NQvs1sW5FHZZEfmczEUr0sKQPUaAHQ8ZmmAOIUMse4oqGTNLsxNWLR3Hi4b8V4A3A/h4iZetqny
XLjfpFMWbFdWlSnnoQNIUycUQey3HGmHV43AUU3s2rI060hKVmkwG3vyH5ANof//eNxdYEq8eihW
+NtAVVoZnGeDoVEkalWJrI8oGoeHOXX0BMpJjzTToDlJ/kycG8mmc/p2CatxaN6W1p8IpBBCzYTE
MD5vTdqOmwyuRxY1wk2/FE1Sz4cJpanYNLNp3UgnRmVw5cbXMXH2+XBd4oSBLG7typnvl+uhovef
qro7eh6D97Gv2dTvsxRg2DBmIgjb3HAe9KVz4r1mFk76qEk776PRcnO0MFWeeV+v3NF6xbM7osmK
koDoMnJ0zl0NzA41fQ4RglXTao6TS+Z1PE7Wk2HUj2Prp09KBfET5b150zkO7pd6M1nNSmKdviYd
dMkrr+gfs2r1LlrpJisJ+VwMM6VlrNRYWMceDBmoZ3GJeSaMfG+3tPoXnQ70lSte7KEQLVfGLG1S
FpY18fD9R6lHWRixpg9HS8mki1TjVVNkDQSVb/iYJZnTna3M/tnAFn/YImB0AY2Ai6Db5IXlXPki
ly+Ax+cmsP5F3XFxN8qz40RHcnBExeZmN+Q8dxXB5rZ0//MSlTWbviZ/88pJZ50wf40CKgS4RvCF
1xll0rI7a3lK05tYLF26A3igy8iYx+WTNhOeQ0WRde2VN/6Pq9GF8eiec8SmZllr+b/OVYVjVCwN
3ioJMJZquxTLal5tBuOtVRbi98cj/KzlyaMZSCHgltPOZdL92Vj+ulg+u9JpckLMl2HpgA1pi9CR
1KzXjy9z+UwMHfgvnEFwV4NS/f6ZmsCZvBhi/TYr60XdS6N3069qpJ99mG0/jq/gLucH+bW9w6ED
qcp6isdLbq2n/3osBEiEGzrCPVXMI4ME8iXoc06HY+xzzmPlU3ulJTK5KQ1qMIKNsTeWm4BAxP8w
CqbyoMmT5mGsGFkSjeJC/t6mq/BsiaTdJO7GFaJtROgjszKN/ccv69wskrunl4+QiJ4YwmQ632d3
L4GvPXtxT33glk90pAIBjmgH5EaK9H6p3fK7Ni5JuBDF6x6aqi6ey6ZRr41tiv5K1bZ+mb/G/nov
3AKl/Oo9TVv8bOyjd3OqurLT5yrxeiNM7MSN0mIyvqsu9V7SCa9dKr5rTs9n05yrrmoO/mLG0Rg5
b4ugjaZGUFKefFXFP+MxLT/Fmr8s/2lV29ebQtpqviLi+sdb55rELUBSZiLA1Xj/1qsSYg3ovH6a
+TbBTTPBwj42dl35q4FyYfoA/2Xu7kkfKeue0Gkik79p7PTLZg5U0m0B5nXCiD8eDGd1+/omoI6t
UjaoPhATzormZrHjAi/L6aTny3bwitmNGBw3uNHaTjQ1dnUbTzYrEQB4ZR0IMyCm++M7OGfVsvqt
vjaQShEQ/TlGvX8xuTdkA1Jk41S1qJNDs5EZIZ2Ntmivlor1p2WoVLXNOtnJqE/nPv0cwwUpbyvE
CHp+a6V5bYTQyp1yk/gsR9fa13/603+NUW6QhQJkd3UPWE0qz2Z7V3exl+uDC+OAqGhxi94iICKm
bPEWJS1TLzVcoMnyuAFmR/ccGuPiGZHoSL046b4K5K6DB0DPCR6VzRZXWUX1YlZWQqAlyeo36HuV
+t1BCLHxfNBA/uHuqbLflQLrtbAbCdYE7qvIDZoiw+6Gl3Iq04Eu/txkWKo2jeYPGzPRjINRzo7a
TcYclI9xQMTiTgsSkSNg9uV88tvOBQzRhnTYdpJaaCuKxNFuyeJxumgcF/UJPS4xKIUcYuwR0nIW
wwMNetM+NbmZ0H8uNKHcJ3zhSV6q5hbsy8VkajyYU6bvtSXXtWfuqngFc6Ktr/igReQUKqNC1vO5
vB3b6QGevl0+xTVhH9fgr/NZtn4rbIY5BuN/ABp/flJpNAKsDXswTgrd/12FwQ14A4m9USUao4wq
WxTmJi/yTO0S1vCNOamWrnq6dtT0YL5CBTjDVbgbVHE0XajsHETG55KuoVZ2QhRw+zws8aPqp/QQ
gDxHqugBOqo4/+3bVXwwZFxfWW3+eWFwSTAxpjjryfs5pSm7MXOMkp6nwE4PtMpKIn0g1fHb5ZPw
Z+2158RQhp2bXwsoO6/o1odmceWQBCHN82k+v7922hSMhWlOnxvlpcGmJ8s9AD+GIRuhrckjd4gL
61MmDS9a9CZ7VvgJfC0CUV5ZWC7fAeRCbsaEzAi4ds7WX/NIOlFr4/PoMdLt2DD/BNDflXLu9rrd
4kqgu2lUDK725eMl7WxT4w2Agvzhr4Gdw28237+BojFprJa1dvKNeMJmzpHpfEd0pbA30AZnZKCD
NMK6qYOri+mfp3q/WPGs7qrbo5IHFTrbZvQMTl4X9MWzWhs1gNVWW6ynl1k3CmCZlfFY+wV7/UK8
RBOSXV4tL9PkcNwa5sAS6SbTJqHulCZpKnAYUvHJZLmbfk/QmGbxa0amqO5nqCl0MkWp0v2QmEEd
EQgYF3dTM6Zt6Ke5OYduQ74Z3cTOoEmdV92xVkldboqeWbgdJG2akszjOSp1fULrSIMfNlpmJM3G
9GLZ3cdIePMdaG0td0AqmiDMuc3H/hOFWf3k4m3xHZvpLD45dUuu8wTZo9rCtl4CxBC66PcE4tht
tAzuQBafO+re2zIgYIgS+EjxrcP5ncVh6BT/r5UK9yn2k/KuEjRe9zM5UIQdm5pJniPJnDT5u6Ht
vU0DWEqUsySJOip704UZQNuqfYHELvqnirCf8qgmR1gRXj8+3dTakbFR4apTZnSDSTTJd143+c/o
Q7w69NK4+5pDauAQ2otl+ua4pfN9Pc/7UM7G/gnKTeXux0yWgjZnl+KEoKTqoLDq6oCVsaa+KHvu
Dnk2CXhUrtVpd0pR4oV+o+Z06wravmxTlYTGEQVGb4ufnaKrupF5bUKASebWbr/7KvHcp1WutDxB
dtaMGwiBTp9Gc0DEPIFYthVRxVlLe2hVpd8LVmDR7ha1un925cj2tpAc4hFS0ljDt841VH2HALQ4
kuGWu79Qm/lPFalPX8x6nvzQhMBQbZKqboKNWUJ6wJHALDZLkQQH+EgckiK9pAsZBWkKZwHBmH+b
tlk87x3l19/roKYfrPxFfOVYWQSbWVtpPG5hVW1kLglEhz2MPV281lYvgj0WuM0c0aKFU9fVJJog
WnHSOOpmckLHrYPHdXEzW1Oh36Czl/+1RZnkG7xY62Zm0ZT+556Dp3U3JuXoISxLydas00F65aEt
hCkiFgR5NLzSs1+G2SDhU5/B7LKNjbvO/MhAKMofeNnN8UM8mbW60ZxgcUJH00Sz90ZtKKEcqrw8
gjIMzicEKIm8W1rd6UM5pebbssw5k0s1gX5UZuk7Ob3arE3DOJVlsZ1qu9kTdGUbnzTYNEuyc7MU
f6EAzp+5W4saKqrS0z9jyuPTVzTcBkuRPnbqnfBhdJQPZV2qRtuSgNJZ0SLy/iTtWhRP5jLOTjjm
pRZf4b5fLpIIW+iZU4SD34HmvV8k1zAbnDiz4RnSi7mBAOdvRZPqd7Nep5/rccxvG3oW/+uGzKRb
z/WIV1f09NzeEHAa9gbaree8oNFS4iLxyRd+/RZ4PSB1zXw2jiDZ8WOFrcQ1HuLlhuQ4qFg5cdBf
XG3b3j9x6es9PmmWc2IwL4YRjv40WmXoMkHRfGaujfnqXMoHWINouTY9aV7p4eOd6R+bs0MiPVxI
7JlWJejZ5uz25SLcKcueq0mnNOqKJH/s6Uvd2GUbv1hStw+ONWcHd1i80xSgXNGGTLtyAj07frE/
MilJKVhJ6+zNF0YPopuKwKjL58IpjTyJcrxEkz3za/K3CTRW/cYxOte7Ug/866rYwlIRARLQVj57
9KIEuyX/s3n2dMIfasNLfw1xtRzg1hePek+f5crZ6h/FKP6zPkRvVLAcbs/d1WSDZKy1qvq595LV
dama8mkL3csOu7auPVxKUt9/mFv1pUrwXaSv3EOKpZq779DxPH386S9Hn4vrCwwLqOerOe06H//C
LJoUumNjGM2z6uriez807V0545+paKcfcxo4U1QmrApq0sYrs+4fU52aBNU/sAKKr4t6yGOXLqa2
frbGXjzI0dI3k3LGHzgGOuGMI8e2FIN4/vh5Lz+3QwHEqwflMiw8S98/b2G0WlfPjXjGRCh5ajLB
LqipuszDKWt2tIpgGH58xT/PcVZ7WTZlL3JYlpeLCa7cjmqhr+1Tni3QWyuttkAzXD+Vh4Sd1UD8
7BS7BRcVaze0dqWxfsdpMHxlNdCau8Zv1/14SOr2drQLSzyAUbApx7G5vHDnkOdZXMolDbV6toKf
5CePUHTzecqILY2xROlDIjup5TYfP9jF0MFcAGIEizT2nfiP2+9fJRKTGh6DFC+lR1blJuixotWg
PO6NRuoH/PzqPvSAiKANVl575a2eIRQM1hXTY9Vak8LWY8X7i+diUFY5NcULGctqhystQ4ZKCX1t
0UZVJ/NDRcLAowUj8VbLhPHy8bOf977W669QGf+kNY7W5uz6eMwZsJU7/ZnZoqxIE0VQU0JL59cU
yOwEbmVjMqR7/V60bvVpbNKiCFdj6s8QDEo6h6Xz5eNbuphOrF0eex9oxCqgss9HNu32VitQEos8
K54tZAsH3beWGFq37RxELuM7uXTXPBgu5hNutExd3DgRmJvgn++/wwKRPAYJt5/bWIv94yyt8i5u
S8jkdRvkBwVR9e3j5zxDdXnzGHivr5fWIwSg8w5nqlETjFMyP4+TVn7qW61+9jJD7NOC6vrjS12+
UrB+qPfYW7Ax0z95/3AJ8fISa9/kpUmb7mutzG8q891jxfG+DEfiM7au1oj/9ZBOFYtAlUMqUnKM
c86+Y0eTD5ZbGz/j558cObP5kW60NWVe7Dy4WMwf24qyjxD3WV5Rwl2+Wq6MWJ/GLoAYo/v98y7m
VE+YSqUvNdjMAakVXFhDdslj3KFRu7IP0tDhx71bGMn2Y7jCrqJ9vI7d95erGcycoTLvmfKj7U4V
AfEt1daSlwqVZWn3v3QPwf6nBWVtivLAKIEdKcFFiLP4BNN53WTTsB8GA92G2Wg//bbNs12fZeWT
8oMy3lnwQLpw0UQGwReUKb1tiRC0ihBL/8EP+3FIezr1adxuBs+RGY5MyDJulDLq8Ylq3BjfjMwP
iofc8VudU1ZuG9PjsHa+w0FD5HoYVV9ltGRwzyKpsfzciiItYMERXgNULpNlm4x6+2awIJAa54ou
iWbRWzJ0WaUf+m5E2EJhTeSukVbdL7+35zKcx74Z7p2h174JOM7jAwTI/kva1dqrX439W7EYltii
vFqeXKeM7Sgh1nW4063RecaibnmDMMzhs+wqI8wl0HKEyIe87sw04zHENj29V5aZ4YegF7O4xQmx
fh5jYxxuqqpfnE1NZyJqggxGW0LzqQrHoVz0CCdnhf+dOy3JwZtnPdJ8VKlf2snQgv2Y9M1vJfyc
WUE2Xb8vfF2lLxUnd+1XZ8q2foLALTaUlfW0cwhk148xMMtdIqxCCwF2h9/8DXWdIlO9Ba5U1tYe
xqwKAW3kZ03Nrfm17prqtuvZF24RaVn+NlPxKDZzaozfLPb0eouCCz8AALxeQneG2x02MK4pnPl9
d2OOnQNN2Mzr2n2Yi2She6rT53ryOS1NO1+v5+7OBrvIPju9KNtNzGlvinojsYrDNFGrhWlKLFDk
2LVzwISMjBwQR9zsxnoU9t4hWni8b2ewk8hdBkOScdPm8S1mUdKU28WMsyWPOG8FzffShIsTOi3h
HSMCtnwzJ3Lcy9lPrRd8qqFTkLjWQS2hFCVLivu0wtQMOKDirLVMm6yu/VfA+8B9azsYshvMRYbP
bWIHIhpM4YmjQ3JxvZkHY7bvSh/93w08/OzHmFiai51fpnGUl9Yo641slHhL2Ka+JtD2vpdFVXah
phMYDAkrcB5Elvj3Q4fQY9vGKvZegb/rZgN0N3vhYjYo1DzGfxpmiKoy1GOj85PFf+hPo6Omh1Fb
M31gGdM0GFnciJVzB7piWW0ZrwWyN/0pHxY3nkMvc91nPwb0h2tWgjh1MtAPHAZZRcAEctWOISa2
7bzt86zNHu3OmqZdMKSJ97mWkx0MIYmBqQq51VkXG7ekhRQ5qYYb3CRVUYdxDzHqQHCnNjBv8nLa
el7PHcENsZx7kXbDa1ep8W0lvf0sDAZ3pPi00x1elP33Cgus7K6Kpahvprlq8H2YXWzpMjF5N3lf
OuWNPsUaBnw1CVzOWPXlz7jzBxtIYDTdyByF+daiZo0PeTMGmFeWVN4b1czQOoyUvuANLOzCAdxQ
pX2Cjd+4ETauaniLexKjb+XQJsuLGJ3COFTtjGcV/Swt37f5VDqhOTQoKRiP6B98dosD9lYT7UVC
lTDJSMkNEU2WNZEOQ15uoE5ZE2uDl6QbXfqxjfnwKJJbz4srmzdoihnb09KMQfBwrN0McWc/eMvk
zWIjaifLdpSrLkChXTSvKIUzFY5OjKY0RA9gLVhq2RbJ0sJMdxUFhPN5sOJxvJcxcFpUGn7Vwal0
xzq0SQP/ouIWEVhsd939yFsdnU07w/w/Wk1qLDtTAlKEtmYIfJodp9mK3qSNkNtokCM47sJ9Dlzo
EQWCiJRklKnNcZwy6lzrwwqp35YfYLZ7Fw3sr3zO1K9FNNVnyyDq5IAl72A/xMPsTUgo9KXHLKfW
AOM9p//RSAiuD0hfPEkt1RVmNFuNld7Og65hn5MOxeRtEIDV5l5DQOaf0mbqftcqEFroFbX2CyvG
RCJiCJw1+Tr2rnnfnDOUKYnwkIYZTQG4KtjPgxK8phkgzMj2xU/SdLoh6cS/SVvsBTY5piRDETpN
7/5O8iB7BOzSNCSIzEaj0jvaTyP0vy2i/tyJioyRtHVau/xleF0HDqziZoicgFjZvSDY4M6bs/Ja
8P1llYVwYy0fKXagOpwz9BLXgyVkpN1LicVYw341BtupMHwCynWpbW03lRvi87prYSWXRwgKVtjk
gPI0GS+aQkGna7y4oXmxUBWytQddXe6H0YdEv0xDyoo7DMqMMhLaX1U+tipUS55MV8qgywKa0tlc
OXRo/OgQWO+LoBYglpwLo35Z0IP813Jd2E+pQp6W1lqErEq/+V+LWgTVnPZBLuh3U0O/v6BtKZu3
OVvPsAGSuz51yCvWbb96mpy5f5aQEhE316P6n5+Ty0KfcYHakP2eZ6hiF1yafaKsZ5UGlG5Lmu7Y
UvyHvFjKB9etrxzQLgcV+wHCL/x00RdfHLqht86VZfbWMzzI/vs0CyfURTJGE+ShORqdqj+0rV78
r2gKPXyXkA6AtNXm7NyRrm6gLQmZFi/OyHGEtM8W05C6lI/oc3GB1eZGCwe6a+gGe/+aW8/leIbF
hhESHC2ghgv6SVbqFciZ9J9H1aCigsUKRZts4qiznLTf4JCaHXp8/a2oQYn0VanYvIZt/eMWYEHi
CMGhcHXTWCv+v9AkKAPdJMe8ehkIBw5nleOwqIzK8sKkDRpa5MRrJLryXqtACyQGAo684qZwOZ1Y
Cmnr4XOw+p6fn55AcnWZt17/wjHH2tNUVANGTYZ9a2P9/tybXfX54+l0ccFg5Zzi5E80cACsdAbf
YhwuNOjc5osx2tk9tr/zRmW2c0tnp71FHSKvoC6XWC3AIbRyB1BnhUzPAUuvxtUV/WX84tRV19JB
cgc2qgDiSDhqWlLvVJ25n9Xie59sl/zT0LRU/ahBKLxmnHIJgqy3wnOziDCvkSi8/9yeg86xFTJ+
satR4Y5jVw++3za4EVTIcIyiynamUWkblejxt8KMiygzOut7Oo/Gc+Mv2El8/C3+cUNrosJKLONb
0G0+O1HOFm0gn/Xtk4FDwp1OKwTfbuwGsdFGK4VHVp9tWphMwGPmQlR3YnAgyQNmg2M2+n+DJMXu
41u6mBHYIjmrNe2fb0UH9v0ryslGbTsjLejA6N0UEkPg/yBCVH2308W5Y7F4nZ3eOiDX12/yrHaa
K6/kfHjiQwhhltb7OlTQz519omA2Y6cYi+6ktYSV3yJp6Yonjxyh/oDOC8tarApRBH780OeLLxdl
ViDZQ/pIX+XcHhfH8KwUhe8/5Rhs/BwGTs37nt819yY++2rrTmU37ixVtt2VZf8ck2T9w9YKzhj2
iyD05wsQ1uxQ1jSAfGgswX/xUGLlXC/kPQgzUMHWWYT2rcDiwY56t5/Tm4+f+wLaX4macBswxOEX
K7nj/deGsdd1KKyTU12104/J1JDiVkvZRFZf5N9QYQ37wMZTO6ixuZ3w+fjcjHIJfQrwa9jVxTrB
vayWl3hswpteoe7396K1sd3DdShORkkq+mqWt+UUJQ4xplJHy0g68o/wB4+xI+nLfewv+RfZLbF1
uPJO1uv8jfJweUDaAIcltiV0dGd7gsgMa1SAxadZ6tVNN8/lg91NHudAKEpvHV52Pzx76l8sUit/
AVAm6I2dK4v05bBwwbVgErNmAs6d89mCHJW/KKRzGiUtzsitRlGji7D1z50+2PMmJWtmjGxkSm5I
4Px4LVXrckKwGSLuxEYBOQCk3vffYsTYVEytPp2w3yhPuTGVu8Ubg8iMq3pfWEq74RVdq6vXF/v+
xcOgxJYSnpqDBO4cn481xyInORlP/bCMQejGFQHkqnC0G5Cda3leF+sMl+HdUvzo+JtcJGtlsAa6
tjSMk68XGP5jKAFWUfbx72zS411CNMgVbPZ8YV2fy4bSAWOMlA/q+PevtCduTwmkuSd7WYLDJJfq
3k2nbH6AdiFvGMf5FzrZzhYM12OGLUXqbz8e2f96ZFZ1Ch3Y6ohtziaYXc9G3emtflqwvYp3YF5y
fkhGDM/jKjOMm4IWXnGlPX4xkHlqCPy8Pfw7TI587586g19S9vmsn5xkzHBmGZb+ALQy2pHuS8+6
A0UqX0EE4zKy6zj9+fET/+Odr3sJSzrFNYX12RO7Q8ucqTrrxJ5WDyFyu+5rsxr55gMmQwd2L7Gv
UlAqJANeFCNyu7LAXgxpa6XO0UULKDggCKyv56/6kmYD2VuaaZ4W+j/Dxs4azb7JDVzbuiBOsitD
7M9R6N0MArM21vgTk8de5XTvL9enFdZTCDRPlcD1b9O20kFnMNS2uoOKMNT7sc9x+yjjdLBQQ7rQ
Mmsnn7T/IJNYFoi1lNZhrOCZJVmQYUsbyKKwQmL7IC9Frd305XHoZ73xcAl10h29MuFEtXA4JTXe
6IeN2adbFN242YSLC6O1INOyhI1LzjyQeNY0Eu+Nyc+czeSsRf8Q2MNjJicxXGkNXPBxmW902zg0
spbQ6zs3lOxlNtR0k9xTMU9ATrI+CQyobHQ9+HLVY0w5n2aFdxyzpt7206D2duNWP0Y/nV8xj5F7
uKP6tZu62FvQyazMjXU0khB53vNKbVM6Ka41J6MC7N5nWtIFdyimytGICr/S9rzwBpQR54lg2wxm
qe0TVrHsWRjN1XyHi0Wem8EFDz4wB4LgIsoW7lvaLVO9nEyzSgv8UdJ4k83TLCPPaJwtMmcVijy2
rhwI/nVZlM5rNgA1j39ecyCS8vB7qY2Th9GKc6O5nQtXvU5Brdu2kdpdDy1q17fDcKVR9Y/JyH7G
KrDuaJw41//+12ScOjSc8Pr0E2S0/Lfb+csm7TRTQh4K9PbKU57rONeTFexFLsj5lsr+fDcDN6oC
ck30U4xm5FsCR2iMRs5lFUBfkW5gCiziCH1fbdKx8cxtmygaFkYluhsDjvGd33mzfMIfx32VZm6Z
YastrhdOSadvOncQ81Y1dCNeRgjaaYQ7TeZt8DJqDxlqZhnWeVMFG1tlBeKRTq7cd2MeshCnzqC8
Jn86pwxAU2ZIQ09d3dFg4Z9HBpgiT1plNcOxUthR3idxDzK+SIHBPsKMLH5qchtYk/54WUZxsbhv
DQotdYcHcPoQaGRr/Rxys/1ScW95GIwy3Y2OKPRbfQoKbY/kCI51DZFbHRurkN+F2Ylim82atovn
3KqunAfO6+I/z0MBaPprsBGqrrOhkouiXkzo6ChFi7z/NASt8SgKt6VPQ49JhHksluwWGFk+diSE
VScL5G0MCSD/P8rOa7lxLMuiX4QIePMK0ElkSkmZdC+IVHYWvLu4sF8/C5qXIqgQozomqh+moyAC
156z99pp/A0HeXnDX7LayNizOaNjQ3qXxNJrXebUv4YuR3Avbuh1njLessjwAM/ZHKiZ1hob26ET
qPpMq+qbntjlsBkmPIF+qsyFcWM7v8IU8Ie838owf3BrYfW4/ENaS3jzaNnpKSW2uOmCshra4Udl
ocEM6DJlgAsnR9A8SFp61H7Z9razmUtNniY05PI4uEJaMQpHsD8aO0rF8ctXOk8TWlAZher+NZNo
hM+Fhufk1GLKAc9EVRnY5AGJG8eD1UpEEpHu4thB3s2Fg41z9VZjkHODjEL9RHGra7+rlZbc0ZUd
tA3F6TrtApwRobWbBd6N189PJu8g5X9t1e/PXnJtELExc/gDLl+k2nvQJLvWPAKiM0eE/chJQ8Bg
CUZ4IIbFULyktRPH/C0AwvDQtVneJ0EeDqJt/SbT5RioWhpCfpV29AODN/5Vsh9da5egAmYzt2R2
LDoVja4OtQ8dKgpxlepWXihHFGPNT93tqic0m6ASssKT4qSEibr0m/SpICJVZHT1Elm0ftwRXRxo
Xmk8ytEFAJ136RSdIBCJezcG/LYFChnJwOiRjNKcYhT+KNpuKndF7o5fAFxya5AZKY67SNPq8RWT
R/JN9ihqNxJ43x/FQXlyqlozxnDSVu4fNynglxSF6P9XhHQvfM48LVcdNPbFvvK4f+1tR6mPeWXB
7ZSFzn09wzd9gKiGM8Ih+L2Appb2iXuqqddjY26pLe/s3Jq8I0UnpdkPjaPdZbVHaGbcmf20vfGF
+YCXH5hyF7sqXaR3CNDqal0MlD31bo5PgG/qYUNLpDuYKo2ePSzx+SCzUfv++ROvJyfaNB5IGXlx
YV6NZzqgBH2xAp2aKjG7/3n9oP+Cve72+9zTo5qcoVljq2jCUncInI2cAIASLEf8uKlFA9Iu4YLF
8IVn+uyaGt1nWaJN+zmqrHFjppVug+Xykm8TgbbJgxW5lXPoEBUZN1a79Tl2mRzI/k14m2yInGdX
Jf9CnSxwwEp80kUt07tBpmWtwZ8AbO17bZ3exfoQJvde01UeCvG0inXuD1Y6undlGKu9zwlA6tvK
lVXaApjU1e9W0niPFrVugN+mniN2GHRUow9AqKeXpgY3sxWeme88gxX+HqRr9pzNiVbumS4qLnbL
FnO2GdtsnHzyFuE1BloS6hgDWjN/31wdV1Kl81Jws59/19UdireB+YJyLfcI2k0sm5dLRaeRuBlJ
zzs6CM//1q5jITJNwN5pZvhVVfhSfk+ThAJNXHq3PoVxNYyJ4nh3wNCA4ausHu45E7nxhe0eBy5p
bMIyHXAUtHZavjlxlUavXKdyBxqZp/2mXGQlry0IAfvNcoeECAkITH1gK7r2G/SLlMIvNWd6NJDp
99q9lpJ890oZEKmKn7t5341BbNXKNyboDKfJCovoIWxiNdkAoXTbYTPj99rhhsi8b5EWe49uOBst
I5oFTlAwgG3Eec6rHgDOVtmhHUXzNmoj0okbN633d345u5fGEFMNrx9djPVrma2UmVir1nHs6qKC
bwAV0XvQrIZ4WMRB7c7gVr+3irTM9rGlFD9MhXWSvrFrNXMNego5/99GxHZyr9JBS/xSKpT6PNFg
CEgpgJU7B2SCvtFqyjBpUIhU7Z5G4TZS2Vb0Pjl9lPjPsOkVORut5abkdKP/j4oNbjzP/mUVXOqf
tWZ0qy9ulkTtxmnTli9ouYTOBWOamHfCwCn6TKOzNL5mQJ/7k8Rwi8QjHuc6GLRksrYmKgwuAkWt
a4hR3Lnci1INh2eAmbxW0+mdsyjgRjx4TpY+lSgnkSaM9iRqKAl1E36vUhpZbFZUF6YtGEcz/WGH
BqCLlpmjvKIgpbwnyzEF6NzgmwhNlDmgwrwJYmGp1OKfJMlcoIY116Vvn0+t9xvx+js6NCew7ZIa
gbj5cm4luWoBTum0Y14vPVU7E+5vjqpR/mdu9TL/o7lpGftSC+ctXOgp2U7xYnHtHSbApnO0OCJF
Mpxa/QuH7Ex7FO+q7FRI4zWCw79Q6AqIeb+qxOqd5yjO2GYtdWgMdvQ57n/Ube7Ef5q4F1uywK3Q
23pNa3qBJ1N2fjeax2ePMlWCTwIZQR1z7LxxUflgdeFvIrfbRlHvgjC4fAN4iNzcLbzpaKOHbLET
ed1XQzGN7gtzTlePpugxEnh9l7RfUqnOyXDjD7g+hRkOPkqa6RSDrCsHBY2fkXZ3rx07m2L7l0yq
0RdhdhKEQB6qlBPSAiwWPOVZ7D7/+ssp/vLjc/jCP8ExkBYo2vbLnx7nFSX5rkpPoCqHDHO/Up5H
PSexTrVq58ZKunbbs4xT3AZYgJnNZLytS2HSUoUhsdYftajoBdcgNzKiQ5hnMJBZv8vqR9cQhBAM
xlBnARApktsBsCjarlCl7rabvJva4dhM6bh3CfgyfXWO0v5c1mWu3zFchyIH8FvK6MZruv5AjIoF
MU9DnICHNSZA1TI3jZNeOeKIdLU9NEMVH+ZMENRThcOBzcDqv2kd6+WNB3/wffC28KpA9/HPtfGA
DlE1KjJNTm6cdiOySuoGr2oXwedGNzRa/a128PVcoAMPjIgTFI5LlvXLAYHCqGviNElPMvUqc8dx
bTA3Pcfn8CsnaTd5dNVQqxFwtvFbR4JQe/58QC5zbTUgF4IZQoAFCEQJ7/L53K7IeLda79h0ZXo/
hsuFn2VVPXc0T77oeTjfSit9L0NcPpLEioWiAA6Jub2GBdIjzutCjRxuupoDXGqk7XDGpifao6JW
ovmRRzIhXXoUKFJjsHTIa0ordr9q0VT8tCMtCkFV90C1n3GkQnfV1amwbzVKPzjaWgDU0QvRvIaQ
sa7kqsrg1J4tohNRw5wb/Unps/lPP8juQZmgoPiiSPDAZEvrPsvj+tGFCLkgmGWoPcZlLctoh49I
kSdbYhHwbb2IlQevzG3kBhNWuoMyGtabEmqKSDYd36AkwbnooxuVheu5ZJmogvAg0HMDo7Bacsqu
qeeW3vapGjXtnnh3VEK9SiD2IYlzhNS+YrArbnFqlvUtV/k7hWL1rS32OW68i9YA19rl8IqrWLia
kjjHIU3HH5aL1K/0UfujOHbqIWL1mKXqEv0jw9De4PN1wc+pMJl9QEJhG/RoVKbnCai1YPfuyuL3
TMq2eE3prM7fyFLoEDkqiVf9bJrJOFh21kch0NV4ucbLCLTW1nMp1wTjXJSIix2nabft4CnjqdEw
gfwRjVIn4jEe4rYV21jp0zLypzqr6DUNvV06p9Gg//vSk3lwBymuNndtAT3PZ9FeZNNEhrU+VNLy
N9O04xaDPdEOIircvwZDJQ16V7utwer1+bS9qs4wb5Y6/2JmQBi+XiCd1KmR9jXUOOxZHYLM1Yng
ELpSfI8iQJwBIimYUDutRsZ0n1RO+TutNFPpbjQbPhhbKIeWFhpNHrodq2ZDBmx6qQVEJ5fVstgo
XsvNwI1nFU11aw77ubXdTSYsENCf//4PHowFjvGMzANx2FoqBSWTq0hE6AXaAkKXuUE2O9HHFX+C
ItAUFkV6whRz6170ThRajWcO33TUWBVMUu2W5fRfVTEnLjjF9uF8XFTdjhOItLfFboJ3mvtV7vZ/
1bFOQ78HGu/dh6Y7fxGyLOU2bAdTQc9uAlQektQ9punkbntOec5SztPC3ewBZcfX7xUgv1W4nN/D
LAME1rbF1H7h4Kq5h5AyxHSMvSm1j/1k9fJ3PhE58KA4sK+e5sbMfvdjQ7VEaQZwMFYITXvY0l8A
r79pzSws+w1kqlvI2/dN6vKtLFReDrTsYXiZ32O4//VWlqaBY5Sqh5i6SjFA08UXG0Nm5fTUAKn5
xozliACUw3vhXlD9BHTeu+MGA/DcIo2mQVHuyzJV/oeEFlrt50Plg7+O5cegoGnTAMFGsS4g9ugN
4tDFBZx3Mz49gBZDfGdqCXcMb85cZx9pVftliDs7fNXrseCATVhI0kAkwmj44uH/NTYArhLzdz/V
IjH/82Cm7stRB5sWPjHm0eWgkg5V3RHv6qm3hvRedVOsFkJQW4nuTMlA2ZPRTCaticS6FDfOiNf7
/3KdtJHi6QvyYq0GGSaSwHsY9uRQtO4/5NAg4XREckB00KFPsuvEvHHEuq50E7dJKZcDuLuEJqwt
NLqT1noa6sXJGvHYH7s8TOyDFw7uXiTlGVfJ/E8GO80HHDy92GJA0twMXnVWgQbWNxawtS74/ZVT
w+OQjM/yurqMWNUlyLyVp3TulSkJUECr/YYymztCjrFGzfxqwTV77ODiKgGMeis/d3PTk6tDlxFH
hj9gvo2JbVARMD431dCbNtyDUCqvba6Y4ZlVSInvWnBh9WHhP8dfZ0Rp9q0js331JVmE0YrDEF7c
UZxgL0dRzqZZGE3SnqLSzdJfqWHE5RPCYBfOPL3ZexNhcgWunPUSnCqYQgwNeTJ8E9GQ7RJbIbKD
rUsDNqJQCi+BOFP8CVhTnZ8h/vzyGbV9+aTSroNEkc/hrzDrnchvcNDnm6ou3NfE4WbjN9rEck/n
M3T2WpnjXADY0SRmvoGobw73VpUluAHjcFxQBSnHA7mRhD8Vh7ALCxcygm5Fv2wSlfqNqWSqtaWp
W4HBCWOutrPektVjWWVXPERWbnj0mj3zVzikmnIvR91un5R8tJdzmY3NAT+Qi6BV05ODtERC/zND
nnHXMS4bXxtMKf1apfO81WbaKXc2MNPwEI8axEAr1znWwTR1CGSXNNZ+2xkN9/eU4TqqfYLb8Srk
duailWsHN1e+23DhgQTEhoCT/PkqdrXhQXparnCcmhFUWOt2jAV13CJLJjopdql1b7HV43kLcXje
E5ekQEiLOXUsEoxbq+fVBYUHs7TTMHAoK7NIXA4rGdf0QVxk0NO8SK4rS4kPrT3ozT/kMCTtfdJo
tXMQcLmrYGIpebOG0v45501GTJM6Zt70M7K4QdEZTOkqsrwkVdndZTZpBveRqRFL60tQ128xW8it
GMS12pHpjdiYltq7jJ1O4UqeoI/ZbBR6mZ48heLHXksnZ2NMFg4NQ4QnOjVA2UkXJhs7zId8X1BA
iQMz1QyfWphDHgYc9RvFh+v1j7+J0xvGahYcgGar5R4QhipFXhQnxrycyHsxzRS9cSWcUxthOArI
ZWGfJjvE2LVRI95KJ/R+YgwjhVMxqqH79vnQul44OMEtPWo6fgtaZXVBiKTDKQbR6IlDxKz6Ht3F
rZNnmkOh2XHvVJvj8+dPfDegXhwY3imACzYbLRQti9WWnHNiyLOuInQgc+sYSnBDXhGJH2qGGJB8
xYDKZYKBszJzEffB1A28h40LZA05RREpTf9Vw4hRHjltRxBRCQfwADab1CsG362iuYhvzIOraeDS
ZaYRiV8SRybn7stpAG2UNl03WCdnBO3WZZXz7OZyEr6O0fIZ7zqutwJx8WPZx86NFqi5/MsvXpe7
4BeWBgWnK5gjq9dFtDn0bnzEJ0aNW2Z3SqvV36SpVqTpDG5ERIl0jJg+f1ljPtG3VtKmVuiPkyDO
xsFWh42Tqyi2Rtptqh+TA/IWS3eqvtT5kInzwvyZ9jgac9gaJGHpgQCLfB6afqTODDPciANX8bo5
g7WTJdOzqiqm+yfTRPbXzMqElCc96bNAK4wpDnTa6C8JZq3Rn4DLOdvQdPAfEjMkvWOpjpVOtFff
eliIUJwnqHlMvbHSDcuMom0mVS2jn3pXidOQxkgU/BxhotEFEVEP59HQMPveGI3rtZXlgaVBg6iB
CQJt3mrnpPFHRbZRy/tR9JWFokgyDbTZUfdIorsnjKrEallLrhK3ruNkdcUOe191UGvSqliv5X4y
hXZvarH7lJYDxHWbIDGfHLlb94+rv9RU+c9y9+Coxll2tRjH4KFT7OPiHt+8dXDzPPlfRY37MOFY
2ta6Wj3m2X9kcrEGLtoVi6YiqFWev3omlYNqCFtluM8bmAXJWPdBqOplgL9/OGicSfzEcPobQ35Z
c/494l1U0aijKdBSHWPTWZWl6rTGfe023aE05+LFcuAI+jE9A+m3KoX8GyNgvQK+P421iCR4isFo
4y8ntyM9hYhytTvUBDNS/ioT1e9gVtWbSRtjBqgHteo/HvqXZy6FESQNjDryQi6fGen90DSkxhxQ
31vfoTKJeVO7UVY+mEjTiLtSRP5SSA5aNx780atlO+SWhshk0YRdPhj2gkfWvdYdKtmKjTNY1bzD
8J20PiIK51bAxdWrpQZLN3VJaFjaw2sIhLBRIZVcee8Kc4w3Y2anW68ArUT295uoOeV/PpffKw4X
A4fnYbfggSihljDUy1/XFd6AY3S2DwJsdk7eUjNFHbrlRW7/FSeZOQRON9vzo51M9b3IlNo+5YSW
1F+bQnDdbmYt+kVaip4A51IUuGrSQC+S4gFUNrqdWj9dLVd/N6xo41afQD1t7KFKX8oUl9qWDc/z
Dolb6mcQYqAusxJgwKkUnj0cvCQv4ldvmgFo7UoZ4tXeMuDM8E8SFZb2O6YbzOIBaFvOQ9Concz/
CKpPmN2byMKAXKRWE0OtrKjglWUSysBEV/tHhcoaH1XobfmO6Bcn+p5x2+3uWgRZm4astOiOCLq+
CQxzsljPWWX108AxeFu6CLcC0RhIJPXB6asGvYOhcf8pY9zj5RSVCJWdvhcvTupl1d/PP9YHY4Oq
oEflyON4qa5TZBXN5CYEC+BuqiJtftHjVENEVqh/h1HM3UM+ZfqNiX419ulmL9AIyjccaKw1/N5L
eg57Vp7cZULLH5CPamKHUFH9pSQyqbaf/7z1kYFglf/vXhiQujk2rGZ4UVWS8sGEwId4ToOSAlVD
0Pjjxg0JNUWHWW/LFrSV7ynFLU/LBz8UfdHC8wQ8whV7dVyxksENCwzQTPIxRHihq/eRVhtfGDD9
n89/5vpwws9cjJkummvOJzAjL2dcTqgcVzVhH9hHBr/Rq5QoEhLN0hvf7oPnuEia6dgh5ERgu/pJ
mteCdq4S9xBBSzC/92o/WPeFMNXu1gp5tcuCMgG1gUePsAKWktUKmSQ6wRZkqh/Qj4ePtGCHJzVy
wWgUZT0TWpvTMvOGPr/RilmNl3f5JkOTQhCQY+7xq8dq3Ng70Y/GuU69aJtnJHraRkOAqTCM+oBr
Pi99bjPOP0oZm4fPP+L6RP7+cAqii24UWxJBrJdf0QQFmLVtqJ81D5gWRnAvC5ugdede3E2wX43n
tk+H/ejUBtFbilV+8TDl5oQLW+oximd32kaWHCxK6EQnfknbfnjMstLVN5//oas14/3v9OgecRdF
FUjJ6vLv1CJCfAh7185ictRvehmmaZC1YxewWOflRrgief78idefheI2HaBlk14gVasnUoVTETwI
/UxE2Rw9duXUvsa6kk+b0ek1iV9M1X6CD46jO8NpzW+fP33Zr/61n/F7cYrSFuSfS319XSybZG/U
dAL0c7fQz9tRs/44odUHSglwTiHCc4Nd1du1Ob36VrHnG+Pi+nVTzqW0zD16IVi9R2b/q7LLrzTR
i8/GOaqJoemrmkhMq9BfPUDAWlC7ppxvrJqrlev9B/MPuEVc3kHfrAYiTMjOI2zePIfE84xB5pj9
q1KllB7MpNG/fv52VzP9/x9G8xXTFS+Ze93laCK6T9XburTOcqJC/DA6UvkHPAR0Y9tQxy/kysWc
weR/92jAxXY1/s/BAeeufyOvNFUKxtqZbkX2piiIIQJKOc69CaLyP94Z3n8jGtqFzqR5C4Hq8jfq
0CcGifLtTMeI0206KsrZ7kP1EagmCr0Yd9emarvxRtvx2lzHmF1c+4vM3+Zovdr+9DixhV6F5rmO
Zo+gBBOZteg6pw6sxBg3ZVm0/2vhymA6V0ijna1oi99L//n5F/74zyCdayF+sZ5rq0+sVLCPRsUx
z72haLDPjGxnQ3mGLxaVylGTsX1vp1P9Z4oT9wGxUojRNLllQFjXfJaPgASD3VFjmtp0lC8/Atno
smrYSfkIbdfcaROAnz3UjAj1TZRA0OwRZn2ds9Eu8blksFm8YZiXBSXOD/iSm+nGZvPBxAYOx35N
bxiQ6NqGbwqzzDORmeemyBCEiSTeAd3Wt6njZScZ1uLGun09rUHAcQoCXs5T6cRcvoA4xcFD6m74
dW7wGpCyU9Tf1Rxde0mNQtxYQ64XTU4izC8T9DznkvVO6oVZrNR6nZ21sS67RynS2diP7dBvDFuJ
Cb90k97ZlHHT/LTJDfrhqT1gqxtXkeu1hbYQtxEWb+p8VyZ0SZlRqaypOlddW7zx93RBOgyGCLKq
cOd9GEb6MQtJ9vl8wF99WNZpRvuCzqRkhOv88kVrbEp9NEB1QD8xljs6sj5earigsm53NS3vGz/z
+nnAI9DMLpJyZK3rCmsFxH9CGhqeq2yMwztpdOWLWSMyg4oUtXKbmeP833pWCNh5JC90qYGwgq4P
1iXYf1BMrnduLVl3d5VnJfsmd0gLrq1yHPbqbJvZjde6riS/P3RxTXOXZWRdmWtim5ZJXhXRU67p
Eek+xJiJHwCZ3PllbEcz3YiWI+q93nj5FwoIWIknj5jZhdFdjHeNbESz7Qc7Vm5MrKuxDrqIDAgu
UWhlUZisjidePFk1fjLvXDiye80EQVmwnVzwQlzpzce+ybit0tvMz2VflFy+neSGxeyDEYCFHcGW
ioGY5sTqL+i1oqmMaYqeeuK37vUo0X+GFWBNV4ooCzItj241TJd/48WhiN8MPWPh8CKHhRp6OcbH
kDAAOB/eGZb6rBwrIy/u8tp1mc0jQd+ZO9fmJk4w9gSUCWgzfT7FrtYyE0oARAfuOvjZaNpePj7X
eqT0gLWeYrQ+6W7InHzf1lkU7y3aRzfm1/VvJfl2+Z2LfMeiz375sN6QSRkOTfaUKoq8q5Fev8xW
Y/zCpPfDAxG3g6qJRh3mEFCez3/n9d65fFPAoZzDUA6Z62cbFfhdB0joUwoD5xvIX3NP3pd6JwdF
/LRjqwJdh2hBhgrqnKFM/hmBVN2Y7B9MvIUFTLUMT/jCz1wdCEubKB8g7M7ZaMkVFbSFpXxOxkix
HmkIgAYAmM7pJcFCv0TFjkp4MJUyG32tGdKSgKZYP4lBn+cbw/79Dn05CgF6IC3AAvFenV8Ng1JW
etm7mccpjq19S9y21WyA7zm9nwt1Itic3OGQ3OhI7Y6u3SZNQHpOu40RlUUHl5wW0F7pEKYBoI4U
2Fw1Ft/JNXONe1w8ikl1fIKIm9IS2HWON/5DIbr/KiHKz08kA9ZDQHOqqbcxhoW3G19+qa+ufxuM
GI9AVUqTRHFcjro0zWbNkT0zzHYVsU0iwwls2LxUkhyJRT6JQP9rJtQGADPHfNLxbDgiOzlqfyuN
4mofNe2lfIhg0DahNaxr3h3bjmNjlD4j47JoEudG9C2yNeFsW3WIer9wXSRbkS3S589fwgcPZlOj
QoX7jbvIuuBgw8WvQpags2cJjYwWzBs/aAVk/R5EOFFr2dy/xFGszDem3fXywolMpddEx5f0+nWR
ioWA5Nx8jJ6ktLQCHr7WBAilG41E1jG9UWi/PpkuiRtwWylzcMlT1zc8t0ag1MMSf+ryPPqLMqfN
9rJPDfk4KINnbSfQQEsIjI2QsUCFWj0DUlPqjaFljbFp1Ua5Ma8+WnW4rizb2buQYX1xUKJImk1v
x0/JUDqvNbv5Q1epWLE0A8QpyPPGp3s43hWFGWKTUfoR1V0s959//Xeq2GoKvBMxFlctBbK1FBhZ
LqwmGXnnQenK+s5MlNn1iWTQCQXCqjhvi6TqIeklmQCe2DvWj8hqgR3WZp52h7FSyvA1NCYZ+oqZ
k0iMyDpGRd04jzqxWV/xRcWFn1PGaoJwGsvniTwFKyCR3ZIPELmmxO/MIvoyR3H+1+k4eFDsLo2T
8OC67qLMSJNnV026OEC54YJptEBn0UHIQEqDPg7te00T+dbqEEHu4lpJpiBsUFvsrUoq+y53IaZb
IcR9vLpq6G2A3lTJn1SLG0rnHSk7WToZadD2jHvCRdqWIEpLa2N/0VOi2vGGVPU535ZfkYf300li
lBs2XaXEzb2qzarx27Byc7pvpalP25FULoIzYrdCH5g08yOBn8av2is1HDtZmrx+/vHeb3Xrjwf7
mp0DfBs+g9UpuO+q3NIbOzxLs5z+N5VDM+9jV7FtZGldYgYVqQ14RiYsgn7RukX3prOVRUSke0W+
y1opel/0jXwwgbNGfu9W3R8YlE0SZGHV1jcOFO89l9WfuwgBNO783Bf4ky+X26QccXJEnnKO57Lo
N/g08RhVUTipPNuK42Ov93nzGMlWdfcKwipBLM/ATaYtwt70a6ioXKrEYPSNr4ydam4Z2h2tpTaN
/HkwtLc5VBkHRq7Wv7UhzZ6dQk3NLYRPddxoEurYFvtx8WjVZLlvFYQuPLgtsLIBDNUbRnmfmfwX
WJa7vOF9+XXcT81WImG4Nf+XE836ZeD55Y6I0HLZ+y9fhkpBhnQjLzzTyjbU32x0RI34WBrjiBbV
VJs/SppjxAQPU6k+YP317r1EVap7bFDqYAVhT1BqRdXn1h32+qCLboOELDR6LM3cBC7/MFs6ZmVP
RvmU0UEXj4aI558pZpXkAbWxdcDN097Yh6+fSDWWshsHexqweBIunxiPhqyrzCueMFPpKiE+9F2n
wumFH7UTLabqlq72owdCAWK5oztJLXr5//+r3odeimJ/2NZPhT24B3ZAAlmmjjZzjdxJ26ttWLeH
z+fq9TZLKR0pLfv4R5XnPFIKb9a6+gmOeGv5JpHobW7MWtAVZRoYXQFsUdDcuvHY63sT55ul7UTV
D375+lhR4PNwrcQpnwavCZ2HBPxyFaTe2PyPWCJsyLTgZw908tL5nUlGtlGE6Z3obmz2H7xwZjy3
N1owsPG81ZjqnT7RBSeYJzBgRNO0yN1YD+OftonPumqq+sZx+oPnYXOlVQPXk97b+u4ix2hQIDmJ
p4qQoH1Rhb+8EnEXnqR2T1Jh/PT5x/1gM+en0Ypl2EAavIrMLIEODdNkNE8heQTaLp1inDQuNPKQ
Q7Ix7QTnjXjLGUfTjz31ZDalvsqTJ+xRMrtxVf7ot2PrYXl8Fzytw05VMCgkRfTiKQrDYR/pc30y
Ms2YsXFWj+Tmogf+/Ne/d7cvl7LF4McZklkMWWtN5KBjZQIv6NBhJibxmBiFrTcKZKN3mGuHWnoq
OuGSyhDxaJUkIYSG2EgfVTCBpc95d5CBnjYunGy1VAyY7pqDFx1iJVGEZsYVuzFMonWjUi0DtZuR
R3QsIzFGr86A9V1l/S4WKnbCwYU5jQCzaq2v3ujcyjn/YA4vygka7iiImU7LkfZfy4Znpoox2jJ/
akSXv6hxbu8wMWMISI3hvq7n7I597+7zl/vBxZB2yOIs4aho43FbbZoFlupShLPzZIL1fOJzombQ
R+NXMwh9bytt+p2OstzFXsebjiK7vm80TdGDECVTQXKhNv3nuUWXSCeehz1rYWcub+lfb2HyZOK0
ICCfokTLiF+eSCYuiN4aUZe6+qnOANndODlcD+mlnIzDhgYGquorf01SD1naZ85TjnFFAbAOv5WX
ML0mKagOPJ1ivHG0ur6d8ESDbMSl4LfwcS9/5EBkCsI3npiF8/wzTqQZ5POc2L5oyn77+SfGUsG/
7WICAW6GX7Tsfyxb/M7Lp4VW1nDIiz1WaWfufsemBO+B/R5Z8RtlmHZsdxGm1h5kpUx00vqGDCZ1
FHeR+crMzr0f4OSUVvWZUc10BDuqkKIQtml+sCo7V/8y31ob5k3au5sqQ0z3W+ohuZ9WOKNMS8n0
FQdM7tH9qBJDiGJUct4Cpz7eqSPAhZdIGpH5sGCYM7+2cK7xIrS0M35ToMINcT/q9cQ5v6d8l28Q
WCnTPekc+hc9KlqrCyA2qdD3TavTuVFOnv6qcEdjI6jj8YU7bj8TgmiSv2kVRrgjFYcsaFydXeYr
aeh8d3qjf1gO9NlBoE3ZWcMYy02TUvndDMzHHPIPykg/UtQxnoKBzEL1Fc+nVP2MI2cY1IOYz67S
eM42t7z+LTYJt9y4VqU+FnJQn7XR0ibbt0qzD+/StKrDkx1HLqLZRLPOhRu2JTTAXPtulVk7IQbX
wq9pNeJhLLDJi01lSP0v51HL+FYyDatjFVlkteKka97muBa/RUf5bN+pWntkPiswZMBGzH6WVVPy
Iioarga56j9IhWzOiRk1U0AfKXwqMgpSwFWzLCh6ynSbqsnbI0jVKg2SZnSebAD+38Jo6F8yJwv/
9Jmn5T7V97K46/Uo+lGjzvtLaVILtzCsm+gZO/1sBEXGPcDPYTgYAYk9Mn8ojT4cHlJ1qN6g3nCL
mrSU8m9jeDH0/5zsEVgeOilcE/XCepN4rSoBzZft24xXxD3GWpw25NW5hBCRH+bFOy6JkfnFnUPp
ndEhEAigqIV9dPVpeKXcWaU77NjlkWOa6wXCJrCDXSGGxDIlU3O251LKLQ6lSPppateE2nM2d54c
IsccXwVs88tynOp3V+tD9sCPijfz1LvddkZAf4/KudB9c1C74Xlycctt5pnI+q0Is+ZvHcLD5Lin
DnNQhU6Xv3Z0D3XiEioQ+Gbfas4LOd3h22ByvX3Gkzv2R1fNlCZw6i6M93FBai0FmakXm7Cppjmo
cXqaEmOBJRnmdNt+C0k7JGhpHhbblJDIZXpFxAEnidTGTUe7nWi9Mda4i3k1FOxkESgGqdpAG7f1
XvvRl2Qe/NTqxtQfI6jV3bPB6/9BBafq38zYIU3TJ4VAr+7iKB9Oaq+J6lc0INM904qdAVUNgthE
UsZb50/XRunwTxsnpv3QwsCcdwWEg8mvbVfeV2rijf5i3DD4RNBKraz1HmszFNYxi4Q64l3pMdtN
guDtYJgGbk2bkMyQB2RZVnHP/zDfSmI2RjuArkh5MuestECfOSsc3JAb57fCymJiA9Va3uVzM3DW
lHKa/Rz1o+pbUTE7m2k2G+cJjl5U8X2z1t0ohdr2gRTN/3F2XrttK23bPiIC7GWXapbkEttylGSH
SLISdnLYy9H/F/3iByLKEOEPWVsrQEYznPKUu3RP5TiOyp70R9qZbWQ4O5inYNJq38TBJWyGsN1m
To0/olokAwLEaFr4e3MEhXZqdeGUj8zXy98i6Jlkk0mJNp5SqOYXmBG+stHTOv1TS1jILDyVVwED
rzYwjgnUQNudJvjlva5RLhF4UQ8Aa1Tj2UN8NIYl4qEG10JqOOgj9Kydl3jxEqDh6vmiUQXeF80w
wm0Av9Pf//NGA0Lz7ZYE78VMMum/OPdPNSWLcK1iA1YthH9Xj7OBwDlpIt2/KX+beybKOh5MUFRs
JCrafJuLMf0VkNoUrjcYxotal8NCgHsdbdOQMGi5MzNI84AoLmc3UllCMkzFUgaV5w3ioPJj2OfZ
f7BDlEelrPqDbFbaThmNdlihQOUVbt/q326/2vPMiiY3kBVql9zqlMav4NR0OVNYQ+mrOmi56mqC
LpjS5OEvKU+ibSlHpFIj3nU9ZikdCo5l2ny6JQWbAT8hatfwy5wrRl2aA/7ESSx5hZNbeFs5Uvs/
UtLQpYhLHt4DPqTqQj55XUg10BYkIGXGJLTkO5drjw8d2lrcEi+VFuZuYmD3ElmF/1BUBbGBIxTx
2OErbq+HKql+idzLXMrdA6gynWLvZ+NCztckt06uQzAK0e7yxyCVRsVQzfoXu0Muc4iUeoWuQY2A
g1Fbz04tLbHMPzhX9ADJ78AKgSqY43xBTFtj0mjDiyESWNBFYNylWtx9HercW6Lmzy+PaYPR4Kcc
MilJws2/nJwZ2ZLn237+2hil6q8drXbQjyww5HSsqL4PmrL8QgMy/XN7X9v8s//GogyroxNMOx8e
FF2RWXgfdAI9uFIVrzZUMe/JyzL2EwexOo9a4O+E3+b+Os3Itx40jITOt0efL/A0+mRGwcEG/kbP
dz5pw2sF8ouvFIFQiU+z3HpGeKzdm1WLTc3tweY3F559lLiAjhKRIxGvzYJ8a4wjzYQA9ap2tdxj
5AQhH9wiLqP00dRfui+CYGHIq3YarXzScgwDIcEilD+vgYKy7FALcIpTKmmIPruTJJeGB1JmoUUU
F6l/BzqyU77mck+sTjw/OmsAM9qv3FdpfZa2rwwr1LIsdHMCGUUuv4/saAvWVr03NM/kgdV8qVoF
KQJxZNits0X9Cin+XMP2+T9Z8vvzALL8e4L2nPl6e0GvtyyTQ+yGxGnCHc/5DI7BP6naWX1qcHv8
O2EV70vyg1Nc98NK6ivzGI5d9PX2oFegTgakgzTx1an2IEkx7eh/Hru08W0x2ll+wnkccaS0RN1q
1Vihf/SNxjL2AT7ea+wpU8jZQ2lYB1sR2D5VUqntUNxuBQTgZhA70tn+zhmIcu7UQar7l9u/c3rs
Lw/WpI3KRUV0iyzivFgfGgBi4qJSX4cyEyglUyupdxoksYVL8foIMY7DspKDU2qcS+Eqde5Tb9bU
17aoomGbjdZ/BoizcKW0Mk2Oz0+Ky5D5kMJyeOfnNY2FXqGs9iplEq5VsZ8Fewu/rGHh3floUv+O
M8uQgbBHSSdjrkEuUNhQVcAhuKijDN6arg9AstvT+mg4tK1lDUghzJx5cw7bJkv09qi9hnS/CdlE
eDSMMPktB3G2VBu93hcUvkGWT/cuQ87hB2GU1VYQqmQaXtx97yThmW5LVfPts1Oiqj+RcKbzCRdh
9pwUhYy0Kz3kk98XCn6wTT3ybNJrW4VRqf66PdjVIzLJsExaPzR2ZUKU2c1qIkmq2DgwnrQ8bsp1
kGbOLxI/FMntRh/uQYmFJyOMxN8RMla3cACubqFpcACI8Ijp+vJeX94HgAW0MaYecSJrwjPQgUut
we+zHTfy/MTb1SLO9opnjvvPTxpxASJgwHAT5fVyXPgwMBJhmZ6CuvRo5eD5s8msxj+NWCifcpR8
qU00shm6ulGYn37MADBQRgExhtQdmNvZ6BYud5ImCthUEcVSrYvhrvWZ9FOvCrFvgmqpJnd1RKbx
CK3ZtIB7UTm6nC3YTi9IgRWekFa2pUPQKanY9o2XgJ5BEsNZ317cq1OCoNgEvZp0q3DWmIt8qSYS
nIReeICWfp1SOUn1/5xRLJlwXalL04yf0HZTYAlHUpuHlLoeJLyz6XCyQ8ojPzAF19DZLWwfn7uy
bR7MhErandqYjrfRaFxRY+3Moih2meEMh8QKjcRNzK4a77zQqJFhNQQSKHjuVl1A1juU46Ewi6Q8
2XYg7nJZLhXsxaQmXcXtiMsq6jZk9W6dkdHXO7j5qAhgT2dieV9GP4OwQp/h9spefUhUVHkxLCL6
CSQx75WURHJWjerAaTQlCzRGb31TcJ7cFWazJMNxPRSUfsqp2BZB7kfG+3LPdKPqQ8QLyhPK2vUp
CGJHXXVh9YK3n9Fsb0/rOtJ6F6iHlITzCbnRu5LEP2EBeNuQ1FEtT81ERdt5fZXcWZ3uaCs0Tury
ryPXUTXhW0ZjF2iNeAXxP1I3H3uKHYpXpag8ZOMYZGu5sqTnQU4LdWUVVQ9ooPV1bAd1f/wd+Tad
iMps1L8G0dodvYNBbKV6Mu2MpKAqngr4NekCnuXqfp3sLpDBmQgThMlzLRWOeBmHZtqcFKtq0fPD
LAU9e9F86dUyPw+qJTY6rti7iKrzwna5CpqnrweLmJNIhfwqQlectPA97BhPIqCWh5SgoHGO1aze
rMpQLqpdGvjjkgHD1ZU+nUaahxCHOKAApS43TlMQVFowlk9KoTT9DqmtDEyKiHBbIFzrHjPMZbZJ
FX/6KWFc2ocIKxANQMaZbdiyNPww1Mr2pGp4irt8VfkQaOPehp/zvSU/xhbZVJcqKlfHZIoOYX/R
rpUtIrhZsNMGfRnVyBqdsoaaJpZewDhcp5WSdOt1ViI2t0/KVU5Pz9ICPII8Ho8H1/pslmCNQLVl
Q/A2gFU/hgWtaCXoonsqfQ9hme9MPVSeJo3TRwp1xl3DlB+LsqsWdtb0Ef8JkLkOAF8CYwelJdNL
lWcviixHEXrwuneoZLXYet6grEHk5huOcbkaqsJat7aT7RpN8lZRW4cLyzDb2O/DU0xArA8IHpDH
2QMaeUnV5XSCDqoWZ7s8U4q7WEl7BrWDM8QFZ2G82Z6mdGPoVG0IxyZ2NI/O5Z4Wo8eiS2NyGJxi
MA9+0KnmS4HigLwneLGq36i+pSgSIC0jFq6Pj4amUsfe5p0DgzdbaTEO4HtqPzkIP5Ufc9NMwxVg
v+FNskwYjbRB/qJBviTcPd9n7zOeqEAT/oekU53t69SzzbS0h/QAWnzQXGKUfGcPWfQC9z5DMqUw
xY53PgzXBrqcj3HaDpELC9L8bZaA7j+3699/DWKQoI2B4XG9zL43MIcusEczOWCuPXWN+tTbtE2i
nXSJCpjrQaQPt8CVxq+o2aPfrXeiijBqKsboSaNFt2CiMbvS//dz2PukHChgWPO0zRRd08qpnOLB
3f0JKXdsJtqwC3ZBw5/LTx06UAgxyIFafzLbmYYmrGIRUKukjT+PrZK+8uUS1M9BCozizgyUnB5X
Z/2ime+/Laz61SFnLB4QOPlkVVNd/HLXK2qfNRhD5ocKlbm9huG3saahFT4PAU7cJ5Sl8+90DiT7
tWnN+k2bpGBcGUDSDuGnDOqtqBX/m4RSkX7UE0p065h+v+GGKDz/6czWemu0IFa2stLJw+vtH2/M
Lyh+OxUGjOWwdKPyOnuFkmKs2zCuxKEblOFUFf7XaCibB6ou3sJV+OFIEzuWP5RH58oxxmAW6Bv6
4kBLU92OKMrvK1BLYpOKScfq9rQ+2HlcQcyKi4DQ991R4Z9AyamqpPc0RRycCviZG1lp1+8jBA8f
AcArCnUDLX0FuqILF5kKu1vY+B/MFQ3ciVtDQXnKXi53hCZHI5p0sTjURRo9ARo1v1RjRe9L7pYs
6K5nykAIh00qN+jLzBUwpLxs9WrI2oOPJsc6rq3iSN3CQK5bTR4kyQwe5HqkHegvmaLNshfQV3AL
OGR0ZJghke/lHMEMyBa2VPVBKu3wPm0siTYfJcmFpby616EhU/UxOFiIL5ExXQ5T26EZqvTND6OV
KJu+ltD59stxJ0sD0m1lWd31fnG+vXuuDrTOSzL1AohGp07T7FI3Kyu2hGmgMqHKoQcdJik2+I7q
J7nHcBzD7dz6kovSCF24YD4OL2VS/3f7J3wwbXjkdEHe64CgzC6nXeXSGKgY2uwpfFn73Efm2VUm
KkSEVn68yiEWuUmDCMntYa8/6sTOAgQzCSZRsJ5dZXIWY+4Q+P4hV/o4cJVWip+1uvLXt4e5fjbZ
O6QwpKOg1zEfmw7QP+dTCkVDfbP1D4ETRfIb9WPLWeFZn+dfyxGsqjuEaM6HoFcVaY9GalZD1vFz
37XtJMvrO9H0ofJy+0ddf3V6fWw07nLayeQCl7+pFIPTqtROD0lj9qiHGAX4XB24OrdMprme08d/
vMjrNqrfiL1WG0tGiteLzw8gC4Ecz7JcmUlKVHbUxki6A3Ya2n/aIGkNOAV9/PSJwmJvAmxOJTPk
gaag8Z+1J5Mvhwquy4GGbf890ZKvpJT0B3B5v7frobvreDf3t9eWahH/6kUkDFeBTJmYBAUPqiyz
Lx6KGu6mqfaHgV37BekwIVZ8DBkjpCJvHoWEANgptGrNAOjdo/QnFK/AEEoxh7VnaL7qojqo4CQS
SsEha3U8o9Ac7Y0VYkYRoR4aCNY6VXpPXmUB0qCAuDBlc8OR6hZhWFVjeU4h61WOIylf9WmtHGtF
zrxjOvZ2i1z16CVPeMgE4jUGcue4hYlI5Mpq6+bkY3rAP5Uhf/2KpFUJCr0LQ/2km7nUPHGg7Duk
tGLlh1KWlvNnbJUqpmuHz8amCaEO3lNAdxS37E18SVulSDBlMgNgFEne0NkTUl6fa88XXz0BdOJQ
GLn2E4GSCoPpFPATRGtASNkaK1LTWIlijLeUzZpkJ3q0qs/EoNKfTKGrcpcqEmCLaVlw5rFr+Vy1
af8XtzTnHlwiGAX2Xm2v7cEanV0rNxhX+obS3js9WFYAG175pkdDfEIfEi0QZGcdFBvbymjXnlPG
/S5HW+8kwbuZ5L1TzseIgEOwqSozC86jilP0Lmr0qP8DMSAoNn0vt8nKj+xU3wPKjX4mldFJK7u0
NOnBxMPjNeoyrfgedk77xQPE6q1L3RAqoKvRH58EAp+Fq6ml1X1RRRBL2FFo4Sv+j3W88k3U8Dd6
Qel8rxR1zweLgD6vqxDKpEvZMi3/skgpYZ/IgmzVRDYKsl1q2T+8JGmW/MnfU5vZ/qaMR22YeANY
xJxNizpLD0PZwORI6+SvgQ2/COctMVVo00r7pqI9RL8oSvX6QUusXvUwatWmDSYa+QkEl1+sSq9u
erdMAE5u05rZ76Ng1MLIxd8Gz7nO0cS4dBFPzYz5z+bX0mICNz75Sl9eBpN3bDvIqEEii0Ruiqkp
tAo1yu/yoGnevNDqX+LBzu8iXAgeK1st7uBDK4ca7wtcQzBj+1yXgqiCP/AHpgcIsuZcYr5N9AyR
KbM8NHYoVnTDC2zopM5YY7O41ICZgy6mwQA58NBNfT3YyNPi/HMTIteGd5eVVQeONx+K96fvUC6s
nN9UFNovKVjnFSroxZ0Ff/gl6Itg6yWUrj4bGdM8oy0OJJOtM3HWLn+GQ+LYUEytDkM1mDu9L9sH
JPXDTaLln6x0gZzh8oUaCG6POJxGxuVQat22hBydjvyOWjwncZZabusP3AyYKhbKqhWB+Hb76r+K
ZCBgk1ewyFBuqQ/MnxtBKbYr1GJS2TOecSbJ9zBYpAc1T8c/eLr7KycWS4Dx6wADJh6FH2Jw0DSQ
IWfPTdTiburUg34MbGI0Nwo688dII77YjWZU/1azovK3RmhU5YrgdvjVAegOAGzVUvgtGjx54c29
KsRAf4R7ArgEzimI39lOGxP4d75vGcfKH7X9SMKyrRNdWitqI63UvlUXjtF0bC+OtYnePv1Sg5oT
hU1nNv0RJ71SLwP9WLbYBPMedL+jRC2VLfghLd/IdhU9+/jHRQ9ZGmtL5sxXn3wanQLjpKLw3rS6
3GX6UCHEa3v60TM4xA1Ie4r/ZXcsDaNCHym30y+gJSV5Ien7YJFRSSEpsWndQkGabW6j6DW7bWz1
mA9Ek6lih+VXIAHh7yQAZ/81osX8cntvX4WMNBdoPlKyBj7OnTVbZvwxs1ZyPOUIvFT9aiNisFVG
Rd1Vg6X9xl3RwYA8M71dHOvqTqfUJxa0Wj74zpRyoTRNojTkgLN43e8qyrfA7I9l6Off0r7RXlEf
lNaQj6S7OO3lPe5lxYOQ87r47K2FYsAEqIHVCnSKSsvlR1abGpIX8cQxHurJwRcY/0ktMX93gSgs
AfSvr2pGQx8D7v5EpydGvxxN1zS44tzFRw5rtK8UKd/EBVY3bkCMu8641+4kR2R/ijGRX7sqUrt9
r/bRp5f78lfM5qy3YeWNnawci9Lzz+DQuTIF2ACMJ7x+/K6oQl/hSu7D8nIyP7+7vdumOV4eai5t
gIlALfgP/6PLNRhwzgIYxorTkrRWRYxb1ypVJfkOOTtrqT1xvbNAW9ACRSZhSoLnYpPYuKWyWZjq
MZC7WDs2sg00DhWNfYfbYriGZVX/9iRs7x4SL2+WPEyvjzI1OwCfKnJL8AjmxQUtCobczC3zKI1e
Ka185KCH9dCEw5MlrBB8hGos1I8/HBEoAVuWuhGp6eXi2kbXODm106OWpWKTtJlfuQjaKs9Abc0N
XNol2OEHX5P8nhITLzI1+jl9W28UT+6SzjoWSuIcNbie6SaV0CTbGFldLGydD76mxjMInJU2MB6m
09//E+lg5mnQfbHQrTFN5wkpJfM1ssfxoLZj4cZy1gm3NuIQNXjPWkj9ruZJaAWPyiSuUcg55wUc
VPVrtUzH/Bjlvl5t5biXiYzjUeSQfopsqeNy9R2pfLNjuRBURB5go17OVNYBZ6iFXDDTSURT8cI9
GkoxLSAtAEfWZ59dWehxXIOYVL/jha9q3GVk+WMVl4BpImmLh521Ek5YY2yiWRslj5VzDEr5TUla
7fmT1wEjE0lo4NMgYIL2u5wpzTOjNdShPNZRrT7L5qg9xVIar6ICiPZCPHH1ojOWPbVGp0yTXTQb
K0i52Z1QL48NUJG94dfxgUaisTKKFmlDhVzQhe62VMX94Fs6GoZvoGDp5fHncoY+7eA083v1iHOA
4a+qLpROZWE4rzhzom+AecrCm3b9zNAypBdL74SrAOzd7IodkRKDyqLUR8nT4cThRl3+NuUI7z4y
9owynwsfMPrqGUb6HQY3/tumbHiBQ10qzOnsfPYL05h2INiRpQCDmf8arEc5WoE9HJFjs7Yyxu9P
kj/8Jmxbum+v42XInjRoqCVz77LYs2OT12kTlJYyHn1qCOleHU2S81b2ip3aZVR2s54q+brXfGtT
AKooT/JIOBO6Rq4Pg+uPkYjebk/+6sriF6F6B/4OvX3UVWdZEWIMrR744XgUfe3bq9BUqmTlhaRI
xxFYQ7YKwGWEKz/IwnqXkXnbp9s/4HrPc1Fya03wVkKPeQw9wIbxaZ71R4AJ/tfeRh9rRRcDj/Sx
CFV9GyaB3f0waltbLCaobOx/XnoePSh6YPTI1N67eVMx7Z/rmgsL42vfR7PSMYrxmICDCqxj3FS9
jetXhuo68lRd7sc/oajGzcb3xzx6Ufwkdl6VqLQbB0Eto47caWo4F99emPlm4ZOgQ0HUjvrcJDQz
l2rupyGglXXIGgyOXt2DySJxdMOgrqw7O5e6J2DgKVKnvd8j+LIZPQq8iTsWVpHvpTqoG7fmzhiX
ju9sy7BabBkCJG4MggaoFJfL5o2ZIym5o9zHFPIGt6OEXd0FIKzKdWla3RHnpeEBZRaj3IIIV9Ol
Ysp0SP79bIxPcfM9iycch0x6OX5Fd1VhXdT7wtbELuUzmDwGUo/5XGb5O1W0uIo5QwLSy00UOAX7
0onkYe3U6GUqmgAdfvtLTWdk/oPITib9RGIajvXlD0IoUPICqLz3CRbXd7VFMRHP5h548O1xZnkQ
Cw9IkE4J9pjcIlePblI7g1klwrq3EqnXD3pj9bHbGjE+W0mWlOEGATMMYLNwBOc2jKYXroq+spa8
1Wahxv9+xtS7oOIwKQ/NLjGsSsZCyyX7PjYMtLdTiR/tljjrYPKcGf5Sj/l6uzFrehfQdWgxoll4
ubpOYgCK7E37vgFgjxL7oOR7rHvF3snRLyuSsF9bkmKCtcLLZ+HLfjQ2xk/0NynmoPI0PZ3/3BBh
U6SibxMbVxmq2vuM0hV9KA8nnACijHQXkfc5boA38CtQR3NJ0nl2N04rDc4ADQbaCAR187axjlda
O5CQ3ktVahx0v81ABQbGdpSUalUOg3QHM28pHPhgzg6meZRPaM8QE8yOl8KFb8Ry7dyTjkfFOtGi
OndpJA1r0DzR0a+66hnhLeNZKztlSb74oxmT7SK0hOEKlcnZ4H7YwlOk2HTPMRUbq3WSuyHytAeY
cucqC9oNFXR7e/tYzT2ukF2Al0TnkyCC1JevffmVJanx+3Echgc59rVoPUR6Zf/S8BU95YaO3qxv
tE7qhkrbmqdMRhX2W18KOpT0YcIvqZ0YrwiBJMnLOLZ6v0oMfzAsd+itzD+jHOOVAjFEFDzQ2hPD
zlNBoy5cDPMTOXWmuREoO1IBnIwvLidQtraEsbqi3YMgzNFVjBSEQZzSeWiwo5IWBpt/IgoxtFpI
bxQyxkkC/HIwWU1HOMCGcvQlK9wooNtoIuUdKrHtuOuob780rbFUBrm6+pjYpHEHzAVPQ2Aul4P2
wZgIXQrMhwa7Ft9VhVJZJ3q3SiOvrAhvuFOdanJNU8rraXYlXVD38qpqNK19uL1b5seDScsYiU99
VXYMB/Tyl6AuMeLN6mgPQ205zRpRohFjilzpWnMrSUO3E4XVVXcYo8jpDzUUTr94/07vyb/vDRU/
lKbpnpLpods7T0lAV6J4WBXyPdIkNI35yMK/G6NK19yoKSxp7fljfIxwikFymy7AW9llXJPuoFW+
8bXLOxTUVrFDR++x9LgC0AuDLTWuKhkrV9Twg7DHWGQS03lKC7q0KwY0q5Pwg8DcJAq6GVgloBby
nHodENi+b7EuFcAr95bXyJCRq7Jpd76R5u3G1wPMcWpV9p8qQvxgi4pizf9InDJ1bRQIKgzoPVgL
BQ061Lrbsslql/xB0rdaimkmP6fqT4KMs8aknZ5UvJaMyhKZ22pGX230rkuU5wQr0X3pO37/pGiV
Wm5ULdD0ddeEjfU96sbxBAGDzpQSpPGSNvzVgYBrPHl/TSkU1Vhr9kjkIrICpEeDe1+JZGVrqC1K
VIUmPVbeoK4NmPk5Ni2LVdFZ2sbp466atiCa67R85zJQ2uh3SCQI597WCvjoEJ/3VZZP/o1Dbz6j
BZh8soPCiAR8VC6mC5hAZ+5HkTmRJsVq5Nw3mWGvPYuyTVMbHSB3SywhWa+i30nuB99nbjRezgkv
fHnO4p72WFWK4AHc26jcxYhim25AM1nDPbC0Bmpycm6j5TDUJURRK4lAwyNIvg4nPbDpFCcLJ/96
wflFIJ1oI09rYM2eicqzaX/7nf+Q2aXxa/CV5I0UnVZ7FRTQYmprqb1wda1PS8C1B/eGpqE5h7US
7aGHoGr+Q25o9VFl2C0tzfBgdr2xEFRfDYW6GnSbyS12qvvOr5QmaD3yLDzOSjCNj40a9o9SUSJd
WlRLrKX5VY4qLKU4+gakwTTj5tEyHFEfzb3aPCZOWEibuiqcTVt7hukOJsfblUTt7DuUD9xSD/rv
TjZYX25f4fN4fXLj4K2H4QMKZCKLXm6tvisbUZRJ8yAHlpmvk0pzkns4Nunw8/ZA70zbi5uakWwe
LPt/NcE51QXKrVnEnVKSDuVttqpGDb/kLtC8tUg97cuQDy1SGYMiApI4VfFXPgL30pZ3lxq4W4Uo
fpyUxhTlQ6q2CrlF0nTyqtRz1UDkxaBH72a16XytydczFz/lSdPDQT1gIQ6+2vrMwwEChfXTRIua
z0Mpy4bSrF/BC23qQ1NZyhM0AuXgoWLwtymlJYzOB+PxuLEZ4dHAkZ9HZEpbKaViBtUDikD5KtG9
9CcvlTq4sZZ+SUVu3t3+UFfbn0o0hPwJkmSZlN5mj3olRUZLOFqjOlIgyRiaiIv1Zjz+JBVtTrfH
unouprF4LkD0cbbpnF7uPnAwTmSjSPkgF6X6oOA3sHWwtD0qfqFuq8bo/6oBpNdPDko7GqEtoD5c
24w5S6I6y4exlxfyg2+N48ppDLyY0D/ZKY0AXwfEx1q1cR7/uD3q1UGbRiVqQ4qF0hLN6cupekOu
poZTyw9CGUEUSkY4fAdlGOxvD3P19UBOEROxW8AT2lzQl8MIemS6JhnKg1Xafe6qmY6cB4/Ls9pZ
yub2WFc7k7GmDUmFn1lRw7scS5eJL0MpVB76EJ9DzoC6RYx2PBihIxmuZ2bi6+0BP5rcVDNUgQuC
l5xHF0IOqYNFrfoQDJUju+ze0ZVHgFZY5vqL6vjv+OCLG4uUnpeAJ54FmijHl/Mb7KyILQxqH0fP
122Ya5SH170TNbR7cWuiulRojutERvk1F2b8DQBQXFGZLEwD3qIc7SSqjfJK9fv6RQOpBKvaDPsn
uQhxTqbOZkk/Wiq9WBt6uUh+Vz0CL5uhtJL2B4Gbl2bbpBFWsWqTJv3aITj1UvYaMaKcDuD/3WQI
xRlQrDSq29vrrF4vNB7PbIuJR8JqzwN7rwx68Ay+8oCNrVw55BCljc+YSbqGd48W2DB5EYh6otaG
KwUS1fqXSBNqsY50Yn86pFXaHEr0rNR9HPY2pabIwOIxTeMq2VgV5Wvk6FQ1/pp3aRpkm5Iuenef
Jm0PH2bw8YMNXAOX2OYlx4ik/04krIRrr8KdY+G2m6OoDLA4zHSaJekiOsKzbKpw6gax1i4+o05e
IpWqRhoIKVDyK7XoELy1nHxYTzIqjyANo8BthGLtU833Tr6RD89Vp3c/ybagW5geTjfrKB3NrSpL
yaoI0r+3v8vsunz/rcRahD+ccK7nqYj7TwmmRVgKTeFSnM1Ekb4Nedo+Soj0rDRQU5vAq+I7YXjp
wmaYdyj+NyoXFuVXi574/Jj3aqyMAgH3M/2lZN8Tzd+1Wtgco04BZ6hl49eYqu1dARDo0PtJugqH
PPr+6ZlPLyBcGyBSpHmzh6LuUxmWZ1Oe0aVpXFs2xLrHRvm71oj+UUM5ec3b6S00aGfp7TRxMnv+
o8ZIMX6O7lD0hAy80Kpzi7LbpqPhzjfOh30QqG/B0Ix7I8klN0uHduGFMvmO/1w8DDwpAqIizh03
haGzJ9jJDblRqrw7s7jdvq40f89VK216If9MhV0tvBnX85xKiVPLB5EUotDpNvhnWwHU5wpFVvjs
oEt1Z5nQdIrB7te5FWhrX0ui5woT3ufOaZZqivPMZpopXBCuGWQneLHmtQxYC0rSh/VwFp7THpox
TSlg6g4dxUR5kz053grMzaANIe0HE9Qe1hUMr7te+jRd8P2XENHB46V0RIvichGCfizSvKv7s9cP
6p+a6OjO0MroXBWFsfB556Hw+6wn0jcZMhRz4p7LseI2lMzEqIaz0/YOBYRwHBvEk30wvPFo2YGb
CCCZdPiyEMlrQ4y/mlZRaJi3dGP2Qe4Eb4SETrpqvKh40oSpyutQ9Jp0iNMu/WEYCea8kapkOtZA
Q+1DmPeMt9sncvZEvM8BLRfgBFMVHgT/5RxseyioXhj9mTWlDTkIADIuWb7Y6Z5WLgRP1wcCFYSp
zUG8QVNSnX+ctsjHGsvls2WF3kugIEG3GdOxbtatVYfaplDRLtrdnuB0yC4PITkZ7wLx1DtkYnYI
Db9FgU1rlHOKZd1K1aR2TV7rD4jsy0j1lYGyywoPFdZYHX2KOHG/kJp9MGlQIZTbpxVGtHMWfiST
V1ZlR+q5IxPaRJhH36fpILudkM2/IYLyL7cnfP260IslqUFkjQ96RZdSPTxNA6jKZ6m2vY1pxUjv
MejGVEpnK/nCX9uBpqxvD/rhJN+hDKAUTbobl9uIvMaWQvAaZ8Hru0PmLtmnTVo/GmON5SXbaeHs
XW9b0BpTf5Wdi6rx1UOCfW8ypoN29mmKfYMiVSOBj87G89C3hrJQHv5oC9HMBRTKtp3AmLPJjSMi
knGlna2sVAIoJA51u651ytLl3qeon9fkvL7eRcVGSVLrSxpKVrAw46vP+q5eB8+cGHYK02f7mMaq
CPADN8+AVGBa6+Uo7QawoyvDz+XBRWFRPHLkxEKF6OpRYVjboigO33sKHWaPSioZdmdAaDlnI6QI
kySedq3hqOsokoyzVbbt0aqwArERjr/75J5yplHpAwDJJHafJ3icaEmCX26cRRZGP5JQig7O4FnP
ulCzTReKbPt/GA+oEd0G2gEAni4/sz309sAjbpz1SM+4ti16VYBTovDRbvNgVxbJkjLh9TelM2My
Ejw11O817XJEPHzhqnBWzxj0dW+TiuOT1ioU3ZWSLlWQtW8lmLkljYsPRoXkPpE2ERCYdMUuR43T
sUvALEvnIbTenMD3VrmiNOt0qkasilr7k8p1tYSrvjqwXMEkmbTYTSIxKiGXg9JTSPQWD80z5I30
p6hN3kGtEG9ta1lvt7/j9ZadhqKgO9UXuQhnd5EdyzopXiedPTOUj6ILxE7rA/1bqTnRa6frZGI1
HkLEqFCB/g9D08cGlkfSBanjcpZ5KxqlDwP/mzb48fCSYMf14hipP/5MYAwVK5+cfotqBPycrIOm
tDD81S08lezfQa5cVtNrczn8UEQTCbgMvumRyP/a2dAc+t4qnmHoysjsw6P67LU/DQi4FsbjVK+f
C7jpvYNhjFCDbwi6pgFKTcFbB7XoeyVQc5NkHBJur+8HuwhlBirVE7QT6sm0tf8JcZO61NLR15zz
ILBHIG4imFhJTWwIJBW5ghbW86PhDMov9Oimaue8qtqaXuUPmuXRp9XijVHQbHVl1ZPv1LJLis+v
JehDbh9ktlE3n388zMyGCoFtOrGKVih3WL7o27qeBIENWVKNtVmJYv/p5WRIEiNCsQm0q14up4hN
QQAbIo1sNBD+taCVXssk73vgUsV/t8f6YG9O4qAgxej9s56zUxnQndcstBy+lbEj1nQ84ydgcRgP
DXW0BRD+5/8wHOtIjRcNRXDPl1OTUCYwBq7tb0UzRqVbRbV+UKOy3voK5tWQ9iDs/F9GpBREUVmh
qDU7fMgnNsiAJ8G3RM3jeoXoaNgeqiiz1HU5ZlG8Ho0Y/5zbg36wQycrsindYXV5LS+n2SLePcb0
R89SlEjyQ4FCSbbqRDjUW2jKxtKT/MHTweX2DpFCBeYKSAE+tQpSJw2+eWFOy5NmjpRtsSeSdmPU
F+JBVO1DnGX5AgnmepYqp4JnmbNP42z+MitpGZI9p+E3u1RRCgeQa6zysuelVoalY/jhWNzdgI6p
UV7V6dVcice4K8JvqPepexDV2hbsfPOA8ka+cOI/HgryhcxgqCjMbrOyxvlJEyXTMmmmrPtcVjde
E5vPjoxc/ad3CmvIVf3/B/t/nJ1pj9s4Fq5/kQDty1d5qyVVzlIdO/kiJJ20dlH79uvvw1zg3lg2
LNRggGBmuhGaFHnIc867yFvzr9CpDiWa76obnUvEeitfOP3U+qFuJ8qDmxRr3YfrjcJotDoNiaeA
sr0YrVa0zlMMplZ6vTltUKXMNg6qt4UPxVa8ziifPBeEi7f3Hoc/mE+ijEQXXZEAEYSNZH85PlNe
jh+0rPPOwC+hLUXKqm/Oja9HwYNMC5o/1Z3l5VDasA2HSI/PHdP6xyvRS88CR2pGiGzNbOPmWLxk
ACiCwKHxcPnxKn0a83qYo/OEh/QHrJeVlwxFWgTIm7VM7tZQQJUc0gzudKZ2ORTyOxmlUSU6zxHm
Sn7VNAjEW93QhBsuBida2ZbX14IUXIIsovLmRtRqsVES9mWn22lyrhGL+GgP4p8hshWIKZ32Fg9d
9/n+BpF/3UU1QF6ufw23mN1ki8hCeCE6F8MM3An4Y87lMwzed7exq6MXQnh6a4YS4lnKD9rdH31l
ssuMRok7SnfIz5/tPu6pB+i9H/B6+qhgybAJNHPNR/HWeIRNbnhOPsVb+c//OvNFEMDY5P47e7U7
PKdeonwJXaffeelk/ajpU6xBHG4OCMcI9qDs7izZiqLVRcH1EZ/7yQu+qKNevAgbx/EWLfxHkOHd
+2hVqPTBXIdER5MMuRTK95cT9MzOqHrwg2eTgrLhN5Dm1ZduiqphV2BkMD94XaU6eICMc7Khmdiu
aNrfmi9CQbAuJfIdFOvl+L3itOi/yQhemgOd1pL30+RUp7xQxS9WY63NcetwIo8lAdSYRJKLXo6X
ZUpsRE0Qn7Oy7j9nQ0etwwDC+GiHc7HmZn1zMI8XFDwVmZ4uXmw0dXuYYmp0FkrQdMe67atHXZRT
+TqCoFwp0l+XkMFfQ9eCE8ilIe3jL6eWV4Y2gMNNzjlNtIAGeZ1jZTLGFsgpb259xFqy7y7Io40e
SdMwhHmwS9S19MNIIvZ4/6DeuL4khwyuHKDwazmsoiiyvs9KDo4mbOuIZ/tIRzAKvP0QsLORN+mi
+IHSGpit+yP/OSKLCCWJ1hKHp4MPXoKEgjaPjaxr03NS4EqzrYJ2+se0g3pjN6mHQSxxnz+lKCVg
ClGe8DkseDu0lvc6zV3/0urlGqtAfujlTwLqy8HlBSEbDJefxihzRxo1JOcit/Jpg+0QOp344oWH
+3O/cZosqui0eMi9KRUsxglH5BwsYJFn3SxHEnRVSQ7z3GSIt0xQvruqcT7dH/HGdUBUJPGgK4Si
8rKMqKdc75YV5ecszIPnaaKvi1g4roh+oM+/4spTPjeB1sA6c50Vz8Mbk5WIR4IzZ1kiCi4XNbUj
DItnMz8bfXGuGrVFPtKOq22YKQX6X/ZqbL7xFemNUoaWYl30+BaQgl7F3LEDfXzWk7wbdqKC9eqj
GGK3K1v4xszQT6MkoBGbpRzS5czGTAuBUpb5uUxNFfsFoJNbs44lJtOqxFbYzZo4wa3ggcQxJSYA
L9IAYfGK6BLDqlEky891HOj72qF5PTWz/pvqYviEH2j8QPGt3dD2Nq2N7MuBFZ2TfaIp0z/3d9SN
yOFS4+f9RFYNumERoftKD+eJb3uOat1TKJUmuBMhKgjMoXHOWCYgAG2k6u7+qMslB7sLP5LISa77
R0z2csmFABNKtXQ64ZfUHCb+ncck7oid5dD/dlIPP9P3D4jsBT02YhQPocVRneueu4iZ0lcz3Ocx
CdtHMcz1iH9N333QRi9+58tezpBMXvZPZB64lBsBRRfmSqLrJyPP6uIhQjHiN5pHSrNt0nmts7e8
+eRg9PV4/VGABpgrl/uvd1NGZbB2wf2egjnNEtwm3Lz5rHhOGG2NqsjmlSh06+thbUHrksuGjbhY
zE53WwOPmPlUTnWrveC5lWcfUPMwvs5JOO2qaapX3k3yb/w7ossJctVS80Hui5t9MWLVR5o3Fu18
gnw4+5FNV6NWreJ56MkQN2Img1fhWX2jajMfulgaT93fP8tj8ucH0DKmGCyL+0vgaWWVZdmXiXaC
qWLlvt7pxmd007KHWeos+r3SJR9708u+3B92GQP/77DkpXBfqI8uT2c4d1aP7rR2UqtKK3xcZz3d
R2nX3N4f58YXlfr1MgvlPXNVy5ty6BZxGaun2RnM5mC1Td1vu9Gc40Oc6Opbrw92tf8fxpRVWHk8
VEQ8Ljet0uZuqHpCPwXIjpsHEYpOyfGMi53mUTOjvvYpywnl2/1Rr2AlLCnrCeIAIWTWdKm+bMz9
QOVrME5JM4uPkWrmWxU1qgLcTDXwXyPg7CYUw34yo109DpAS9dpeeT3eOLA0x/+U+yWvaLmdEqPR
urTqTOrCTlZvGtcOHtWIhpZvZfYaUXz5aJAzBivu0ggE9Iuq/+VCz+Y4VjgXGKc0mGYP52ul2pZw
jVsvrREatDxqN43hiA9Y7K0VGW9sYAIERwZ4B1DypcpRXOZeSaPaPPWT0eVb6AJYOnttuCa7dmMD
c3fDiaSuwbddvsaLTK/IXgwTsJBVe09xniAa3kSBeR6mOflGf6xac+e9uaySDkjrmki/BP/XqUIv
PA6Y2jCE06EJSyCjLRwg0w8wdPzQzl6Gn/hoBudsmNcgLDciIgJcEkBNJY72wuLRAluqoOswcr+g
YPqjBLZVH8Yi19N9HMXD06gMxfTY9N7w2WpDkoHEQiXo/bc48qZkHFQdiYnLhAueT9kDY9VOUD+S
9HlS4AT5SNeV3jFHm0D7UOguwo73D/DNiVOrQ0gCEThIZ5e7OQ4h96Cjqp/KOtLTVyUY822juom6
M7J+cDZofs/yAVwIa2vxL0tSS6Sd7/+IW9uNxsf/+xH65Y9QdLTXZq3UT5WqtUcQVfm3nPLIzi6s
ZkPSZ6xM+sb1Q5Tg/SIVJqQR9eV4lYNoXzh4+klXQGJwK2c9InmT/oaIupfsyhZjPjDpcfjeLr6M
HdwnPI8p2sNJWLz62ylrXa1PjVMk6uZHhLRz8BLlqqLsY1CjSJpPiftdl4yz9y8w1zzJvAH0jyfi
5YSVoQFYX5rGiRpzs4PY6+0DsJiZr9tzvJutcT7cH/DWCjtsY5nSw3NVFyvc04IACtKYJ1dozYfU
G/oX4YgEjk2VuvleKYoIagB1q/r9LwuwaMhIMbisdcut9tfbDS9Yt3BqYZyUQWj7OOgKfxjS+sVT
BzjMZRyIegOJKcpWrvybE8bxGeQA9S8O8eW4uTn2mhnWxskWRvM6Tt34uc97Gj46bjORT1d2ROYW
JeE18smtuw8cjEwhCV8gSi8HxuhEFWWlGSeMc+d+W069Ne6zsBzwBlYBwK4EqZvzlDoXgP1IcZYf
1mqzcADuY55sjAdPaanMH+GZuoFf6HPJYa0jYyciqZR/f0PdChHcelCWiZASPXY5zVlPIwFQ0zyV
bTcflKRNwo3pNZ2NjahXoDCRUczZ3B/z1lwRcuAxxX0OilPGzr/2UlaY02jVuXlSY/O1LUP91Fad
cSChtGR3GwC5oUzf7o9564Ynl6X8hMoer/PFmApgNAN3WeOEM1YS4uUdZXv8MRNzf3+cW9uGTBUY
CCmj5DRczg0Fw8AsewdQU6U4v5VI6NlmHnqgouaktuPKaPJXLxIOmeCADaP2AABwcTpwX487zW7s
EzTb4FkvO5FvxSheqro+K2WSHTSiovuEULHu50FQrgx/40MSieABcMVRB1/qMgMgah3FEfYJ49vR
Pih9YIeoNprDqS7GuX5AlwSanZnHU7Yy8o2Js2dNFliaSZAwXy5zkAyODduekS28nRCKNLZBoset
35bBf7wyMMYMMbML0ZwQovBHEZvq+yOTVM+ljAkCknRksaMSlPqFmavOScBWPfS5NoPNGGluRJ41
I247Iq5EH3VNQsK+/uS0qqRMJk8LmjuLYTWXTh9apM6pGgw13lWWkfa+Vnn/KUnY6X5pD8b/sNYS
viUDP64KS8bfZMwqnzl2Tp0yhF23ycYk+ll2SR5t1b4LlL1RTI1y8MxZOH5XO/pbzf+zJmlxa96U
siVSUCITlxfBqOuTOiHudErqvMblaLB9pRpxjrYSTKwzqo3vv/GQLvz/Ay4eT5bADDybAvukdopI
di2gkc/x6Kn9QwDcBLM/QGS+loRKtXt3CCGFp1MIzBB47dLBqNax/8mKii9cRJhSK1Dcnmk3FcnG
DNtuBYh4Iy6CnqWnDOBT0lkWB8nQR9S1zcA6hWltBr5Crdb0C7dfM72Sf88iUsFNxSiJ8qXEjywi
FVLNiNQ0vJRSRMZmZCJQavwUjWWKUMNoTPXp/WsowRuQVqTdwHK3mGoGQ2g2rJOY0M19iiPXaTZB
adP5TKrCXelX3cixZLEFNgQ3GgiqxSI6ZpiohHrrZON9rm6w80l3lVJmn+s8yk+W1+EBz73zGRXE
cSUK3RwauD0kM0o+VxI3dpFRIBhs8zRy3QJlN9Tm0UzNInnUQRzVTzqCYBDgoyn+pfC/36knAd6Z
xwpyEnxU7iHMhC7jMI4YfZO2rXMyIkS0o75Pvqt9ZW6myqlXAN/Xlw1oKqxD2D5cNzwJL4fSsRAZ
MAmiEKOG9bBRRFP+QjvHnvZZZljdzlVjmN1qVdCOvb+ZrkOPTvGHFYY2yGW7/LyuMnbtQCJxKgo7
lBJ2Yb5FCs3Uv0gzi4fZaqP+v/tDXh8XhkQ9ieWV+irL2qVm4IA1WD0g3SrvPoSKGeebiiR2oypx
tNZevo4BQLBV2cXgZU9/YXGlqN4MiT+L7ZPei/hfzZm0Zh9mXrUmB3VrHRHlQKtFAtZ46F5+wVFv
NTtEdP5kuXNd7HHFjedtMjmKdbAN4WxTOxjXJFtu7BrpnU0zExQXfQN5fv56a7qdYzdWWnsnWq5G
tW8qQVcqqRJbQnWa4Ll0e/c3LOVqrVZ5/UIhDabeQj4szW+Wmlws4kRTF9BoIITlbVBeD/cx7c14
j2+88SNv3Hk7DRo2ZooadeYWrdh0rQhxY8H//g3L3lSlN8h3h2F8Liw1PYZNGye7tMyF2Lodiuvm
NLfBu0OhzP4Bt8vKuzQYW6z34LZdj1bamStnjp4xMeqNTRV7qeHbbl+gHJiUtZ9Mefs1SNpuJexf
R0M5OsIgJuITVCDkgvz1teOJzBkjs/CsB5b2NlEICDbSbuetbk1AN2ORfOSJKjANwK7z3SeW08oL
ifI/qZS9CE9G1dhZZtrKaaQc82wqsMPz1FG+tACCDveHuvVZpaUXLwTUCa4kbjJoonMxpuEZLZna
R6Ul/OglwbTt5uyLPnrW2/3hbhwhW7YUpIgIjF93kQkDhFFxyUqVU1ZESbFBn2icdjmLH+/MBlZ6
6NcTYLTQGe2VZu6NwCQ59gyL9CO58eIJ1nQhmpJ2EJ27oJzsfdoPoXNo8b/8HxaU6i+CmmTBlFfk
7/hr2/RGmQh81uOzVvb5gUtmREMTrlbmzn1ziC2FGvv9Nb31CblSaIbRXpXyPJcj1nkfe8loxOcW
1uKwj0EIFAcP5+joARqBUz/maBl/uj/mre8If5EHPA1d0pbF4cjTAP18E6iw3iIuMczYkecK9hyW
aL1PdmfVu8bM7ZWllRO5fPcB95Da32B5GHxZN1Jm+CU61qbnCBrsiDuuEI96bOSfmhrO4v0J3hwL
n2jyfBB2FNovFzWhPqcAKwI2nw3VRzVVy02A8o23Fd2gFisTu7U3eXbx9SB9AJtfnIrCQd3RQQDp
nOpt/kPVUhEe2iyuiu37J4WuDW90Vg/6weICa6K5bow0905Z7PR7/MucYGO0bWg8WtPcOG/vH42t
Qa9A9icomV8uoWEh8qApqnfq3UFFWrRJosI3W7WId01iRL/uj3ZrDUlm6bAzNRAh8p//de7GoHSi
jJfGyaK//4qKFBggUFF1urs/zq1rgYv4D+KKsLkUCZH8LTftsuBE28PKH7zQiV/olLgvswaOFcE2
t+iBQiGM+CMkw6tXhr/1FKA6QtpK1RZR+sWiqmrvwoyplFM6ey69QwPjPeQAxLNoepjpo1ftWeL4
gDlL2uzyoin+uT//WydfSgOyT6VKylXNIIzSMkiI4FFXBi8BxLaXlJzlQ2HNGd0HjO+aOjdWTuON
FiaYcnCSSGDA9UAI6fLrmoUWqiKIvZMWTnX6IkQd+I2jR8YB2xkT98MiyEPXRwxO159pmOWvgRU0
5rlAtOL3/QVYuh2Rp1AiA1ZM/kA6SAXw8reElF370hPBKc8we/FrlvsB1nwZIB+htU9q72Fuq6Xt
NrMm66AACs43pKXaLqBtNm0yp0q3lVWsEW9uXQNYS3Ha8KQDnLUIImGjWzNNwABOlcjNLfbB1fBY
pmoMx3sKuwcl09fkv28OyRE3bbkT6AlergRqwl2oC9M5je2MDJxiVO0LP29wd4Y5GjzNotz6urL6
N845uJ0/2Dvwq+RSl2OWSHoU+dDZJ3suXe0UqV4z7dkZiranvlw3PiQL3fBFouT1Jor6EN1SQ/2W
zmPwKfBU9IRTERWPXhWMxdlQOuxn7v/CGwGCnyWZbeTwcq9c/sDYEV5gWGFAH6dMKt+b8s7bTOTR
p7bXlQRHSN3Kd5aRudZHq2yMd2bxkDEpvsunI98DodzlAUVxpxnSEhnGKY2qL2ZiV6qfKqr2UHkg
UPdZRcr7EDhSZRnOhj3v709fBqC/Lmk5PO1v9HkR+UCpZgloxtjKDXliBS+oSAl87PQuGDa9tAWh
gYtby/3RFovNaEQg2QGXyEDZm7xc7EpzpJGP0F9KERebqcuinWNG+d4DVPFgual49DikW1hMa97g
y5Akh5a1Cl4i0Ov4zguwnt1NTdhFs/5it2HyXI9VTJkksjdt4hmOD7Ii35Zlq7+0lWo82JPb+lhX
NGtFk8UR5FfIMhH/AcwCv2gZjIpITcwu6c0PAe4cx6ZDQgIj93oXpGLa6DiOrTGtF/Ef3iZFU4n9
lMgkHU7A5Yr3HrmumFouvTydf1d18m2QFsDpSHqUZ625SebEfbj/la/2FDAHqPm0DMGdQhlZjBm3
rhKCqU5eBqHEz2E32j+9zv4ee16+UsK8Wk4JqJATg8zE0i7LF5MRmGo9qOnLnIoEF2ctKKutUQyT
jUpO2H2HpNmu4Ylvzc6QPA4em/JOkf/8r5dLV/ZNTfclfcmStnicw07BP2gA9IX3W/j2/pWUPC26
vbANgOldjtVHbtNEiZ2+jAGaVW6oaT8McBM/jSLu115Kt+YF/QalYGomfLvF2RSMnoemlnI2S6SL
aou+iqt2j0A6k5Xk7tZn4+mM4B3RR6IPL6cFdIqQHOQZQaeU275TX+IhSQ5WglPLLgm1ds0c+voY
EG2IOIxJMU9behAbRsLDr+GjxVRNv1px4n51A7cJMNpLWk6/mJEbAOq0Jql2HXbYoRxBAPhUowHC
yKX4a7dgeU6J0nX4gl4f/Sis1Nz1WQNMGCu+dl9Ok/PdVjwt3uSJOX+n9D9+1bHP3t3fR4tnKFGA
XwEGho4ZBRqAXZe/osssq5/mmAXv1PGjyspbUfUrDcdefaxdUftkMrOxxT0n3KCyuqYWffW9AbFR
JZdFOLzXr9oaswOr2c2G6Wi2meifkWc12x3gsqSy0JtVs5CI31uBu3K1LyWsZK5LqxApO0YFH/IH
5PzX4rdtXJk1oImjk8aVa/tFpaRfDKNCsGhT1WUvet48EWYvLTW7z5o0eXsWgQVNwlZyW9tMgZv8
wqVStH7fi8GzfGCQzvDk5FY2fXCCWDd9yhfdz/tfa/lk5Xf/yVdgvgIsAba0KCgNTonGdF91rzH2
o1sxTR2eC1EvfJ5ChrsRDaaLTqMEz5GnKV/iVHiHxNPLdjPgtqJuVFNEb23Qhiu76A+j+OKxwCaG
SYFwMQILksB9uY2odnuBUPr+tY+nDtPPIsuiTdYq9jEs47bd9WZb/4MKWtRMvjviGdqWttnwtq3d
ZAPqqhw/pRacyY0a615y1MZE0VYi5tVOl0VAOCZAn8CMQ269/Imx6Eyhtkn6qk5j6W4iQ0cps7OS
17zBhXorkqEx917QuXjBu0HdHGwEvNYAJFfRxuaNg/8kUhRg6MlyL3+Ea4kB4YC6fbVzEDIdlMaf
VlKpzc71CmqTIu23henMp/vb5nrq1LGQEaXvBSTgygqitbq67hW7fQUI1e3HKugf7SkZbb/FAcCJ
9Y2w8mSrTKX7qbSdfiWm3xidjgVUFjCrPG6WhEoR2MPYqV73GnoqmrftoHZ7y7EG/UCFSw1/wBxv
P5KnlXSq+myUSlaI8q7Uua4CzR8oJ2hVCRBwrlpiIqQmzg3QvuqKHexdJeJBr7nTL7fRgk2lK/W3
+0t+YzxpjQUYAIUe0GeLA1E71F0pRiXHhsw69McJhNvGK9Lyo5Zn4reNTE96uD/kdXDghqYRxRnk
BcksF++PyU0EUvRdcQx55rr+JIIpBJiU9IqB5loX4MVtG1HNsStzU93lo2J3e56+dSn8DpjVV0uH
JvnBSDsjxpHVrCJ1XAkU8idcxgmoPzwlpP47Kg9XzzIxRJ5eDfFRb6Y8fx2bKQTNVHfB1xQRsTWY
9vXOQ0qIVeZiYf9R/VucNg2hyXGoyqPnFBM21coQ8SdtbVhVX6rW/YY6suEjxWA/TVWsrgkG/DGw
X8yWTg+ZG8cOhtmyR1gneZ3ABo2OAoPYY9qPhrGBBC7ij6MdVKARR3PqvkbgK4qt06VJ+Rr1qZn5
FcH9W1OnU4C0nOV+JaDV4aabAy/EX410bJ+pORlIM00WMF23pHNVjgmevJYj9PHgprqg+m8VvEJn
mvx+owrDfC3Y5y/Icyafcg/WuN/FcfEJuqjuHSpr6OqtM8bzuG0qZAV2gTCyPKQl32C5CU2ZPnYT
KF8SEevJpyh02p8emh3RGyZwUJfD0GPnzOg9EEeqVH/LFCf4arugVZ7seZySnZM5QfYbqEhTPqfU
0Y1/iliFiOUZWW1srcgMgy00or56ylszG2gEysQH6EFV7mFkW+MT8J7afK5gGnwbjaaMN9bozM2j
go2w8dgnyVQf2UIAEcd+pn43CC8DcaOEjQN7Uy0jZX//vN3YXaSraLLQ4wbrefUsVrHLjIokPlpt
OzxNtRjfdOz/PgSUFTl9ZlP9VtLKmlBB1eKcbZatFWavfwEUFmAvpHD8AnBzl/ubYnbH6eYVg8hp
97lWsugtivJ2WzsqtM4mw7ctVlTz1YzLYA9Sdg3tdD0+pxiIA6oD7CJvybHOamdGOV0PqNGBQtwn
wgNS5iFilW10N5UUJa+ebfOcuF310iGQlG09Wpzpys3+pwB9ec5IuIix/A5JE1i2NDPLnmbh6fEx
LubZ8TE1jdUvbm00H4ahb1xf0/P8A/eycy7wjn1CNCM7Q7cN3c8zl799ypKyTN60gP7KNytDif05
yRrFWrO+uL4TXJI1KRPNq5N+4CIcNRU6KYglVEcNW6anSU9gmkY5V5OvUN5SEDhTxb/39+iSrYe4
jUsHkg4BFWYYXcsx4xxTI8/ri2PfzNqwU9SheIvdpqh3opeM2iyycCX3U62Jk3/myDPyjV4ow8ug
JRWOmYoRpta3+7/pz4V/8bnkM5E1oAosGfPLWo81F4gqDLn2sRZ15r2WQdS1HyeSeP1DqCbNsO2b
yLN9IKFe9GmyRkt5cdJywo9KFb2E9yZR9oYAnhg2attjVqJXSpvu+noq0q84Zgzloc2nwXsby24K
dwJl9tcaWabxMwqk+bgvAyNUVx45f/QUF5Oiio9yG/cafywvfKPqUrcrTOMj3urzozqF879uJwrj
i6MH4cFoKy85xVXFufSiIfaePBQBskez7dqTYVci20a4IH6wTfhEpzqLqg/OQLnigJtdp3zQirTP
//GsOJ4+5w7Vx01dOPkpC/S4XynRLEnREoYFI4IDRWmIC3pJUojsoUicPOuOaoPaHORNQyDiqgoR
fu6Hxon9fFa86CGPrQF/96yr/BZE3Jc5NENjl9JR4N8e7bZcSdmuYs2f/JwqPW0DINHLdmwcJX1X
5P14LHLhaA+o1YWvc1yJpwCqwyYtsvwbaN4Y4qvTj2/z4MYrT5er08sPYGzw0JRlr4NMHyRCHxxv
PJodfo4+9i3mr9yuY2szaKAH1DYaVqZ8XSKgCSaLZQDkQE0gyHMZ342I5q+Jm9JRhaj+Ux36p2kO
k700M/ET0nLPH90UqTPNCcTHhkT3hdLJGqr2OleWv4JmvywV0ivyzMtfMY56ZbQkJUfIUOjcdlVl
tlulGPUnBZpQuOmVQhsf1R4ta4EOVPFsjG4Sz35f5cYopT3gAI7KbCQvlt325haCBNxrzcsooQ9W
A2/LmrQ1p9jrwMevpo4KN5WMmQC4eAxrkDAAnUyUUpsSj9FM739yf+TzTnT6/Bq0878OPzIFrVo7
O6VREOJKhuKTImx0qO8HvOudAxgYzSFe3SDUUEa9XEATonBXpnIBS9PZR4n7y0Sv4k3Fffg1zZrS
e28tHRw9aBPYuzAiaZotajpzLMlVrTsdCec1dgDN/LFsXPPgxnr4Jepmy59Hj/PhdLV1vj/Vq/xW
wuk5oDwJKN/B2LucKiX7mjJ2bx/npm+/9kHaxIiTh5qzC2ghfzSa7L9YeN3X+6PeWGBUn6EJSlE3
qR16OSrOn6NXNpZzdOEv9T5ouHTfO/b8LW+b5KWr4v/uj3eVxVA+4EUv+XNSyn+JW22cvm4GJbKO
8ww2I6/08a1r624jDe1XYsB12LscajG12U5rxRWJdbSLHEM+N6oxi1FBZ2yjKhr2iPLFh9TLs91o
jMkRbv4aA/P6cQWjiDIhdXvwcjxgFiWLUKAmndBwO46IGqaPZl6WzUMd1HPqd15VP6C4DBLGTtz8
36IdBGwNUDXzY9ZW5mtP5+inMffJpwojq26Da2u8L9JoWuueXO87QwLqUDEnAcbuRu6Qv+p5Sq+V
I49Q/VgqA8Lm6thtVbse3pAQQU9MV+bsENBYFe/tMmB/JWXvpIgT9bhlD8X2jLFOeKEfsUtWN4Hr
lJsmMp1PgkrrA4WG8PH+xvtDmr54ZSABgEIsIC983flLFvP0mng0S6gkx4m4qh1SnhWGH6SZrfml
CvbkKWpVJJ5d1R4ftW4AB9uGjadwI8PK2PQw6pVNEltBf0gBxRzJosbhgzF3Ck5Yk6n+LvXYnQ5O
W7QPnaZOAQAuUaV+5Y6OyDeBriZboRuZtwPCM1iHrtUw79LjtNeoI5lu6ut5MUlaiTOH20ZXrPST
1VnmAY5/hxCUqgxfKAjWxXfgpPpX05gVIoNkBfl9XA6PUdtPwVMN/uuco7XyKe6aLvgwkCYLv8Zl
HCnpYmit3/dX9fo4owMAAoryII0H8DSXm8dqGtGJWnOOLf2yaBvkVqDsCujfdD27LlhjOv3RMF5+
RHoNlEGoQkuDpsvxgOko4PdV66h1WMJuDGHy+ktpTfi1aqkHp3Ka+aBNcZf7pP+92Bk94foRPJry
EMWO3n4fBNBxxM9m2Aay97vtwMlofuzhdIckR6pR1mty3m33F+rWL+dxK9ES+LpxsSxWKi+h8IRD
2h6DENCdU+V6tNXnxjw6VEytt9DslA2YbEX/L0+7dJfSvnI/alVbVL5doIS9iwF9HOqSYgEI1070
qa+CZuh+KJ4Qm0Z3i+wLKx7Oa+3l6zAqydVYQyLagV/wUg09TOPOrjAFOXIkkP+KReSrhWM8NUKU
fu0p3rYYq+9ej3o+d8i7W61kpWwuB5AztLqr6IRvk1ukQ9ceJ27OT5oXRN8FqFSElWPzME9d/bVu
+n6Nvy630WKbATACQgBEk0fQ8i5W2kyZUfwVx2bEBGOL/FqwdUrXeCjHJtiObt20j4TH/CEPBeZo
97fK9ZVMCkFLgMuRgrO7HFyYwopdK6uPOfz2B7WCbLVR3YB3K2XIcxGq6Y/7A964AWC/cklZaIKC
gF1sTRSvhJ1PSX8UFVCq7RiIUZO66CEy/9GwifoyJFXI03/uD3tjkal7SAIhbh9Q3uTP+uviaeGB
zm7UDUeXRCk78wNw/HQcjAO3Q9iUza+auov1UsxWIb44wdSuxK6b40Of0ZkgDY7lM7erlYJnmOiO
Lv4OKUAQ/Jo7YwINO3l1kLHjbFjXyoRGxkEolrrW+bm17BKiwhemlcntezl/Y8A8M9PS/pjgeVKB
Ckxid2+6ffDJKJDcQ/dTofo9KvFKYePG/pKPTKoIBCPYA4vPTaPL68vJY94z6Ch9iCEZRhie/NSD
mGg6YCyzsqNvBD9oPEAKZM+Ua3gpaFLYqVGxe4fj6Drx+FSMRvEfMT4ztqljp80zGvzpr1S2EA9a
5gX/DrXTK9u6Gvtgoyu9bT4bg54qB6WoFWxWQzstqY85du4jd9oBFDXdBBHyPrZ39/fon1fBZSSQ
BCQKQVTCSWCXdbpBT3QhpmI+Jlo8fNLhHxrbEq0vevlGUH4YwzT5GIWUpzczys7RTrF54G7nvm/r
5yaKYkEzFHE2X+CoAuQNb9TKnzx6whuUpkrvoYQ+0PiUZ0vjudCEnp7Lzk6HjchG5z91brUTrHfO
X0wd2jsYYkAgdJhDzKbvT/R6U8BYQbBDmkxKzNIi0RozRysNR0HVwFCTh5pL6Z+Q7PMlhwW65VT0
K8+xG0km7Qwcw5Dtl3xTe5HutBre3Z5a90fNrdJs9med8qHfCq0Nmk3UxcMzRyfydhYCt8lWLyzc
UK24Mk5I33bxJ82e7Z/vXQLpzUT4o9YnkZaL86jkiOiPjTkfdS/SDL/DQBWvLC9+6kmH94giYwB4
f8TrCMCIUkqJxBboxrLwVY+lNw/KMB9bs078wcz0p3BU3gK3JB4JtVP/LQg8h/uDXn9p6iJSNIXL
lMrzkuMs3D53a8iXR6HjNVUUqemnI7waN1MfhtGp3+4Pd/1CvBxuEW0whME/MBjUYz8hvQ7Lpf2O
LvI5TyZ95T65fqhIMCplFvJYkvjlWzR1zVHL6lI9lvnU7J1+CJw9pSYr+9k00kkl1Ru0DUCyIcso
5tRNN/GYjt47mZkkNdQNsOGQygNQNJcZdRfnnjNFgXV0tKmefVrzOrC/UN01OLOtnKIb31I+vInk
IPGIsHLx/7pCzcitRIGAxLHps/kAgmJCdNHK8PGtG/uRFCfX9vc/560RuS8dcABsIN78lyNGQW3i
rzxqR61SIGA6aXTwRnPMNmHehdt5aNYeJzf2j6xESakzED80/i8HrMNGa0Bn6cein8d5Z+ZW735U
M9PDGkfXA3MlLZVx7jLe8+qTLDMptwLIdrGiWMHpXl972lHEBJhcQWflgMtira8Uvf8PaWe6I7ex
bOsnIsB5+FtjD2p1S7IkWn8I2ZI5z8nx6c+XfS5wulhEEa27YdiAteGoZGZGxrBirevgQ4IHaWYQ
d8iEZoFGUaJqBiOU6s+DKLu91pr0fTJrOOVISu9JotR72IeSA7qslI3fvYXcEPInqTgE1fZiC/vQ
MMaaSuxzmtXpQwSZ0b0RADTpGI08wCW0iRKVa1l+U+YfmGslZuGwLrYwrqklom6oo81cmPsxSsZz
CSXGhyILow9akHh7D3XjT8iM6E8w4nv7uOmmI/xbm0oJKw5XEulQlAHLwpiJdCFv7gs5dV0YKMk9
8wJnX+ZGS38VBPt3Jm532BVabs4HTdFdZeOerh1iitFQLcoy21VZsRuqKZZcbs80eY2zN7h9vFOk
B7KNwNl4xlZtWQxGUMOkLLtMkak3mSkTkuqzVdb9jzpRmi/oIYJ/7jUr3HjAVm1J2ASprRThXkQN
JRwJkT6yrsrIx199ECK1Swrbmz/LzkWo/vbBXds9ydSJWp0qR9gW50hLTG9uKJw+Q0/j3UFKD2lb
UrQnr1Xnv+ntM5HYzPHX20bXlgggBPjP6xFe1qnKyuy6rpm15xjC9k/oQagPuV6jO0ifhYbpHxiT
TQuYA6iPLs+naN1qCuhrPJfpnFSPKrSPR8NVIPWNlcza+JwrrpxCDHA4pH2AVV3lmYPbQTmU4Mpt
K/EOKdRLKnm1p/+o60E5dJB/v5NXSr6N1Nal2yP8YAsXrmeO8sgslcx4dhS3PjAmYBTMDbvJQfI+
7LTGcE4caW1jhnZlC0GNUajigaSTsOx/TU7TDd1s4n/iSv+bZzvTflI6ae945EzzvWgpcEQo+tHx
ARcLskH+mDcuxiUZ8ObJppwaN9n9UPS/q5b5CpFREOd8psaWmM/KrcCgZN3nShDALm6F4xbVGFPC
eraNSu3+7SX72x0lR6s7c6YDqt06sqYHAaH8vMHPuWaa2MNB+xc8P1/2cq1xZiWQXSTGs+Io1Qtg
rTw9O8aUu2cwaukPEqKB+dZ8+JO4x4arBmZEaiQU2Bcf2Q5TUUT48OdZsdND0zp5d9TiOXiaQ7d+
VrusbA7vvplEy3Btw1kpyUQWSw1RUlKN1tCfqRIrLzFqO86hLvskPaX2nKcbH3YlO7IdeSUlOANg
xrLvNWoVQ1vMCb/MDcmfG3m5fXByQZWgUOYHArT41GspnGEiFw+K4YTxx6hSwgfKJ9rn2yu/xsYh
TkXgRdouxw6YPbjcZdfIwpS55OwlDm32uuyFYe7iYow/l808PvKqiPs2mSoY7e2B+XBrhKWuGptf
wCQpUaP4Uu4Zb9+iYr+OoCgpU8eQZEncuWUnSWvAvjmWaF4CRj/SXRxUhBVgsz4A+KH8qw/KlxQo
1S6e0JffePdefeNlSMPhI3mVEz7cuqWgDaC1NEI1S3Doq9/QMwO4jyzrAwwzzjnS0vxz0RT9Ueix
ubO7sHkYrKTfcDTXl8/VGSGnxSRnuq/Yf6mEI3lcuOMLAU3S7ccYyNtINeQTrBCJt3N1JhDbWtW3
FFqunw3OI7VY0Et0tBg2uDwOBayDfeJVw8sUGP3v2fXEPSNArfIVtD5PsGWGTvjulwpAKcUqgnL0
E64KlOaUI1MkIvc5D7Vz1KS6vmtFUjJAlruf87kOft4+8tcPhkwjEQuDq4434PV2vvHh0RwPAl5l
BzEBUf7u+96iHGoH3wc0yL/cNnV9u1D1Bc9D/CTVWTnKl5/TzEMe2yJtPqJtNd935ljcd3XppEdv
yIMHMwuG5z7q1GMkUqPZ19BNfrUMEZWwlGuxHxlT+W+caqXYOOFXeRADFkBNDZq0QFrAqV3+LL0J
agHCpfmYd3r9myHekdEmWhfl3e31X50mKc9EHgmPiSSxX44SCy8uTC3opo8McbjD2SwibowpSNGt
Nix+h7Ntn/7/LC4+eJDYwpwgbf3YMZjR7hXXzO6CULQfYuAv5zjWz7ftLQ+TlImg4QOeAAw5p3jx
VtV2qzDDFOdPVWGm9zzLxlNpBM9alL57EvDVFIS/UKTwN6qWl5uW1flUhFWeP8VOQEvLRGIYRF9W
+mBmkTh3hf1Tg75t2qcalCm3l7l0R9I2nRLG3KlnA+3ULm13rTXqQ+dmT+NICyrOapupv9zdhXan
VXBSucbvAu7nv29bXRwfOVsKeFEGy7Kjize6tDrOU+q2Shb609haT1Asdge7cYu9mcARw22btgbV
5GP3xvH/r0EwDDwitMyBJF4adFpNqPqoBt87FCLyf8yi6n3QdMFdPdWq95QgE5d/RmXQsl806Km8
fT2HWxQGi0/9+htk24D4UtKVXFXT6ZX1wTwr3+NkDqJDXXgqqU8NAP3XkKLuAqTLrgOgQWFTHW9/
7+XD97+2+dBcWLrotMgu16/RxtZ7WO79ZOz7o9uFyb5SA+tURoHi3TlW6vxXEy1+bM2iOauFiJLj
bDfKxs9Y/QJvfsXioPdtO7R9i+LhZJTtcJcZ1Qh6Njbm5pMdx+PvYTYT2DiSxtzSrpTrW+4/jTLu
lmzOXU1dZUGOjlZqKN8ZKEMpvJpM41Nbkb4QZyATePtrL0Kc148NbI/jzRwEU1fyM7x5h6zYUusm
HCIfoHKjflb1Qld2o4a87IGQJ3w0W+GmvwmSh3NRFe2W51q7XDZBjmSKhelzOd/nzDDdl00d+kGD
+KFX5cnzXBT136nHDABhXWFvBNlrl4uxD54dmpEmN/tyvYYyeeFQOiH6GIM7HGaaB0cQc4lxEPhQ
+r2m4oyHPnGnZC9KBrr2lK+VeiP4XttidIToCUqEEm/f5a+Y66rTyrkKfQeS07vB8IKDMbXWobYB
hd/e4HVTEhBFUk8eJf/8zQYrVob92Qp9bRzSb40uiXF0j+kiTfTOVqK4ZozHlmCe4T0qnAsPbWj4
SFsgqItu5/hEZdPM0LuvK9TctdjS35d0v55dhNqBbBM8kC8tviLBwzC3bh18j+pGA0WTGtF0GpQ2
nI+M+g7O6faXXDuroOBJ8F8H1JZcaHorxrCUpEpWDZ3l4OjpIa0q92WKhnAXBtMWz+/ax5TZkBT6
gKBwOU1INS/MerVSvpsEhrvKc+DKy/qw+Mszo2xLOGblXrik+J6kM2B5y86U2cDVqSCM+B1kSrRn
nfODBpjtvpuru3bqvb8KI3ZORqoM6c4tkRbfuJcriyU2xRHJhIt/LPayouUGQKsNfaFNyV3bTeKx
i4B6MOdEXHF7I5eprzw4GKP4Tj8DmOBSWcqiCERS2ym8sGVTfHRCxfkVVUUTH/j/18d8SJp4P6cq
JdRuntVyX7sSxFeA/ekPdVu9W55O/iBQqAy/yT4dcJTLSxqEYz5mmcbRqrThzOQGRas8gpu1GkX3
oPENtuAna/vNXlNPZcDAufreeRorTRtZuW/q/X+hk8/5gaquZ+xbfN+dMyvxc8BI0DEIDPeuMbbM
r223ZNmTxTpqEK8pyxuvFOq5qWVxgASTlRg/MneAOzuazZ8Fjv/X7d1eNUU5l8l/VdJdyj9/Y8p2
wq41vCbxuzhSgr0KZU+xg5V1qHajmtUbeeTKe0qOQY9b4/GmcbZIXU19TEbBCISfzZ3RfC4rK1df
7MSuhq8Ujh1vP3t9n/8baFp7bixqPp9ur3bFSbm84zyosrZL5/tytRXA6iDM3MSvQnMCdAGv8X8k
t+ZfjtFa/Sm3x2gLQL36gSVQTjZfqJov4lUI79jgVEl8s7CncW+PlpMRsdEufA6SUftxe4Fr1mRV
zqauLAHvC2uBGBtjjOsUpbAxyOkF1OHsPOe5m+v/xMNgvv+NgeWHXF0FHybpXi6/Z9bl4JNUJ/FL
E3my3YCXLA6iLee72imjLRTL+uL+z5rc3TdnNdCZ09bCOPENAe3Hp6mem+ARSLb1yxXRFrfCmjFA
WVJiDjYHwoNLYxYAe7NX0BIuqjQQn8ckS9z93CFG+0lnYNza8LprN0PClBk1xudcYc6oLJbK1Eyx
rytGn++sisRJL0BH7XKDqt85HFyvNICo9u0vuIAH8Qc3g14kR0Zi/KDAvVxuBUygDCsn9du2cX62
zuSctWRIj6XSGp9iwK9bz8zq94XVUhL4oRCwZMsQpt3FOqBsf9AadT54KdwEOx2upGGfq/Vmz3XV
HM0EOE6kzunyDemrqBcVNNS+HRlM0raNNqf7VnXyvXCHZkNmSH6sRY5Cq0OWGpjgpYq1CPSmQLSF
yJLM97rBrR/VKZ6Nx4HRkY3odcWdeUyi0Upl3InNW7hTw/HCvqmN3A/y0c5OWmxaybiLh2Y6WbUy
zw+lk5lbjCqrRuGBheVRh8RhGXgNRuTUvRSe7MaggO1sBCS0U7pxaA+iTA37pMGFuyUtubJ9KLfS
UoX1jC7AMjEJ4S209FpNfcVqIlhpNCquZkPOHVQxA7gFsz23HenqKnmrXrmViD4Wn3bSmzGc2zL1
rXoa/vaK8W4KdaPao6CRC2rqg9hK9uTbszw09OeoprCjIIMWb5MG2D2ZIMDx57wsPpsz3paa8mx3
e6vGyz7Rogc1r6qdk7//VYZMGAJWuNl5GpdN5JmJNxcthcynlp7XJ6uCqMZJ29x4ymZU4/fRqBtx
twurQHX3jZL37rfbH3ttdwFEyPTBk5T88s/fOHY44nroUuzc1/O0/OX2nvJk94Yd7BmAH8/vtwX1
EAmDjEBAYF7a8hRYeuOgQUszrK0PsVYUX0mNgmCXqOLnbVNrbkBSZtAbpL1COHlpSjEFoQg8934R
hNp4yCfhhEdmxraUBNY+H4gyoFsExwYu59JO2dj6YAqn8MPItf6hWe4iItkV0IIUaN/eXtOqLYlC
pyZC3c9cvBOQa9kIcXu577ZWdge7T/mCkrPj7DhhW9N7q7bwnmDA6fBc5cthB8UeY6mZX6eoXd2n
6dCeRYGLOGsMr/91e2Fr108nTiMW9jiGy9ItXAMRgp+okaZ9YiP0oVo7l6mU53SA1GTXjePvxjTG
+9tGV1cIDgZMJ/E+vFuXO8e0w1x2GQe/SVvzQyay7tdkNf10sAR458NtY2sujeIwRFjkaYz9LLdO
osQ0lZOfZEXmnJvCyKddrDVARtRZD5H7LpjJP902urZCknQaZTDLyrGTyxV6UCwrsYniqqs2Zbwb
PeCzpTG5j1XobOEpVm3JeXFIK6gJmAtblP9sPZiD3Pesgb63zezZsbQGVKQ0I9rqQK59zVeWQZYm
yWkWxmLTiV07s6FvpPKenyA2ynKgxk1z1PImch/Iid/Z+JOJOWPwoFX/n8nFaXEBcFdIsBV+3sJ+
8iHOjP4HAlVNvXdrtfs81HSpbu/e6iIlzxROmfbQEqGS1KJvh0yUvq0iw8Vk+/gxUGIt2fXot99P
WlJ8+QODJEo4MUnKZC66XtbczpXm5aUfOVF+HtjOnW3H6r7Lm/aR52necGerC3xjb7GLgxXmmRkW
pT/UPHuskE2k9Gj+JvYufmZa5W7UNuUlW77ylO2pNgLFAVK58NVTy3EJ26b0HTVv8kNjjzpzd6Vb
b4SGa3eBCEFyjEPjwz8v7101dl4XUsBBX7ir/840Q7lrw7z8JCbvfYDN11Mp4b4EEGjq8N5dWpqF
nKIp+tJHBzDRjxnAkJ91Fm2GgGtbJfkJJZUf6l5Xbe+wSBLkako/cZrwU17WwZdkbrs7pvg+F3Vj
bARFW+YWGzUAGwajmpR+40rBvT4vvF1ZaEpJ/V8Pq4PttH+QcjJpBaZBnn72bhGaEDd7c6ebhd+Q
lpoHJ3GMkx3kTf3FavR0i0du7SRSk4CVjdF4KbZyuW8RCmJpGA0lXPSW85IoXQxhXl1ZG0/cSmJL
aE5wSUcST7LM84axT4N2sgq/g/E+eHT1SO3OWWXX54rM5YOwEK3YN0FUqgwaVVuczWu7+Nb64s1T
nVaGKy6h0Wyon8IyDdtTnmult0uhQ1APXoXg0m0XtvZd5QeV6FbZHFy4sKKxIThKtMIfuzwZzrqi
DfWp6NUtqOK6HTI/ZgNhQ102AmuRU9AnVfAhn1Wqf71YG6oXj/LPO6lfXi+4ZH6B6FgSry51bBNn
nMo57rgJdZwr5yhvHswRGqescD5GZRlsKQeu7pnkyQBVA9fX0qE01RwoZIGlb45BX++yISgPU5jN
d00tOnsfWd4Wtmz1jIK2YHABkCLtusurUNRGWtWtUvqKMjQPbjm3+wJg2H8zbcEzt7X9hDpYdj/q
vHy3D8ta1Gm9sby48o0oBmPI0sqf28Q9KuMw3WVKm+/StojOM/qU370qUA5/YBTMqcTZU9te+hlI
e6owytrSh2MNniOlCdxdNTAAnRDKHFTceLd3B3PrSVo9sA5K4gipALWxFglulQ4VnfIQh+PSOzkr
Xeq4Rwmy23j6Vr/pGzuL3fRmlYpEYhO0DPWRydn4X9QCNclqRVP+GENJ/pSGQny4/VHXHlxYyHmf
bMJPMIOXZyiGDQ3IoMwf5lwZzwlcduqpNsbK+AAbqzVtuNVVcwY0nLJyT8qyCFzIGtpubLzUh2NF
V/5BtKpLn9TOqux+J7vFyd+3l7e2eTCGqfRfGAEBl3W5PGGOvL2RKJhSaijUaVpGQFg3nr0lCLt2
++kPyBEwiq4wEF4asrXaKhGrznwnLeN/RKmH813JiGJxqpjKYuzPMrq722tbNSkzP4q9dL3Nxdpm
fTLUyRO5jwJXHj17FmD6/3oG4dqHUKAbsc9gaWs24osl7uzVrbJCsBgM4V6LhtJDrx01dhT0/+bQ
+tnOwIRPRFO59lsz+3I+5GaW6eeuh071ORsyzYFttBGGBceeOUTdzikZFjs3dRvFHyaCva+3v8ra
CSMvBe0t9Ycpgl9uRCvssKshF/bNKpy/FMxM9rspyab7MPe8L7dtrV1Z+kJgl9gF6iWL00z2K4rY
UDK/Y9azOahRVA1fdGEmwU6lEr/30uSH6865vWF37VQDfuMKscBrgAWUDYIohEvbN13mfWNIWijx
XlPHZgtmuHbGZAgEVbEcZV2WuIqxEUpSTbnfwqwVHPQ4mP5DV1mFNjgoflitNp1vf9K1pUlOGWoa
EDBdFbydrASuPMUcaiUX46dIzE12bkq3GPa3Da2dE3l5DFsicq8wI7xg1pwWZKUizYxo12tN3N25
6tS1pzaaBnfjxVz9kNBSclVBqQDavDyWedUj/24DqSvEOJ5jqMAe3RkVtl0sYsfZJ9E4Bn/yKdEB
l813SllLnaEmBVim6krhawlSZ8e5DOiGmGDcf9/+kqtLQ7xLBnScyWVtLc0ruIcFya+tiJj2Txch
thpDvjrsdTFG9iEBwLellScjjGVCKj+mJPGXYyiLq5enRplO0LX5o4NaiKUmRbcL7Lk9OLM7pfue
/t8H4HbBXZ6k1Qt11eqf26teu/ukIRRjSVbJVBcbiogS3p2Oga8iHh/vAqFqFcO+ImR0qgJupbZ2
DTFn7Njfbhte+9xAmlk4CGDc3CL2Sia0oROSf98tFfVIsA7vtd0Lzz7QDG6/tiDY5o0gYXWtBFxI
S0rmnWXMrlaV0TtCyX1ROENySj3GYx8Upeqan0oyR1AqNgJBqR0UdulWkLtuG08gsWx4hMV3rrPK
GiT41J8NKgKhleTOIwIkEp3jZsXfoxu1xq43QNJtdMPWHARNBXr+DJpfD6mo9tTak9JScU+gtET0
O23HR9fG8X1mUCeJtkrUawAWEF0McQF84touh7iqFjpnN02ouzeD9s0ao3tz0Km6q90YfoicJv3R
JH30kKhO801PC8RZLD3/onWT9en2Cbv+5LyfVM/46HT+eWAufZUWj6UzAxr0laCtT5mhOI+uyJOI
MST4M3cVmBJGBLyxfblt9/pkY/eVNJrnhvGIRUDTg76Ie8eNfMPpq7OemUFy5OJaYp/F3Sy3uko3
4tEVXKq0ydAMjUE5pLLwI+o8QmQFUSSZtkidXe/M2Z1OUXT46ilG0+xoLdnOwxh7bXaagvQXaULr
hTs9GautMcVrl8ZPIQFAyJumwdUApuMwXG91TuwnNZnNzKTM72qI5/ghr8EqH4PRHsVZQZ2eDEHJ
3b0lUtM5396ClUPIj4BagfEQSrbXlO2UBgorp6HvJESwkHSX4t/C6Kxdlbb20YmRLUBME9Aah3jy
Y3vgX2YhVOZkKe0mh9B1NCB5PSXLC7yYgIblHX3TYav0WUBYOkb+PLo2BBhmpeUnannQGN5e96oh
ibensU9ZfHn3ykkFt6SFkV9HzPVCZJzGwylzsmYLV7NhaPlsNHpjW3VSY8jw6ruYIgU8zRD3VBsb
uXaXQO3AlCex9TiUyy/nNqqapu4Y+20Kh9yOSpeqnk24v4ZTbTPpDwuiWm+JvMpk8fJR5tQwhMrE
DkN9MHdeGq1p1SpFqMd+CN9I9MjM8viPp2Xhx7EsxuwMqiIad8Yw9+diqu10Yw9Xzy4LISCQU5T2
kuRWj61OM+oaMce+K785RjR86CMRWqcxpD60y9oIRu6wTOz5mFCtNXfa2A92waiDq/0uKlXUh9un
6voJ4XsQERmy88hf0tG+Ob7CVJMg8KrETwar+Japc0OvBQm6o51zj27bWjtYkLzDkkqRCZe2uCpR
W2mtNiepL5hBGp9gf9GhIm+a0dsq/qxbkmIYUoz0GmgZwzEpopZVhaY9HSqQs+I/hCeqra7K2ucj
VqZ+B7SAvy9qE0mmt7WjpIB79OyjOkbl30ov/p3myQk3js7akiQtMjEsF4FKyOVGZQFEdzmyzj4/
Y8iOsMB28JjTF2g3kGdrPh4SQURfeHCAhSyem9wGB1/A+e7HUeRMn71yyOKf8FXFyQ4Nxir+mLpR
HzCEqNbduVdE+CwGO9gi7Vl74N/+isUDrxo90g95nfhCtOpd72YQEOYEzgcxNOaDlVn6I8iKrt9I
udbMSucgBY3AFS4BGwlNXKurosR3oqFID2EYmvfw86h/gbNCfG7u4K/4wLTsvEUbv3aQoGwHcyQJ
eq56BnE3IApf64kfg49/BExJ/KI7CFNJPnt7C1K+ao06+msJAjjuImL1oom5+GFMfHjJsmM9jd4X
L64mSnhj/OX2pV87Tnh3MFsSn09/6fLcln1Rm1aVJgxqRRBHIkRQiR1Tp0myD9vQ0vetYwDCrdI0
i3chc697VYtM9/PtX7G2YFhJZEJCSgJu//JXNFrXzT0TeL4bwLq0V8dYqz6VeTw4O6Mv0bi9bW7t
aYMSmt716+z68pXRmUkTQ8YTWlHo+d1b6rehQ2UhgZTxK5juZMPc+ur+z5z0HW+ceFibkzbnOWq2
tpE2R7TqHO9TNc/AK0hu461XbO2SvJaUJGpcxjyX5vJWuHqjlaFvI56Tfch1NWihlkRHJz43iaf8
cIJ6sI6R0tjV6faHXV0pJQoAHbwfV6UznsFpZCwKuL5lD58RWZKKLUqVHdwCTsnbtlY3kTFoBg7l
dMJVYXYawN422IpqbdgjpmY91lWn7oDpR4fIGZ13N7DluIUKdpthYOhUFh5eMeMJNjkl9GfTLMZD
lNuhd1DmLtxw8GvfkOCdcjqFCd6ThYN3BgHeXukSvxV1/Jw0TS6LLkqa13uh652+say1z0jpBWQh
CFwAW4ur5+V9HnQ14fpI/wkRqNm0fipTaRxdd0i+zaOx+XasLvAV0OjyJBOZX55PI6UYagMS8Ys8
7E9ZH3nVXklLAf0obECH26dk1RiNZdlV48FcDrIhUxCWEDtGfqQbTX6EV7GcdjqcJgJiPNiqbltb
/ZhAqBCGk7pJS7Sm3SJT38RO5A+0KJ6QbKieNBCbB1A4ibWP1ZhY8f0WKT+CbJIc92S9lx9TYzpn
SjryGyh/C0h+xH9WE6SfirobjtrQRxufc22Bb8wtX6bGtpWuhDraLxHFOhTzSBoHJ8aR/Dj+b6aa
8PtPlidn4Swg2lcNym5ksB8hJLYPusZfAOGerMlGXq/o7GkXVFb/B66a9iBVY4JFKXZ5+TlrO4hr
jcaC39uFNu0rpZ7+alMReGcifeP+9uLWkh2ugCWn8GESWVYOdKiohoGKhZ9ptXrUqfndVcDsH+1I
9ZSda7QlxN2qt5uRAPp52/TaPlL8ZJCYGXvi1sWxQfwuU1EXS/1JGH9nyqgmOzts00dTG9FMDdXs
+217a28StU4+LB6GWuvCXprmrVUoI+MZjl3/prQqikNepsWxt0vjjnDWu/OCRp+Pt82u3X5KXvxP
UvlezUzDzsJkm9MBpOxG/X4cKETtG5shpiKplHzjbqwaI82QkswM3S/54oRTxm2oRhkotb71mYDm
hlhO3x0bx+zG0x+sDCwqmQCgGSDElwc1U+NCJFaGJE7IqATEqvknV8loGLVW9CcBxSv+DsgM6P7l
hGM+hvncw1jmj0pXz3cOKkE/7SoqXiA1snZiQiVhp/ehvjXxvDikEsrIDaSqxhkl1VkCn1JCU69S
IupFYlYf9dL9rplthHTF/GHIq3QjEl4c0f+15vDCS4I2INKLhzBNFHAglsifbHVAZTaEf1nfTejt
BMdKC5t9y+jUw1zbRrdxbq4NM+vGFlIq5eAzVHS5lXUUZHFqjvlTEkTTQ5iUXzs+c8vIS6DdxelI
EFBl4/tav6yWOiFdbUAcYFugY7o0mjNBGlhFWDyFrjsB/csMrz1lsTni1a3AQOtvaMuNt2ptocDl
YKaCbQMg7mKhfR0GesLBfcL3aicja7071UBkK0Ro7aWd7GwP1fyW0cWtfF0oVDHMdpPiELwtjIZR
PzHEUxVP9WS0xz6eNfMYht38lID+2JqqNvlqb8pXVF1pbxgmHV0uCtIGi1vZ1nEAtMTyjqEGvkXS
pAcM5+bquJV/L68Ghjxw0xT6qQzxuC5WVRtakPV56x2jAMKWYDLNzyiP9zsp6fUsXFFuvIur9ojW
JG2zRZa4sDckuqYMleMdk7JyTm3BySzIy46AeMY9A90b5pab9ro8+erLTJ8K0eJ0avgzN1J075i5
Vf0jVkR9rIQdnykbb83cr2wZaDXWhfYJQduynKq1FsORjYk4Ql5ahzLUxb7QxTsnTTgYNEppMsqi
IrjDZYfTqockMIrRO47Ile9Cs7SPZoSAgq4V+clWIPMqmVo/w8GjH28/FNfrw7J8J6CO4O1dcm6i
TZjrgd17xz4xvJOtDR2KfeHW1NCWlcXB10MPzEQnvCN+THuk32afIhtdgdtruT6Fci3y/JHxASmQ
x+ZNIp0OmlEVRuMdIYKV0oqDScWC4X7XEt0xFq23u21vbVUSY0RVQrbTlswyTLjVjYlA3rGdneQU
z2SzFPf0020ra6uS+F6L9hFSA0sraqBWjchD99jMrn2XMlgX7Rq9cOi3GxORNViU964LwR8g9WDR
NKltt0SdqM4cdKPQ0tPcu+WTsKf6iRno5HB7XVeXmEgB6QvYaHBVHPnFboWpZgsjRfqqnvV6r9q8
oWNTJEfwP1u8NFf6Z1LfC3fLawZfCMRoi/On2JWitDoKQm1YJ18zuqRny+uUeZ9ruvPDzDvxgv+P
j0brRhFc31bwLOzW/h3mbYf2EMyr5sZZXT528hcxHQGSi28Mhfti9dWcIS4QDOnJi9r8Pjfa4mEk
ZjrQ/oBB3p61hwmK741kfu2TvzUqj9rbCxKHZVPBD3OCzLY5Ca0JDoECvL9PUOh+/+5SuSejhkJE
kpdfmrIavq4SYcqMyhgOGmROUeEWU0E1OCm22H/WFmbx4EnFF5qbS6rJLkg7xegyhD7amPFqMgXX
phLptvYJ0Hy9xYJ4dSXZPJmWSWJ6+iFLevQegZFJ5EV6Yjg5/qhCFMakEBwsCewLpzxx3gkl0uRh
AdTDymBd5ImVjujNvoFJCHpT5xWYzFqHnXQYj/BqFIc6JCq7vW+LpFOaYpCAwRZCMAleWtwUPTL1
sPD64GgWTuh+7Zmdze+sNCqbezOjrbvPEBrRO6TRLWR++npAeez2L1jZSxIkCRfl/NBYXATaqiaM
0Ek65agHg/UraOxEO4y5Ub0EVlyWG05oZScppLFMFXAqALRFQq+GM9NBQiWSSMsRgEsRI7AjHIl+
T7ph8OAqa+ZqA+J4/Y25GOSBBDAAjRk6u9zOIkvhCHJlv3/Inb2ez+JQDXp3mhmNeeHMdgcRNhFU
IlW4sdylZUmU8npLZNeQifpFnCYCG10ocC6POVIO81lqSPyIPaP9yMwW03WoXLbe3tbz5jFJIzgT
37ezsv0tx6Np6zG5CBbict1N4oROgDDoo5q7brNHcrL+Fw0T49jTVt3wr/K/9TbUfrUFCBhNdpoX
yIxe2oJwraWoEPWPYdvr0bHpoQ6BSXiq7zMj1sXBq9Mk+eza4XAvkiJ0PhAyeOH59oKXTp4fAZoJ
zBoOkFR1GacakZKlqZcMj0w5lHeBp4efvGRyPydV630CGCJOVq57n28bXR5pLDH1Tv4mD5ecmrlc
ueDXzE4FlCiqwWv+ZlabYs7JY9RJHJVEm8XPAjcSva/cTkXs0qr8VW9clJtGhg5R8/A4NMmcftNm
J7MOA2BH67tpM9u7J60e/rq90qWnkDaBkMBbILvEJKqXNlWltHq9zabHQmln9wjXUN8fUEJLtZ0b
t8OWfsLKhwW6QrT3KitGtn9prq+oaRaDNz2iuGafe0uEX1OTd7uf9Kjad1MSb4VI1+cHCDStBFgE
baKxpTNWNNWr3SieH7UZT7GzNAFaq26Fdq+GqmLf9TwHHwXUABs9hiXQQe4mARloS5IecFLLXj+S
CY0VxNPwKEJN+eo2Qdft4jx2tEMzFy+6WzuMlwEMfAnawE5OjRlpXwMFBpd7gINiS4Dy2msRueE5
NJjVKYMuRwi83hRl0UfjY5104d8MB4cPaan+7oZS+cKlcp4hPU4+81xtVZiunYgMGWXHER4XKQhz
ueNz0uVtrdTDYzAW40mPjfAQgmP+BmJM+1BEUfJpoLf9ZAZz+6xoNvxetw/46sKB10J1hyuDW+LS
ftADGrYctoG6Vv8FinmvgTm3h8sCfgt73kdhnH2rjTr7DZaw/Hbb+Mrho01Hy4AIHZz7ku4qgi2z
C0YWn0WzckR/Jn1qvFFn5nvqxWGwRIvsn9pspParVkniJFmPRLwv3ogRjiLoHpzhMSqj+DiZzvTo
oEdw0NW0aih6i+KMz9xS/Fqi9OSBh65bUlub8om6KkBramQJdBOBJUDZP8kROFBUcQlVZ+S95MEY
H/tyDE9Waj0rMvLTEJ47/8EHBzvAk0UeS2J0udu0wvCaUN8/KlHQ//RguIoiNaLyTovvcxDF9Weh
RN7ptlEZOl6+kywcULXMQ6TwzsIoFCxi1oQ78uA39lmBiKPaQY4Z/LptZm1bCStpw0JDwOddbCtz
6ZJ3OoOUux0bvJczQQinKmq1H/XYCfdGm2rPE4rC1UYcsPJGyHKiK/0ZhMHLK2xO2Rikcc4pdqrq
FOQieBnq5q+izYuNk7t2WbFjw6VDuRZU4eX2kSKqnd7242OFgMpfbT1NX/Uyde+UMNOHk+NM3XOo
Nx65FyPDGw57ZZW89YyswUuHq1zuYjCjaEnNdnrUYWTfcYGGR71PyubBmDVtS018xStSncUhMNlA
zcpZPPVGlLlzGLfTo9b0OjlIZRwiU+j3pNhAiuL8l666xn/2mPxlGkn177sP0msRHF5xaOhgIL38
yjZJ/Nxrzvxo9sEUnIgpmSfbxVUdhPv/4exKluTE2e0TEcEgQGyBnCprsst/uewN4aEtxCQJEEh6
+nvoVVc6wxm+63JYJEj6pjMYq7P6fli49ssUwNZbeiJXvjCUdQGEwaRqc8e6yKx01ICM2BqEY5jU
eDmM42p3T5zlQC9T9BbGBjbT/uz5Km/4Mtzim/7m2otLCtciiJioquFpevniNWmrtRs9fOWMLlhp
yGKvZBGYwg9DyN1QrJ7tRF0oAAWHAgJnzD8NLmhkiQZEEkJ2tqnVjmzi81/9oePq3PJOlDpcU3+5
Ebqu3CsQIwZMAU7dAGxeZhBu0z7kUWjO/rjaN0oqUqS+av5yvr3d25jHgjcU4dwhD7zYDgus2eKg
7u0ZrYUm3QXO73ckAscfXI2+GQ4m1v6N6u3K9gchZDOLxzAPhfm2S/6T6UJiWDZNaN05Q1sINozj
sjy6JvUfB8haP81zwAaYIaSROrV1sn7jow8bkT8fgivHHRNLCIcAlIEOxOUcgYBz781x4+MRFrCJ
/FbzTxUsABWU+5au+8uu0faOcXMi7wUGC954FyGiAQUQaN/eP3eJsA8y0nCJtpsw5WlgfX8LfHUl
UqBe21RK/l3t0jkMngy8qyCsdqYRWw8NJeYjh6bwqx9p/2ioWXKdtfZG9XLtm0IYECk2UIMYzV5c
aYiYRgR97Z8bWGYU05iRu0naOg9k2O8AfYNgIIDHHzzK5VMVKXYjCF/7zZDY2ayv/m1eXyxfr2kN
IG8QnNGETH/02qX3mAzVd50MAlEgw65FmdjNauPP+2j7fy+CP5qvaPjAumBjGF6cHuqFNWvHJTgn
MlorDh0H1+nHEZEaagAV9WZShDLl1a8/L3vtHoWmFaIHLgZEyotlTeQPPPRwMGuvjUpo0EQv1Ppj
EXjgckFevNmNBtPFqDPdDcrNtTwPozccWgwY0bC/nOLGPqYdzTq584L2FS/0dnQm9AXGIP3UZa1u
8mYBNfzLDI2l+h6zcwAaW/DboTZYBX/tP7adYQwCMfKBRRUUiC66T2QgOECLdOd6GOGe2cKEDMSj
Ore+XEu7jnO++st4gD5ldtINZFEqQfx8iupbuJ1rBR9geZvM4daPBoDt/aUG6X3W0BhPMniL+mZ1
Ir+Z1njFNDF+5NZEZeolAqgTPaKL7rgVd9mMNkqwMpzIP2+PK6cBqD0U2gAVQHDxEnNaIwI2dA3x
jaAMdozRmdvhtnFrCQVI+Ri2Pjjyw1CrG4fwyq4EBAW33L8Yvt8h2nUiBkzX7dlm3uSDUizsUrTo
7LCdSOgQQ9N7gp8hrYwsGxKga3jjd1+51dGDxIwHw2iI/FxW+5GHzp2GJOK5tj7Zy8qpfKTgj9I+
Df4+V92MSzDuhjwa/CAvTiARZlww+kMMg5Xv2U4NiGc4kTJfceE9hBOcTPPJNm0PgYcoUoc/f+Cr
pxCYAhxDJHEYa12EUG8QZPL8AF84WHixEBs/BkHbipzCSP7OeEKVICLIp7gnKLENeut5rASYYX9+
jmsvfDNWRb0HTBcQVu83fecLFcTTtulJAJO9wfKSSRvCjp57N37ylXQIrRw0UzYZcGRF4fulIhjR
aLCi/DOKrfCDSrppF/Ig+PDnH3QljL1b5eI+YWoELGPGKnPSBZ9n01VvQxrSfTBSaDMGmr6kQ9Wd
gLEaywieHJ//vPzlwQULGFsU/+G/Ik64qN//SGSCPDbU2XM7VtkDTTv11irTfPZtzxtEkjAbcqgq
kxv5yeWvhr8V/H4wGUFZAfOLy+FPj5nPGEJ98wwYpQMuHUidLI+4soe2n6UubcIlGq1SvaiZLmPZ
teh+3SDHXG6l7Rm29BOEC1TTv91ZWbBOmW2D9Gxps4DmgJkpKYOxAcqja6f0LyFXyD0xzaQQDQJq
AJ38y1qzyyAYDQ5fembI+P/X940q+qnqz4nL1g8Wxq4g0tFbYu+X2cK/i6LLi3eNz5xc3suM6kaS
YaDnFvijIpPUAt01z+mLIO34CF3OdNr97YYC9Rmqv0BU4/Mi2X+/oZSc8OlqSc+2AuXa17P+UBt/
PMfam3g5epN4gZr/4G5Egt/3MZb9l6yJlhvMQS+WbXUsYtLV9MyaMD4FkYaJNnLQ7IOudVj2g00L
W6Xm1nV0eUfg/W5gq20svLkTXIJoRNQl0I7PsIdkoiE6k9ZZVvYJgVfOn1/rlc2KhTAeADQeLgGX
dSwZdTUzyH2f+xQNGIin672q4vDUg3Z840q4uhTAEbgUYNbxm+jTJBTh2drQc+x0/TCNcQh+mpLF
GjJxY7NcWwrxDIUxpocUNMv3m2UCySsF7zE7Sx2rh8Dv1j1gUPHndUlvObxdOQn4Ldv8d8NHYMDz
fikUhRmk7vvsrD22PI0uxfGDCPd5rVj9PEmTnf78wa7tDGiAADmO7vKGAnm/ngkENN7SMTg3vJ0B
/Hftjyqslxsv8Nq2B4wSQ180oDY87PtVwNsBzARZ3ZmmAo7itp8mIE3SOT5JkHmrQxRXw2GJOL0F
z9i+zH/LkG3jb1J8G97k3zbd+4XTagI6VLfRWYZz4HL4J9o7Aquz4xR7QVUAgBge+sS39xpO3V5R
xf1NDOtl8vfvI8C2CLwxKPn8VgmJAXsnY0l4XrUiYIqRVJRjJ7r92JsFqk9JJ5ElNLyDHXyH+dKf
v++1N59u0odokAIEfUkOXnEdKEJYdE7rCTaBRo7HZcAB4V49vlju0XyCEfCN4u/aptpu1u1Hg41/
eV6AvfHQzqqDcwTZ+JJjbPedz0J9+fNP+y3Xw5uF5Rday/GGmkXS9/7j+oOgNWDz4XkYsuZuwJBm
l8wTDNW8Odxhxp4C2ubJR8Vgwt7N1oly4tktIeUrLxhmiASvGHsM6lDb3fGfnk0YQ7bM9VlwNjFZ
CNvBPnsiBQRM+qDoTWTaebdgfsXCAow3nJHizy/hyu6CQzj6whh+x8lvlCseLXpJJp+c9crYA+9p
8ImJOd3XkKuaC+tM/0+UDl5Jqb7Vlb5yVaGnsDX3cStuH+L9L0c8EZNtFTlzDsLAEXJ1Oi4mcGze
osnEst6pefVDduMquXIXQw4G3xzYGCxLL9A/FVOZv0Kn6Gwg07WrYjd9BM+BgggdJcc/v9srlwfq
GNQyG/Fza76//4GQU2BylTI8e1EziP08hmtSLiOTJAbAFvKURY2CIn5aiTfwFwUj6NOwykz+/WmC
fgg+Ll41PvTle4aRxIjsKAthjZx1WT5z0u1oKom7sZWufE8IZuBLwvUUQvOXx4naNaQT4dF55hn7
JdCQGnMXq2nHJrrmul5uEYqvHJ0N3I+WJ8Zx+AEXG8hR6COJcIjOy+q7b93aYgw4uQ98kfQAdPF6
75qsv9GOu/YjcV58hPFt4Uu8EwkXDVPgOjp3E/y06boQ4I2AiQ1iTXYojG+BwK+uhwEvdhAKcPQ/
3u8hqKohe10glcobwsu0IgZkrHEoIMTZHZDA6NOf9+yV+wDNDdCFsRw6ydn2PP+5jlpEgkY7mZy7
agkha4OecWa+1LWlegfT6cCwYzVlGPZCfL72zH6FcuYtkOeVixldf+CrMrBqNyGz7cP/5yEgRiJk
PXfJmSpCpSyCPqjl/9Zep0gxRq78+7hpliXczVkzNJ8AHIGSXzGFwuq8q0x7K/39/aWgbIIFGIob
dH5/k7c0GVw2rFDJeUCHvdsxMem7tomXgkWk/dBChekDndrslUbD/yP8Y23AuzFQQkcEgPn378Jo
B4oQNtd57dxiCsQSqD4yLdq08Hwhl/uVznwp0H4LWD4B6/7PnzfE7/clNjvEcBCZMPeGitf79V04
i4B7FTnD2lyQ3A39elh6lzS58qPuxlX1+425LbZpTQIICzzF9jD//fBNiEhIhvicDtzuaFMP+1bV
6TFapxckINVrBnelpyGqh4PTSzPcuMGuLo93jHYn2VpQF++aay5jmCuRM9az90CkYZLWx9XHtQ6g
9WAr+VhrwGHLNe2kycmECvhGunX1bUOkeHsLuKkvZ1MZlMPS1KUIx3Hff7J+93EKV3Hixtw66NdW
ArkUmQ+gK8jeLw766ESjkpqSs6fqI5wcqh+ME39PFlP/ZUcP+JANMQEBSpiP4MteXGEIt2qAnlAM
qEo2yWeoLkFJaw/UQG+e+1rDq7GEPXH2Bjynz84OGryvf7+FN48eBD9YMv5mDcajtulilcTn1q3R
eewm89Gvlc5rBV+nPy/1e+a6DfyA6MbMZLOd2/7+nw3c2jbSYsnis8eggVaA5w3oNkui4fOf1/k9
LED4Eh0d9MUR1X+L6Q5GFZJIlZ5RL9f7gJoP0GRe6ryt/CgXlbvVyLq2W9A7g+gArj90eC4OJpOI
hUpjvYos1uTTFKEamtdhOCbLIG9smO2YvS+68ONACt6aAAhCl5NTT8lUocxJz4J2ySvI6ut4zuCq
0v+01JDxW7hCtzwfq1mQG9Hv2mvFBQMBxm2Qjlb/+89HZ73Gflsl59HHyDynsUcLKeK48PquafNA
tN///jsiVcL9ilEpzsgWef6zX8ZIhVQwmpwhVCTnI+2ibszJ3LGnZeyzdQe61K1e2bW3C2ANtg/S
bsCZLj7lohYaLdZLkPFL9ayWYTnWqUqeYqm7o+PMn4qO8uFWX/BaDMV9hnw4Qlbxm2EM7s0WUojY
QelIZDEDFYmCdWy7+4bLpgzi2drdCi2aF6P9vzR+QNhGRwTYSLh2IHVDMH3/lkMBhy5ec3oeKk8X
teu8He9rvl+VD/88eBPe2EZXTgvoExSqBJsq7m+Jvw59MQU+1kNTNz4BoEfvocrUf10jGtzo7l7Z
sdg9m0Lg9mZ/6+6mBkUsURaduURGO3jUQRaxAiXEdcECdlF6i1h0dT10HpGeQWsMI6n3r7JZuipJ
KzQgh3lR4CV72aNLevnd+XZ67NvlFiz82qtELxnKZBEYOaC6vV+PpwtsuT2bAGA5DOVkZkTjBsBP
E1nvFrz/t1Ej0rtN7nDL7UGng+b1+8WaoZdTl7HsDBHzeD/33PvU0wbmq4Oy+yYex4J4UYtbNrVL
GUD3k+VpFQef0ZSNbsCmfj8ueJRt4rcpM2H8cnExJBw5NuYgGcIV5G1BPqo/DzYOlp3jc3dKAhu9
EqKY2EMzYfj250vpUud4S3NB6gIKHwYRwJhGF1EsHCkLYTubnTsX+qDYDsOUr2k2fZt8vnS5If1y
Ilmvd14lPJ3HIoWTYJzNpCstWejnAV4/T6lHb51jXFMX+w8Ka0iGUZpsZwszq8t6iCkpWzF60KQM
QgCERNy2UYH22DwXdcv6KE/6yu/Kxdr0wxij0M/n0RpMDzVs8aAqtY5DGXuZ/h+MheNop2vgAIos
0qirok7EY5kEkIGqoOcR7xykqaLCGAJDXshRmRK8E+tetznPMZCd5xVrXDWRLaBKGpq5aJoMwjVF
T8Iu0IWBiBTT+er6oHHFMi28emycP7SfMe0al2/MDxXfDwlyhCP4K0095bJJ4urV0+E4h3nVR6mB
PEznWQYXHjqO6z+L2F7yMbHL6iXQXe3X9RMhI+MPBu7Pel/D/tn/gtaCsE+Si4GfIkm87C1e65Qe
K99iiJhPCAHBkmdqqaaDADcQ5lOhY1l/J8dugUh1wxJ2SnxJ4B+z0Cp4jqkC4rWVepFFzZlJXB6D
lyWhGOjjDbm2df9o7ttO5wFxjTzZMQR3K7N05IeJraq/t1Qu5KlmEPQ/w1OZ8ENIpo5CJjqE+lYO
qnN/VDLzu9MAxqn5H6AZpi+GoBurXZjZhEDMb7TtkVO0encRDDBsDrWHON5741TRHawVgr7A+Icp
OLSwcPqw6iB0PyEgFEYP3hrDvhk04A7uWlls+/HRM6DW5QvFPPJZJ0ntfsbe2PI9hWVJ/TBr+Cbs
Tev584eUDZ07tAn0mUtQ+Tc2VdCDRHAGum1h5gT4q8uKsesMfYMjozD/YKxtAiiuJ6gM77oECsA/
YJAwCFmu82p5vFvBtyaFUDCHnfIgcqrrcloPrO5zoLMiHRYGM7ZNIVmAs/W/UEPWDg7NlTeLh6yz
sirhGzbzOe8iwbwGSkVQtrp3yYDxmifMvB5DkIbwz1zHheQFJkJJzR8qN6fjA/dAQYOhaWKjLii5
GgJ3NJhnwYJ5BB7Ue2TRNnAvorlNWF3ItU/UZytM0N01JiHVfog6AP52TnsNO8YGYhhqh1x6hLoJ
2qx0XvPAqrVewRF2QNaV/YhD2ufDVMnkbshSkIkdhiTiBAH8KXsOJI+apAg0DHQfl4qx6SerXMsL
aHs0U7Crk15PUwFrbIB+SKaSFmrLlYeLKVtXvOICc4kagsuBqDGvK3XsgmEXN8643eABkZob7WXp
Nw9qRBs+MRAP42IbkVdBO2f5RjfqX9vJM3o3Swndmwx1Lhrc/SjbV/RkqAf59GqWe6cw3AuLKKyT
8DHFiNOV1TKR8F7HiYpPlqYopcpOAEByCG3Vq69VjyHB3dAn1L2s3aJMXXh20kHerK5lPyUfNWA9
flDxDPlso3znF6HnJ9MB9PsBqCcvFXCvcc75Fe4qqpk8Nr5K9QnUsKZ7MP4U2ucpttO0Au3Kquxs
Rha7vBdNSn62IoR1eO4369LkPMq8DY66pH71syK9Z79FUsjxFcqfRt6NkDVsPzLOoOcCKg6D1ha6
TgR9d8h/5SpzJHuuRl/7dzUYle7ceMkUhqda2LSS+SQwPChDNkNhY9/HCfASEC/uk691pDz2g+tl
jIEQwuhyV4e60YdWSl/tQ72E7A4fd5Q/JKQmxgd47XrWzxPS+jgL0ECq1++aDa3bgxpGmy4PdLws
R7ZCkAJhhs7BD/T3fcZyiD369qNXjfhHEeVVexxDC327Ft069iQnpZfHoFbecvLl1JtXbJA0KaLV
KF0kI5nkYUkCo451uPj10c5y2+7DaJbvVqRp487jzDB6SpYuaE7zLFb42FouF1xS0sNAKGQjD74t
ADBMp4aqQe/N7Ffm2yARUAoKMBK0VRNBNwnMiI2bUPUq6TS9ukwQyPxWioC54bOa+F9BC5Xx3VBb
a+d9ZyA29QYNKMg/rBRBIdgj7PT6kMkkkxPMtgDp3NUgXMxpIV3TiKKp1lUeEQOV+gRhDDG9ASnn
W7FLNFSNvxqL7YNgYaYhRZED/JJ8CmFnb08tBQTtMU1q9DZBv4eEOOa+ZsgKSIkm4tT7mnsnrJ0m
L261K/9fzXCqTz4qVHOUXsgBMY9jYXnekYzfL3NSzahMJ9p9ixMvWc8ac5BNMHdubfyKCUDbvdlO
rkkIN1mcmWMfA6ogEDTbKTi0KrZ6zS162slBA/Izf0SPmYgSGbtAb3KUsUxkDpgaqpVMASj4bNHX
HnZDQwE8yPu4FxS+o4LDLEkii35QDXzBd+1CvWjOgVhmvOxBufaKwaPJpPPZIA3NNYRFxLG2ekSw
UIDvFvi2ISQ4ek6SI4OTiMs3J5TsnA2+qHctVMfqL3EiMnsXJWYk685EfbreAfhOsy96Wjz+kS1Z
qCF+OukxOo5jWmW5mWYwivJOJTJUpY9zCut2+ET8T/tADN9rRyrvsLiB83oHxDBPJXQiE+6+tdMq
u1/TqHw8oUCnO3uGLYxyr6KpSdsUEhWzKyzp4fxWGDLjm8LDLDNPbs4iu4cPCaZL3yPPLYoUiJOm
eqkgW7CHDYqaAS+bTH0YwEsMHxm3tThjdgaCawnORwWdnmB7Ix0QlD9xKw1mN4u+K6FrAFKmDR10
owfnOvXcKA+fyq5wLiwAr/Hj3JNZ/KurW/6SjmO9IHLDDulO62VCfsaMPrfGVj8UnzCF9+Cap3a2
Tj1ZwIs4/hI3lPJHKQfaHrqJjsNBDy0ScB8aGOA5Q8NnD2InbP20rEL0Q2HAmuFZdTA8rmMVp1gN
cOeDFVMV5HKZl5+camg7U8r41zGq2OsYWR+wRpYuwZ73unuJIlbFT6Zza7MDCERDVaedfZEdQHYh
7V7bVOl70/YjOwaeBnJTcYTRu74b1hcTRZV5Vop62ZdqaAOegzOcfCRoIHsfPWhJrj9UD3OMQARL
VCDtq56ti/E5TbTEwdn3e/2zBQGuLToiycs0i+gZBsiO5NkQZuoMDcG2tBsR6OQLH8ocMjVzU/bB
nCAThjImUjsYRJrCMhuIA25bFh9lOBkCU9hoepGYAnAEBbymf0ZB1FikAdRlS5pUmpWCyPqlWrAh
iyD1+hculPzZUjpXhzDTwn51fRp1P62Dymdh0zbBbq5l4JsS8p9w7KlXTC6/IsHU2QevVWJ9nUMo
zAG5y0x/dJDNgVRm7zX9PfIkiU721CKZGRHMFfL1SqUfEN64f7diOEnKjFqic8j5Un/PsV1dn0es
SX9VwG6hOMtQHh4YsCvyoBpky8VqRdUCE7AQ/RyOGCHe60Cu6xvxMLbKpdDrsIP9BMuOrcDQAEmU
Y+zQ6IRFcan6MMH2iSOT7mZSpzDOsjDoyQJcg/fLon1+CAjzEo70LktErpfY/9i1nfmn8Yd+KWM8
yac28rJ5hxBGwjyhy2KfXGWDDFUUQZoA13VnM146iBvIIu6UasvWLtC3x3i5r8tGBfCd9ihL5VGA
X559Qfjs412DKOUdMEwzrsqd749euQoQwjCrpv1waCM6VY/12Ebsc5uO6bBbpT9Fh2YlvihsHcfj
Hqo1fH2Y7KgxUZLDJL6ha6K7nZe2CHEswnX2RTVOhKcNA8hBUlhNdmTRGonPEVmSA9ybR0B/+sjq
Pu9b09a7bE34+ozKIl1L5Iy0AVRTBe4UShBHUS1CMrmtzr6gDcOxjpr0DjcIoK55PNIxKZpW6T0D
lH8pkzXrJd5oOGP2HZq+KuGns6YFqHa1OjgQteacUNb2n8XoR8u+9yPpylQbbcuWigpuN7Cd8U8G
znHJLuxG6Hc2sgUdMWpjZj+5dUx9uNp1whaDgBK4jyOEFIsdUVdZM39y6KICSAGEdrYC2jsFc69z
r0lYx89xZdJAPXtLhFC7FnBLDEI05hPMI7qF+nfp3AWkrJSaqEFJXLMUCSxo5/fKLQH0uHAVQf2P
GPkPn9tIgTAYWvuQ9JCjf0TtPJDvNb5oX2po/WO/LcGMGo4RLDVlA2CmgdHJi62APi0brVEEGchv
vVGA5HH2Ri96syTi5hSoqsOwJqzX6BQwPY93MoQdfVFT2w4596fsBYqH8f9g+22/xshl/dyoBaKS
g7aSgpsS2G6HUxyNRZtYRr/BM85vCk9j5gJGauegJS7b6BS5jnzoUW+hUTIFmTrZwYNFmAqGKMkh
HGJpKUcxzTk3HuRGK5qZvvSMNbQQUixPug0AEwpqA2RD11ThfG4FsbgPQBHLG/Qnm9IG0VjnYjP2
PRresqiohSRv6HhkfC84naOC9XJQhYK0jtw1TgLDFdE6JTCtbeshH2ifWNj59QhzrgdPdpoGP8lJ
ONNf2TKxL0MNOfE8JXXyyx8z9j1xqeuLtYEUVZSNMsCfKvsQexsywe/iJUXOkTXeTmaEdXkoWfy2
YiD8qzZLvxQ1XDpskWRL/7WFiztKJ45roARoXKD6kc1QnVzja3i/CiCIw6jjMRCf6KiUM+HI9uEN
T4I8gtbC99h4q8pbDJlNrqBw8SkZUZzkPDRJszNtl3pAyKVdW6xgj4Jzu+pWlp43Tx7u0lR/GNZ+
zIoKXYx7b4H4Xb70Oph2ilgGZXQkmV4eTXYT+ia20oUIx57nvdNDUHAUJ3WxijFLc+gr1k+D8e2Y
JxAidIcFNchT0tYb5LyKzbIHuR621cgL5nu4XYF9a4h2byACo+5bK+XQHVAGAtcMMiGfdNgIUawp
aX+gPBNgCXujHY9mO3v3Cxw2giJQnMMObcnAJM7sFDzTyLWQR/Cz5dkjpNUltxYG6wPgUvcr1Gge
QJvoZJHhgoRoIZvkr3BqEn9XwR5KQlrJE4e5xx1dAi3VTEUK7X8ESwN11bxjKItzz2SYnLpsgKbq
lIzhL4/DZrkIJsioFNhl3Vgs0Hj9SPBkwQ5YL1bvZt8aV9bcQlKvRdMizVuu+09yCM2aUyMRHeoJ
CX3JEh786CPfLKUWQdCUDRqPeBbWJAjNAFI968jALWtIvPqbCOehBa239b0cBS3Q7rHu1hIZ5cz2
DsXJA6BW6IJC3jZGQWfAeNhBvCpZoNLagjJC0zn5vAoU2TNlhqHuTeZXzMmHOI9iF4W4nV1koJXn
A1+5NoAGVmaCVFk2zfjAzUSR4FBXoyYIokZXeMdbBhfCQaAuxZz8TL2NotqHlhdhmyo4dFicGz94
beuJbpVt/F3yJvhqWrqW2Wghq+NXQ/OoFzRbcJtU9JNiduT7MUoQcGsgflSugLtBD0S46A1ipUEH
KkUsUZajd3DEMRsiXJQq6PNpnUyUN5EiaTmEzjL832u/gziTBMs/glJdDuBSvZaBY6LD20GYyCcT
BBV4cD0Bp3ewCXLQFI4TG6A+WfNKtQt4qCxYVJ7KJmQQEBR9XwYD9R8TPs0+grMPcUhAprOwYEmT
/SSR4OCy4eJ742Ed8zypUmgupuMiPiD/mSFXHcHdM7cJPInzENnA+gHgxQoAAYvHUji5Cp2VqIOK
6Gw9JD1SqrVIeWfIU1IB0Ys3EoR7sPvR4Qp6P67KmA/8OzKGEMwbpb2fq5jaeGe6MXkZEJT7Quha
or72af3Lb2Yx79B+sl/7UGhR9hpVWz7XYKYVDt4n0wuAy6x/qtPZTI/Cj9RduiT8hTcj1bmog+ZB
I0gPe0cB873rZoWHHHQaCEwXdCV3bOgr2Gyuc1M0RnYxkvsIk0eCPP7YopmYFhBcBw8PhPCkyrG3
nCh6NCTqPeBsndgT9J3sHv1DFC0Cxqs5fDwd4rpYqrogkIueCxaDw7tDcjE25w59Zr7zMVHJPvmL
q9DXTNYOhSJkmO3qcbpT0LtEzS/nvt2F2m8+JNwj/inEiVkLEGMH/aPzfCCjRTcSfR8otPhPlQYH
4VhxB5PQDLmALGF5O77IyDVou0ClCSCLIVToCqNKngtlpxQ1ugzJg8U0PcjNAI0HYK2TODwwM8EL
wi66xj+ZU8JOyEWMX9Decyb3IyhkFBiYYtYUDDBPOkoDhbiC8hg8nbkm+Gun10XCbWi1/YPnuWEu
F0JwgkNYXPlHvwEIkI8yaQ+QQm8ajEGAOSpAefSzAhX5wnMM2Ovp0Cs9oPzKxjV+S+MmXfbphH5Q
0c266XO0Q+f5h+QmxkDBQ+1ZNIymfTnQGBqauaMDp9gAvgi2dvC/SZN2nxxqmvYDdeH6Cvgal4WU
CZYaZthgPNQNuuuHgWnvZUaHN8zV2I8cE6hFpKJYnBeAjCWq5BcJJQLcAPWXPlc8Qwk8wOka5x7Q
Hm+3oioyhQun8CSzWanDANjFKwPmsi8WBjq3CmPh9lWsx9exzdo5t9hpTdmh3uuhPYKBzg6RHi3D
SEx1uiNpnz718HvBAa7X2d+3SYfbDte93KUZ99oCowX7MVQeffOZR5s7ypwOnkOleuQ3IZK3HdjJ
05gjqqjoYevaKhgAWudOKQBZHzk4G1O5TjUgo22PQ7kP3AK5cRxpvRZZjdr3BBJK9az8mamdlnHw
ETE3Y2XV+8PbtOpY5W6TbTlzOICS3UAUSp9sjaKPHbqlPJdwCP7epnDMgH8NLgEQqLVEO4Iz/JHJ
OowKnRB1gt+i0wUjvf6Fb+/9o3U2yLxFPvALepcobgbRuC73R2Iwi1CMb7pRmCHss6ZjzW5ul4zt
mmEVtOjSqfshIiennYTiCeKvs8ujmOPoO9kKn3xyKB8OKAZ6hkFxJ+4Gilq7tLQOq3KVi/7Ce5F8
SzAP/FUFXHxjmQdFwKryxiD3HQnNDsEFWVUz9WiGTT0EWe5bOC7tYBE4ibJFPwC/GVVdLuPWPv0f
ReexHDeuheEnQhVz2JLsqCxZkuUNy/bIYCZBgmB4+vl6M3Wr5tojdZPAOX9szDS2qa42/4XvNtx4
mb3uw1NhX5N4UtySbQvjf7QsO3YaDfvsMb4G4Zzys7X9UdadATecIq6vnJCOLum9vVgPMyf0w+2t
fCcAKx/TCLdZe8ihMvZjANDzptbwlpLgL+8jLUJrVtbtrs6bs85v6Fi6IvNGvT+riRvuEHX9vN+V
gMLbgTWLr6skwCFOWyOgghz68SQfu/GqNCAJYUx1rtwlHYBIusNIl49O4hklWeKvTcGqRkAxn3PR
BWW6a29/bOeb3Ktl9l35UqtYARVMZZiFo4qyqjGE7gQEMB7BEhx59Kxp/WtzpwcHubXyYogJq7Nu
hRyBmJvIxFnyAvSj8vriOHsdn2BHbm2f9Kos3uY+AFPn2e1+9va6MistwVKnLSGPQ6LnvnveValU
RqZ39Q7VbpUpLPf+nRsWo0w2zeinQ11Gb2uvVHhSu8p/xb1orosY9XwvA6+4lH4xBYz39vJe+Yt2
0gplxQq1pLstw1dE+7Yui+pS7yqMj1FOQHPqwxwJNjtdXMFaFp34ULdX5aERT5xxH5fUWFNxhwqp
HtMmcPIhq7lormzDisSBcHR11k50vqTjhuAkVeNQ3FC3uLfwEIBrAqGaHiq3lreSELXL94mgJnXw
4Z2Yx5jEqqyWQr8xT/cmMS59lslS1A6Gbyzn/9w8wiJcO/3+wC++Fw++L4rlWm6GVd9pffk7IodJ
JKMBhE5vtbwPFFZXnN1UZn8NWwSCHpUrxWeVauaf+7iJPNnaSOXpDDaxHSXmuQ9rxeNpwcp95UUg
3j1p5b/pDZgi5p4arHrbY4y6wK91gkO4t66jK3tqKO3Cv3OZSU3qelv3vo8y/7dyAm8JS3T95OEj
dRNw/35OVoJW7VRatviqVkHGeR2zAqbIqPfqIGhHg99z+9VJ2ryLmrSdxU2gVzvAT/UQk3FkAh7E
bDG4CA+e3ktGvW3wgySYB9J5+liGZYaFfJ6yyI0gE1mNeT/WalxgRoTftQmWJ2WyZfTZBayx2Nyr
Pythp2aeQIgGz3TPIS1aOG5XTbcXMWLtf9Uad2iS8nb9GZphkcfNj4XJwItMfhFy7JxHgXi0OcoA
sJfrugzvCcZeHCCctvxpz2QYMvg6fQtawJ5Iv4LazNH2GhtrV2BxUw7G5t0I1aaYO7e1/HQHHr9j
WBRaJf3eFd+RinbCxG1d8tfKsPAyAV3Kn2+dJTqXbDTRcfYLELTVLt1T7BVNcRIN5MJpHLrBPGrc
pGHidAsgILyHYU8emWQPOIdUlDLNViX7G2f0Ed1XvpxzW8+KOcSxf1RrWOwnsGsG2aktljoLya5Z
n0oMwbw5TQtse3vQX3E6jSTXN8toc0nQKN7wwlP7BhIY78uSyCBYhlOpJ+fQFp7Sx36YKRXf5mio
ExCE2DoHXuN/cqbycFISUfP0NYvcEjeYfcEFz1CCLX3c7oZ61CCUi9BbIkCsykTD8oHTy2qtSBHU
UZwuVlCq1KkK5seYZblJ8i4mdK8Hmf50eFvzbB0dmif6dabKi0ePfypp19e2muK3vRe8zkjeQB9N
t98MXN5a/d6gcJhqOmQLh0Jujn2u7HHbmer8/LfbxoTSumsz75kViuIakr7zqYsCFbMdjewJqEvi
5lAFix4Y65FcoHOzCOCujSlFCrPgf2DOrUxKfEG9Z/PseD87JVfCbZQbPRDQyOBu2ct4D3/RyxOk
od1eo9DP6wfRbpP8gctMiTNiE658e/cMxP9gb19xOSs4sZbIhTtflZX+5ImYnGT0NcEZFZMD2Hzu
LBVN94GB8HNbtzqUxRBy3IeliY5yySG5hO++xmNeOId17QT/7zooLaKhZc+AbuFGfbgJ7LbHBQCm
/eA1LNo6yePF2R6azq7at4U7/yOXTru9ER/IR04kVtQeXLIe/nijO7VHfiwqOqkoyN2nSePo+6pX
W6uHHFn3fFqcYjpEhun+3HctV+KwE5WSeKMX/Fp7VxMj3fLSnXsS192ztQyd9eYhX9izbWu96TBF
wcihTG7MxjGo9xerbNuNwkADb5Ts9lj4pw7gyk5UB6Fzvw0gD4nHyKqpXlr5Zw3yvbOUE/vkXxwY
9fBnEyJIwbEUm/V5WDVf6KoiR4OXVn7/Vk2FaNPduKq6o/osdo8DjQvx824CI4466M1wIEWx7e+K
iCq7xHWgUM/+3lkGqtktddp33tLfF2WD6/X2IS13Xbz7wY+FqPr10eYJk8wykHn+2+5PlGcckD6O
qjp4JYsxwyQ9Sw/1Omx/u63l3jJcO+cxcvKPBdwJ65FZ4cJg3qMwUfM4miyv5fhnNtB+B7ix+teO
QKg40KfWxJkJtg6/sS6aR+MHW3uRYp5T4CCTKqt4YaEeOdPqJ+6bjzyI8jQOxvFPs8zjhRPN/0l1
r8dGSQfnrx3PnXi0F49ld8IBwBsT/aaqdfgIF/+zJqWD6LFmeJcmKhMeEZW47czBlXl1353KUTYf
tl694GgNjQYqKNZfobfGMXdVk8//Na5dPwYWLemoN/pgTjyldnGd4zLqU3Q5YKHVOBJco40ff++z
hqrATV6epfJjGg1XgKs8l+Ff5XrSO3L7x95rH26DcyyY1tasrWRN9KJVB4lvysA50w22nyDN3Tvw
LnA9r29fHaSoR/CNqEtEWZi/nkO6+YQ0gvPGq/RhjIbKHJeu1+vRLWNnf6pacoMKn4iQA4x/d7D8
gkg27GN+FrGVQOSElf+76gpggGi+HS9SbvkfaOzhd1RtTwjN4y6rQ4oiknmMOy5PB3tdMokOhZlQ
TngYpQYcnegdn7N90eZEv7E3poG2Wk1FLHdUUtCZamU8OnGfcLqODYMkq4Ved2Px2nosCxROzC8m
X6bLVOLwZWmK618MCO0jSleLFSwY/fPIM+myjc0u2sxB1tGxacriH2ldAVA329yXS56SzXoWbX97
iVshXfKh/A4LvhTf3wv9gt80TJDP1QXk29w9Vv4aNkeatEb3p9qi7nsZ1hqw2dIg06Eutk+ScyXr
wX4DgHzbEvd1G4/xzw0FkPtYuZ35Wezj3IE0tqs4583cVAhzxnjhWEG9kuy+WMKsVYK3P9IOfOGI
mvjk5nuYH5UVluODEs0SQPcV/ncR9dZ/SGLllODGt6zXjakI+45bLtXb1lhYJ9vIRN/UIfLm5GtV
H7punYqTv4QwryND2D2SqvqKxsom70Si5vD4rgQ8xjodtF/3wyuPIAvg0K61fbS0NS1pGVRqPCwM
vyrDlNTrbz0Us0GL43DZCM5/+2zjYwLSVIBsmQtbYu63cVU2/zkVIx/ngpansoqoamdr0QUzeudP
x8L25ZIiEOriLm2QgNRZHtp0KjTxygg/7gE/VZCz/TUhsrPjHG8euzY7x3AzVU9Tthf1IFK7sofP
oEFEkyylN5MvovYqSswsc8QNsQs66hJ0ETPceFwGkSjCKRnR+iMGW4K6vMrRjtdkHQb/W2jTTY+b
MAx33k5KJFIUeoBqYkn/Ug2m+3TyxlXTPiaRzywRotVs63Qjknyrhvna7PvmHG+bAeCXxVMULCDu
Cbeulx/0xu2VxGtI8ZwcdnWAdkD5EesqRnLkzSWDowBIuXUsoXipUBexSG8KKmOgAHW8Bn2xB+cQ
z5/OtD/K7dLI2isOJb+MfzSrFxlIH78rkqCr/IdirZqXoVjHTxaanIVbWN2rzG3/wl2jrSzeZ8Um
unc3qH5uxGVsd9kmOK376pCXY/e6QeP+qdYtfvQGd1iYY8byn2akBHCGge1TOUPoA3TvxjmHm8vs
hbztqbI2822JsjbJinjOTVoVt3dVX+mLAmgkgQWu6zaZ2pQ0t43zzdLeIjx0nfZHH7Z1lY3Khnqr
J9nYCSouK0ztSK9fTdGuF+77/Y6CTwtu0ytkk3E6vcjd4n9BnSxYqoUdZU3UbMQwLwUffJhbyNkC
u1/8BPpjiw868sarUzXLh0dKvJ/2ed6vh3LZmusKM9dfSRxtPBK5xexjalTVsyOX2twZ6hL/lR0y
ygRXPtm0DgSYS7mxPX5sTh8cJ1w+qAkckjWPHRP1LeiqrFhNhJpCIJM6bxK9xwzjzloO735Utd+c
hwhAatkUz1ZkFYfbVb9n0exG+XeEJPAYRTlEa2X7DWoRlY8fOSkYkLEMxhFp+7nfZHXbcRZwkxNS
6BQIiHhpGo8Lbd24I1ZvXGZqG3DHIsaQy9Gg2b+P95X7BbS6mVLSjvfygMQD2lj0RjevdWV3X14L
QpEunt26l9pqdHMf9rKF1XLmYdiysnAKSDT0lQe4H92cJn5PJKfa99sEtKnr4O95jA/+WJRD1gTK
g19wK5aGdScF+6RYI7pHHc/WcskBiyBJKU9VaqteJ+jy+qALWTVvTV7jZ6r4cZkdWn5FyokgQCgh
tbyzLnNd80WQdnmli6bXqb/XHviiQKVwP0lWpYz7T9qnndg5tm1/EUgW2s4B7wtEY51rRPfs/huJ
Nal2iMtJdNV0c9aEWv+31rXM+aEjCkGB+ZHrziw/f4KwL5wMitgv0rgRrpU2Vh7+9v2VMIYV4jpb
pcJs39dxcQwpIr9vvGX8y6cqvq1hG4aDYgm1zm4XhlBnSChhp3LJEBpWzjijMKz66Q8SazZ2BOTO
A73u+4+J16lPy1yYu41ZfD3YXWX9Idd8ud/I2ypOi7Ci1wWziZc4TTOP52DemWb9VtdOyotSNZh2
SStM3dYQjKVRkYJkqbxnUOiJaWJByMOP3d+AbbRj3PjsDfmQP0+NJ8vLhqAjSEPPLC2pVaE7Ux9Y
+s6xFIPFBTDTJpqpnVxdWPMmtk5bEMDxjXYzPe7EBam0tvOp5wlFne8nuRUu0AVjHJuTl69rfl6c
EcWTriig9oeIgaSuosq9sARhZZt52/2Us3IRGNmB/457U7mP5IYiELGdobQza9oBVwFj5zCR/moN
zOLdWnwWZRmJXzsLlDz1gGJNyhPaG5vqtaFbLlyQvsnQqILnrUiPwozSWRTZHtlU4XEOwTzTZfGD
5byQ99OmQe3sXNmo5CTP9MB10get9TtG1Ppd+dpp+BHyyT/ZLCHh7U9yN1cbr+MbXGo1p6PII/6k
kpzUCG2s11IGCwJlLFBV4gm4lTWc2p9VjrbsgdhcWRzdpVs/61qPZbqUVeAePXYzaBo6iefTPI8r
R0Ac1vZlEtzXp7okcfeeDrtBHNm/QpplobPCEzMWKGYFiGed8bAIkanFjHeunil16HLOgSiq+XiF
UP+ZJgjmU1Tq3GMCKeudA0d4432w8uWlrSrNi25Rc4IL+aObxONNZi+gdbujn++VfNobV8dZMLve
fAy4I8J/TjiEH1hi8/W4wmGG1yqOpj8u7zX4R+uAyA0B5ViJBWBLTl4rUavsY9emDE/jgz1Y1V1l
T96xFmZ5iIfCJlyAK+Gxp8ngHYkkNfd7g6UBUWA0uQ8IfKHJxOi6L0Po7TIdFdmlV0pYvR/+qOKn
1lNbncH1t3Q2Gr97wwTotncS+YcBWy4s+LEoF+c5VsAqwdo71iGEcmSn8aqPbZZ6f2+rPqjPO7/x
I5bQmiC3AEHMSdTOcI8fCKmLMjgkbjqRSnFt49TlUg9kkKHyXGTiLdpj1t19FuPQnbCbC49oDpSJ
XguTFOcaFI0o1JRQVPmPhMh4O4V4jrasivfxL6pYtMAF2LaG2vD244IX+2CXRX4lDlcPB+Ou5fs2
BTxrNzbzddskezuk6k0+LgttpdqU5dcqgH2TgHsYoWv+q2mn8B6ien1BirL9hycqxGcAzA1Cg8iV
9JKibvt7U3roXrrFeIe59KuPebCBYRZuwsxCdLslA8zOKzqZ+e9qUE6yGFThsxvcirK7goiyG6Y/
3M1yja5T0cc/eijjR5phmu8pntmmpsLT10rV/nPpGPPUj/b80xrcmKEjNsuT4ocD6B/85rNSDPW7
9uc10cPofbc7byqyLbLeaum3d63aLeYubHiZF1vrg2otqETuktYPaZUd9zbY/9ozwPtgbuJ87bc/
dcT2s1UNc00D5eXIwEpV5K2HG3B8KOdAHeu1G067HXbfw9q4F537wWWare59sif7TnqTgEb1WIn8
biiyuIfq8yfnAQHlfGCPXl6Qnv5XdEbyefDDdBXJRKKxmSxIZkLJ0ub7uSni3/jviPiobvzToE5W
OOgndHDB++2FPtUOlJ5Y+bGX3SvPnSv1KeqiezkAgDve5iVE+UIw+6r5QsgbP8L9HuO4eemayIHe
5K5N+9g7Vmab7iRZD501/0Kh8N3OC1KEbrvrkSgm/FtqR91gvZ+Gqf+RjwRnpuWAEmd5LwfBekXa
55zqaDB9hlIueI9uHVgHP5zctGPXfPCLIEQjPujxvyDYneBY2034sE+NuixTMEmg31GhhI96xCOl
ecS3ztMNZoDaO+rm6bj3pp8PRVVvhNkMdpgGUe3/1M4uXnYMoB9jhCmk6OX41ItO/regF2e0IsXh
d9B61ufMQvFLjML70YnWfoLN7p+tqWmvSoplyqyido+Su+Le7k17iAGi72D1mZLnzWn/9cgsEdr0
a5FE3hAcZpRD8O9O/Lhp/6Y0MvoAztr8smu0UUkT29W1gS8+RWikIcxIW/8Iui36rbn1rw506b+4
RXEUPtrwJAot/wxmzZyjjigl1gdSK7t3aWum+EipO6AybOut3Ic3J9fWbx/nyYExAPLWKPC6eHe+
xOghFd1r5zBPo/ce8a6c68WU0BkGILOs3yT39rMduvxVYgydP2V8M12svkTv529XztwG9tDpJqTu
cWkfIdfCj1ju7T0jMhW+nF3hs117zSeXcwh1lztXSxD6iQhiy3s66UrrtC5Rc2d1KLMRDokOesVu
1z+uJ4qXNcCX05SVeAy7en3dq9FZE3dSztEMTvlLmNz9KpdRrRguxu3CsCYM1hEvfyM7oP1aifNB
NGx75fdY5C5/v8xLoBFlnF8AAvoVQ9KAWmULeObWvuHvqSDIn1GAUyLAjC3ji916AiwyxsDEMUJo
zRZJbANm4X2TPf6YoWvLw9Ir9wEx5XCnkUfeOQg4Eh12+9NKbliRIs+zReYvHULIqOCoa9gjD0CF
/XM81BuMPgjiey6n8qWG9EZaaokVuFn28te85d2M3woJkd5F/18xTzKbkMZFSaD9mKXBL2mlsKti
UygGPf8hZox8HITGlhTg//oLr4IC0fWi/b3vYjz9MQ4vjGPBzYl1lUI4fxivWhq2UIvqyz54+Y1Y
2Z1CnRlKbO/F1VbpXNnGQIr2WIj5u2/VYiVgbNaHW6gpQDaOo/0rN4jhz7WSS/vXzF44nzT+w/pX
3WytxcIX5eOBvWX302gW9Q+UkH6DOKXu7PaAzoQSZjU1w84y1QU2SUT7MGLLWfeu9nt+uaV2rtg9
6u3CrqER8t1aOfH8ADaQoKSwZQ04bSmNjV5HtTX6XQQFersUBr/cj2Wo8vBZ03/uPMgWcfTB92V0
wROz/0c8dtmmxdbOxblgF+ifu5ah4YguaF2tYzHabbQ/9iJQ4XCc2DMqeZpCsLoyiZQZDGa8eNjK
N6XQ5RruPb1HXx3UQ3Dwy7LXP2a3vck9GnfYNlwLPrrl6eSOqDpKXHQ7TaL9BvdwQCgbIWPQe65w
DQukFNZ906NipHkOSobttrcqZxrQeEMuqXRFarfKzF2Cwn7sYJqis9NOOufzhMxRfznkHMDUZVe2
0Rcnp7Ljs512I05I0Uo9J5FBy+sywOcztVlWNEXbRBUZO7N1DKNykT9mEXIxRzOxk4/IYsYZTGNy
rZpyUCwE74HdzN3F4LQLIUWYu68ekoGYlXZdltSTTk7+eYMw81Ci+qvvCy/UecbvXU4WLJoTrT/5
Rgpk+MGy/p4x3Fo/tpGT8tcUWu3KfkB3NnuPnGRrfRGQ7ZA8szO51i/BrO3xcYDRdS5YqXvnRILG
iFLeGyFneBLqAWPU2rTlYzDA6SGKnCz34EHdhKemzzv9Lwi6eoKpQYH8hqsh7z57d7bhoRfHASFx
V8W8asrBLh/XFhcswDkdM05aYkTKT/sarLBsLGlcHa4lNINvi/o0kxFxR3cWyo18x+8RueVROG7p
/ix0GYoHGM+Nr3ecxLQ95lBc0Q+cLRgMrK7oybvd+7h6bpAOh+ggOzc/46YM84R0+W2/tBsGvacp
Lqcctj902S92wX+0SPi0InkW0bytW1qClXndETS3L19I6/GrJ9o8OJD3yEJS0QWDDwZEg9k4PonC
AIUkUqhaxqmGt/D9E79gHJ5tK6xRKuNMnpsLVvYZ9jgcodKTYOmlJNiJDdr/aTXRbP/2qiDHJLJo
PCsHnMVDDuWJGeoWHZSP8XzqJUPQYeAndOys0ZOnT+5Gx6Z74WyPmLLncgQr6pzBdX8NluARCada
OIJG6JDdOxF4t5QhOytnfsVn46/3uQG5TTjpRJ/lfJ3hjPrvBoakrugG9BhA8rn9UVm9q559FEPV
U25H8OIKkGL8h+azlVcv4q/BrVQg3U5cMBR5HXSwmBMaxiX/TSL3Mv4bVe9Pl84BsD2g8i1ynlm5
qdMczkt7T9KCiEHbq3g4a7V25k50eZ5ndoggNI0Xz/V+4Tr1qgMx+svyXKFnEscJRBBPa4cNO9nC
CIgMNzIMdtGxlIMGSrUfhHSGgIfUIXUns+picTK7anj2jxGIt/xkZtSqg/8Wq2td/ViV83LkenEg
EMYyLMUdRbcm4hSgCgJiuyZlnesj6NC3M/SsS8Nu183jneeZeIB0nXTlZSr0xKZBS/Rmv4kV+gGW
iaX8LdjxiSC+tV3zIOqtC09+Ayf0vqwtjW0YG/j3N3oYXcE64vu6W5AJmZsseatSSgKV+sJtXC0X
2duuzymHq7Unmc6vMDfEg64OGx/KvJ1znxzbt1710AuO23vVXZ8PFjphV1owAIcIVFg96bCqql+D
XUleVXZ9Z2+yPsQqmx8ZgFpHH+fK7ofh0mEzasdTw0eyDR+BBq//svCuOBsgLa/9cx/5UxO8O7mL
vzkpKGcIMruco5KNSqomunaD7P4ZTpI4FY2p4qMvtcHAjDbf2k/56tbLPRHlWGF3NirzHOIlxdlK
Ls1LuBibhcit2zVdGmJ9eDMm15n+9CSv27gVfUiG4Fj2dIg8zXE/1m0KIiqq+9CvhfcV7j1doJQc
zd2xG3wKHZKBo7iwsKtjwbuowIvz+zYMbDCJhko97yrwXjcHl/OSgxZdY3y3QQD0F6QLMwS2crr+
QTlDXV9D7lnInAWyo0+QESwxD9O+2MegA5k9N+5K0yL+GHeUn66oZX8Go4yFczb2Nrj2+0hD/Pa3
CN2++Oxqkrxc9Kg4aHUC77hPqJnoruoSM9UB6qBKoxFaaWgoDr4BX3BYI5dJXyc3Bqg6LLQ5Dfed
tjHckJFUh1M6kZFavnQRRHWXNNHaIzqGEmySTYxl/HskNHCSgPOiKAvCA8nMPnpj5S3OgcD+wDVP
kT93+wWH9dD9wR8B4cFv4YqXYQD1vLcjxNRFNgjJvtYu65y/YtzWFA4soBZ5glcYgXPv0I19x/Pl
1lBGu/QlZtFcrKeRCfY/fw+Uvno6J4xCmGCGMQlVPLztVhGPPwuBrMDjXKvj4QohpAWQJARZP+L+
8HL2nJrPqciKaIHuZOBRQbrKqK5PLOsDNojGb5u/DUFixXNA6EX7D9WkKv65y63Tk2p54slRuCNm
25jTSkth3FI+Hk48hG4mHNn6wLGlkR94HJrqMiNT7Z8C9AjFS2PjuzrulRd2l2WrNIPQTgJUc3HL
3mdlDnEVYvGMdt+CQkZq99t0mjuJqD3N4GOWaWjNsRm0qPCO63gzp8K3bNlnlYErOGPjhJTPb61t
d9ZcB91BtaP9vXVNU78g0/cng0aVd+/aoue6Vg5AKaM6duCf/RxH+V9U6vMikmZGUZ0pVGFhlAX5
EA5/rLXO9+28SRnOH35HnkWXFA7BTokktYSMFzgdgPzIyNonyteP2LdWZw3CTLXSmOMA9aq+2hGw
HXekZa+fSC5Mh9mC+8f+4SKx4WYSXtmPWechP3scnC2C9dpsS54swsFQw3jDIsCS7Do/cvlzsBrA
c9iqSAkoRqNhP4+NU92EY1CkLoS6tToX21nH6pQzL83nPmTcr5gAq1p87UAdKFvL0oo/vbknwCEF
nsz1msyhVzX/MeJLhLvEz7K1+PCx+f3m6lCR0gHY+goFNLtphXabgQsOtXuWCLC2D4kGjMwKwXWd
9ZEIvL/cL8o6LXjMiFrNSwBtUxAIUCau8nN1LOPSUY/YLkV5iPQ2eP/loRWaKfWs1luOFeldFSMJ
+uWVH1AG42/AK0qDPZKvqtQWHohQgvMOL+7mNw46b1kK8gTmCEZDWEYTLDd1ZqCEOu8m/zYzy+Fd
hGZFdO/PZdUe9ajD4p/OOc5QjMq1WX5gv462E2c8ueYsQKskcJz50L55yDA2IhZkL3Hswe3+bHuX
L1Y2NIZZYh4NL0jQmS38Qe79Ut0jtsHVXZmbPmAM57I9l/1soUGha4O0Bj3V7vbD07HxblRFMNxh
K2alEmG1VSszJD6uX2SLjONJ+fjQzjpem17zJA9ifSNiAgbvOGwTwMzmG1xGp46pp8hoVXXs7SgW
FManOpIsvHzVi39q/TlATYmQyXHxlU1rjkC+3yRGuyV3Gv+ez33fHue1cIejp42J/+BJ5cTKrEhr
ulFk6Ww/Btpvv1CDeV+DZ6/cYgPiovK+mn3AwAMyU5IZfGe2izvb6QQGMJ7zakQ/osGgMoqLmv1e
F6MzfTJ9TurTWbBj0xnMVbXcN5bAAMogFo7ZNmMeby48790UZRtTFa5aE3KBCvYoo6MfVo3XIjop
Uc8S9Whe7RRTNR2Z4dEQr9NR1dOm3xy31cuCuHQpOg/yYUC9SWcPWqPpPOESqzSxRfvcP9khb3YH
zD/tPMLDWBXrGxp8UTzvrM/brxqFivjtkzS3/qklhY2XnoO13FGaWnb8m4+1307bGKCHwjy5VjKz
2kGvyO1UxEptUYCw/yW/DKsTw5rxHN7UMEYjDhlWlMJNfK0BAHgOlREqIQPDEzHsIyptbm8u3EDd
70QYT+MBuDHsO/QNkwnczCM3oq3OnnGH6p1uhR5lOWoHf/0v3uW4/QUSsPRfiLvAeZ1xsIb/irle
nG9rVZOpE0hRr3EeGpTUy3TIrc50J2WVE+/3tMQmjLik5KL9zF57EiXSUI0D7pbG0mVzasD7iWVw
8LSfYdtL77Qa2UUvvSQX5Y6IU6Vf626I/MdRibx7HaFYq5+qR9p1LJY9Hh4t2LggcYVX0cHDfl/+
9gH/84uPfJp7hFvUzgwl2mVqFR7VjDYUkPe+g/8Hr9bGzEr6idvd/gY47vvVbJE73iSUG4VdI1cI
hGfvGq+9y6W1N5++3/jxK542/PusybXTZfbAiXyO8yqwzwqEyzuEPSfQ/xyd2ZKbShZFv4gISEiG
V81SqebBVX4hqmxfSEhmEki+vpf6raMjfG1JDHn2sM7dyHXRHYE/+SR9WheIcJyzn2JnFzrnF6s6
d75BBlZmEAmWYeGhZLvAfyKXswan0AP5pPhSfGPGYx8n5GawveeVJo+0kbpMXGBhuKNEEFVnbKlO
rHCoA5Qdk63K2VeYN3LknUuarNuxvSMn/tXI2Ol/4MVU2mxnypPQ+W3nLMFdO3v14uxWfKz/T2oL
dWTyvgU9TNrAqyzshrSm7/ybfY4jLbslw3Q5EqOc1YPsqN6w5nr180Omh0yexgDpKgdDwWxxGZaV
khc99cbc4qkhRex7fjXXMhR7VUskYM46caaJXQeHenWqkcNHtQIBaGiwxfecwWrvaaI1Z/s9dXzg
EoInq7kfiy6sD3m3GNmSJEnc8Jujeg5XjBYwI9lQhTVzJhkZ/GpSV84XA4RcuKIJLy3bICDaPuyI
XmbQuxVFjqm4Jkuuambzuhz9LwetKnjuSh5Y53zB4riryQJTEuSdNUEqKT1vN9RhnKMlFlldXAxO
aQGzaOVhBpilQ+MGF9Plh5U/mDxPeWj74wDyanjrCZDcnm+NH4UflWV6/wc4IW7fTVhrylypWCLq
dzUW6geFGheSSUiW9mNqEr8/dIzPzReRAZuSw4NWov7MrTu1zwQfHQ5yVBS5jUlfiOnZsZCM8dG8
fN0Rt9TVc1yZW4TF6zyO/31saExOoZ6daJM0XdqF17zRhOv7jFjHYR2LyRwtmBe1D4BeSBgNPfmL
a5lFtICTYFmq1yYI2uSxLVfcx3k0fNY55vTm7VjqZubPOefrbTn7SJ69x6pAZrpotPFyL/nuk2Rb
LlkSHLMo7r+GGwyAjmdiiZJMvjd/x2aE5nhB68NwYpaD6sJ5miWC16ilCfg7jQOFNs+M13LmF/gO
xccKnWDmxEZ4tuRgH5LoJLeWUiQkK9E6Xxq26fiGNTXW73jG+KObxgz5fE8SYV5vfzESajMnNE9E
PaJoKy+pbf/o5X1WRnubNB4idDr6rAohzkqnZapdn057J0b7wHuzwZRyRvodxC2bcphyzPY8YCYo
SjlU5Id9YgQFupZ6SJOgc7YUQsf+e7HD2p7IbTdqm6kQAELMcYekkcpmgKDsnjFSxhtEAY3R0iXx
0t8Hua+T96VtElK9QRu7wYbHV94xfwhYPRuksUXShYk7/skxLdOdogMXv681TXuqlirlsbZXXsEm
pV42I3XyposcCmYy8+p117ipjoOHzBOcPM5l0LG7OewaYdsnMjgmly8MVj67q9nKGgVvReL683np
NQBqFFtE6KyySYTOVCj/ACTPFc+6qtX4LC0K+PsIO8H7dGNM0EMKqETf0SWG5zq5UxOnmzCXaQha
IWrjh9mMZXUp1dBQEc1UwFaXY26DmWWKvQ95vyCia3OSts1tYyneuCgqRntZ62L83SSm5cvIPe8y
x4mjHmnEtYyCfcNRZldTCqmPztRiEG8IJ1Ly2wFdIgiAc5fDKahIYeSUPMo+YmylVpD26x4HGA01
JsPPHOaoMOj3MJ2m5BFlt1InnjY4Uuh9joi/mpZT76ftO4FqyLdH7p8iIooYLWAveDeO5bi8ocZO
tAscI+IyllDk8k9m9CrOE+XTYFfwnuqKrcpq9MyIJUziRacklcZtVBfZ+jWCwgAMx46ohrwCoe+U
S8sPajPtk46MKcHAvPDEHlgQqbnKneLhacWVQv8ntJIQQXMM3MvIZoTNIVNodRJqHKv8/oa96fe6
Xy1JpoExrH4sEQVcdTa3c5niIEEpsN6ZaWzIKJHdDE2cXRCpmP0e2jmhrkDiXo7mPyZh2pJbXJ9b
8qoOC7289rMHEuzARnavvmPqt+6/deiSzmeVX58L5yCCpTQsDDIN3+i64kHs6Oum9lm3uVu9AHiJ
w/kcrX7Q6gutk7F4oKBTHBqG7/IfKjoKE7YVIbyRGiowEeGZN28ODeNrO85/FgpivC+zdX5Bl4ij
o9s06m+ekUfdrIs0foTq6g5OtVl5fPkHxyTrr4Cb4m86gWxigxB4sQ0jpX9XBks//8fx3nvKglph
aJo88XbSUFeiANWJx2VAozpoJ83LsxOL+lBpm/s0NZfhefJusQ6Cy1P020NSbSCNzCBlSA4RrJwp
LBevPcTB+iHnLVz+TPQ6XY+pPMknRCcx+PM7z9ko9jdu2IT2o58sJ4wNo5KnDw3S3C2WKsz6MLT0
E2ksrv209XpvYPAJpttEEDSS7c30gUjT5h3hJbHQMSd3TWz+MPCKB40RZUP0zIvH/dE6JwFO6ce/
zDLKmyNpZwbzCTSY4BptmGi3phQ04HM6YClij8Ja9yu7ih2eXf1vEjUM/IiY1BvBHZ+gAxhU8TlU
MWs2dEPu7CRN25WXIq59D/p5Uol9PQyFuSqSjN2zZCWa/4sA7hj8yqrAiMc0Rsy4c9hx2t8pQgdQ
YnRYif4XEmYgz/Cx9KUdugW5PayThOwNmNdjkuaAdPmwTnkudJqOhFKzJvR/SOrVvbvtC8BwZzI5
UXHI/ZXuVui5ifMwKD0hdleWiWeD5RuvH3kpq/meIBFQiPn/tHg42/lTQFQU4oQek/WSVE44fjm8
LeOR4yKiJqpKnfN3sP/GM0Te4G1NRFCw6rAUpi7jCuReeS5dtNaVs8OoVI0Im1TRsueHW5KKigSp
Cey9RldJuZXBWhL/AseGQkpMN62nXz6CaUD6LEa+98rBCe44RoXuXUYWz9w51KECcqJlU5pfgZSd
c3ETUvrI73IRpOCSYepPAg1ffjtJBw6OBQpyPo9lSeu0TZrykdDpUnPi8qNy78meAwPnmpmnSjyv
IYwXIDIlmfcw4TmlPP7LTDUElItqCdp9rOslPGhU6uBVAEGkRFhQcG135ETGb4bmZd7FTOEUSovZ
vi5OUaCgitkHtpQRlXwQ3bw2t5JG+MQq8mna6yrL5v2ABVk8zemc+DuXN3r+YLW9lRHm4reir/OQ
EU2kkecRf96HWtqXriBjffUdgFx3C49IPK2yFxdNl4kjMocOpPI1ojL1jEhHmxNik+sfO0FzmuA5
ivlT75fpWfPIo5pkSMk/8u5RwybmQRafbvGXYANuovW4EmKKY4EJQwpOkZrHR8Kzpf9nhi+R0RwN
WPfjkGy1PaWuqRsIHYNKyztAxYEmXNJvE2ZsiSbWcuplQclQ9Hbes72XBQWZy7jPk3EOgNJui94d
J0gWjpNwvm68/3ieasJJHSW6qr5kijBrcKRIlpudhxq27ofFZgGypqh+4sWKdtgucdd8wfSkSKwi
U8W3XYejk3CRomDQFqPo2hJsbPPpwhJGzY+eCtApx1XWUQjJvcmd5rQurrbPQDxoUzFbD/bd5kSM
IdPURWAfm6b0/+t8v/lHJ9SVx0TG2YOfcsTcF8pwqnJrZhRGZUZC4uEDG5ZphanxUxJjnQ4Zh61z
lCkI0mPqaAAUq/L5t0FVuGnWVTiWh5QMywux+ILyFi3iKwjBhvY4mW3vwOfwX6h61d+eJ0p1Kvhx
qoPue4mmAKHRbiIOKc6F//hyKJxoVa+tXP5f6eI4dkldFsLuQB6QCGJo5cZFVwoxK+b8j6/D6S3i
CffHEUFsr6obo/5hbNzunU80BF9ZVQ7mR+ZIQIjaY1mfPDX1zTnXPcZo17RZusdEho+SJQO9BM9S
hscVacp9C22CCHquKvMsiLTbk4M0DcrE02V25dKqf1iHrMPD2qv0xSAF+rs24HS9rwhGTVwFVC+R
C2Qe78ChEq3O2DBCmqUfXLf+tuUosy0XN6cixWjY7QXrGMqfstZApRC20kFTkK6lKMTOdbAJN3FC
rpLGWaen8ASaOAPAERccC2kTtNxIds+msabd4sR01W6Z0Mh/Oypol7PoQIY8uW6W2hsligWrRLlb
HQFt6DwOmGtHoHVTuAMO3Cahd1fsTakcEmhg4eRD5g7jP/Q6R/41kE0/+8FTxSs2MEmQCLf5AX8Q
cGy8zuKMV8ZbPutc65xQOeO/SE/6kjgQu2hlBHm7D6IoeiYjPhaHcJiBs9D/9GAvgweuAAiwTHqr
ezB2gFooU5Ojpa/x6NNyRQZMOwV8oFwdWnxybMV2wurv3umO9scU0dtyxCrBawApbN2HFG5OcW4S
ScA49bNVXrqE2x8b3osfM3eqm+244K9cUAwnzYmqBdM3NR4xx5YXzY6a59gCI7DzgyCdOW0bEGAe
sak4ep0Zx9pDzwXznwNM9UYiaCwzKtlU95CUaZUe8yF2z1Wru+CKZEm/cihv2BdGq/ytRPKB+ce0
ILZAWOOjxWBE3pfaowHusMLwvquj7tFlQbLesg6s/jtz4eDJTiwRD1HxWByBv+6wtKTCuN14qvZC
FBHCILuyjkr2GE/JEJ04CWCMTnPpEjnDPmK31bz2LzwNCPOuKh+WHSyjlawlxrOfHO3YrQ91JNun
MZ0DfQxvhniIaRMdw6UdILYmdAPUXcPKrsA/1PxQ5QkbJGNIZtby9p0zyKi/xC2yi/fhtY4cuz3l
wpwoAE2T6vdsQq+4lgP13SOntmpkAWuY/rU4bHep8eL2OM4FtDuf4sFnTi4co5SZ+SOE68Hox/GJ
HRkh7wnntAAVHr8nTZXmyElzrXdZIXkUIstTCc/KUHCLcXYO7jI4hu5+Reiy36BQ8PR/bNfUVKnd
tMo1wME2dVmLSi03zshIdPGdy5+Mqject5Y3TdTxyCAfwhNcPXvGVtiZXq68jCxRk6eLteSYs6z6
0EOynprBM9mndtcUrKIAkDQdVG/rnqYFSd2dmUOAFIPwPH8j/Cl5gLBrcJM6UiIHYrh4Ro7jgBWK
Pe43Utg925RonJaUpXl9rcTrl9F8KvC1C5SgZil3PsCwZI/vD7W3nwX4HK6Qi0sdsz9N7K58iK2K
ll1U2YmFMvlklPfCKpKp/Lt0XYeDkMYtEB9gM57/ixAVKxD2gtGoOYs+AjU11k3y1eG8JHskOVRw
pVthTm01UhOP08xcKKLJ+E9swT588oy3+RXoRL9bEnLjuClmOSu+SoSRKoYXTTxD/RVlyOJp3qLS
4j908yMz/FK/aZhz/w2G/h+95FaDHxBy5TE51ENZ7To1kymmIWSza0AUFDmnmEF+iIqQzlkAlYd7
oiqrj3OZLPJgm17bVyVYGIqRmsTtpYNrmpMSEml3jPtK0rRtkXU3xUqkFi0Y/muJJImjcWrnfCGP
FQOXyIjSFwfyOkyb0bzo5xBLvN2pUZTtYcmFAYiiS96dWZzM5n5pi/bScq3TNYtW51i1t2V6pu7c
57QrnHhf+NJc1271yIGv3Nl3mmQpjemmM+fCp4q/y4QpKQBYRSw0TT0s0A27v1qChmM0XBdK6ExQ
q9Nf66yjQ1dPHNjeeoc341FMDDKbyMpC/q5GGlebEsH/L6/Y7CkeaOAfqY4Vz87sBHAQbmYRunO/
9CSa8OCdDRwPvKnZW+TvKLw1VrhWmNxpGUJb6Wia7qzX5U89gAL+/DRlvwaWyc07ehWe/o3ObvwN
wcD1AarRmG1RjyLypih3cLm0JEKeRCIg1DtSMTp4FLLbbWwn53c4OONCtMJjhDMFSDdq9+PPYicK
WzdcA4GkkB1ubJCbHmDZMyt7bAl8X5poBALi+UStoBjPv0OUVfWoCzczVJYd4IY8Mqt+fGr6XlB6
p3dUHHM35BxrnIk6Aou9anyElVUj/TJQI1gSQNLU7Sp17Bu/NfcdJ11z6so5+5kKHsIoq+7yltlp
9vfGruCcFO5dt0MQ4kwDTdvttpqNMCfA4RNqfV6YtyRTMjxU/jybw1zM3Z884aB9G4rHl7pwJIBq
QzgP4k7oQ9YhRjvTJV6DX5qQv96XpfXLzZIXXMSB5sW/YZKfP5Osjeqdrmu/2AF9mPC6WhEf67VR
FAJbda0yq99HkBOEJOu6/E3QMNN3LSzcD0/A0bkDX+Q/4/PrDxA7K26eyIZLHE+GhjlBHMJvq50p
U6bL6usH4mnxPxzVLDoHYN/mCyG7pntIQlmfzdCSKQUYkbxTvAaqPmlq1QSvitY+BFVGxV6VWHD5
NBX+HlPB7MkVWvphndFIOiyBam/YrpRwLyCj5F84TZWdDwHz/HQoWonzkAp43IeWhQXpFghFcilT
giw7eorlfConPzwDSByPIAxHygdznpDcnjmcPNCtrNy9aqxDq7tllwVlOELpgrjtUfk5m3NGonZM
fqstefaUkRseAJOt715aCOc+bzCrbgj0nk4ipABu4BRc9jyqL/xXl0vWtlMSPeiwSJ0XrCnco3iR
/Xhxw84fzkuX6f6gCII7m8JJkt9Ll4Ki0Jz4gO8ugjpWOCyZe6IdyfSb1Bgib10ZS0x3Z4nkJ2Xz
IubtMRCYcEuozbvBRF7aECG3BQKRbyN8wzWq62rXppC1gY5no/nyRMK4sUmHfHyf2AmG9uuN/c6M
TqRe9C0svBnrxOkey54dUsdRs6zwTCXUscexcCMwYVNHcGftSubZYUC72K7k7Bgc2XfVX80U1/Wf
AeLB4zwydV/THmQsEVRy+ggxAZjwzTgUYX1F4QcsBudu6khNuDz8Z0sDctesa/FcBpH+k/IZX4eC
YYeOP18kouU0vYEHHXsER73i/0YW6D7Mc+yBVpIH99s6QgrP2rLeqWiN21NoyWzxWCsT79JHSXRZ
But/yFhVD6wvBqzjEWn7yF0BkSuIBKRSRMzl1XJ8gv9CwXy4JzSJZ54tBDgppRuv2Xm5U0ff68y2
jAvbB+P8qAZmcqZMtOFdC7+OErEDFREsCo+bYqSasRUBbNdNBA7nHe+WH7iwdcpzIZ+W8cDpUse7
Uk4+YOPGKT4HGc7vYMzREFuQbx9kJdLyymo7Z/gKs4hlee6U9wc0C+0+AGCW97WP3YBTqYo/1s3q
a97rvvg3CN/t2dGCLM1BP4Z2ypIHTCvOw8Arp8mOOFxzsHafM9U4qiwVv9uJ6H7xPrI0oXwfx7W7
j3F/q+9YBrJ7Ig81/zdC7Su22lu935ym2voCo7qvyELM5U8rnfKpGtySgF4oIMvZ0k0Irnujne+F
dOkSMdGgnIyJ2/fPSS4xGyN+7audCvXH+Knr/LhUZSksRr2NDlwWKbMM45feeSKiF4RFGJyWASng
DO1mCp7x4SL3pVo5ifDwrRq53Gk3F/FzRG/e35HoX8qL11Tj38lL3PZo5kQ3dyyM1Fg5SmJP1jO5
s00Xd8uEeGcHdzeLEHVpM0pn7V51G1TJE/lbsfBX1u6/plRJcBEyFu4nfVbz0ow6nS+DqqaISoTn
DfBeyeY+MZvo9K2ln5BuJ3Lry74HD/uyEAdssBzMcE4KNPfXBkAvuzZ8I49lPcAD53wPcYl6QkEy
4ouYWijvY8i7ajPF5D3ZKsbShVOZkLykeVck5WFwY0JhCfbMNoATvQc6zkpOowLHf+pntgxeUytG
olddaZYtLhiyYjUny3NuM5Z6cXQfp631lfwql95rsm2TedW8qdq0Ip8t4d6RUelymj4cCkAi9qn/
L2iQDO5dkle/IO4V7jHFmIigCInxRc68pHZh3oiV5SJtMf6VwNGw+hKUGdi0fNn7it+ZcM2gPKSV
dWjkThXYzNe8Q9gTsjLBZzR2xv+JOX2eBxYkIAOypab84wfWH7YcdBpqBtwRxCHSMbkgNXiM9WvV
XtXIyskdtbgUzmrDVLXNXfysDdS8/qsOvBy/vumlpEkcdT9JWQOJ6NegVzhSI+F/cL7rXyf1mSDA
Qgd/14q2xn02G4vJFZcpHkDDSNMNRjCqMQo3GzZ6cFyDxEtqYOq1w9RaT9DpwHBGXEs60MMju1YQ
bDBus2gry9lCMh3Y89gTPu8hJZXsGWHMam7QQcJQJ+IQKaKYITHhKfh7WE9tOGzZXVt3KDieeOfE
HkLi92vIYmUJmcXPpdkIXkv/eZZQOXTcvvnDwoCMpRWMFDyKU3S6jTul4xOtT8PbmxdkDjgynt9m
YiZ/QL5Da0jUNFtGBxc+GL1nks7SyuXkcTheNugwtD07uE3PA/FVsoIahsqmIzHk72BCmq+8XGGK
lihXrFoJqrC4V2sEOiOiqUCsV07N5zpguN/iRRFwqbl60as1R64YgDwwD5znjsxMyoGt6C5+krjU
KqUjoAWXJvjPT1xkDcf39UHZ0vkhXk/KS/ZJ8WiWlodcCsqrRf3V/QdJCwCxUcEuMrRQMWzL9qYZ
e5QdbnUR+KG7xF/ERyty93WopqbeY0iTvy5NJfglpmn5i1BSvUuKgBIkF1bNRlS+YQMPygndCch7
FRi4UFJTrdavpuz0zxqKHJooJg3L8qqAVls6jinKXRmGKOhoqxvPj6uXfI5IIemZwC0fbQr/WJiq
J3600G5zKB4dPTilnIObhy37we0tbFuVefvUVa3IKHgqBAeibmO+9W0CiJeNsaveeoxnb6YOuyde
nRpAoeSJTp+xZrF9SOr6o3JnMvNL3qy/TBUSAuTOrPJtNIXxo/ImDgpM2oZipHCs3hhPEBKFtNnA
20kp2R1Smi/xlp3OlceEUKCAk/1vP6ZBrN8wBIqIwibp6QzDELi8nPL/bvMxyPrVXV6jqJTg3Ahb
cYzj++bMlqF92po1H0FjHHpulp6yy0aNx05EC6xdeL3x5ha3PLJ2pk7o2PaU2wvUELUtuJ/P8O3i
7mI1dvAmh2tBXzaPybfO9F6+ZlHOhOBBwD5PpcBX0nUa/9GUaWGYhBR/D1Ebxh+erRDONWfYFzRO
/idJ1tsCGzVwYzqjaaP92kSwPgaoe+texKl+VpmXf7fmRh6kceccal47+bZvB64uaDjpQ+hV9Ik5
PWAW8kXwNrZpwmE6ypKl2S7qNopUdc0pSYuwyfbN5A+IfoXqCFOwO+yddCluO0WYWxXbJv158oiG
7EaCBv+c1cn+sQmoFzj5sTinYbX+mngOmm0y6OhzWZw+x3RS6p1y8PypKyliamCBeYyBJbnbxp9h
700ub62NYpR9TQYvRcANDewgLGyGfr8gso4QQQyRXlUpL0U0NL8Si6p1Sfny/hAjhCMCTI4Rfy3z
6BIRY1UH3UBHIAQwmn1t0ugxlNYx+0FW+VVUC49kf0mLHFaHbB+noY7/WMXtcqCQkTgbdiiJag88
EoNxwqZAh8b9ZR1ByBy6tgumk5HL7O+k7IGsYkZ5f7088kj0BYscTsoM6XNZ+WAxJgL++W6BXdxs
m2acoVL1yg30ZvaF4GJx5+BC48z5TpCfEs7gS/nAd4lvPbAS8oz1xSegBZSZQ802J2asYWnvmgK9
excnvuX/Qep/9VPMtG6DxeNxZgTUT9mdIjX9FASgyrv6uZMCUmhhbv0qSEdFh3gA1k8VCM2kf9I9
0dgNG5W4e+u1AzqBy5zFd5lU8Y8rekLfftN3/80TyQNWhDTzyOLPEbDnn9WDjBJsKq/t44cbHYA0
GpdVQ+gNidonyU+ioxbHGba3+dR0AHrKyGxYWCATkVxiv0yqTmSrW7QEQgzTyCZYl6PuZyQtGv3B
MkXKE7hULE0cNfjDONm8cro8Xk74zZSumqm3p4LFCJwNozJneVdCJ1vmfvet+rCP93HuaSDLXZj/
tDyYviMwwvj2Y5PkTNg5st1SjzRWe/TJv0nShmu6rfIuGpvL2vt+fEYIbunbJsRq+fp72ZvgOvEi
qv6xnscy1Y6DqG8rofrbKAPGrWKkaBOT/I48AmM7RNlMUjLDkjmKts6vfkXseHs7zEHs1wt1NEsJ
gEan7odiuyo0B6Nzj86/n87feNIB0QOvrZerBXCegI4X7Jbny22qmdgQzNape5G0LLqQZk/Erg/F
0Z0ic4ZGczZr37+XbsGfYx2FbR/VgiCyibQTfycpVCtOZXQMNjWZ6/JpzsqBjSxlWv5ESK7JyURj
/O708WzJG4bUafyqMf91NqAjVkGP5IdxQPOyJZqpfg+nL+6PydA1b8QWe7kxHHvBVtRRxa6crF+i
95ENh28z7G7CBH4y2JO3+HCtM5bq2GNCsbrdy6Z2q90Yjf4Dno8ZeRSgu8Yb+lpldzd7vRp/MmxW
959DXl3wlhg0vB2K38fZX8KnbEZx/dWqGdu58N12PjdlXFEIB53W6C1iltLfBr9zHHZ1Tt+YM4XN
qONuPFp/zpXhhpuLlHT0dzIjCEA+iqOvql79BDDLILGT06KTd0NMBJOlSiotNmMgW1ZLQXUaxGOc
3o6BLQsAVoCceUgSzi/LggjIPNsttlsOnItoSLXsW1enPdRuUfrzI4+WvPonMbr7U4Bwy+IPg6q/
gSKU1a/02xv74hWhfbFEWJGqlinmBm9C6IVcq2qGCr8W4nVFfc95jSdT/g7bOVl+5UMxNVfXG4W4
z1kFzuOuKAJgCvQF0jtDlo/1RhV1uH0UUk+ifVz+34Aq+keUhALiUVuU/a5llTdHVYnDskFrT4fH
2PTWnjrd9He83nnV0Lebp79IYqw3kuSPCB3YlICZqUX/ntmiju7nUiZy5xr+xb+0KZrgk1apFz1H
sF35tokkI7tCyiI8xGYs88hDvOFo3cKm2+MVpe5hNiY7chpX0VbPAqOdy880m4ok7/BNJhwhFM4R
mcfUzoh3QHuASGZ6mbp32lKAMLK4T80DlkAj941BY/8yK/eI5jeD43sg06DVM7wxHJIgNPqD0GQX
bsbOzo/5MEM4qtdpJSIKzzU6+Vq2yx2mbic+mqFdp50je9ZAbvC96XTPqesV/2EWLP65p3MxPg0s
wGs/Gj/kMkFLQfaQJLK56P/O+LrkiaKKOMbqDRE0UUPWnjWZM3EdhpKa9QrA6AOqM9hH7R0TKWNX
RdIneGY7RR+/+8C6aL4SxUi/YhHm7gtswwn8F1PuBShNHz0YEijDVWPXHtE+6poUPuGFM9USID6r
hyr5A4xT4uYQfBbOWU1OWLxxYCQoD5hf9+60rQqKLG9x1NfBGyUwH5wgOhwVPoKQznYAYEFhkEqy
C+schsCbIgsRHjnuuyeiETp+w/xjJ5dHrlLt2tCKp7lSuT1J4AfXec68tzQpKSA6tAX2panVRdYu
2hueRQZeRVUclpKRS3+7+JO+Lt2tURIavLPnysFLv4z0b2j1UhehazBZ6DzECkfnvJKJzGkxurAJ
H/0hY3Okvw6zfcBGIqrJhm/l/y49XNsv7qlC7gl6EvlgUpG8wo0mw/mbzfEELyMkBXa56aifKpbW
WxQLDrkRrYhNFPBuvghEru6+bnDvaYal432XOAmJQBcIX0QjLaGe2mPf00AAK50n+MEjYal730+6
N0JO9TczbJR+J3zMbxMNKJqlECVOilrr/+i59TF6mRZ4SMuy5Pl5abL8mRT2mu1G8AfD1oB5hV6C
fXCP2ttjzPErKb3tRHF7HEnaXNvOqcROFkFXvaS2HbxDsFbMqeNCdhV8yrxa9n+50aOMKxkfyqRG
KJBxjhNRTws4j7Tqkl2AqcRVp9Tc7Cbex86HRNINP8fRec9o3FCmaJxjEPGqCGq+4Q2LIUR8z4aX
dUK68Rte6z0FI8GRNWmd4qEJlpWS8Vgq7Mm+w1GLbbRcR8Gaao5poMxZwpFUpl2pL8TNfaPd/t12
fXvDua2e+1SgFjv3PYj04AlyfhkcDXd7f4wtd9xHIzhebUYP3hzQuWQqj8Uok688j6N/MRFiDgRr
Mv0tq7Bi2cNgWpAEAN1f+zGsWL7J7p2aOE69fDDXkumwavKuQU1Uig1fc85hpKOqdUpRMGles64k
P3utBC5EQoIa6arYvnBUVDC+I4IL9vXGOLCPCaFTUKcdpu6+sipT25BkYXHUbqdY9Vl1f3Si3YY5
22kJTjrJ7J8yDmvNXhLyv3YJtv4OZd2dERVbMYNYpe1NzrnUj5PtJA4SpBT3AyIOVDpo1YyAU1SJ
9bqsBbBez09ac6rCoe0O1kV0J5zTCb1l66vnnEq62wzofgGjS4QkPLesZnRRBCNaTrsUG+xZco6E
KAr7eBgIrxrFdWid2v4K/r9tpugWRdVWsPbtnoj9cuYkFOT3QjTtJ5NpNRyFF0qgCIMB0J6JfNhR
02pp5UBQO/hhPR+ciCUhG3bp2uVQDUmvzpUi8w4JxUtQPLlpUPnCOVqOKf5S9eBxQljvpAwnuR/T
SNz2fKipaE5C5sFTaqag/ZKKNdIsD7GDOeLmRh8pS8SgsWn8TlrZMVA2wPKsK1DCGWfGJSFgHESc
qIKwCzluJ3kWts+B9fQ5CLVywNz6w3rwEMfap3Bah38JuVcsDGtjr7obmszujLixsFGX1t3kINbf
odZibzgNBYenCTw/i28oXDxpEbfq4HHguG0yaYrgsyM0T/l8Uc6357v023B6gmpPGs/4ajsBn9An
7If1ZRVZlyxHQR0p4IBNRV/wc8w+zrz/P47Oa8lRZIuiX0QEJP5VyKtU3r8QVd09eJeQZMLX36X7
NjExPV0lQeYxe6+9WtYFSRP6kKZJKTWzwGIPC1MP26esyj3HifWIgrF3km7Cah2T7lcFzS4KvHBO
2pyVAupq6dKZqlZ9L2NUXXyDUCuJmb3Hh0C5wQA9CbZPQCkZUuEmSxNIbnDsAOGJZtoxaPsDLgLd
gitmJbKCHVjZZwZ5jPa1DUxlfeRoEC9S1aFJAng5y54kQYJQBwvdABUllTBgo3X6WDEFNXukeCCS
JwWiCP1w98QBZ78QEZKuT3IIKfDYbXYttZLBc1b3Nwaz7zcWIIR6+iS4DlGHg44IRWybvqUo4b5Z
JoqS79AwwEAcJdxj10TNgzN43U/X3ugh6wAzeYjjxb0rrZHLf1qFgatUdval6Z1F/TZ2EfdPNgbG
PQVzT0+/+EH76vSNn51DFt312WZQdvAKVyKpMK2wn3rWh2g+nED8eM7tSSkiocn96/wODoobYfNc
gB/qXUA0SUplohyG346T9du1z6B8ExRJeBA7BDd/WcycetsGOUS4NXwL1e7GUvU44ony3NNBLS03
/STLZ7nYs33wFAGcGzgYDFnYqwHSmIWNUYeZubLSA8vkgMXhmKWhf0jnXt2WIaO7Pnu5NH9Jugj+
DZREd1AhcwQKgvTqwyjDeX1DTE614Tsm/StVn01X6VjpIwcOhCyEyxNYMRd068adqPJP/88I+bT1
wgWJBl6m4s8UZmQ/2wOGkh2kck7Ops9b68cacfYKIavoocoL/x2zR2d/sVxto2fdck4ipeQqtAlS
Xns/cXx7nb5cM9sWW6Ob9GGb50OUogbBurzRdAAo5Ju8l6cCMG/4ikbHA43FUtT6GlfPu4C6WiQA
wdLBLhVXCgq58l346Tb/Apyqj1kHilV71k6Y6a1HyXOH1G/MrnxF9ReWzorQjbEPZ+IeuvGqRpCe
MG77eb5MTk6o3CZ3m4wXmq+8/cmYCwWfXj+OgsahrYjoYuSKVp2eiK9F8f1S4YHU8jh7GnK4o2ay
7jD/gY2ZMLJ8wzqII84AO51PUkamPdYhet29F3LgnnMqPP9ou356rekk10evXxF9jOFqMgJDcpGd
6IJRY29sFpXpebhlcT+iKVjXg134vf2gXCDkDbA0pABOA9dK1oOiSm35bfE/VrHwn1q3kuebSXbd
dbcFAbAM9zEAZPVPLMzStjMqKdTC5IpvcQA6Z2zBAUu4Lsqy8bWa9Tj/maxmbCeEXzJcnrsor62d
1Ob2oAsR0DpQSb1moiIZeqN5kH7YyFni66ZwcHfQEFP30dGFik9xT7N2bZowOK9EW/h3qCuZCka8
4tMHQ0xVH+LatUySj/EEDWaR4xZ0Sj3tRoYW3KbRzQab1IEXmJ8lTUf4xDy+ZlqTOFz1mwXI233w
wXqxfiZfmnH/tl8sTPC3nu2Kql0O98wSg3Hf0VSgwshrGncEjZX5mZZWMViUvf5T6j5dHv3ZDJi3
pzkmOIfzFmubr/35iUmK46C/u+mruHLyexiYYcMEjoEay3xCtRLhL7p9IrBzrA/5zEIx0WSInO1m
Csi70BOnaFWUfbcF3xc+3Cy5tEvkM3qbwDiN9diSSbZsfHckamUa4C/ubY0dHAIYgfBb7VvZCxkg
wjmj8A35NVQ2N3sJRuDVDAD2EwjqIfkpZs5Zv5k5zMJ9UzjWmSQlNCuihMqzYxVKNdVPkTMkJdGe
uHBKpE0EdJSl0yxQhDNbblcwOsHeZer2a8flkrKOiMd7xkE3cSY02m2GG3vl0zDw+jB+UIHoXIEH
Y2DRtHsGMKzYoYzfyGeCHMkknGCNu0NvJEk0bq+3DHW7x6zEj50M6UingMJdkotwSwheHIBzSTRZ
s81Wb/L/hH2jurcJ57d4YOVri2QIMgfpJ8DCK7rD6iKhLa7JWmIsIyWtKfWZoL3ynwMaKNtnoM8u
biiLDO6BO5i3thws5M1TbF1KUpWCu8J21/hcFH5XA8zyzL9Y9Kr44Cibn5q4CLszu1q8spuQBdlT
GTvmRiq2NZPEaEZD6hJqSZC56WkuNCtTBlEOZY6jJhy05FhPu7TLu09MiGv9wLfZtmc8dAS1LQU4
tBM7REwFPObu8rek5OHOUMHYJPj6BEkFghH2louG/bzVp5qY7pZIIgrqtPZJH6nQtff476ONo/BW
RYBzbUS2RXeugUmD8GEadgwHIihgCTLM2iq0UCSgszB9XlEGhke2hIF5q6cQE8oIueEoPVllCVL2
WwYlQTjd85Sh3wli3VgvkcFayfHGsu+R8YH3ZHXMBR4zPiHi0vOUEY+HgfUQWiUi1Z6N10/XEDm8
6bVUaAtCzxyspSmu7O2Fdyg5Qc7aNjpHGgKM8z72fEVyCgdw6eJ99aP2AeOsfQhItQFZ2bVy3C85
gv4X1pXZK0GqbX9sq8g66GYijcQeInmuIuaNT4Z1Z/mDTV7BuYuCtfgrS4tAVLigPPgsSN3hY0ay
cQ6twSYz0+Banwcra+70iit3Y2TlwjkOMdYnEa7n/rwo6NhswWK/3ofKMpB2FuIb+Dcaso7D77m1
yHhgKjGzTSNXxc8eZhB45gzJByB7Du3zP+CHCi0Te71nvv+c3y8Ki3BXuaAI0BNMtfqo67TDTx2y
MxRkFDOBZN/S7rgOpXeYuHVw5hDs5GzkUgMixWqh7pqWXdWjLXFBMbvAP0wiatHt9FDCHWQBslL+
gvEl1VKP6bpLtQad6zOSCe88aKaP+UyGXdLnefUxNVHp7iNi5wvS1Vf/YWmdKd3hUxp83Io3CPfK
KucJEQ0LDma6LnKI0om/MSEBvAEkMg33HUPxcIOupv+GSZczeUpvpMOSUo7F2IyDxgrqksC+khZv
4y9gEp5ibaMlFHbZP3VUZfaRRkF8+KNyWA+XkT6SP9quj8ZGnYUGDS02burVvqA6InjMyD6Kn/Ow
ieRuFaVkLDyJ/5iIato7nry/lNT6jFAUBbLNWQwaZZb2fzfxMwmUxCq65yHo1VMEz8hPLEsj/0Gd
hm90IfjrRsceyChSVf3XGQsU7AmVXbQH2eKlryoa87MD4rL+h3/JhT+H/VWg5CvGASChZjJPYLdr
7Pmg4E+Yd49m1v6bOu5QHCP0TgwFMTCDzHfa1zn10c+sXpHh/80GskC3rMvm6QIQI4Isj51ot0Lj
x6rQesvLCAiESivOl/iLLMAQwo4ADAjZpM3vCVlYeKUXF/FRboWiAFtpCpIYC7SklzQqyv/GMEBj
FoA/mxjKRKWDSeGWtYl5naIonGX2YuQ63+mFZXHSEUqbJvbULEQmYjR7ENw146vfRmm3GYepLQ7t
bHkgIWKT3bNS4xcXUhGu1zqduMQTTMCNTFc8AxoFK+cUYpdfKmyV8Rd7zN03UpGBeAxraB9HNVrD
ofNw6R+IKbhVhhaL9tPQDNXRSBT+yVKHK6a+zJEXwLLmF3VPUxMgQaV1vxTKS7f52EWwixX69y0w
RB87agDsAJE9EQ5HW0ZLRhyBl5LN5zRV+h/jIo4MWCEq3tIxWz/oouke884G5Zh6nmreqyVdWTP5
WNdf6OtBp1ohLWOCQgLtmChDcSRCTy37YO2C/qzr3O/uKPUM/6Gw/P9g7E0Qq0YRHtI4igg4DBr0
txl2+uFEniCuuQXWWMoonQ/sPZoK9xXsesSGOMBXBZcmE/A2SoSCKy4MeWS60U+fWdSHYXBxKZOX
r3Y10joZojivY9BgRWLS6L0HiFiCpBg9orZgGKyEMGirG5EABnmPKJAsTEAAdiyDA+9P7h10XMHu
KxHtvI6SeLIjCPQcHp0slbhFG3gQYe2RgR6LOpp2MVe0hk6sKguzg1E325Ad7Tw5LA+ghISHOjYe
b30XduqdKN103sM4ICcGBT5c7m62I7khXBYmKReuuiPO8ga0Qp1Lb7IYC0iTW65b1ghKbmO9yI9Z
k+lEDYMgbccEC/dBFAr1Bkt3IneSNuBLyY5lco+YmGMd0pqNkJ/Yqk1KOxMTsTxOzyCtyKagJ7Ww
rdmiP8tRB/LOphm+0RanUB8cux3ueU3z9bJUs/ddWhVdOykd43pXlYv9MxJM1Cfp2odvo65aunK8
/CSTcpLmCf7pZmHBTzuwg+EYvNEcZ+QolK41kDBix/emsqfoOtaaCxpshvOW6yG+Z1JdFdx5ec2c
vNX6rhUd4VBwU+a9XEGjXStdFA/G0VGWDJ0ka88qVZufuXiqh4a2lShIJ4yjq2HMilXbndz/Sugb
BydcKvT6MCT3TEGs4AwR03BYiDR/5DKz9YZFduDs9Fqgwcw7YHMCJQyP0zBYn9j5xZ+oHojXxKk8
HIgDqv/1wup+24nwNERIKYN4OtmybKHOZs6jT34lhCFPWEgx4evRDIuFKUUyOhM69NQZWeum7kRy
a8f09m4mzE0kvNRQoKZ+Rc63CXl4l222Lr5Keg9qz9bRVrXvGOS5SdMXrvfEFr1SO0OU020FP8t0
t66gvlGrWk1/pWgg9W8zk2j4wgPTknzI9JIuyk2n96DqKMXsklgpLN8xqlFn5qXYtRGi9C30A5zi
Iy7ff56Yo7eKspZ0ZpP3v9AlUYsIoxd17XUnhg+Xjd8ulLXyGRlaLE5guE8fRHoAaArQMj7YfY5q
naxmFDugtT4asqDiBOsF5IiC095nUzVPZ7+JjL2thMuCpCLH+XHxGHYfx3Iy00mPRfQM0oC5gcfU
IuZHVyQOF3zm5C2B09kQUEGX38YpGYo4QvPoGA1+iJRH4Lo8ERWOGBkImSDqjwjJd5cewvpFY5zC
5dJSXo2vs+zJnUM01cztPhH6IPjxfWyVOyZPOUv2rPba8cPv0ng90a2pGb5oF4NWj9LVPko+aebf
pAHaN2qSXz+TxLE8LCqkTckxnJ3wuGXNvicxs7tn1RVdIPH6PHQBph2QCx3c6ZXcmvrSgGZzDqn8
P5/dRBF40g4Y/kRG1i5eU08eCg+sxzcqffGgDUXh1iESQyVCQu6i+lqAbSQIQHLCSozuw1pueogD
1QGf4IwR0rccweXlOTU5BO76NAs3ZPpb6fGpgd/GxHjy8XC9+za5AD8NiIrgEsOZBSYWh5ly+sco
99BUb/nb2sXiuq4cRhfMPF2WoVyIGgZSVBN9vMIZ4MEuZmb7DuKaF5AKuttro6MnCkuv202raS/9
WNvz1nc8vOvdSkHySVuUZwe2BjOj8EqM59iFmrel2HDjXT0F41u7KNqDPrc11KGl8I9dyMx5J6QI
/mISVhyOiutj07et+ChnEV1AT5afUUfIxYaIFkVengyGn07adNRDR9wCUbgoZjY+CzI6HGfyHxFz
pqTlhd0Y7SY5th2mx646uYhs1HHpOuMdGM+QHEQJyeLWVCitDyQ2dF8rGZ7Wp20vZK1bUPFq+pl0
PpJeah5jTL4ILKyh6n4sC5luEoM9oIYNOqSEhPBZjD5y2bjfsGzX6jQRKHAdAayYjUiX6T+oFmWw
XT0Xu+wa4Og+kkOhgx3Ts645z3q9WRcAMCFbJQUuZr2HkR2tmz/+CZ3M/837Aat3ZE31ir2O+Od8
bvFK4FKt81PeOtYT7naJKS1CcnFHPkNqX6jPU6TQixi0f+gI0cpOhPTW20alyDUSyEdpc4xjgCQX
7S5gaOARIGTzGGgndDRNfmFzuzylBQ/pETvnwt0c5CR+Sp8rFEkfHJ09lT3yuDXUg/+CLY7YziZT
ubvDfoSNAKGq1qAxPJKYIKvRuRQj83OI6K7Ki1041QHpGXCKFnNrIfCXgCmR62c8K+2fLLseiz9V
VWFRtBopCF8Bx4+Wb0P9uFLZ8+fg7O3ZsFbS2ZYYOtwdMVHk7wWdR0Pb0M6tgCCwB5Icxf94i7EK
yT6AiGlHtR//U8hIJ+THA4ugzqNd2Pi0/cxxZJ19ZG7LSPMhYA2TvpAXh88SSGOMcZOXBCHMZanH
3v1HFbKW+5kL6l9HFs5XPxGifYqjAZqVZkGzImwQbE14Atv4jL1CnkklyNJzP4zOyxQHDa8l2wpn
X+On0meyI8x/pDLbf1qmQPXthamjHeabgCXoFPXrVtoQutESWuM9uDZtvYkZK1S6FEwZmDdWLo1y
ViDZYjpWqdcGwIx9TTNm2X/7iriAw4Ikkc8UjJX3yQOI+SIZIT2lx5wvX/zKYLKd01Kg5mO+1Rur
Poaha1eYV4X3H030gIDf8BWdUxOQJLu1HG9CH+kxhftr+SUFeMS7R1hCOkr7BAELQ7GFlDc9OgsP
5TnF7YqlQyAe5UQS0OhT3/b6kCRX5NZJkDLKVVthoMWCToFzwibOtXyuMeVyCdlpbgXXHjCzdeHO
y9ddFgNf34HdCIJnxxnYO2N3mYu9PfMT36OORpylR1+eAssK3NMa+jUzOS/AqjVD6nLpZSx/2GdD
WN/znKYknM1M6YEeVwBowqkJdgV0LI+PlGWyOds5IjxmxH4UvjV4HADF1TJ0WRB36tMuevEzoJ2J
X0fciYDxWRCeYz0q0naDMnzmnLdIOFs0o1bYBO3d3HsEcQ5rg1Yfgk18HFlSkWvvTO5FgQ02B0pM
mu3eiiKmi/hamq0fGc/fIzEI6w+3ZPVxyjUl+WucgzDZqCnLgytRE4ig4UoHBeqCsgnyF0ayPs17
xaAgOEwDFG9Gu80NTBH78FlBp4fsbrZrZtGzbsKBVNMXBFZec7/CqSr2TNLS37YDUopnETnavpnI
yEwaR7OQokUix8+Evfm01tl85qEOrGPv96F3ZaaGlw8pZbWVQEr+tqr3kDMGpQvPdXQca9Pg7dZo
CwMGTStahWqzzDae+VIpo3cNwTcxuVZe3x4nixzLnS8jMl1tICzWqQtmqc7cTM58jFy6r2ecNPPN
W9jQ6k4ZTPYiZlm/WXEaEErm2cTtRHbqf1M8cKKMLZXYQSwMLDYpggaktTVxRocm9oiZx+AJ6lRM
vn5Eex3VbyFju1uEsBIXfoHF5WRELrKt0hjCpuvC6I3rfqm/YozqC4SBvpit52BskbkUCsgKLl/0
Gu8AewNQgjh3UNxr5AHBTqpyLC4pmc6IcC0vry5Lr732aw3I7fvhh5LpT++LIXR+2pHd6RE3ehbv
O3d076eI/gXLd55ZyVwBtThz36zQJykB+TudoLWeS1hVjGfWflinF93ZXYX6W0EcOCv4ZMFe+YzA
zmwm1PKTi2r+vJFMQc3odWbumKb2FkxD7jGycZosP+GiDi0IwH2ICnTKZvtiSTuIEkP6YH8X1DPJ
ijEjOAbIhZe1mvAzzk4wFpDn8sSpZHR/27qgWiqLBrKkAui1QdgbXkqRZmSIQ7RB9k56OD0xYigA
r7fupZvXsDyYqCm9Hek3vDzBCOQFciIPwgtz5gi20BJztoMvsXRiMjRraF1jj1usm7L0DxaWOX7q
JTfvXWXWgM8n4M/GD2WglvGVLDxZPgXoc27qHOWkVA3k5OBeZpl5auFegeKDzIe3vlyKAKIVpuR9
aGJBuwC5vkfWV6TpoQtyYP0bx/A5YaEooKiu28a4UhAQHnrtB42uebIDt3UA0Rb4EBiQBWebRZJF
E295COPDSryQvr2S1aVrwB07rItNtBUcqzhqir47qGAYwjcvLugqWUaue2zYuBwGmD8Tsm82NWyf
NFv8IhThG8cranCcwwHvkwwVcYiQtr7HORR/c3By6Io4KuGQxoyLkFnY9kfO4JVIShSDRJPbvf9t
iorUakoRkuHpMgmaTHuCeGCbcF0+ogIiyct1WvdhWAKfRDVo49SL3Rhyjm2GFIIPtnMJ70FUcWHv
FmRNt9CTwLcPK4DWVxbN7FFaNNXVIWCkgQws+38kMtA+XCFKCvvsGRGX0OcDQgRkQyXDgnAioXSS
xvtGhQKthI0ZHsMlYi4PaXXw60vcSH/vMqQg1mWoA7OldBScrGTRoSwPSsPSTSmEXpw/PVx23BEM
n7me0wSqRvavmOyBwMVuBi0dr+5fVZDCl9Vp8UsPBNYCDeJf6LFkOzh4xE9uw6hsQwB5af1yDiPl
T0cewh1FItGfteWESMpq6IN3XefBo/NcNbTHwqCKRQQHqPw+p93+bphVldtQhuWr3XsPRpm4fpCl
EXdhqCqTLNJ3yYhZQjCO8WLZ7nEIjAfqg3UgM3GwDwVHBFrNF/r0KdizW11JM1gVZU5dLyWVaDNS
X0H5W3WL/bKhf4RShAAQgn1bPYW9mIurEmv1x1k7z9k1DdYGxW9m0fYk9O/rb7WgITw0q9ubBHUq
0duZoic8O4z+xqQNnbLfWFXQIXloG/tDzpX+GJwhHPZNpJ14J0vHci9dFqefPBPzcIBj6mcfcw2Q
OwmtkQF5GC7BtVnoKbYRej9iok2fEfM0pGLhhk3Faxxpwun6eFrndzloEJw69u27joSTZguohGRQ
Bl+u2XaOl7+3i43zyq3AZGA1Yr8Yb02M3i6xzTg2V7wlHRVt26LaWZzFvtiLT1h1j/MUOEaUKRu1
W9lQ+73aOP/s5xkLVnEhIK1vvxmbT3ChZY5VauFJNGn9TOebfYLfY7iGFYuZlgrTzEv8zLbwImYN
at9mOxIzgMiuC+DIJTLvrOlubUPVJwt9T/Ey+4PkEDOhH29jJGYYCWfGfGDN8KQYZMZySGuPQ13Z
eONGS/Ez3jQmmFIYsIKC4gGfnTE7tN2I+7Wvmz6GmQ6bqWeNMWQls7Oyx78z9JrhZFsECqGvtiIH
eTg2PJqKenSdzj7kBJro9YrrOGchO1jY7eWj6IvB2dN59d370toryV2u20/xvirSER95kONRHgM8
zs9N7yk+WMhyQCcQGSvcliyz4+UsV2SMe0NcTnMdojYI7spi4ny8OJnXkayCUjuawdlxznlwD3pf
HVjLK/XLHsr4nykb0vJd5g1aZiJQYCUkzkio7baU/dre2QzrUZM1THDBhEXpBC5qCHHHz4zQ64PT
8sdf8hq/E4g1VhUIdXvlW+dSMac+rHaTF49DjVZzQ8M/8B81WudA7DLyAtC8z/JuckxtvsqsEwSw
WYtHTINdt0nce+OFLBpvfbHhzLnnfq6BQ1nOMocnRSNsNgUlKPGh5FEwY2iDhXLXG8AwHTTrgz/0
PxpvQBU6iMwoIlFScUm3UIAysEF0UtBDz5KVqkpS5YqV/hik9taB8AkJIbB1u506NMTbWFiqfrZL
Mv/kZggIz73KhYsLudcEsOnK+iFQz6Vwx/ZKIbWM776m+2W2WWXZ1rcMrkEXIS7skqCb/ky+u+b3
uObFXeso+YrM226O7iCggwWYQWwGBh1xNotLJVi3gllQ57Q2m6BimO5Ko+Ag1zo1aE2G+UYE6wBF
fbUl6lhsQFX0W/F+6R1g0aAmkoWSczPlgMSQotoxBHS+GC88uEOMqrsAxRscl3gdWbeRmFknKLYI
QwXVjBsppgwkQDYE2seqXev+ajpBm94OwKSJ2jVoBytCV+JTNXkq+nQY2350KH/RvCDCueZ1Waz3
1jzbzTeIEVk8knjAScCGX6/IwWUdhy+KPm3YwlrQP91oUbJ3PpXJET18+ok2uD9BK0N1jy7O5qWn
nbqbmwEV43Qr1Ih1ZOL0ysJhCC8AdfEV2IgvnUQPxjFHha5A7IbGmYLHnIcXQ1gN4ePeUmQ6bA3X
3m8kkdMfROCrHAckw8WNdKKg3DptX8dnnmjSKSD83fIZdP/FZqSWWz+gF4AkMi5nw/dtJ9pnsHw3
oCtAtQF7drrIvs9WdfTV6jR/Vz9arDN/Q9i8FM5gHkl+NfadJWz/g8rQa2rSm00JbhM6A9qSpC/H
yPkwjWeW6sB3UWUsorEP+kwWiTj97nNXpfvaDcv3glUqMWsVLx+2vRtA/YWFZZyz/o7b6S0ts0xi
sRcSEyUovNrZ+1Ro9ZX1c5p+8/KuLjBcFvpoF4Y8s7d0mDff/tRo4pLxN8mwAQMgyvJnqgB23s5K
OqDSF+LGOqn8UGxFVDPYU3U6oqFUReENL5p/rE+VzynMGcrk2Xvt1smc87gEwTBwt5BuU3ZYlPsA
ZjyQYP/2qFVl8EMb5o0fDcbSM0+YRkU/RzizRB/QCJKo7kH5zYAQ/+LD8r1jGJVk1OeQ7fuPms1J
T+IU3zpm/sVBaDaAGNwLVOIfPnHx90gZiAqEdTXqPUljYkJkkfaGUUjYTIyoIu8dRGRAZFs9W+4b
Gn2vO2iER86puhGAKKfIMHoOfPw8Sk9zfayBn+e70nd6fJ+I4y4677OYKCVcFjvXwflH6WKlJ7s3
eIzGtax+ecnlt8bmDk02sN1P9kfk0i1QEeNDHghCm9mi9Z9tmDpE2M5j9r4OjXoEM8XkusPtgLyN
YGkcHp03t79UZbH+V1ku90vvE4u5zZQszBlzSfPcxir6Lwc/oslkFzpCDBtBxirzqa0SpOFmfQ+N
J04j+WhuYrlsLZOJiWzPCoer6MBCNUUK3CooKUXrey9dJJcKtxVEKunUt4qpdxqXxcUtUh3NeWkY
FxIzeoqmGVlN089Nsy8mE8itpjIjChIiO4nCCI3J+zU9a+M8zjokMrJgdgmeEjEjtZkjSShRYq+I
Kbd2le/7V1FZCs3H6pYPXC9s4udYCFjyMvRZ3HcmGMKksDid9qSomOiQmvDGBgeuXU4faXWjDdUy
yiS6HRsj5pjp8adyCrBrEQAhDL+kIcz4D0bmpsJtXluEObznFHLeRmNUgRqLPVqMz1rFyAE2aO1X
cZ2xEv+3FqDCE6k9q0qahVkORASycBqobtmLI1ycVTzzyzubPSpoGIB048whRvikhdMh4Q219W8s
h+LiNV1cnbs16/OjFWTtta0Izsb0N8yz2Jhidcnu9pjqbGcMZV8Gh1x2LgKIfO9UDuVF2bItbxba
uLtqkiPsP4svSJ7Cp5uC3LGE/OSxgcudYVIYEubHPnijoMzeXQdzzWFoBErLE2DvxnzNeAOQrxo/
rg+KydkzhMDo74yMDx3+3Djel04nZa7E/BDliT4WYDMs/o4QsAkT/ibKRc+m0Wn/4LKIrkTlImBw
cXm8hFqQP4xmwrMfIouh13ByVntlvwmARd23jj+RG2PLxnn0V1O4B5/bKEYKbnmV7Pdqrmo9IEIn
NUEBD0NASAXf+pG9XGIqvxAkmRN68wYidGXRrLDCZ1042NFfXFGRxw9B/vMRPc4cEneMNHfTFCPj
B/yMGhyOPS7YpQtnBGTfLgEUKY9uCcddg9uFytPcxT3J3HtP29EZskT6O4cgNbeqdtz+kzpyLsm0
56z4EUAy3sGYKGJBsvZfKGd9aD3jvmPJCP/l3MhEXTh0BHjESeYi6Pw+Rlugt2KAhYcxxXT/0V/P
y9HYJbi+ngCQdzTZHPoY6riNh9RmExIOgilNrgM/vYAJXr9Rpaw/2DLdb7DG/DIiYq3DBA9L3T5E
QnSL0sF0VxDmsh5XRcmQ4CfBuhRTCn4SEe2sfPJxbI4kcaibU5Dm/IG5cRk8op5qbWQuVFzD1S9E
sN5BK7SWLW7BED85ESqw/5wbd0u2dEm82yFgQImuqvkd+kCPpx5AE2yD0C3rSwrPygLITCzKs2/z
p8pNiiqTYTBae45PkBHOFYBrha1wluHz2k+kbCDTL0iwVvjaeBtIRC64Qt/c3rb+YoR33GMIn8x+
MvmUcnujJiA0BV9at5Vu05T3N3X7G28JeTJjWS8JGJxSsIpdqqNwhgpkdZUSz/UHLwvizykV3lER
i8KCtPTMXRCXo3cqCeWEyUbND80eyxHpKkXM2r57t+qyoREr6JrJssUQv3PnhrAdT81igruW6/7b
SCHDrTs403pgcVst54i5Frt3iMvtX3TEMR9EyfvdfTUBIMEDvgJX72/hQMu7X1nzlJTVjf0J3II0
EdZaQxo/uyXvOZWrF+AZw94PZIkYtURWPWm1mxKtysbuLLJzs4xy6hzEzTgA4kVznu5v1zkwmJok
LeFNN3Wr64jXlnVZzhZ0GdvEJWhdJCsBnfNLTSWf7+Fo2c9dBnpzY9++ZQabzVQcsPdUMSOOjhO1
ziaNkkg39p1tR82R2EmyKmiR1uEIuAehQElp/1UuIWaGmJP2OKNy5fdFfvYIkCZIf2GPFXhnsmCg
5EkleYCsl5Yr+wuSK9Lct2Bfzj6krogj902LBdGd8hz2pSZwJaTGyVp2tnAH9zFf5pXbBic/YiD0
069TLhaciGsxXGeb6zkWvY73uecwmWIh264ofWuPvFs0H/KZfkJi4sVH9C9qBne4kDGgySowhbrj
vW9CdLl2/4owg+Bv9Bz0L9KqdAqQcFH5TnW+/1CyJ1zhZ2IYLeSw/na87xndlYJrzFjed3BtsugD
hALTNoWagPOVqILwiOeGHTggGZh7A+0fkis3FuXB5dRpTyNd2LyTkJZbtWd5Uogd36uD2T3XEbul
WrnrbmC+E49b2bFpCQ6oOibOR7sASek8i6qkyxukb1mHqXMXefDFyKcgCnYJPIoZ+pDSWuw35fm6
ptmyUCL0NjOnrV0UafjPwHdJSYEitQOh2QA4r4WDjcZKm5FXjMlq/YxwcVnuyx57Fc8yGNtOzT2X
KUkJV5ahioGo4nQ7AEjwf1hyCISw9NXTYWhBzp+QTKKwKiqIComPU+P1ZgTLuZ+tAZtEO4/X0qLA
JdtxYbdjGTExG84mqsapFoj9CDnIcAqhZ5jO2uLC2GKC4egkb63NzgH5t8Dqxyh7YKoOA0jj09G7
MPJW8zaXE5kplA05eLqMVMrPqLLra5zBMSCRGecMhm2k4JPrJQxLOc5Ta4h+PQQlEPEGNLzbkXn5
/wg7j+XIlTRLv0pbrRs2DsAdcIxNzyIQklolRW5gJJMJrYUDePr50KtWVrOpxb23kskIwP0X53yH
EUOVjI9r3JNwwuRBX5G8Qfpik0fxtZ1bOnhtxTieCzJA8p2nJ6QRJIEtqMkYy2/aANOtUlQnmJ2O
uWH7mvhPwI8g+DKl13elLQiqqvGm/aykXA57BJRGhmKzKZy9MplhGqmALtxCumrQVbny3CQLFNdR
kTZAAVRpfaR+Gc19QyrSoaBB9w8xIA73ptdB1x46gkzkbhrBERzzzKHimshTyy4zWLSfNp5R2GFH
BLRJLuDfbiU/7px4PlhviC0kqpxZPqXrpZ0MQMI0o2DnTZYEq4PJ6uLTwOaGla7fckXfNehJfJdv
o2+mc573/e8+mweFoom85y3lG5wD93Y39mlzg3e21dPZI42vv8qFU9joeLhO3+22wX1QGphDSLLa
kq/GODObzRbPYojQHYBjRxvz2fpNPqE4WNplQpgJ3uUjEkV9AidWileJGDx/gt8RdXczIKyVc5/a
wswwF70tKDWNsNk5rJ6ZLa6QFtCr4RnetQzasmev9FEf+ORqaxb3CRVxRu2OTymPe+8OzwQ5QGwA
NkbLSrjQEtZOz5Yhz6d+862UOZl2ac5A0Q6U97ik5A6c/URzZu28gtk5SXYDUTeodDn+2YwXC6vZ
6CALXdFG8VTKKDs6CSGX8FlGcMNPeSnsYAOwWP38FCDRR2bRqqYcdjkRlkt8pMEoZLtflzr4rawi
T/atba39r4bktnxfoEi+w3I2P6dWlJkdflcGPTNdvA57yMW3FQPJp7KjUGY32ZsrV7uoNBXG/afY
ilO6GUNI+5HQzOziI5peTg2kWvlh0a1nZLSg/snCycpi8H5rWsCl7Kd+/VilQYgb8nIXgHSFYxrU
s3DIvoZ0LLf8q8B47Z3LeIv7kAEoGnat8iJiXYqkdBl2ZdSgZxF+Co9NJoyI70Yfecm1hiLHRrCM
0EfuueuUPJLRbWnSLIgnr+84ACOJqDNW7B8x0gPWCjuOJUm+uB9DlgFMBQ10T/9Wj87OYeEIuR0d
W1p8axcVGqcl5zI6fLK2AKjlRDciSaQOSKwbq52d5XasYtX8YRg4M72JbOFhXq+d1D5V4I9Q6RUY
2jHIQ35e9XBAfp/Hn7WtA+cg52SOrx1QKyPJlvacROv7zHX1J0ENN1NG9aJ4JNwFP8K+QSEyU+z2
hX2XpcHmnaL5fe1KfHpP7B1d+d64gwXEw5GTnd7UYu3UYZ7BuRyQC+fjj6SHkBFL1QQ2Rjdx+ao7
9raqRMtYR3BsqXTc5F4Tj26jaEqzDrNdsUzdHW7OKT9wDhbVPYAoiZYQxF18kyqkGw+dTYP9Fc09
3KeD3cs5YnmMrDPBK8+SxvtWlBPOJv2NineXmw2Px8gU6yoQMJffF6x5SODLvhEpe7eaXZExrPaa
vYNpOzhQ5MO+4U8EN/wZzOPqxS8SewNLRVYsqX+qWS1PX73UdoczN2mso6k7zz7pdqBmXsECJpCI
fDI29j2KsIDwKx0ZgWm6pMQKHYsMFfbciV/foAIPYsLV0lWycEHVMsWX3u6UgNvVemb5qokN9k+T
9FiRQuTFmfyRZ9TNCC+dJN5Psm4WxJUmKG/mvHVqctMTOugpggHyZRsFx8YwihoQPnAJRPcwP7gd
8OzZrLKCREDdrZoJ+2mfgrL0pwaoC2Bm3TinNVu7+Q4GrS+ZuEHIQfAj5uDXzMijOPRlsPinEY9N
f2zQZmdzWKqhJPEe0o14JjuIZE2GU053EW7TkyucyrzgzMPS4wIwqaOJwTOoScsnOXymN8NMsTop
IEHEQGjyA+obaLjwGI5QBdsqP5dAHmSNAYPDkPS0ybd5a4kOysRuYTfefOTDMHgvXotQlrylziOW
yPikXoZ1ZhK3x0pOR8v+mElY0Oz9DGsJ/5BtxVc1LnkV4rbrzW6OIyE/cp10WXLNe+O72KJzdPk1
XgKQ+TviQjilGQkLMvxi0UVQyzwQcTudtR4UzE6S18A6bAbwBK8IbwEdc8Mv03Fxv8/MPtwb9hW5
+PEqlPVIcWcLfDFiaakJk8iZhkItJs3cE8jmwTb68uw28egiMVxYKVyVHpPWs5E63dyOwuVUJyqE
zCvMM2jwBmb+oULK8bugjpv+oG9g7EeEkaNH0lBaKCkSQkvPlWeM9TQQgkFXJQ0PvbRbz/Pwf7NX
v/VBj8sH7ULQGWHqAnTCCVon49NI+dUGV0yze0BxIa7PFPxOhd23SO98iEEmuwNOWBt9rIGste0B
369TglishC90CDYfn/RC9oFBva6zdTrmVeYXHxF1wHStefKGk6k6sinKOEgNa/SqD87TbA/m1Aib
BD6rl+CKGFtgdDX2spCutFFGL4z7hwkZcIKOs+tLBzyY0ZpE9Rja16EcvflS0FuhBuVDKvclejUW
yagVGJhlRfqEUrZlzq+mnGSjlrYhXPBBNPuqoubfWyYYKI2YX9CtJRXpdCinnV3vLkNyZmCjlrPP
5k/sWWmJF4cHKDgLQpW/OOUZMpaZJ29qdyDE1unWt7YQzngQZV4ZbOE97i2JWYSZkopQEeA2YC7a
zMl0ISIq+ulrlzjlRkW6/0EeotQnrY3d8JWggAs9ZCzqTLhyax5RzxF7M84udIU660v/yFwPBnLe
9lZYE63Gus+drIllHidSv2/w9BmMJquWX7k29TXakAygXr7SRdlU7RREhZoxecQOZjYNkhTDeJun
133f1cE10IWpxs1coGOLCbF3DqymKNX8OCayxM9SHizfqjPUm/WsVg5FyI1IeXXybg11up5LkI09
z7ZdRdecAsikhkkP3wlbxxdRiJmVL44zlPJ2TT1cSeQfzKaoExiK07DtdK5rtZuxywGVWDzeAQvk
KfFKgRf8toEEqIfFpRA5UN14CFBoUJIr0mX86R6peJZe+kAN4tqfi0UdSIZIfvWT1Br1Lz3gLfzy
9jXTiCs/vSpmKlcpcFr7SLEXODa5bf2OtSp+BhzlFd+G3f8arXXBUkXmXxkalF5fwGKw+JPDywqh
ibb8zckT7ROW5NK5rCS3fRex19SgnCCMo+dr1pTEwNg4rPkyc91D3/wZJjRg0EiDYH0kNyu5ryE+
LaeoLFUbsuHdwmtq4dcHnzRnQmY6vzqjMk7k3m7qoGUGisjxcXDYNR2Hjliq+3Vgsv/MtooUDj6f
pOa4JR5px8JAnWiRoOUlff4KQsH9q+o0OyOpBnOPcSt9ke0Yt1eZ54K+IGcHLrqnLXG3xBPOX6JF
y6dJyKk+lt5iaxKWAkmUHqjbdie9tH9uqzlnOM1hdMwQN1cnndbxvZasts+Ty7SL2J0iwJY6ERV5
sPrWAx4lk0jsXJ8B9H1SlcYDNT5KzA39oBnIxJkVenaKBYEMAOlfmLHMF9+ycXqPxpe0CVWMuYcM
6PYOLi9xO5bn4zi1EQ8RUos1hhiKwLNOVReRipGjFMiZPsuOqJ4uZQ9NsKj1UOsZKCFcm8zdIUqL
UWXidNpOa0xtx9bjNf6MYoxsez+y1BO6I6D1Y2Xix7YU2R9pZeKmYkzOIO7fIV1WoJDt5+u6HYh4
7xEllssAg33IGKWB461uFJgK9GFDLzad9BwFZCCBM8s3aOFwDWvAR27Wr9w2Xl6ab9umBvZJMoCy
4dfpZSKKYJsz4f5DCjhJsrmstRz2wmva5Rpte9zcIE7DEjFnyQdV3+IR4tXELyNeD3VlVELiFc6G
/K2yhuYrIzz+TwZl077akpxfrA7JZciWsbpq+ZXSfYKVnHGNTd7GS233wWvMOfqk5rwp0H9x+Ao0
+J14KUHqNhfSeKYjez8+ZR35BBG6jTKhj/i8p7gBHDsDf46+GFu5yDmglBUnoTLXOYtWp9+rEOsf
zXKJxMVxzU4BBFtceVYh9JlSb2FNGfDbk1AtYqyqvDoBTa4w/r5E/EG0V6z6mwGQoGQ7zpPC3KRW
kDtlzsyMBKb1yoyTD38Lof0tUqshvvANukCbbbTP+0qonEVHE9DRzVYeAekeit6+HvAwprvRnfFV
cfNWd0uXmgl7grGhEjl2tXdX6Do369q1r6POx3d8juB0Akvn+cGPqSPDcbC3DjGNm98twyCYJylD
to/Kmvo/3Sow3geDIQwJsUjm6evCqbzpC+cd41ngw95XbBZeytGR7bxjuSd+iD1dfti0VuNNu0bI
MXdeFcXfNhKeHE7d2rtnnZL0vasB7nCaooZ3jsjIdXU7tlpVx562zg1dv1XdsywjFuHE2gVH5IEj
GR9EuW4vbTe8mBgKy4E16oYSRERBQBJ1Owlq8F/odrMqcXEcIXQLzSAxTMRJ4nx4rIPVTU8a2PxS
4Z4GauMmJbG9iJYwO1sTWB83suyLHoOCOJe8oyz2hkhV18jKyAgFOFF/Z9bKNDqlsH/WtczfcZLF
XxEcPHOoFu5u1BwBnekw+TjbU9ndRw1VYhgnE9T0eujiD9Da2I/ANnms5uqoZRgUs8RD9KgA+6Br
HPfKd8nCIqiqKMNc4vIn4N7fQgmlJZ8Q/7Bw9FKCmGfiufVDaXvuH4ABE6Bz2bmfRYKe5Izdgo7Y
rRH7EPa1+AePOKPq3sU2knN/pyK/swVGvTuTdmqjoMI/wESlcZfvC6XXC9T1GURhOYNMFGXQuPt0
tvG7NCbvJdV8O4LGRF84nNupngGbQdOwT3aAQpC/VUl40QCKZJ9gKxY73B16fDQdLc9Od1hVr+pe
ZedqpEu4XtqkBRDeMQHYrTRA6pBYY+YfObuXCy2FRAxMlKtn3RmJDcM/i4im54DB1J3eGIsm4r5s
2CP8xVaDT/sw+g2w0eOEmDqNb1n+ESJ9YtHg9sMh8/GU0n84k8r4nPP42ZqFSoExBdHY3VSjcn9x
iPv+QSVJ1oeLX8QfPY6J/s+64K+WB2a5gx16Bu82gd3SLT/bpPCuxwH7APYSpAQlIVBojPf5Isf2
FiHe0h9Hs9QICpHEWPNeUYlFPO2OhQuyjRjdPbHjxRGhYOW2u3wpnABGg+90bx6c1/qEC7ep7xac
oRa2yQjecwiCq0oeSP5KHSbfK0MbVDcL4mEWp1Ad8JeTiAN1zCvC3JKruTYcjOl55YBG50VsYIwH
GZHRBf3IQDMp/WkLGvACDg0sb0W4KjH/Stagk7h9+7I7Iiuyy4ONIvFJxZjM9n5JfhDjFKv4lZEQ
4NxGjUfxykACuSmT/U7+Yio3/gS8wNTKWk1EAs4e1zLeH0+wDSS4NuSp2Y5/v27Lk9eoyT83NqNl
tlogbM4sd5z4D/FeiCHBFUrvWDcJQm8fg29yJkFncVmcy05U1yoZh/EPF7yT3gKF4PPKMOxtEJ1a
Pjtbvf6EEiKOnqFMbRvFZZXACYqFx/q4OcaTo1lBfXHHxdo5SxUjuqSKHd/8JVnSUxxj+t+1/Yyp
jI4cyTq9vGCwktg0Lx4lI2Qar9BlmGlq3rBCoWQ/KZp6dgslUerZfaIxqHIDgJDKV8jOFEVQH4E3
aK00YKJmeaDqccgF0FChboE7qp8eQMdywxhD9y+TLQh9YybeIiDyLf9S5kCSHk1K6fve4Jjwzm7M
cAgJVWWwnifrtFtiZY1vSaJ0fVUbBLUhk9VGEG/VdsG9W8+9ODCoFNwNxFPWfx2bleAR+ZqCcZpU
CSNQF47nM/r2qbhMiWFkxjwmQPoUI+2Ujy4C1I8RP5h725FaPBztiAIDhoKD3WfJ+bqOE8ntGy2i
m00bYu5LSNDuOkQn30xI8H2TEiBvEAPONrB4ogyQpVpRk7w0pV4+qSuW6bENCHAmosjY6oQCzsEy
ZDVSlzu05lVzG8dVn12T1uBnd03N8mcfADBkZY3Xo2K4A7TbxbCJDRAAv+NCV2UAruEwocdq2oCo
ANxq/U2N8mXoHudSRdnLmE8p+n6+Fg6tJWMZzzUTRNZD6tl+173QaRiiR2M7LtlAWetAEEUro8F7
azCozEAsRjzr/BvtBm+DDpb+TxbQRp8xQo3qPGllp29cebb1wMTcRE8yztr+TBlDsqCZfRfPuGtz
pZSql9XDjDY7OWw7H/ssFJ63g5ei3KKnZp3NrkmQQRJJ7OZRqShOKXN6YmYhXVgdoiN5ZDZtqLAd
woz0VRNjuDl4Ku3Lb4AEcC3mxE/fW2niyyyxsTBQcsjFQjQy/XI8Jh2I5lozX+wpwxMmY+N9R+St
92HHYJr0odziEvWDybljFE4USZ7xrO63G8zbpq7eW+CAFmLgDSeKBWANlgaZEPDNqre78zqJcaNV
tRiqRIDck5XNkjdABTQo0q7S61XkY2Vi5jXDjGwnLVoAgYY8np65UBzmAwKVrtDzb6tKi8clCZIE
41SiUGwixYbcDBPvbW64H7FEdvEvkcB8YTpvrFsLkwNOpZ4XKkSQRzWPaE1OWwRv+oreevibmgY1
koUEn41ykyr+LxAyGKhbKchyCsA/GK+xICvUxBE7ZLx+exWNWCGRfyNNrsyq33Ivz+p9i9z+HV0/
y73Umw05s/gMP9DUOAQGkaVy8RTxdYeJwfjrsG47nt4pl7uOh/QWpiGDzSKv9fgGVrT4XFen35Bq
JrLCxB/dR1BB5sk40fBBZmX11+ll/hWRN3vlOGYE4tggzN/NXObY3JAWfTIcRXnVLW3XHDo4DNYh
KIvsPRgrEHg2+uePFJ/as4U2PkHejPxkb7As3pUJgVm7oKvRXwFx6777nGqFPbuTP2KldV8D4Tp/
8zT997SmcfTDVZcd6uzRawXkSzsnGhD1Mdu7uLL3nu1wLs5IT/M9W+TyWqPMhHxEzHG7Q8EIU9mA
K6049Fr8i4tsSS/CHskiI4s410hFYXFUag+TkCMzzts1W7BRtAnitZ3uBR0B3Z5V4OiT9d9ONr0X
kqbZ/VBn1enBMZWfUsBUUDuzyvGvB0SHAieVZBOu64bftSXcJqWt8IPiynOLAWMR59VIWBTCVS3Q
qKBXzKLpxGFQ/piplV+W4bzdgOCldTU2Xvvts+IL0PCVFcmvAQP5Q2xBvjqMq2zvBtfWz9w5sXcm
iY/4hgXdLDCMis9pN3Ku0r1Zqd9dOkag4P2muHju2p5QSof7mkTfmqXtwWbl8lf2o/ViUASf17Zx
7mEqb3QdsEw9O7M8QXDC1R6aIHPKUxrFmNCWpNDXXbEGvyooGGM4wnFA3VjX2EZShyIFFQj23oCN
4IOFaKa9mFI7T9M0JI9tZHMXxpIALaAD8Xxn91MFmAMpubtLgJNdY+pbv8REdR4mLlnXO2+mC2fD
auOoldM8vxqxwMmkGWXvyc66Q53tVsyEk6C8KMROUzh2anhkrda+ZPFS32YV8Vg7NDMMzlTv948F
1EfGNLE//7XzDO0ImzDv5OZDUR8HQT750bJIoA/RnRNgqdt5/Y19qn3W3RQjIhGbN3iY7Ko8UjeR
aM57X0+hsCinDpVKVxOaVIO3Qkwndsz48ocsF8kXtiefGZGpVbrHw5g9BTS2PlVjVH6OruV/B9kw
ZXueBDKyGlqypwDaD38NGx/PgSVCex1sNoVwjUuLSdva5L+6YEGnUlpG3cSNXTnHgMqp3fl9xgEa
dwySiA3iXN0FwMneu3n2MR97fP9UDRGPBhcaAiHOBtjsY5PaD2Qhck4B5LI/Y/ZEPFT1KE/9MhTv
anSKd8At1ccwuAgrbbHIGxYO2UtUebCgh4px/WUqs/JUzND+9jN77Q9kOHRIkd8i5TcrIihqh4yy
13dqyJsOavPkDOWB5XiPvXW6yIr2WUcIvsE7Ley5Ol5G8ExNQzlAsA0iK9sX0IzpHcmTzFf/myz3
zoAxU917Sbf57HoWocsYQDR2oNZ9XHALzQcLJ9bvIkmme6Mx6VFeO4qibSrlugmxmIKBlCt+WQKl
1w7rqEATGceB2TPt6bODQASEkLNnDrzrx2DDr7NtYZpT+/ar5v1loe5VOehxQ7O7i7t4HEKGQ1PD
XhwlwAHhBLxnco3zN0Xwl9ituSHWPO96DVZuSkiGaPuIFiwGGyaPJUflnfbX+BphTDPv4d9n8UfW
J+7fFKmTt0PD1TNeLwZMGGVSf6agGq5Fajb4v7GhE9N1xJpglaV6g/trL/cMazvoHyi2bpN5dsqL
nc2QTIB2lKCKnBayZ0bjUp+rLtuElzAo4D61nYgPFujl6RpUJctE2aHwZFhhq7upLa2fETH2SW1/
dXitscE6R6Lpt7eUNur3cROwu5PaJK95B5MwyJr2OZ9L/yvoesMtyhmITxUWyGERjoSqxCj0Ro4S
zCYNGqgeDTStOJF6CDeOe7I1u85xypnoAwByyEOxEcLRaYsTicU1DqE2jpKzampII9pQvR8S+GOK
Q12Zvy4JRvHBphUa2GL31mZKaPoLVk77XbUDI2Nr4soLLegubDs8EEDYYKpFInLKyJdzckihOxH0
+I8A5za/BqiCAMfYnN+wE2aNJcREbydsU70VhONm0PXr6BWhPrbOKDbuqRlYXPLl4Ce3ySXcMjNn
vfmrK3o3pyk/uqKskmsKCHnP99+iCm+y5AsLcv2r1CXj5yaScXkVQ9hgMG8JJgQpq6T+2E26fo5I
yKF8zmN1K3E5gd+ZPfMRxwO3NDsO2e0T24n9w+SRY78TTtmg62FivTdsuvRuynBIItTvu3uXxhdv
vrLaL9508jA8L6r/zrh+yJNFYoFQVY7Zpw5wULsjneSxEgkcKJx5w2NA3BCjxqyuLgjYm4n5k0/s
2FZ0MuzwZ+etADLPPoRd8eZlJoYGXKWuLkWcbOP/PkcvOGISJq+A/Su3UZugtnXdmaeUgJnqbga4
/R3DKSLsZm3TNkyGPH7tkZPOvLjVcKfrcrZYYvCy7px8xL1SuN1AwkEQ/fCAM86BNFwxXM/EMydj
+RyvVVft1dAvv22sF48sHAYVMl5vQX3Dw7qL1mF7Ysise/P9xVxIqpUiXPtAbDyqCHiGHU95DJhk
Xt9tpM63uAExVogRkAYfn2Ds5qupQadP2LSBKprAeOTDoNtfZht2l2CxStGSW6reF4Hl3to8jWS1
pKW+Jv0bqxJfp1Pv3c5ldbjMLsXYQMCkCC3TOeywqU6wAtlrYA5dbnndAZE2nz7HkP9ayJSZbYK4
h7lH27hnnn9+taa02zfP0bRv5TwxxxgQPD8u5WaVorjV+wq8frYNerDFtpS0+IYKSVs2Yho4d7hu
CGxJp+kXoYbVM4339DUnWY6tqCcmx2LU0IQVM8tylxApLsJ4Le2TMxB2SL26mXc7t8pfkax3rz3k
vYzLcXMypNbCxjoA5g2PISPQy51S/y+Hivb3eE8yfTDFYD4TqFhva8P+dee5THEPxMWl3rnVGMtO
MTXrfa9HWi/U4RnaL1Okr67EvQCKk2D6q6S3qid0hQlaHQzy+LSiav5IGmqtMKmYVO5hNdoXTi4a
+h4RSrG3kAuYM1aC+A4zF1stl8kHVMaUa4dkslJlIV5DL8CDn8bcAay6gaTHtfkqCzY+R5xR/cEm
OoAtYYvYhnFn11l7tvhT8sR8OabcamprP+OEFHfDnNnzPqgKdGaLZk17GUgYfcHP258BBgrWgyty
R9a1rFhZYTvZeMjGNQK9wCPh7iHxuB+jNcCN7EigHC6Jxsx+3B4XxcfLW3Rgmw1zgwYUWiW6wY5M
Lsv32qOF7ZkGijjwBZYgqeNz3VJeFVrChtCScANESuS+slntBQjEoDYnbZt2DCk+uTqwKbdPPlll
8bG1vfl3n84b8aVzMAyzcpUoGJB7ENs1jPUns1YJtsDBhrKzkBv/ygDaQImxydDbtRXiy73Mc1g8
QqSIQzqI2mDq0tr+HBog0yFHuHO/whtCJqMM2VETmi2CWAfJ4a2DDSvbJ7lZL/acpf2xKr3iTS9L
onYNlC0EGNQLxXnom4AUaZx80YmsLtoQpoegSjtam7/ZmOGBdAbUXJfS8ntohZQyzB6lkdE5ZlSC
tX0m/xreUHG7LpO0uF7iqXrxfOJP9tgmouAu43z+PSYmYVdUt9ret1VkaF/J8/1iMABrZJz7hqES
uzz3ETZM0+3xW2YPad65BlkD/3KPYXnlvcBKQua2psjZu8pK3ldZovqOUzd+KKbKHQ6kO8nT5Asy
lWaVj7fUe3N6cmgp053kIhK8/SM0nd7K7W8AT9mnPcJ6CbvGqroXOO36sRQjm0WzOp04qRFlKLrl
juaOHUIKvxsCFTMep80+sZ1WP5jL7TosRIRng+hJez1Y0kssHF24OzjWU4uZCn0KpD2Ku4TUy2nP
hdlRyUD2ep9yDaivGwfvU3qr7vDGuDZCzDjZ0qm9cTpHo5IIIYmwq46aivfHZQAZ7zN05BSY2Foe
sAtx4aqatR0mrOFHM6LpGEk4PjAlXHHRaRK47sFSqPIVxRCru6Yf5IGBCooQJno0cgWkhRfmbc1N
y1AOj1XRVealBGjo7xDksG1Bm0OqMjJmh7Fk5mcbrp/o0bhU6bkXqvR5issF6D3j1vHPirIqO/Qd
Eou9jV7jPed0/1NxHD0vIGjTsFLeetC0nPDx61i9umNWXYueJJO9rF226K6qf5e+i4wGhlTzANgs
uV9dLTEajMXylynt/COws3xQTjZXmnlrtm9A/EGtkkN5KKCNviZ8wU8sqVAK5SOj/TSpAde3QSXR
lJfbpC1oxn5miVMSO4WZJ7/jDYNpRK07mQbkO9HO4x+KL2aovJRNVjwimkk8NKq6nhxGERzPeztZ
Rg4R4agpeA7wolXHIZk8f+fYi8mx23TCj6ZdqdlDj+Fqz8twk+ZOzX4ZoVX/mxwAPiY/Z8fMgLtP
hXuJ4fSPrG7qpUV5xFiZPXu1Oky8Qtsq2QCnPJ9bjMbgpqeBuMCZXfcieFNaOw5yya2HFvayYTpc
Ut9b8CFDHrjzg4NsBi+F4gRrHyLHd1jewBbwyF/LvGKMXx3PFqUOR75zHKBtpgD/w8gCY/mcEQoN
JN80/nhNdF0gj3JcMnXyCDSsvvG0Oj68CKfpDQzGpvYOgB2AJF65AWRW6v/YHoHOJ4Xt4eJl6DkP
t4ke/b4664DMJe8avz4LiEOa6JQPZHYbiDuHPscdIQ+gCGcwKgm5dTvBfF9s3QMdPp6+mVItsNaH
Ak5/eULyzeoOhCeHZCkHLnxuqN6/ysgPtMLZrmpSJxA7EbiK0WpjgRlA7Rnp4yvAHJKBwyTBsg5y
weH4wf2TvGUBhLFd1qFLpbJIKxsPradc+nNqvb0ksvROIa0n775DKlL0nE87/NfW746B219Pyu6V
WW7XhxmoAQqqkqCWcEgj9cZSmwSfsXZsNHiK0PN9WmOg2YtYF244TV73d5MMkwFgZLZhTzqFDx8p
O1nnuQtyFAC5pB2bl7/aw2hNEHY5sxFC1k/lg6UhP+DDEmckhY5iBNF0t81oqWUH7Tv48guzHCG9
M50nUmNAeTQOTNF86aKKM+OQfsxI9H/HBOWlh7lyK+ZONGskjrEXU2f+HuzetSXFesYwRZUPIJii
rJlbEO7xqkbJ/1r6VpYN4G/6Oh8R0DrgOJw9qtUQAmjUHSAeERBfK1JF0qkK3pmsI1/BClt6Vx4r
fCSVfY4AMhhK60l4kvmMcrP2b8IQdgnLVanxWmed80zNh3IrDiiMd6sgOfRgJJqXnVKAlaQQbnYh
+wQ/SVOxUAkxP6I+Sh1NhrsrLb+9GrZHZJ9hm7FOwsxrCkHKRrwbRZkfhwSYZSA/7FX/8uhoWaai
o3DIzpscjGBoP8kSaXPS1M2CPmxmjUUN5zD0aRoM4BwP5J/RBCPwhkZQERwyJp32zn1XDVdZ1Mfe
Pp0cM4VaRQwjwK/wX8PVUbusqqMvlET9W4AqlCIVk8WPslv3D4CwicfEW3iyG2cAFj/Drd2lA/DS
PdY2+RYIpr/Hiin1I4Ix5kv8bvl5RGP/CGJp/lKV29w6HoG2x5QdTnQgqkYGh54QNm5Md0MbuR17
6710MB6HquULJp/B64qQVA2marBcA7GDtAWzQE/RwrI0y/5URUU2a9VX1h1QpwL2my+6qyqv4Cv7
nm5PZUqA4yXAcn8thi5/9xMOZDJCAQnu4R2gQUTdjH7JHjzp76I1Ld/QeNj4/IBxfSVpvnwbCMb0
16hN+p1a4jTdMRim96EdBjrLx8HN3zMT/eUljvlw1qF+iBRfFPPFikFEZcGtJ0LMBZe7GPGZlapi
TT+mT7m9TVjT0l0mIOua502SOYf9bmZqQ7eHiYDiFUOAH5vsU9RAW+08nfAsWIAc8D2t6Vuw2L63
T9ASBseGBXWzoyBgUwBUWWHSs7msAZybBFAEAVs4f7HPkdzmm2+av4WY5HYervke6cozO0q3rotp
3G7kKKJnbxylN6aC/6ECudmS1xIaDb1XhRyOPIp7Wqy53uMnUOOZyWTXhqNnqwcwPvMn/sXuM6Nj
+WaXG480fOv8XuAtfmL/ObyD7e6eZxjlUIYSG7yO7Xr8xkAg+SD+Fecb6ksq/UMLn7Q5t8JPAGt0
wUQG19iwCLpK0fUTT+XhI3AO//iX//V//8/3/L/jn/qhLhbW7P9SjeVDnVZD/2//kP/4F7YK2z+9
/Pm3f/iuEkIqGaCq9Bl4okHl339/PqVVzH9s/2si0qTvehbNjVsOtxMo/CZKpod//kO8//xDFA2C
CGSgbUeqwPU8/z//EGaGPntSP38nMrX7kLXWdz73xWlNXQNv1ibe6v/za21/4n/4tf7bT9T/+Seu
OlUaPEX+3tdieeD8IyPUauPHLtIydJcVxwAkmuT0z3/P7U/9bz/Vc8mKcVl62e5/+akMCyY9Akp9
D3x/eCxU5j27bmVZB9LIUjxkCzJBXXjiRLWKd/uf//D/8UP2XVjQjs9zIP/LN4mMhZEH+tX3rO+W
m83Rph8p5KIbWLFRdWm6zmCe+uc/83/8mLVDAwXb3nf97e/0H54euyRZ2BtE8U5qF+bslYnjH5a4
6ce0YoVb/h9pZ9YbN7Jk4V9EgMmdr7VqtS3JdtF+IexeuO87f/189MydUVEECWku+qIfBHRUMiMj
IyNOnOOL7pR2AsGddbML31nImETrWrZtBOGvzbZA23K9CCLHKPrnxKWU3VoRuCByTDADPa/gSyQm
4BMA3tjerxufnZjJtTBu0Ua1GA0Uqrg2PigDjc20ipxYKUh9M2Zq7gB9x83Nup2FbytkzWAaxVRY
qGFf2zFKHriYYZESqjqS5HOTcAVSyuna+nsHp+Q5ReThx7pVnf/qzIUFIFPSQ8PUNGY/rq1a9Ld7
NzVDByefiE4ZAx0QK8hDgI5ZnfuP6+YWPybHBZfVmAYxp5/zyoEYq0ASSMqJDKVHv1WE+sVXfdi2
1s0snA0h27IBtt0i/OhzhxFj1cOhETtu1jNhioJPiYQ73TqTCw7EVuEr7mnd5NL2CRn3ZD4AjK8+
/f3VyqQJz1uCe3KCTlOC586KyB8lLA1Hr8u17KdVeHILZyjP8bt100sfFV0nDghB3QSrcW3aq+C+
h4qb1eYDnYEQot8Ccl2v/YCHvrYz81CrjUZLBDozKUD8GCkvvBdAdsURxTWGG/wARt/MC35/YHGU
1xQDUmeFO+t6cSK3RurTauyYdla3n6OoUNonA/DU4SN2VNsAI2vxHWcfkZk/M+kZNXZ6HnxQjVfy
6D1nJYjLDUdZ3C1D0E+xVKjZ5gsCDQCMqUkTB8izfo6QU/GOUKgi+Li+oEWHtBWZ1qssTEuZ7VYc
6y4FPj91DOa2vpGy+OKoyqoN819YmbwpdbUS4PZC8uN1y0unj/Gd/1hW5estI4YxAQIKz4GuXP4s
zBg2R0KPYMwFKuLfVU1lbd3i0loVWYEuCLy8wjG4tgiFVohqZZU6YQOM2CXJeazLPnmSoVKGKjKj
fUqRKtqwuhQ7FVwSuIFhMH88sxoU2ph3VZo6iLjYYPzlMf8N62HumChF/LW+wqVv+trWzD1pJmc9
Y3XsZqDW322pnmi8CrSQe0aWn1om3J//fwZn7mMD3pfVNkydxIpLFicZQXpkmil/EZWi/ShSZmg/
4DdEL2iPKZHwlJ19Tx/VSiVHXM/Julg706zT60crREpvP8aWDl+bGRrF/foyl06jYgmNa1cRujY/
JYDRGbgtm9ih/VwV+9JFzvbY0y7f+JyLHvp/duZnQk/DQoRWHMOE6v+i9zswWOGrT4EV6dZXRGe7
4BbRYHMrYVt00VdmZ9Gzhl3Eb80qdlrYsQT1msQFCVXQZjz7bq8FG7FtyRzXn2XZplDYypnT+DUk
HmMQJMAFZfcUMZl1S2boQWmdBF/XN27pg6qC064bliEjOXJ95LkOc4/BWtJfRev/mqYd7lIVsMMu
trwz7+MbXvbNxiYuHULCiy7r/E8BjXFt00hoGeg+F2BH/8ncQ7eU3zJXZd6jDuZRskyL8mF9lWKK
lfP8TFWZjgQ1o9iKpVybHCBIrA1J41qyav+XCdKhbNtbqc2AgYDdmgpSjMpSgerpU0pWXp/0bpLy
XP8Zi/tqABODpdM2LX36+6vkZrTrUk9UK3QkDyKOHYQdzT18Pgx/8+KgyrtubXFrLZJhXdBEZG+v
remhhATi4IeOCxj6ljHkHDg/Y83PRkLNMY8L69LbsrYRYZcigQqH6ZS/aSoj3ddWNUjapvrvlAn7
MuMLQ1sdKmqX/WF9dUvfkkSGDNhiBksXM8eNmSsH2dJGjob80H3Tu3lz6qOxEGAhCncjvC0b0zmN
lqJM6fD1otqsQ2DDHkIH/lTtF8TT0p2ceQbksHJzXF/X0uHQVEOmskDPwdZmpmp1ANUlqeyakC1U
62k17Xu/GL6gMAKAn5HEYmPHlvyEApqmw6tgyao8O45FksmJyUCw09Ql9NB+1ne/h8qgsNOojC8j
GVj25ZkKECzQ62td+qwcB2b5NZ7esjzLcKzKLbgQBck+PQKURYNcHMdUV7uDBb/EhjGxaE1XqIog
K42HztbJjeimA1gzB0Btuc8py39VhAmriFmoZ4nxrQNBoGHG3Bi6Fw3aZngnfcP6UjGWeE+nUodj
CVE3mmlUl79HUmHcrn8OMf2CeZQiz5zKPpSUSKGv3Qyt1yxGYjV2mNgHGg5fxE0ileM/ESPxIOZE
BExYV59aG4VM+EZFjSgK7z7l5KO/sf5blo4xz2fb5HAZVORmW1N3nSzgTA+dOEM4EgpDGSqUrJMr
/wN33WtD810Jlb6K8oynbCJXP8ccXpiD0gohbpsMrPvG6Zqiz/wLm7iuCUxC0Rnkv/7CcqWDCrUK
qhB0orI90FwJtFNpmDSaYJijHIiQKLDw4BPUR9V+/ZsuGYewaLrypuetMh3EV+HfUKmQoGxlXUzY
qsBqh0zEf0FPQpNeIPMdwnNBjzV8hOU1qr/6JjC68/oPWDgBpPf4P7Un5nHEbPVN3vllxe+66Aqc
WPDcxo1xo9V6+h3Qlq++f7mEf+AE3HSURebv6biFUYISms30T1O+QLMJ2Zso4DQ56cwYBAczreDU
Sb2ufJBK8IEfuP8UkxyDRIOeMCX568+t9IwsRoVmXwS4fmuqkRNaaRkU9tMgUMlxNXDTzzq6gunG
3bQUauC/UTTDBDdEW212kCc8WhHSa7kYrUFnr20UQYjxRvtLngBrPlGl9tJn5pVAOVp2J13InhnS
kJHqO0quDU24Wrdd/+DBEYS2ST406uPQMz3hrDvE8g+1pujLOSfazVxSpTnJVKviXmw4nrIzFTrU
sGW9Hb7AICJDqDLQhhOtRc/OqvuxuXXlCWziB0FPrz5vdffsFVxXyGbbkXnGG6yziOVwI39bclyq
QTa3r8Lp1Wffs2QUsnNz2bp0EnOiGlNgDwGiF39B2dKM70+bFFJhduRPDJ7X1iI4OD0Z7e6L2kK6
TONtpEuZF524l9rUK+AyrTpf2+eNsIPP69sxLWMWnabTqXMyVY2H8GyZyEP0ChmIfQFBD49DU6Nw
0cWCF7+Wgrr5XJV69i/8AvHPKhfxcw/TeXiz/hMWkgGKQzrfmnEeKBRm4Tim/clIumtfwNPRFYal
hmnmPNO+Ne7III7ShtZPmMIj/Xbd7kLaQ1YMiZauqhyaebKKVnfDUKFwL0zjdKBbuHPTibQOtm1v
jIIz9MRBurHWKdzNPzfcxkJwFVh0Hmap1qhF8MvkrnuJIHIO7vKWrl4YZYqNxiADuMxRNiUdLaa2
4Xzz2x/rK17yaQT8aALYVKmFPrMOG1sqmEqTLmEiKcOBmb4YCK9iFWp402p1OWxcfWL6D86WC3EQ
X9lQDQKiNTvrXYv3IO/uUiquRAV2wTJvRzfKxHcv7OXntsiGl7AeJoGAoADH1yvhjSWlEC4myBfz
adJMPkqWK28Us5fSHjIeSsyyUNW3lzLaKMhc5ap00WH5+O6VY/sY8W1o5kIYGR7aqk0gBawNKBDT
mLFWGu32l9iHMQoypelzrW/MgityEcvm9HgRVGdm94ZrUqZC+1K6xC4tAx6Feqj9M8YB6DyqUuWB
xL1XNtx/wRV5hQsVVhtaUAykXt9ViWnIaD569qUpTPUuQ6geMV1kta2DbRQRwDjEtaozxQ/PBWoa
xO739TUvpHsslzoqlW9ZaNrkrK9SExGjlQcExLxIXZSgf2rnTDkPLQitdTtL35auhQ45Fp14VZmF
FwFWsGAYw77EQQJSKx2E/GD6LUogFWSsiA1kbfu0bnIhoqnEFKo32KX2PVtaL1o789FQuIDequ7D
Tu38cx0oEQA8JA73wLVoamdeR9RZN7y41j+9E7gEiC7Tnr/6pnoDaMbuOvtSQWt9l+RuARBLgSPZ
lE3zWys8yA4+YJHSO+FMFcKwZl7U0jAfYNFwL7At23cSIow/GNxlZoeiLezHyKyK07rFhSDGTcUT
fOp7cWnM9rNsMmDCbm1fIoLpyYPm+j5Sgq9R2Tff1i0teSiZJJGLI6nofzKZV18TREBRk8FZl6HU
4Osqa4iwPZiutA/sGoOxoIplOpVvoiTEodTZE8m6aEVVnzXQ5dA9N0b4rEoww57STBI/11e29A05
EMAw/jRl51eu0YsmYF4BP5m4+Bgvooe4R2oUrpOiRcJqo5ax5Ja6sPmM1BenStS1W/a+H4TIeVP8
AUYHfDMbmQNGAG4XMmlxgM7aMzfccmnruNYNYCCkmmQV1xZDWKKh3w7si4VHHnU6NRPmCQ7MD2zd
azvKtR21LXo1bkf7AolU9xzbKO2dMpW5F5iBJtoGS6mTv9+9d1PLxbJ1PqYgcbs2KQarRe1EtS6S
ovzS3Mi+jOp4KaPCeFo3tFTBxJJl8hTl+oaY/9pSkvawh8AOfrEtFCyTupQfEZ1ir3SpTM9wsqAy
q9vM92ZSYF30Dji/UuXxP+s/Y8F5NEoCpCw6mag5r9jUvOeQmOpxnhoWfDU0xLcOEck99pJPAtnV
jWUvnA1eylRLKdfIDBHOIlrmQ4HUuLZ0gcifLHy0vKfI9QUsOgpDQetrW3DTKfnUdV7hyAHKM1t2
VLhJqmjuRRpTCNxRHRsQ6g2msum6oYWPqKOCJ6i2kXVSjLjeSrgD0TwLhXTRrArQL0T2QEnLRJeq
G9T80uqbCEF9b7wtFjIM4sZ05lUgA/T3ro0yY+R6ZT16dIXQxXrxU886CqVHIkXvIMo/oJai+I+5
7wXIYvfFluMsJXnYN4F+0BkGgTzzX4Q+jbLoXc9hzka0JwVHshlJaCcFBCCGT0L3lFtqEwEQ0BQN
oqiP0x/MXsNmzTQ6yhLv3wN+Ct1jm2xR1mYH1wAioqSm5DlMuzCoKKCtpbOaQnoRAdkP9VF8XTeo
LO06VzPZIzUgpiemv7+6wEDd5ZBYmWyAJUFATHFEdxJeQsXN0AnfhOsQJUvvC8hRFQnzPA81p43b
dkStDWGnkwzlZ3jjIeECEYI1iuATxKpw33a0xMqTbWhwRolE8xAUGEkBukvPNfoYWpUkPlvVNOXF
9SJHIEbjDjSsm2vmMQfX4T3AQ1aXv9dXuxSuDHJo3SDlAtJlzGLxIGWQ1Dah53QlybKPpuGz4Rla
eNSQjNKORgRPFlMCrjOo1snzQTGe9AyozPvzamAyqkwZA6IP0obrj+7B/lV1WiNdUGV3zQhAamH3
nxMxpF/7NjWfEmEmt31smA8tOlHH9Y+wFLx4a0HzCK0hjj9z+aICbB/YfANY8KvvbgB3EYp2abWL
KLlu2Jr+W7PHHbAqkzzTpNzGS+p6oXBgQGKgD+4FDg3eqxBNuCVMHBA3wT/dPSLWyJS/znR0BTd6
J3c72PC1cONQLaTatJuJnkRRhd7ArGisKlVTDvX0woSjDQFblL68Fzf15WculLg7NMzkPw613if/
vv9Lk1tM3SA+ALXN69V7ZsJwklm7FxeSu6NRMT+Mqi2jeLKvj+d1W3+wnW8+tQ0wii4CsOt5laYo
dNDVDA1dYjlwwB8Hn11oZ26DPHEfZAkMKbxDYf9FCrXMOyHgoTBJqTMZhlYj8G2GRcs+36iPLb3t
dYuyDX0wOsZvkFoperECwTKKCYYVPDSo1H1Rcts4W4NAoNGV0hcTnQqURQwIbhJd/W7EKLNWpTQS
CqAY2wW9l9kb99ySO7ApBqUMmq5kt9e70thUMZrWci+5ksATboD7lm8y1OvlHeoSudjJ0EFCLUQk
WN+iZcO2TpeAxFqbI0o80y5Eju70JYgtphjNqm8+y/4kVefRU9iPEhCwIwLcqFmvG16K8RawPB1h
XR1Ay/TDXsd4v9M9aBLtixpBcGnBzrSTGxwkDcUtLPPdxrYvmoN4lbxwYjGav4nkMWPYu/Zxe7tM
vhk9VdldHkrKvjchcrnjJg7aT+srXIozBFIyeTrLoMlmRxyyiS63w4Y9bVGw3gWugVgsBBnRp5z+
IIOFhZYwExc18bdSq9KT5tfWy/pPWAqrrBb6YHInCMynPO7VR86YS6vK3rAvAcoXNy1JWw2jq/l3
E/ptdli3tZQ1TdcGCQtFC31eCwoiyvtGz3J16GFumGZkPIlLuf87kcHWCOS/pSdjrKHmtnKgpxuh
ZmGlVCcBgFCiNLhEZgeoEqAVSkjRL/U0mdYruVmc9a7+1UpFEWysdNEWlQcbhCAFUXn2VZNohJkL
1QJnTMrgNoKKB8JLlD5Puq51xUZkWHDcqeVABkILjtLr9PdXW9i0co+qThA4bWGFTxMebTe4SfzY
MpiHrli21VRf8No/XVWgFwz3vIF/MI4XMg5aBE6jRipz1mHQQ4hd1mX8YHjDHzK/wfgtJ6N2xxCC
79/3coOe7rovLX3hqTIzFTCgqH8DjUS2PEICBBCBNPXZQcJlXzvQn45WyepGZPjT3JpdUsZrYzPX
qVsmk5peCRxI/ey/AgDK8jkJRXMuB1j7Sbkhn9hxlcNfovMWf6mzFuL6Xc9sGYMejAVRilZ145cl
ZaOyZ0J4KDd8YPFzsBlcDyA4bEO99gE10sD4+/zCQdZ6WJ5K39LOiVpDW05FHBKn9a+/6HIA32Ui
Fz1JdWYOeT4d1J2NuZLJ7FOsoH516mHEhrQS1I//oBnN73WTy5tgG3CDm3RTSP2vl+j6vucBSfGc
VLGBWe0YVjOe0eQZoDWAHTu7aWVYhG5rWI4e0sQ2UOaxzcj0dw3csbcyOcO4Rx8SZBKyWfnfVqN1
YgP0vLQL1GSmC4sKHlXD65+Ysn6UXwGu+/A+hDCCaYhJIHpwI5VwA23swaKxqRkMzHOCJc2+B4zT
ZlIZUuAI5EG9z9Uo1fVpRG21Po8wyv27/vmniDU/AlM3QZ0yUfBms8u4aPXBROcgdJIi9eODXgFe
fIasbtwK00sZIV1J8nzekgIQzcwSEHUdVpcEotFCggI0ou79C84IxtcUdJeLPfAnSCcUELRUnsP+
1lXD/Ai4NUMPUi9u4LNvT+trX/J2HQQ2NxZVI57d19sa13njq50cOtbPMCjbOz2Vik/C9QMXfQqt
2orni889iqX6/9jTZ7XuSqs8FZqMwNG0ULS3yH01yalRe4bOZcO/L6i2uF+Q1/D2hlEjT8QLhEH4
xC8y/wNR1gCISs0f2Bv7f73y6S4hc4EfTUmTYtihohsexrRV/9bppu7f/5Wp22oGdVSZHGzmz2Pd
2SNzqiFzPDrqA1VvJshUNmD8dnJboJdASiRv5AQLGQmFVG4RleLRFFqu19ejAaaILAmchLdl+mi7
fVSfBYyLj9C0etEpKDpvODc5nJuotfQp1PcfWLQBZguwKJ3LOTKIeZFGGSKC2mgAnUAsRmI8Vfb5
rceg9Sa5V3ox7obRpcgBQFVYFECpfqrT318lDJJkNK7McXbUTGq/d/mAKHRsczElbeKsr2/JFLUX
EjudnE/MO9ElaTQ4wsp3fPjHwjsD2r8jmhXqKUmzRr5ZN7ZUFgMaw4OB+TOe738O1quFdX3eMHxF
LTBRqH5Qwcm4HFJVHu/8Ooa+gX4EjT94iCT5TOcM0QeGf3NggTpjy2HFKjYyh6XIgUerTCEDyUO8
5PpLB2qTmpk7ePALSuadN5IXNYVmBsd8gG3kQBsm+bL+DSaPncdpCiScH3JdTM+eFHldwqNelp6T
KFGpQ/XcQYs+wKyXPeSS7u0LyWrjA+QPXbERK5Yt0xv8b8t/SnavPr7sRjLKpBaubFmNeqSxq7fP
TE7bINh7yXxM7ASclk0KlB4/sGbL1Em0gUgBbLn+yhoyMxLXiecMzDE9ATh076wKus9fLX/atcB+
rDtzlIt/3m/2D8RzSkkU05xtrgC4SAmy9gHnivrUQj+2CwjcNz60G9/bvOtrmBzCaPzAai06hBwo
hvKU+SsKcl296T2KrRlSAy8ukjkvFZJ+d4UMEdspShBc2nmxhEDf+nKXyiJEC+71KUiDcprO+qsN
hj5J574NpEsji264t2A6v4VVAi4dT64neUim72MrKM17ELZoJpvmQSpwhr0omxFGAjlXvtUgq70P
ZF30cOiE4/cKFdLr36VCmzTBwzyn7n0G6bhYGRRPPTd02hJdhI3guXSkKcmpJnCeKc7MrBmwxuDH
mud4Mfx0+6w1+/ZQlIwPma1oDjEcTx/ZcA3P5oXO3LcxpWavvjsFJgaX5DhwJtmd535E8dYK8v5f
JYlaeIN5wR9kCca99e1eXKdGFRR05RTBZ94NlUMATbbvO+EYjA69nEb+0tmFOj674JrKgwaL7VbL
ffKgefAio6X2QpGA63D2beE4grNYbwMHVpPqRxlWE8HlaOV7U02sZmMjl+IVr2VMaWSb3BfXnzVT
kjQomR1khtavoBNBseWJlwLSElmvlvEpNiMYR8oggz3r/Z92wgJTdaE8QJnx2rI6hjWPNO5fH4ah
X23kWw9QYrXwtyv+z2KggbCxl0vflQIrl+IEVGU7rw26UqzA36D6DnoMAK8V5G7ku6jS8/oIU00Y
bGCQFrIqmplQ9vMwpGI/705BWpZPnEA8l3maVw8Vylg54cAbYFhLxmr41DQRmiRmPNErBSiw5qf1
D7ywXhPM4TRhSEuKdvj1elX4obMRtS4H0jPlkCs574Vat/4egDm+rJtaOCa8h3ChCdbNOMzs7kEl
CbolLQmdXksRpR1HTeR3EvUf1AytHvxnZ6fDB65aqgmGPU1RUgqen02jQbskrbSAJ1IrDrZd+jas
jML8F4o5/b704vjsCoCuG240BZrZ8eT5w9uM/jy543waxYTpp5VQe72ArEX8DDxw2T4hztFFGxF9
4WgyVmCA4TB4AzEper1/g+Eqhlf2gJ01NOX3cWwidRFRunUPFtTa8VOVqUa1p1cPvP/9+8m5nGab
KDMIaxZsNV9BU2aIgVd4XfZgMNhwasO8RktAUw61kIaNKLT0TcGPTGM3PDA5NNdLZVCriFHmAmTQ
wip8K/QIlKyZx90GUGWpfAJDAuAK2joqT9nZUw66sVSyod+7AEjsbkMY2WHsk7rbwRykPZw/0Vcl
gYHp7JUZnMmd9DflHfhtPKM2oOjTDYjERrMukI1V2w2/WooXDDqqYCBIsd8U+otkhNK+qawLcCFb
vivQJPVuFLPumq8hYhDSrpC05hkQhVqcNZEF3u3795y8gQock1b8e7bnZtvqMP0BlzWLBLkZvxoO
A5i909Ab+h5dlw9MBpvTQD4zOuAUrTmgHXF1X0XRzL1UjJf/lnNVydD+MlB/OAT5KAVwc1Ixvu9H
ZLif1pe65G7gFbjWp5sH3OC1u7kwVNMNSKSLawLJ2qtS0bQw7JvVXx+wwx3H5NqEAJnjcV1UkhLI
R+ndjEF/E+WlGe81inJb6I+lSE9vFdYGalOmmBcFMziEIdkAjwjlYb2HgSu5V2UIIJkIDL6tL2nZ
FMVHEk2emPP+UJrUElzPmFKlKLppE/l35Jbdt7ziLv2AJTANQKBIaCm9XG+SAkUW4r6Be0kCvz5E
aYYkbt7KD/iwu3FVLy2KKhvVh2mr3jAZFJHejgkt3osIoCMfkipBTT5AJXfn5Xa3cVcuhXWyEOCq
vE2Zj51+zKtEFkrsSoX6WLoYvoeoVSB3yMybeTuivYDc+q1Ni2+8s9Ux29i6KbbNLy57iue2TPqs
zassakwNVgcR7PA4KX9xPvKX2JR/541iP4jQd+GENyY6/iAvHuqoLjfSkYV1WzL5CKwf1ALe9Lgl
l4HY2mt5oCR2+iJVST/sh9bO7xW9jX8ahR28lDaMkxthdSE14bnGxTJ1jLlKZ6WACEbEwbMi34lN
K/2RNEjoWF2luztDirRnsoZwI7gsGsRlpxDOm3jutzX06G2uh+S1qPN8h3bb/dJX3otImkhwkcTe
xgLfBjMwUBQmJ6g7Fuc472Li8s3g4roMlHGeIXrkviIJU3+tH8c328fsCDsHBoOnI63Ladmv3FYN
5SSVEMl1KvAJL3YqrHrX9mbu78xBreG4U60AYk793WQZM7uz1ACajrAXyFc4DHhzKbim/gRzYnZO
KOqg6hTIcMsP7nvvwskoFRwhbMIBEPrrxcY9jumjpOK07OaBp592iErYfRHRUp7h1czeG+uwx/MS
WBMDs1MMv7YnGIKkOgo/hcEQe8ugRK7KOxRnc+lzAMgnfu9RnMxNpUGKYxY37yxdR58jU8wuKuBq
t+Cj8bvsgLhQekOtrDxnuWbs0Qw2N87FWwfi+PN6Jz6D9wSdc73Goc/yRNP7zJkKKLe9Yt9HbgDZ
sdFR4U6KUNqFflduQBTfRHYVo7yiDZ59RFt95rWdm5U+ZLGZI9CNMg8+NarneAjl4VDUm6+gRWMA
dtlKRj1osF+vEDr5AbqPOHcK8p3vTZblT2YOEgWmcbl/b8Y8LeyVrVm21gZW2SlDmjvxgHLMEbp0
mH8BGkKPun7u34SzydAEuSNR4wPOX5HKmIe0ojqoU/LceuoiCGARvI72rukp8I5azUaKvuQmjKFb
VPV4DACAvv6IPbdBCVwxdWoeR7c1znEL2/zQ7ZA01e/NrJKeiqA+ri/yTe7NIl8bnbmJ0AO0O9Uw
c5IyGx/wDAmN2aBHKdxCYeZ7U8Tebx9lzl2LQtRGYF3yGjiHwBMC7FMNc/5Mh7Cth7AhA0iQVmCn
Yqs99C2k3Qfa2f1lfaFvLotpoaTb0P9NVBlzUjHXik3Q63XmoARQPEWoQ0PAnqWpd1i3s/hBGcFn
FN9kDGt+2BVJNaWxalJnHGhJ2glqVp49/lPK7u8+M+UBWljdp5WWp/FG6H6T5fxZ4X8s00O79p9i
bBUPRb/UgdDe+p5bFM+MEbCr0niodzSt/XVU8x7VPFTA3AkoLX1dX/rSgRGMPfGOwnthcrz+AVoD
43uOAKMDEOJeUXLtk4LaNSoL6Ca2vZL+XDe3cF7A1sAeSUylaTgvM+U2QZuzD9VRptW7XO4TtDkt
ipIEj+grzKTWQ4cOxGnd6sIiGazjBYBt5mfnZcMIOpPUbqzUAapv3gdy5p6ZrkvvmHpEZTGCE6R4
b5oDZImLGGQ1SAuTO+T6sxZ5V1ZT5uikeR0de79UipsSut363VfxtZ1Z/Mkgaenhkk0deK9dlIAY
ND+3TaugHVJT/Fj/jAvOymObfWMzQPPOc8UmCUgIgixxKjUvBEPddnMrmrL6a0JRO0UUMpuMUgGP
sV05ics8h6hW2uf1H7G4lzpzUGQf3M7zQmzZFCKg+MtewuVOaSkaz17tWjckJBCD1mDm1+0tBDyw
Z5YA/YbNN8lOIyTGnVs1dfII9RGpJsrtKjqvN+Nop+mG2ywuDhwvlIYyE2zzTE5BCMbVXS8jEAUN
elfZ+EwfXb4tK198QnDT2ziOi4vjhTVh0Dghc1YgYXrI244sLova8qFvNKna5U3npwcp6G114xgu
HX7IJykP0vqhrzyt/lVSbuSKWcZVkDmcDsR4Q0RfRteUn4TVNF+41Mejq1bmv+/fP2j/QMBA5kHx
ZpY9eoacRgjDc0I0YT3auUA6G7L+n6mZbFGGLO0e8xQMz9Njkgk01+sTGVzY3YCoUF1Dqf6QqGEg
3WUIiA2P5Mi9+1NuJLqLGz6z+FUZWwXTRTGS/19bRW2AcjWTO06Yy/JX0GOWeq7lPvotCsX6WrjR
Yyb7sFKvf9aFK1NAAEwc/1NbmZd7zVoDJqlWiSO7VfDNRgB1VzdKbh2sLhCIoKa67e/8wVKyGx/N
bH8jz1tcNJNg8ARMzE7z6Qp6PZkrJFi74hjqdddFCam1C9faSXUpjo0/wq8dtxBqr696aYd1hmb+
zEUSe2ZhHeaC2kfQl2DQlQkoJmvcc0fmN2ExcbqDkfnAMqdhBiBchDvesdd7yzSbmiKHCFufUOIf
KGUUh5IB5S+jXLe3eg2KdB8pXr4BcV7aW3x4on+gT0FX5tqqJcmuCjoVrjDFhUp7gBiINMi7CBkd
x75rpGOjavVfUe1HL+vfd2lbSaMtqnUG/5JnvowcDdKUFSxlRVubj7CkIyWH7kGyy/N8OChlkh9s
Pd8iR1u414guEx4AqzRtxfV6y1aGwSPwWC/J3o2uGt1zhzDwIR2YpjwEVY72S4QwM0Jitqs/+2Vr
/l5f9+Q3V8WuiV4WWADwTByajt/1LxijVshuwS9IldEK74I28T/TP7H607qdhXiPnemdQtdCvAHb
KKGvlYUJ11CBJgr6a/HQNLflWEYZInFIIdx8wBzTi5STJ36DOQiPGoxCOd4IHXgv8KSM2S3lwXA1
d2TOLIth9Ht/VMJv/8/gLNiP3WjwXoa+uyHSojFkSiirSnZ1yUsegajHoTDXB+nvqOjGDRDPQmjA
NFAa2qjTCM7sqJplpkSRCbGS6qFQtDMa9OxPCIU03wu7s/+OILXfcJqFw4LFCUgNlR4w+ZlFaMr7
WkM71SmL0v8sq74JTqtHcBVpqPLfVGpttMMMJHXWN3XptLw2O/vGTYukoNCkyLG98leWZ+Z9qtUR
8jVZW/zK3fIeKNFnpMyaO+RZs+K4bn3xM1OOBlYBkxmJ0vVJqdJBcZWaHR7b3HPAG94XiTf8qmVt
YFbd7N6fX/NcALjDE41/5h4MZ3ckhV0UO0ZT/67KDDkq1ROO1Ap9i2t6IeqC7KOgD9sY3FzzR4po
Gje1ZR8S+Fi+c4s8uVNLt292leQ156AOarSIfXcSRX4/BnoKP69Mz7bULqwogIA5dkQZMsJiFrZ5
tCVNv9SkgRtfdMlruSdBgwPjIOLNrlAw6PT+Iy10sqRp0WEZlbq9U4q4RUVQMu1DJCloprUFMlM3
666zFPwodNHGYwYC7OjMddLGs+tYAukNonW473VGvyyGAf7SmqrZyBMWTZED8gr8A/qamXKhBW+E
L4UOsOPy1irG6rbNmLaMoRN//sCqaKOyJEaguMGuD4SUDXo0IAfqoMMbni30CHd91GifApOL5AOm
kG+eSBIp4s8HFswRxxWTOEI5FugzttGgnQxfQ4zKj82s34gzS+cB1pf/tTZzlHqIevgf4UZU0MRD
JC4H2vUo3E7bBzEiAQVCS+4ODmHznOtVupECvcVzcySAB8IkArMB/jL7rCMK6rLXYj1pSAjRX+9i
aDwVpYNLgZEsE1x1rzxQhtNfEoTDUQUB2X8XIzC+Nbex5EswkxHymCXmDTPLDZSiGdCBDBMn6aru
1PqReU9jvjwaOkLUu/fvMBh2OGKYGOakzAIBGtZMWAkp5kpB8yFImlDs86ACSF3UtJ7XjS19Y3A4
2kRGCeEnDYxr1431KpeGNAsd+qb1AOhXRN1xkMfm2MYl2r+qIZpuXyE5O9wJxN0+2ei55QdQX8XT
+k9ZCEq8D4m9KGAgmzAHCHp26PdVDLtckMXmQxp0qr03pW6nu3+5STTteaJs+ffCTUbzG8VCyGMm
LNvsW9MJM5BxBeBVgDr9rQPNEycTeV7zRxeWBaQAgZVG77896fKBkIGqesrwZylDrWTQro594FhN
Gt65Y58hbW13/Q0jnfInr5Wld3Nxg/CZnqY65iaanFkkhM5BRjcUXKc0SOaOAV3rFu3P+Atjotbe
CL1uy+BCKg1mho0kRYA2Y96cUrs6k80Wg6EIjX1TK312jEQn5I1PueQyUFPzAObRzYU2c95KeEbv
CYtP2UrRkxJWyI0nmdZ59x0tTu9c5Ba1RRd+if69ljkxtKYm/BplIlAN18cmCEBLKIKxnrSzeVi3
1M19+JvUPAbKG3lwkaAeXu51OzX/fucxmfyGa40nGuyOKJpcW4Z9SIZr2G4cT9Ae35socjV0pg2f
8enA6NW9SMf6NLRiK1S8iYEYnqpGgFKAKFJduTYcppYVZH3SwYhfl49Z1t55DUTEqM8n3XtLYlNS
OVHy0uQQNBtnDouwFOrWtm86kVYNFyQq++cAHau93Q5btEBvV4UpWsJEHAAOnJLrVRVlp/etCE2n
ofXZHTMJPMBR9fX+PklRnlvfuzfhZloWVTCyZnA34KaujeWhSkYVavEPi4nwo1d5479aZwwXv5Kz
b5OfbeWzbw7ItDiFohrVfsYb5xzuY67GVVlH6Y/O15OjVlalj1iXndzHdj7+hIWsv4Vr0/7AMnnH
A0tDRokxqNn2uW5tpD3D4D8KuzQOaSpL8o7xk3gHGUByg/BuLT5kUUcvhV2C6XTWwsk5iSHN8PhH
ko/drmeu9zExG+/RR1fxlGdWt2HvTV7EdyVvtiaWi4lDd7bCQTXyTuqt5EfPSNBxaALpWMt6/41u
S3NCLdYvdknUhzwcbPedGkZcGLzimaoFj0xcf/PkTNLQR615CF9yUaK8Oe7rLfWi+TwQKQ45FyUK
rkWGCUl6rv0UCg+pMSpV/BJ9MZyyMq9/UOr7qQyjzFCy6v/I+0o6RVZUf6PuUD2ETfUEHKr+un5c
/tABvSrJ8DuA+/0hJJwAjsTb69+RZjVIEXksfupKbEj5TpXivr1H1rmBbL2xIZnaZcwUBEd4J2Qm
JaLQU6ud6VZh9/m/ODuv3baVNlxfEQGWYTulRMmyHMfxcop9QtiOw2Hv9er3w/x7AxFlWPDGQtZJ
EIxmOOUrb5lTMYursHOK7rVtW33eZq3r/LAx63uxE4BdMFxwIkd/PyoAMoBtdfvberCaN7C65k88
k9XG00TW3xql1UWvF6a23CunU8NNDWQMBLrlqlvfO63VDmUUaNHTOAB3vgXp0D7hpYszNWEv2PrJ
VkM/QSbavIqMShh+ZY1qavh5lKfzcVJLTbuzI0Wm3iztQW6nPA4n2J3RXO6VqUiCWw1IdXGIQ4oe
eGSir3MoMz3TviUJf2lbvWFeQE6sbjfeeoATHPiFXL5IVi5Fi39aCzOAvsC2q+kZqHFxr3du1Hmu
hrdCq7tokOT9BZIY4c96EVEuBTgB1I8CKcHj+j6NhlxJIeM9mWlUmnulmUjEPIDxlXWtKYMubmwA
MdqXuoM05qJsNPlmUGg5nt22yHZ1HDpPqpSKtg3cKYs9gF+9s6kiq5S7WJF1fp/htZl4QzGHX80O
1seN6bQGXvWtO+R76VRa/rMRQRAehQiNovpaFc2ktl/woM32wqC7cj/H6EleJUWHEyWOBEqJnbCo
x35PH6a+VuM8a/AXHrXobtbC4Utu1brj2UoXv1iNxGGxEPX8IHIUb7aN0nMaUzutdvE0jf0VFqBJ
sC/iXm82YxoWOMelVRzvutIdu+vRmWtqb4MxBdZt0Wfpa0JBrPdsPagr3zawLXyexISWfJOkdrxJ
s8QMvREZThHvrHQIov9ggKSP7sSSHXNa5PamMrM0/lJWSHV3lAkETXmvNStTORpVYD/ZBEbSNyo3
/VrVc9ciqIDn+d5EOC30G3dKxWHEZrbctjqISX/u66H0sbdNW69NR/ceZVW99NTBbNw9GL0k8CYT
YvpmDBsD1+LSmNodbJ4uOtQKFRp0DGblvuEZC64KdAYyD+DVKB/caigdP9cs6WybDlzrTa6qZYra
tpW5vY9+hhptQOGO9rEXhWbTNkBTblNVQQwxaBqdHwYFUutoT7pbPZA3ie7WLMxc0P2fk2u9QzXg
v1JyWm/qvB5vVbPuOi81ZeQiUzvX4aHq9dHl6asr0xdGoWV7pXPt+Iua6Il1W0atBa4XVf35qomc
2PVaR4Jfz+YcOr4YlWPU0Yrb9Go85E8hemjdZuSBf3Gsxp42lVWUd1ycy6rFIkTZB+H06WigJJHe
2sUw/w7nViKT3RZ2iZMxYiVIPaRqHdi6V/bR4Gx4raxpH+Ibk93Og6poqWckXKvlVskQDPgiCEmC
B1xutO5QVaGrfRFqreSHABPssdgYXZVnD2GWKeFuRPFQPmu9VeVfG9VO22LbtGmg+0Oglyg/2Vmk
xj8CRXZS9watsQt9kw1RZv6nAjq0jlkBuOpgV0VY0C4ib9hw9Lr2QXUUPQ93+mwYZbgZIsXuvSGz
RHA9DNaIUUkdhUkNl7tPnbj1cBJB3LEO9ERudWsKqKnjqfSrnGSofpdhrd7PtAVDr+7BBx4iLmVt
h9q//hZgF3YUGroAW7jhmJzqfa0aD7NUpuFZM0oDIEqvdvH3AaXxW6EYsroxO14lj7sJzWTHCTFz
rYLBHTehqbf1tnctYDmDXmTqPSbJ8VsHyNW8VVUyoomanuWNSpzNG6xhzf2MwrPmqbVtvVhzbvys
EL/Q2N4Sm25rmrE5DkpjSCGA2k3jFWgJhRu9CnFCreymaNC3chCSEFk5AjWaIw3F3Ll7dXDhzjZN
omR3DZBFx5NW4YxXOW2WyeubMMAH2M6L7LrCjarZqbKVh9lIDW1bt9ime+7UTi36d0rcqT7hVJFt
Ead1vvbKrFReI6xc24rALOTeELEu8FU2sTze1bBFk0MPZ6kBhYB/o/mIDEn2GvSCc512aSO36NH2
4itMvLa7TmukaG8Qo4/7bBers7CuozqQP800npptOhumRKdfx6DcrkLzAdJ5PGyVebJxpEXtsS9C
r3LIoDc6ktlfQ5EE7a/UBbO0oUGkx5gDqsvsirJXtnT19XLH+6/PftlxRX0rer2/UodcJ12rYZFs
slFm87EZ0qD7CvkaeYQUdu6vmrbRHx42EX4P82najRoaUq+tbYX6xmxmQF6I/KfN3izn/E51E9fc
FFYdm74xiq7cTTSb+k1pVWLcKbQ1wW4nmGB6UwLm8SqlPyK3eSDsn1jBRtNxaBemsZOaojt0rbs4
oMJC9oa5bfObOgHt5ZdWNFqHXBvYz5C1dcujg1jU9yLKo3IPiqm3/EDNQaM3pa1oN32PNp62bRCG
0l6mDDGoWxWKKXJ/5hin+k24lFDBAYSsp8ub0W0C8pjyZxcPZRHtIaljCL1NSzlnm4/joFUjg5bf
YoUEkIVqF3Wotc49bfOgc6dkfo5Ds+mvirBNHyoEpruvgRFwxh2eESy0meK4K9rWKL0s75xPiuIs
v4LaHhELdRKEWdY8P2wONJywLe05MFKMk7n0f2mtm+SQSy5JUJ4FSQxF1k7tG54mubQ4DZKgLcQy
bEv9mVsx/9VMbXi0ZVQ/teU89ftSs5NL3iarXIXJWVRHAQMjv0gGvy4YJAhSJYS08sVNhTQ9xS6H
W63PtJtWQYwsLDETsIsS84Sx1coLn3eVXS8dXeqKlCn+ZoPmGlqXmwM9oVqJX9q2HKtNMlnRY0Yx
amuNaXopW1iW7iSkdoAI/+3GARGCab0q5jV16Jh0puLnULbKfQwbqv3C21EUWw0mg7M1Q0q4+9zs
TfdrlkH99iu1rXq/DmeCssSI4RTAJqsOAXD8BwEOuKfA27r9n2CQDhrP0PS76MegSFXdwTDJ1EPk
1s3vKreslHvTyYrjDLyxvyLWy40LKNezjQNRH0ERkjIOI2nuquLUx6PVICBlPs+GTuLHa66Fd4ku
6+Og9DWbtuqK2v/4dJ59PsZcqOsLZ3KRd1vlX3WXO5NOqfd5ebU6D2bEEF13CkUTr3DD7pL2rblO
ilgciiJLxR/+K1tnNcdwQGR0lpH6PMaYoO3KUsu7u1FpsEU3SWEG36y1GT4PX8/c5nrqPIHL6PUN
bRl4UpOSRmPqxXA50/9khdSdtYdDOte3epl32hXO2pZ7P2MlXmKOvhgr515pGLJ8i6YyMAnPe3gJ
I0LbmE5+L3nJQj9AhCO7dZ00yzY6oMXE1ztde0TRcdA8S1QVqMmS/hnpTRk310UmZ/kg6tKs78Jc
LzqM242xK7bgu9Vwo2AdrjgbxDGD+JAJ4KReEQU6XsfQNRXf1hMz7jet1Wv2Dg1g7M43o2hslHK4
LCiN+1lv9ouTedHmtM+CuOybezHzhP10gzDLX2xZm80nq1bcVQtFkMROhRBD1Wp1ZaE9HEdDPUyP
dApCP5pzzIpk5Nzas/GCu6NyocO1fhIseG+kxrC4KKHqNLNOb8i2lqM2yFZ9VApyhZ01JeFuUhL9
Tk3NNNyrztxvdSc1Yi+RRhV6jVUk4sLGXx82fgN6vFzRFD9otK01RIdQVcLUzfXH0AqNje0kyUM+
FNKjdi8IOSCxeR+ftLOSy98ROdjgJlAOoCZwOuuk1Dqzihv90RZEFVELbT+VdbQbiiDwlMGa9yhz
aJs8an8okRIftU6EG6dKL2npvzNzVp5Dj1gFJaa/Kfc/SXxmyowDnhqPQRtFBxXOlS/6evoG5Eo9
dm03XF2Y+NmZB0VPdYcHatEy5bU4nXg92d1gDpZ4nGK3+W23qXXrkvdYR4g0tupFXey427ZN5nSP
85dCilsrtd/pfTlvgwFk2g6URXChlLGqm9Im4Ueh4AqDgUqtWFMKQtx3Okhu4hEAkNzoKCv5TlF1
qjf3+fCUFagQ7ObaCNSfF1ZjXdFYBqZ3CdGGV/NcNLRJJpBt3IyPUjrBD9AldbZFwrK8qmRruL4s
5DRvkyCWj4lb1D/pm8Y+lFtV++Rr8/d3MD4wJWrSVANPv4pwoyI2h9F87JreuYtr3d4ErrRagsDK
Juh0iqTbfzz3d9Ycsx9q/tRyFjLt6vKnD6kqM9qwj2UU/YkHURxVUWA8lUG42lKoa39gQqR/DjG0
fGikQeASC3R7F/mM03n2GiUJNeusx34c1CuhSiw5hnke7yltC88xk/ASDeed6w3JqmVRkXkA0LJa
WZcYO+3L3HzM62au/Xyq5yNWL/bsIcYd3ILMapONEZv9sIEJVGzU2pguNNbXEeEyaaZK6ZqWANtt
VS3vjKpV04ZJq+gA7FtgH9fE6MVmJMnaqgmkwywy8u00mpfMjv5aEfwboy1DgxgFmwVyFduj5fr5
53rpDApsOBc6j9EYJMOXOGdH3MtUmOBAElPvfNTCkvoWkjfqS1bnGH5PBj9sYtTJbwsE7uQhiwfl
qreCbv6D77zeRZ5KvyHaNY2tja+jGNouxiRHavczxApnU0LjuoEU1JSffiSoPdKkQkWfvhHQ9NO5
VHWBOFWRsowlT3hsdm3syVGk4CTcJLnVwBJdCKfP9w4jAmujg+TQfVjL51uhCLSW6vRjP0A3moXS
/hqVdtq1Msuu0XjWrhpDnfYlT9s+5SG9cCksW/P04/H1uBhtgrTlvKzeKMwIW0FubD26vez2ulO0
21C6I8rp47z7+DJ45z3k8uVIojgLRJJWx+niylLMUzCW1qM1IG7tdWg3HVpX66RXVJZot73TpVSx
Ou0LXvK5e9Vy3HydjhaAu6gswk9fTvwcninA66qz9NFPf07SBqJPJ816rCa9/yatoPJlOaU7W5aa
N8Mp3dup+KQ4KZcTg7LgELAQVEd57nTQ0VHgXZat9UiIaO+tQh1eYtsGDtLA3Plcy/X/joV6B6V7
TJHWyRMlYqOp48R61Ao9/jGgnejlaP0fmqLIL3zb8+tnmReSGsuLD3J8dedWLoAshS//mFo9zla8
wAjM6fVmSopDZIbKJpzRbdTNMLqwf98fGAUuIPMw2tZzlAY1IdGb1qMyNO52jPr8CkcKDKByF8nq
rvD7oX4OTC27cN+uNURYXOR0GJQEnJgSgdPTD2n2XWQKWaVPYkSj5AFksat5hhNqNH07NfUKkz7P
bsqMQeyqTFT2lr2VaPjilEN2FFJr2fBDSRW56Y3YN/BZueST+c6Bo5tIhL+gZ6Eyr3t+UdEWSZGN
xpMs26cgSJOd2cdyY6Spvk1C3AdBYYqNaObSq8Ix3TRj6O5jSnfbj0/++SWDSxX4S+w5kDqw1gFo
G6lNJ2XvPCLTJYEc9eNdU/XK8zSYyqXq03nIAfYRnQgya0Fffw2mA1peZhYZ2GNCB+IYaEZ9CKQZ
A7dXlR+z1iaoadaXTvVyak9vUfpEIN2p/dCVJwg43QzxHNrpbPXRU60bNC9ovz92uEI0JFWi25Z1
N/7+eEXfGxDtucWUYCk7ra2dKEsMMhRq/NQ35vQT6G7ju7Wu7qEyTL+6Vn35eLi/wfF6gsQXkFIW
Izea1acThHVrl51th09V5JTWf0WW6OWGelqjHlOpRp5SUhpFWut3M8rgWBu4KnqT3Wr7kpjX760m
AUM5RF26MwdM6H+VkFwvLMk7Hx4JM5d7nBgE2uUqAprccTKioHEeg1qU28Ik8IrHNqUalgyvIusc
r5YxD8zHK/PO1kaeFWYZuQVkrzUxWmnSasZZm1FRdwGolOg3szuav1QlbuILCeX5Xcfe+ispSbRJ
cLL8ln8CLSU141SimPak2lG8qZqi32d1k3o54fvRkmp3P2lduQkT6CSfnSWjQaEAcoaR4hnhoMQK
oBk6mT4hJmYbHvikfDM0+G94SSYuCe2+s9kYDRwdoEzIyagfr+aJy1Y3DU3yhGOmqm/ythoxLRTI
7uJ9gaejL9rCnLZhis6XnyaDYz9D0h6/lvRgA8/UA/WPigiifZzKvpp8NCid+CFpG/bpJ5eFXApU
tY31EYXms/pdhCMm3iCtfIkmHp1NgdPolih5CnxkqC8hJ86+/hKpIOlJCksGC4zjdFXmJKsxd3Ll
S6YHyU1vJeneyTI65CyP1xeK8R2Fxxuj6esLT+zZXbOUiSggEJ8iTAUX43RgmY9UyijsPce8D8+U
6OZj35fjtzKtxmdIIZdMNt4fD/gWcTjVqbNiUW4bhRgT/TlosvxKTzHp6sc89XOk8iovRIP5QnXq
vQHJYFCKpznDU7maoB2kQxQFo3gGguE8z/1o3eUp3TEVy8Ot0YuLLs5n9RGuJ8yaOMN/szZ7/Sk1
VdadqSuvTlZ31rYYqpaMR5e0wAM3yo9GLdP+JdUm21QOEqpzcQ8Wum3/y42pCncYqhZcrXmix8GF
3Jl4nK95ctMv7F9YEjyitnYe1zRqGNftmPWvoAKkYm11t5FEUqB4I3szjLljBjcOtZt9qDjp/FXU
dINoCzYkd0psSve2DPVsi/xMbm9HzcyG27bsEIXJbaE2V3VuD/lhVEIkhlIo1kgvAocyr+YmEtFV
jWtnvxvUPlN+tUEH8JFCpZH6TtfKV4NYQXrEzkTnQ69F+X2SIvouN3A/8yn2rdKoq8rL6Rx/p3+r
TL9c2dqPhkli/EUTkXgkNo/T11n0YefHbp7KDYCF9EW2rR15ZW5jtldiFrp3wwpN/aEfJ3lX6TWl
irY0+KcbUyUZQXePLuhwKELLjO7tOO7uUakMxislD7L/gIygaKAsCKbtFNu0AZVkLI+T3uoPs9u0
2tOUzRhtFUmSxV97WgBHCzXIyJvpKKaLfZWVfW/EqKoHZ2xAuXlzA2J621hGfONCdnWuRegYnWeH
So09SVonmCdHpdse6JTI6q3JqBxtmkqr6cjMenEfw0QWNOmjJL3BtcdQ+Xxu8N20O1xUGq2YLM+0
EoFw0CCVbVRACtgj06zcBFk2uptosIv6waomqQ5+J6oyyX0rQI9X4rgTSmc3Amb/NSuxKl4T2cfD
Lsqo8u7cSjH+iCiYiwwKk+NSMLcGwFDDhQf47FpcylkL1Jv4FsbquqynuaEaZaU6vXJFtHuZDt0u
Em24W7JqrwZ5h/AuauJqNCQXUoCzkW3oYcBn6aNScuEZOL0XCwtRgGzqxW9rULMaaQkYRVuwc9o3
+kvF9xp0DmYTVD8Ld9/iGE/j4OPn56x0QOCBHAsaUyAGF4rc6Q+YsjEysywP/7So84XfDKd1fimD
NhOIZfVX2OZxfJyroPZj2WXfeZ2mC3H9WcgFwpbaAa1IMi+6zauAhHablpO4JC+E99o+wn8t3Jb5
lBseyiW3CjZyDs10t7wEl1xf2FQTUYUh4CbkXoLuVe6VOlU7lrVqvUzot++qeaoOpe6U+xTdUbQR
K/wuPl5psboUaWOjN4FAA91PkLdrB8cuDVEatkf3Ba02ewZD1KeesrzRF+Bv62hywbuDseUVQsnD
oqR4+kVVRSlnXln3hUpR5Imx6R/MIszeAN2Yn5REQ/gJaYIlniR60RfHpdOx9EkEU6QPwYuK99JV
3MztdRNVKoq4CLNU/UUR5b8B+L8vy98BgSVB++OwEMacDogcdppGbuHStDblN7t3+6+BA/24V4f2
MGGzFnpBSc0gq0txMKryWW9L5erjD3mWEv/9EbC5iKPYuWADTn9E3Wslje3UfcmqTq+3gTU7XkSE
9122/XQ9TI7wpRUnr8MYBm+6nIevqZmrmWdmqrP7+Les74///RRK1fSHqBmv6dFp3qnj3PbuS+k6
nXVw+z6vvb7DitRzB/RrtoZWzbQfi/ib1k3ht49HP9/SfH4UVP7f6KuFQIJLmB1Cny/VkEdbq3Gm
cGNIROQu3M/nZ5VxHMIqyOfUINY0q8nQx8FtGxY81ZP/hAsbx5pbc8/TOBytyJ0vtHneGw/sCsxn
DIAA467upKJ3rMl1J+dlHEwDHdcRp/NpGjb44YintqqjC/N778hC2yAy5tACjF/W+Z+krF8wvGMW
ui9pWJt3+liHj7l0xsMs4vQSjey9udFJp9Sw0IyIHk/HSmoiwhq/4xc86u1xj3t0eiyMyJk9JVVc
zHpT0/j+6W0CVkAju6Fsg4zRajmFlg+OEhfBixJoXbhp6F6FOzXhKb9wxb5zGhbLAj4anUoatauk
r8woZOBOELw0allsijxwQUWUim9h03ul11O6qYqgfojjutl/PMV3vuCSZUDch2RAXXr1BfUW6U1R
1e6LhoO7u8eyOsajSojZV0fgdxeihvWbyalHiJIEHvlEtL7WfHYr0lsl1ULlJRWKaJaC7JR6jW7J
16BUUqKINvNCww1+fTzJd7YOlzzSD1TG2KVndWdsVKgwmyxvUIdITBT9FanieFAwMfDNpPukmcvy
utDoXygxpHCMucQu/xwLmoF1qqmT8rLgI64V+DjbvoA/5StOFN8IVuFSu/29z7goYBEHLeQYffUZ
aTvFboB4yUuI2ma4hU8bbBTdivNNLuNLtjHv3J6MRabE0f/b/zqdXmoOsillH7zkoux0GskCeJk2
zuqF2+W93ULcQb5P957tsjrxbl9XRjLbwYudhd1h1ofJT9IkuqZvHdzY1Zwe6mkOLjyS7w262I5T
1IaBB2bjdHJjERRu0nThq0KmsBFpPfi4R2PmIbXqqis78aXUo/jCKTwfFKU0ipk6DVR0NNZMgyHo
1ShQrfC1iyTE2Aw5dzpE0NF2zhhWN7leu6UH/1tsPz4Y51+ScZcIiLoWBKC1Kw8V63oMpc2ZSFqj
9io+BCEJJaM/H49zvj25QFFnYjnB29CnPV1UPNCsrCk6+ToOtntjTNnkxYNt3Qtdcf3PD7XwJ8B7
kBvwg0+HysIoibEZjBhqyG4mRY8f8EEG24yIxaevlb92i/BeeHMXWM3pUGHVyAZCB7NyjfxLpjTK
YZw0jkIvbxzZFLuPZ/bOJkGVg8eBO3SRsVndKiIo7ayLYO40amNuI3tsf7mKkR4yN47AzBk62rPF
JUn2dZrFItJBQSGc1gVlvvUcwbfUuciL6FVVh2FvUHTZGniRetGUGLdUmFsYhqP+A5DH6LuJal14
GN/bOIQWSyls4W2tVfiDqJrsylCiV6pz/YFnMt4IO0/v7bmPDh8v7/kjwb1NJRtRdM4Cu/X0a5qF
05uzVWWvzZgala9mUZHcOYjl69+pULXfwhK69SXJqfcGpRbGQSOZJLRZfdOsTBIg7EXxqg3Qe1Xc
gr9RFzJupjGXV8hrjBdut3fGo05A4oxdJ6ncOtDIXWuugT8Vr0Ztmx5Q5ghV0aFpt8M0iD8xZeIL
L/75B1xeQRpSqOtR1FzXMwEGxXnYjemrOunzzilC+3sfGZgCaf38SdcYPh/0OsSK6UaA0qVafPoF
CSMKOQxl8qoEdAoepqQm/Q/cIFMOBXSBh4/3y9nMljwO3vsiaUX7d72U6EuG5WBE7esi8PTUonrk
aQSoPL6K0f9/jEVmBkJiKXVQDDudGeix0lLnqHs11MIEJYCglc+bCMGjUaJLLYize4YknNrskhsx
M/LE08F6AVu5CvTx1R2b5sYIImuD9KT5dezjQ+/GfqTnyYWzd/YOgZYDDAw+TecYuGtEZlE6QZ6G
sf6qJirhS2vnlerr1Aov5H3n32yh82HpTaeeKp2xHI9/AjM36ZuePE1/belRwKvFXeRajkHfblLV
vRQFLut0kvLzvRasHcxTlJfpAZ8OpjUmnJfOTX+nZmcAfszN7zBC4808pjYA0CjfQGRz/TDR898f
b82zagMCoYgrLPrWKM+qIJROhzZGy8i6uq//UDK1niMkzo5kVtN9FcM2Sutw+F0iG/gQC228xlvS
+aFn03Bhrdc2YQve2TZQKaWQTlzDn9MfEeXKGBSz2b4ZBthuf7bioPbMqAsr6mJTh7BJpKJ6hMy/
+K6ITAKKmwztKhvMOqFmnOnPbQL6/ZCqWqHuLqzQesctFA2eMyRqyZKRrlj9OCNCOqRNTf0NmSLj
vheB8ayAtPpFxbvGvUyDzjZSPfIrMtFjFee9vXFNRVs4jcUSTIj+Rz0n409YGN0lLYa18ykrh1oQ
z+5iIQucZO0ardVO2vbarL+pdet+ieg8/dJMJa08vXGMrwMcwcFzWwSVvIFyfebRnZBy29flcNUK
CXlWikqaF77n+ulYfhSJMJEAWc3C0z79nHZPnNgnlvY2T+n4ZlZa8cdMqaoKvto9MmWX3M7e2T8c
UGrUiDQjToFywumAI8SiTGqj/RYXtYoPxZC36CHaWetVsgm/Fk2Zqze2nFRPpHHnbAue6vsgF70H
PzD7nU/EMzupt1m8/XjznK8Epd8lWScBAtO9zkuctEBRotOC30lnPiuJFdDuz/vhJrBRbczi+u3j
4db3MZVeeuuw8tlqJCTrWmXgdg1UCD18C3kEvFnFHaZRKuVYl017GIy8vxaDI/2PB11fXn8HxbWL
Cj+4XSq/p4sPXU7CMWPQYgay2hpS7Gl5uRACC+2uQ/F0P6Iuc2hCGL0fj/zO6nJHU9em0L2AlVef
fZhlZZqdEr6hUDQ8lq1TbGUcGUfRjcl2dOTVx8OdrS4MItRGuaV57VAfWU2USEmNojiO3zg4TeYZ
SGq9jkY3NYhzZINHXQttXlP0l/LM9VOECAirulQKABWcF4Q1/Go6/CKStzrl6EC5KbahWwcmzr68
e5/dsQxGaxNOOaHYolp9+jXL2tZ7J++SN6AV0eRVcFoVPzWofoC/V3wkO+ryk5E786OOD/XMABdE
LLFcwP88tZAkYxrlffZmhmF+VQeOc4QNHBzmCAjrx5/wnaVkKAC4PDTI16w5dzOk7jJRy+xNpnrk
Z66m7Eap6zm0RAoEF+Z1tj2XeeE1smSY2GKsFUioQsaaguHYG+hFuYmS0bjqaEbtp6lX7jLc5v5/
xkOixiHIBJi79spRW1BNsRYVb1FshmhBlEXVHlR9NI9hnReKV5bCuACdPDv7yxQ5Dct1Az50/ekS
SU9eSezszYrj8VsQV6VfF7Hl1V0C4EZt9PamEuZiilwOl4Kmd74lzwsKSOydJfFb/v6fbTOZJAwh
VM832Y0FdCba/VdNNcQRne7Muvt447zzLRmMtIR7nFh+TdXIcyPKUqMp3uY8MfwCr3ofSOG479Fj
3AxQ7y7cNe+Ox8tJ63TBkq0XNtP1TpbZWLx1dWxdUZBI8Amsszservyq4Zm/0A44X0x0lTTquuCj
F9uh1WJWY2aHQ6Ylb7M9qPdV2FVbCszTHYX8S9jx85CTIApuE4nzX8UzdXWPaiX4ToKl9C10qhL7
nVlP0VxwrJ9uo8ff8IeHMxarFcip3vhqwTncNf1cXWghni8wP4IGAa8HCiRUtk53D1XJSY2ngsNp
z/HeTIoYuYnc+G2PZXLVuMVn0TqMhDsXcFiKBpSa1vVsFI37slXm/K2ZxHPTVe1VaPBwlbO9jUiV
dh9v1/PPCTSMTixlycWofC1YBUWoS4xA6d6MRAS3kTojWRO70UEY/dvnRwJJSNhBc5/29irWi1wM
Mlul7t+CQS9vZt2V/tCH0Q5r+Xr/8VCr9xdYF2KWoGOBMGgIgK2NeKa5QapDyfQ/YV4I+MKN7lNV
C3+UYWMdMscMt4FUm0uklXdHXSBl3HMGAfaykf65ZgaAmkMrW+0PhAch/Nap9B+taLs9CB3j1Sj1
9GeHyIr2uct8mSzFEFo8JPM8/+v8k84siGit1f9M+oSbu5UHxn2IGvc3mTWB5sVJ3V94+Zdn9p8k
9H8jIs9H63m5A9blUGvEOUYPc+OPHOkihV0x/9BjW7lQ5Vmdu/+NssyKGANK7xqel7UUJvNcM/60
4HgOCK4AkxwUqJ9FkuMvOek4hn4Ot8aQf6vzPFGkmMTbq7vNGbvRVTJh/KkKHLb95f/ZvpoiKBxR
B0hqJuD4eKeujt//RuT2hrtAlZDc9nTPlFWOPqCeij9AECO/cWPrEEl0SpVeKP7HQ52vJ8kWfQDa
ZPxHW+50qG5wo8WTS4aeGk71BEJsjrZmUwTIh6sZ1Amje/n0iGiqkRAbAugGf05H1EKnGEyQM6En
4sa97hz3W0zW627jWkD0bbBuu7Azz48gYmOsI888Dz4chtMRpwDr0UQg3eF1GopqXzqIKAiBKNOf
Jh0dH6ez8NkADZc/fzzT5SE6PRGMt+gNksNCzV4Did3ElJab1kiqgvpUv4RjJw/ogzmeUZXhzzBL
tDu0bvA6sRtxtCbVvuQ3fb6PUKyE68RLidAES3A68VZ3e6tVizj0ElMAPsHM8SurDIVbFJcYImfH
f1FABeayjEXZa23zWebFoCiN3Yf0W9BPAbGNik9fZmH52a/JQJBs2D/QqDiPy9f+50K1h2qc6l4d
2bFBNie+i+K+vk1b5Lu+5VyJlgeirg2vOx0Fjgu3z18Q7sknZXDiuKVySJ+Ce+508KCy5FDOBlsp
gL407WaqiPpRpmV4F2UGEmSpY7cq2HDAhttJqVT3WgsQJYOFNBebKg6t3KvyYmo9PRkyssBRI1aJ
PYQRInFXZCiqbZBaaIUHUtbCFheVj+jZjLtC+WbVpcyvzVjpVYj22OR5hqVOxMXaiFhS6QVwQ6Nx
I4zQeUGpKP8lM4kOozXbtdH5wVw7RrGlCDTDF6pR6/j18W4/O2U8NosrEtE0ZWMElk+XhopyZaSj
oYWe5WbNIW+C7IshqmwjZZk/kQiOvxrHqS8xA1YpBF0jVDK4wzjhpNekEafD9iZCM6LJ9NCTUIia
w1AVU70ZejT4jmnZ2+k1XKnhiJZbmfkVTZBLecTZDQoFZtEaXjpzcFPXyBsLmhf0nsGQKFHp7uQB
fG2pY4PlVzeFm3cvlgjNC7f22aQZE1FLNDuInJay7+mkQYojpPN/SDuv5biRtE3fyh99jll4s/HP
HAAoSyN6UjpBSBQF7xP26veBenZXBSpYq53oiO5WkKosJNJ85jU9ekqubpTfS0zcPhUok9O4HZyj
Oo76zgDdvzXH2TyzA37ztETd2FRz9S50jNVZSnqUGk6KiqI7NfHeEmGd7kNVncM7EWutflkSBedn
Yu13K4seOcWoRfoTohWkk9OnVUK9SzoKhQkIXF13BRqEwlMaQ8ndfAgrT6ok56oBwBKcOWp+1tdO
tjsZDRjIhdkHkgTK7+nIiCWVTq5pUEyE3IviOJJOto1XdZqSPQu4/iCM9U4RexsvwFh4lg1853I0
46K7soqBK3xLRo3GRYPi46eum6XIVRoVGHou5V3l247QdxHBKjy+qkU5miAbwTcXKm9ofY/SzOx8
nfBYPlgaySpiS/TsggtHsJtVVyosJcYpS2rnjZ7ncnxtphRZfJSpm8rPADn+oZg30R1nHv7vZD0o
XFLIP52PlPhZJu9Rnwen8w310ckiN5/u/+wgWQ+ymvS0G4Q2K5H6rN0jlyG54+TGn5wza2q9jteD
rJJIEeH7bUih+kzq5mqKF0rHJj7Y55R/10t3NYy2Op1MC0p2Jf18lnBv3cn30+Hck6yjjPUQqwyq
DA2DJIJ3gtBAdKkIV5p88zV8EI/q3ccvZn3qrEdanTo1FHJLbhhJ+ZQeUeEyNsZVdMSI5eNhzs3Z
6iJRwfqX8O7U5+Cq8BNfvsej/uY/G2J1isWDLgIpiNVnDmpP9wM32kjbj4f46V/y69mxnq1V8BVj
PqRVNY9Rf62v6902hnXgdo89OP3vseTGL84h9KUDUnHGuYroWitgvU/X2V8eS3UqBp4vCXeNvm8D
b8pv5Fa4jWQcFdVFD+basDehdlA0yZWMGkDOQZIv5nbLd/YHNDvMB8TZWgjGH0/LOiRdz8rqBJEB
7yfZyBqKrG/5cNsWn7vmzPnx2w3BdbHUn+mdrEmbakTkhwYH6yd1H/Kj8sX5Evrhttx//CS/Xaa/
DLPaDeWUxE6UMkz5I92Xr9OLdJh2/9kQq50gmZXQctqVz90m3CzLdHL/NJr++T5+eYrVThAadPI5
W4Y4VpfhUT3Uh/TcTlhOoHc74ZcxVjuhifTKanTGUD4VjttfgsnCb635VjVup3npd/nbfzZtq3ih
DR1ZEjmrv/wxX0hP2rHYnXv5a1763zvsl2darWMrVaJKQk76OfhSXaq78ot5M3BvH/tmK56iR312
xUt0xpbl3IpbXYwiLccmihlzmjzp2ax9qfKcB/PxP5u91c1YVGGGwiOzN2zG/d+LTjt8PMRvL1+K
psTLiHexTU/DCLx1ZkB6qfpsNcdSurf1e2OYXW34/J8Ns1rbchkGWTIzTBVtHGOXpMeq8mL9zCb9
2Y7+dXmT4kM3IvUxcRUAC7S6gIUF77zJ5Pmz09pR4Srx2N0GwBt7aOIQ07dlUaJMiBJWvJew6Sj8
FK3GH3Ha6IQdmCCcqTqsJxdABrirBcQK1IXW8epcmoax0RIRKJ/tNMP4TR6LTw0RMuFarbmkoeOZ
SGqZxdPHX8Rw6HAjBkRRdc1OQmmNr5M60ZfQyB3dDZI4w885sM6Fheubg+ifpIc8ANwqwJm1UH03
Bghy62rwuW9Vu448sG6dfCQxnm3Fo1nV/qFXF4AaYHLEuCDlF677z0v2l0JDBlw1Dpus+qLVueGx
7wrZsyV8rCxjxvw3EdU50cD1Bidv5spa6sSIXmj4ypzuC0GdCuyVFn9tVSm+mKM0/mTiZniFoLH9
aS7n8jIDsH+m2Pju/S3OYIrNpCJMQ2tltRlzLZNHCeFlFDxVUChUHXZYAqjex3vx3dtDD3/ptAPk
pgYH2uv00aTKRmo9V4qvjVQ7lYcEd3nvLGbKOyAm+Zkb5/0jwYRZ3DXBH5KmrkVJ7Yp6IJY3+dfK
LLrLBsPG26I2zk3cOhxmsijRLq0opDBIh1YTJwczmDg6Do902JGOlUzjqrdiZW9Ni8hObE4gSEMY
/Bmlh4ePZ3PdAwMUQhPRJieFf8PGW/teG3KW1lIU2o91xJUAzXW0m6/WKAMaL8qoQ9XWbuIYnPUM
g/cBNcpCdVwzDFPpLc34tTMT/hNceXII0AhDyIl6Jz0W8COrlctVGCDKrodPQkL3GBmQtLWKndGJ
PrzNke2wLhpR6IpP97lpvRARZMeVdVbefYPSQvWGc283BV6Lcl4qXBMytlm7Ttaa7TFXW6PySXVF
n3tTSGFrP+ltop8zNHq3+chtkVxY0FCsHeb0dIXWmYOZwZDqj1NvStcghBEU7unMPutjoIxbatbK
d3mQ5PoPnUZ4l3T1qE2xB+kSgXw6HbhhBUe2mduPlcLMUfUMXLQwrCMi89ohACh8pZdWfeYKXl7I
6Qtj04Mr4pFJ5QHknw4aqEOfzVUbPEZtROerSfQ2w0Sz1SCJd8K2dtmgKdMhznu5gBqgFoGvDpCY
zxwL7/cQ/TjIvaBB2JIAJU+/Rr/kYToc60dzDtv5GkmVsPExHze1QwTsrPbnhoLeZhiMytqEsl5J
tx/vpHfn0iIrsrRYKKfBwljXluSk0o1YVsunOZ3iga5AMo5bow6myC06Mzx3Mr0bjrkGcMcKAwIE
4nW1T+ywsTDasNKnbM4yij5tAQVeSuCVuynzfuaYeDe7C6OFKxO0Mpcz+NDT2R1SWGRG1EmPOE1N
t1mndV6VacWuSsPBtWeKS1OWjD4VO9v9eFrfH1A/K4TY5iz/gOVbLWrKVAYCMVnzpEWNdN3kjnOp
94lzXU6d4fHQ+oWW5uqtEujRta5EP1RF5GcCs3cbmittIQwujEH+Z00ZdIw81aWwJhzntqHEXmX9
JugW9VOWU3HU6/BzjHLZ5uMnX8856t406kFBEQlh3L1G7Rj6sMQUnfHUVGVx09IHvR3yQe9vEQ+f
fwyqJUw/N+Y6uQ6iOTjX8Xk3OsAy8FfL+Mw7VfjTN442ep329jA+maVlXwYZhchvbaU6mRdrSUPf
ADxPvuOCGnblhCzun772nwVwLkTaAPz7Hc4l6EOKn2Y8PQ2kR4oXJap9LFK7S49ajwGNW4Jevy5a
tbpP6tY8Fv0Uf9PKYDTOHG/rIHj5HoDzoVcsWEaK1afzIBnK4ExdLT/VrQgmlzChanaDKrIGKbww
BFvU5dUZDMz7MYEeIxTAsH+33E7H7MYcnwfE+p8czFF8offOp7l2EB9JJR+czznJ5/XyBhmGyw/K
JqQdMrJzq6MkNcSstm3VPCUzkiFRL4Yr5D3mreQ4oerWlUrwT7P/+8fLex1aafAQuKIQWGV1ceOv
9nWYGloFZt540jospRehy+TZ0CctP7OSfjcOmwfdQAajo7RayHk32HGD8g8HZS/FxzmQMsvL1abR
zwy0PpF5IDCZHMZEagsxZvn5L1F+KyYHobZOeQrTsXVTJeC2QbrbjeTgnH3h+83JUMT1UAIAuwI4
PR3K6SBPYrCkPCFxXl5qc2NddIMe0JxlicJHSHwRlfO3rEfk6OO39n5pwrlbPOiAwPDO1jhipXUs
VEtV+QnjNGtbZI0lH2tCDtutU9N80DoslP54RMj/NINZooSFa9DEkBZy2vZy+GRFabsNTEtsHaVw
NjYCJ64FpfIMSOPdbgByCncLFUZwL1h8reY2LOjfT0U3PyWlmu2aicJSAcDXk9kjhzCXzU1Vdi8f
P+O7NQpqeEEw6Mt9vqhtnr5PpU+hoDfF/JSWjvQpzTR9q7VTeeZC+e0oNngsqOhQ5NaU4iDE16DD
LvDJUUbhT3WmYzoUjWcOTL463/bXiBDJqQVVhxMv/ojwVlbpjNEXc4dYRvwYSI2EpF8zYVZq4syU
fhvNOm5lN0rhRxguULTaSVwtiaPiZW56I1804cFQfwdp0U57c8hsjFZEFuFwmxT4zXgZsCvnG80Q
a0pdBzmG4EVzkqCvPSkyh8ZxgVx3UuLmo2nOnjYPQf6p1coOQnExtsLc0fruKHUlcFAUb5iayEj9
AFPXaUR616ryi7AKcA5w6c1T+921LYsk8hIxayb1dhvToAPeLqD5XdjZmQ38o8l7OvJaple9se8w
AMamYyrVWjHdCIx0alGbRHvS7QdoGpdOgkfNNSwOrRl8JIXGOt0YdWunFyiTReVLnKhleY9CXBQn
B8zddPjQgykH+CpNxTiFkVspKkY+boSYTS25qlpl2NMoWtmT7UjCpCM4GHV9oLahJM9zouJn70YB
mhWqOw9VZHbkS1Qs9rlsTPMn0SKGtCO3s9MfIL0c7Cf0EK3HT4ExdRQ+sStMtg3WWPErrKqi2MT4
xSggQAAM8knAzvvjwA0SbEm/zeRHOYpU3tbo+gyeUc+9+aQhn1S7mpGq+XaMy1m+sUM9EpdqmBkx
PjZa1aWhm2nRIhSXCKxEXUtPu+xaKEEG5GXs8HXeQ6K2pH0YaqK/00HC5KgXc95vnNHJjJu0waXl
syxTahk9JckR4vDgLelawyIpyvCgqFL5hm52tWjXqmO8CTJtMLZGiMfLznEKSfYntR3b+2qQ2mI3
EetGu4rK/HSITOI9vxq1IPH7Igpb37KlUPeGYMiGiy7UGn2HUYszeE2tYbykB33VHLGZNO371JY6
+2UKJqeZvaQH8LIZpawMvbjpImOHfEsewU8w7X5LPAZrwbBbDHaz2W56d+KzY79XQKiknhPjWYLE
DEBna3JVc7DThsWOidYGSYsaYz5cDsV0I0WSNB/pSYXi09B3avy5V1vd2A0BeJLHuc80nOLDbBzc
HCW++WuY4K+3wQ2lywuCunYxb6P81soPEHIAUFumFpn2RrcqlDjRJ9W1rWliN38F1FJfqK1mj3SL
G7ZGKxewWiYI467dISTlalnQNg98BXs4jKSt2T6pe0fedLo25nclINTqrSbZT7HYQdzkZrKV2pC9
GF0swHDqgMiXyvLDdqee9an0qtQypsKTM6VpUaonKs59Xp0W4wU3Y59yXemRhX9yFgd98KXmK2HN
I2GuFhh+1urIcAx1EYxf9X4cA8g5Wohsc15wEFwlaZCHBwiesW16ZSUSsfhIyYXyYOcRSpk6mAHC
oLgIk9lw4aF23KxKEUrKvu8BtX8vgE/EYo/CG/PhqzUp0XfYEna8KeAgOd8+vi/e3cKIbvxt7kk6
Rr10FdPwMAkmb5n0oGRtAQpMBlToZU0zXplZzIEjF1V85lpcRzeQlQHWcmyTBEIgXRc1wPkAEGqk
/HPiKHXslRRw020nxdr4iqCKYf34+AnXEY6+xIWAsgi6QWoAJzy9EYsEawSnSZvPSTQ4jtcFVRO9
QVwo7Iu06Tlz1DSx+oIXP4t2F6nGqHz++Bu8e2AwT4vxuQPUFu76Gp8CqL+qOHiy5wrjtmcn0qLv
o2y3t6peY+j3x2P91PZZFBsB+K5vZq3FynASVvLcodu6LytjVH0q06J3o7y26zMx3Lu5xdeDZJrC
t446FsJVp3Or6pOEd1uXPitDiV8asDfnDm9acTPEeb7DklD9TJibqn5lZeXzx0/6rscBFpxKAuoN
gPvRBFjnU7FuSBgn5+IZRfngoTIT6hfbNhyrCu9kqdC7TRZia+/hn6m+ls0UjhCcYCB0lqfO+qjc
9lYgjWcq1z9bC7+GLGgnkhowHVBkWG7rKWnzGI5k2MhPqM71WryL0JBCOb6wiUxuOLPGMdsK4M86
FZ1ktqgoJlFjv4SFlQPGa/usLREEl/G+8Zy6sMM9ZcHCDH1M2DhjtGo4q4H5bnmSE1PXR5xr0XcF
rnb6Eh2pnEItKNSXEUlAc5dbdaruh8ohEiJCis5lHO/KMIvWPJEjUTFg/oXlcjpeXLMS48mQX/Jk
1rVrCvDq6Ae21lbbeKxzEFRDyPGwU1VJJIprcQSFN2FlDNq2MSz8Jz9eR+/WMKBfgmXgk0hHL1/p
9OuMtayGQrfil7YNrI2SpSOgOfR1jURpfXWO+m0wG7U3Smlxpku1PnuRVP5pxwv/htCXyT8dmZcv
xRW3wgtpGfGmSNC32S21sQDvP0n73EPjzv+wIMCYxNILjcJcaEbrDD0XQzvnxL8v1mylB2hl8cFs
HekujkRyMDs1+0NUC+Oh/6Vw5nMWUftYzW4hKY0IsrF9UUQZ4Hhk9vmTiPOg8UVdqo3bzgbkOy0P
9DOgwPermjxokdxfNiEY+VUpYqCbu5z344sR4z9zrBNHKq6iuJgT3ypQ7T4zr79Z1cu9hg4+ZHfE
x9daFgV9snzoh+ZlSJI4f0S7b8DitbYLjE+mUE+OlAlQ1ytx4ch9wMBi9CPEImPPLuP0XKXi/cri
MF5qCFRhqCWveWR5mttR2g/Ry4JS9SfDDA6tdt1YmhdS2Np/vIHezzQpBmxA6scEL4x4uozHQEXo
u52cFxvlhEeYCMpNUpnIbcuIYN59PNY7BBNvEm0iXMWopC0anMuX+aU0EpiFcMyukV5yUYQkV8jk
Wm3soULr0BAtqyyfbksC/PwSZStZwgQWDYKnqqard1lpUhgK+kCL1wVNYbSGlW1FLiJfplMVZccc
1Boa6viDGY/RaA/3H3/5dxMF2p9IgDIoqiA0qJe39st3FyFmslYhK8/0cazoyHqoP9tkgxHyBKkp
+X86GioWSI6iUv2zi7GaKS1vZCRyc/NZl1LjGS9bEGWmZGzqqrLPLP5lL53ceYtgBpJmEGwWscx1
G3xCvg03WtNY4KfKkoaFflzP7T5HId2niaK7Ca/ywH2bbMJZL/80oFy0lBcNdmwggACvm56dAWAo
jWv7OSARiekVOUW6zUJsVC7CUHakM0HPu80Fs25RSIbAtIy7ZhV0yJ5S65GRcDY64en9rHlJF4ZH
pqAFzV0kZyA26/FYNWCbaVPTf6eKu8aOpTFu1s4gq9961byx7T48NqnZPQxl/kwqdM6G+91oNCWW
Uj00aVRygBmfLtKqHURKM2F8hTNA231uZCxwrdKJd6pVxdVmQpj4XClwXeYBqWIu4fnCheEUXVP7
sl40Q5fO8qvjBMUNDIviokus+syG+M2TUZZelE+Wq55c5/TJcFqNC90u5VepC/onozfGDS4GmV9O
6DW6qlS//dkGxJJJBqNN5Z1iP8iN1XgdVuHEokH6in+57NZOlG36fsrdPqnnP4wkGAr/FTh1y/VD
ELPe6zDQHdJf8VqMZrOTq3nYkY1cVUSOV4gp9X+YZPwEvgPlWSgOC+FtNRzRa1JP5jwhtDksphq2
2IZ6mHlmaZ6zmFo+6tejxSC6pzC97AGOTpRET1/amKR6yuSOr63VlVi05/MhRpjhMsIh+enj9/Vu
ffCicB5A1YyLk0hlFZciQGtO2mx0r5NwshcbiRY7tOIKy0cR7ZvQPHOVLZHP6ZMt24uyJoVoLs/1
ojfkGXgC5JjX0KqsFyORDYpnozzgad1ZY7FBYgO064I6Cv/wvKT9iCIB/TC2HNfRug+qD5U8zXaR
vzolt5xL5Ba4M+mvN/YYQp9ZK+9nlfOELjY9Zk4vFufpC2zMuscz1pg4T0xnH5Zp/8OCdPBsZ4Hx
2IXlufPrHc4Y5gsd1kVYAkAKsKVVOkNtK8rgN0nf0Laxx28m6Lb5IFlJHCienTVB0XrWPKWVuplx
0BgO1RjjMVHUcRkdpsBAjNDtYxajW3W2yH3Rx0kh8AMbikRcEKIrqqvIsSx1GA1pQa64HRpCFoga
FI4lTEebjs4JCjTVORms9UwuUBBkjbgBaF5DolulC3Kr5Plkovk9Bcp0V1K63GfOVG/QcUo/G8o0
nHlz660HeYhaxU/THs4xErbTNyd3lRSodaN9Qcco8UCEjC4W9+kupe11Lmte3wCLVhNX9wIx40SB
x3Y6VhmzB3Ry4G+oPPbmWyU7CYpi4RR2UuZ3WOyU23CuqR+ricFt6PUx+MfRjeuFJ+o5YnGJ8GCq
JVrit8C5dKxY9KZzOX6xKjgzMe8qDyaKJYBiyPAXHi5Iq9Nvy80Z9VlQZa+d7ojhTa3xmIWb2qcD
Ft0UcaWNFrVy+taHkiYwYkaU/jbEnJiKY0rYGu4Krvv8XFyyOlCowizCPNCR2Ny4A63jBCPQpSCo
FHFXStLoq1rvbKdMZAeUJDovRSWJ4lZ0TnBynff8HBX+qmNBDMbdbF09yMMmCczMEHdFEmGTUIw1
gECnPpYqVY/GGPoLAoh+WxcYY1GlM444oJ7DpK92xvIdgCkReIIaZIesxeg6e27KQHfqu2pIq8RD
3kyxvbyb7J3VtPa1CGO+2seXxW8mm3LeIoAAKotMa7VggfAO1Vgq9V3aTdpNMYzVTsKI5iUKHeHb
NkfOHOjq7v9jUACRtNxAMrwTEpVioEEiH5q7HBeeQ0STYidTQr1CTS3w4DH2rlQmw+bjQVfHwM/J
RS3MYFFR2gIUdbrYa8OuKLuI9g42e+MZtL49PHtnHxrlOYn2371HoglsGMEvcw0vX+WXBClLpIbu
htrcRaVkFgdIbCWBUxX30h3G9Ya1U3DJrv/sNkSzg9ON637BCgJ+WsMWZ0hsI/2O8m7oEg1Om53t
hSPTJgnG9MyiWZ1yfw+13PaMSOVrLdCBZI5QB7nA0iWLwyvJUfpNV0bnoulVNvZzFKjdnKZc8Nzw
q3tCKDGnS10Vd2M5RVdd2b7OuTTeA2OLEFkymo2GVAfuXEm9ByL55c9WyzKbVIT1ReIB8uka5ppI
oZX0oR7fSbOT3HINS55Tzv0R5bvyzG74zWwuQMHlpic1At9zulpoLY2ZZOTlndSjMBi2o/iEun/6
9eMH+s1sLngPCg4gWnFBW0WFWZ4GmAFJ1V2qwMTD8azxkiAwfc2JrE2PK8q+n3Qa0PXiWY65+jkh
uPWeWJROYJZz44DqXfKW06fM6nTQrG4Qd9Dcok9yUNF/lrVYznz09asvhREG5y7jZUf/EpmygBbk
J0k1Em+LatZy9v2yDcFrVGlUq90dvqTSRTSEY7gZZqn9DqCnCH2ww8p1EYjuFdG84YALifTaOVH+
qqDV9y3jMf5ttvU/Xsf/iYTazd9jt//6b/78WlaQdMNIrP74r0/VW3Evmrc3cfW1+u/lr/6fXz39
i/+6il+bsi1/iPVvnfwlPv/f4/tfxdeTP2wKFG2n2+6tme7e2i4TPwfgmy6/+f/6w/96+/kpD1P1
9s+/XrGGF8unhXFZ/PXvHx2+//MvcCi/LMfl8//9w+uvOX/v6msWv/v1t6+t+Odf+j9gHXDjIjrA
0Qx+jzh3eFt+IinqP/DEXKw4gdVwEtis2aJsRPTPv1TjH2i1AkAH4oq+A3j0v/4L6enlR4r8D+J0
cED0c7hQwcn89b+f++QN/d839l9Fl9+UcSHaf/4FPuNkFcE5MZem0IJB57+APVfb01YkESKZtdVb
mnr7MknawgfmHYsX2uWy1dCjwSlqE+cQCbzYGZUBv6Swri8cR+qcnWHWVX+njZVqXeUJHa2DHAai
/8HCLNsLC9HwDWafVXdoMZdoD2rSacU2rM1sPOh2SHNemeUo2FYGZhtPViq1lPABcSj7mmBB8RWE
L5yX2opL+re4oRTDvV3TqvoOUNHEhl4brcj05SIHrZYspIdcWwjMUYlh2PexVUXiNWbTOIdk0gf9
UwQwbAM5Qim8Tk506zaO5jGCMz1nBKRGpAQPsjU4za4ru9GPJ+lBDM5r6QzA84Pc15r0lvDtstFi
LfA0KUsq3Kp1Ye/yTiigRmQhqvbKLh37SZabL4sEYUgnPNAwbTHTCF1E61GPo2e9Fs4RhF9bbGj9
zUxpMtv5rgs6e/LmSuuVTRFaLdoO1Cef9BJLADfQpFHfZlUlwovBSesjBjRR+6RLiTTvTFS+vTke
+wE0cjMDouAJmuKQjqX2CXxKcNlRE2636A2Mh6yUwtItlCoHM2JmrYdgkvLQtjq9QUxAi9Szu8BG
Ba+UnNILal2503K9dDz4SaWdeAr56LfEJiHbEiWO8m6cUI64maUai7EsdNpvKlbS18AnZuu2AUoV
5l7YZJmbp5P6Wa276Wva2s3tEJuUHLPoaggM029TDX2T2K7NO0fqH+dCqIcpVrS3rFWieZfg9ALo
tBrNKNoWI9WIV31Eft7To8W60tCnsbuqkjHJXfqN/QvaqXblylOb79IIJZUvCV2raRfUSiD8ROBg
s5nEUAd3UZ7Yn0ahyInmKz3yG29xB2D/DVF/c7xPJ1EPh6lpneY6A6ZZqG4PEFoNPVlJRS522mxp
teaWrTKn2r61yoS+pqUmqXyo5DFWX00ITXVIe1Meko2MeUT0XAljtj5b8OHjGzwDg+4thvsgTNcG
8jy7fYO+Y79rbScoS9MVta2Xvppp4VU3q1QjtnLDptxMEDOSTVq2bfnNCYYuPBj9WFv31Sia+FEL
21YGwACnqo5AbJft4Aq1Fu1NKzsxWBs7s7LaX6JTZR8oja1sCKoMbRG/VZxe8TTg5rbk9ZGWW+rB
LIfyIk1Me5cafbNT8Za8tmswEXWrXUVGPxdu2iXTvYCx8aVK6/AiSBR1G1pG/yUtTIQqHSuFtjst
2WCKgY4gcfWUeR48vpmDGkpU7CUs13Z4RJAkktGZrTulXVl4iVSpXjCM84Xa29noWlORPtBPKi2X
9JPlm3bd09R1zQVnXLI3xQw8OCmBeTnDjyTRw+uxCh6yRrEJjmcqwJnFvJdI4/OduVsBarEfGgox
nyhXaQ92plo50I8F5sNJeBxwpC/cLsA5bZL6aRsqo/lIHWi+daoJhWBJiMsGYRlvahuT2M2WsHfX
wCWRRvfPeg5ODMiO5vQupYfG3g5Ua3c1TGNXtJp9IdsdBtt9PRXwDO1+P1dT+VktqtTrEa3Y2L1e
4Xht672LKQdailpg+4rAMEdU2B6BUpQOahajTdS3N4qImK+ulbfQA0tvrmfD6wOAmu4IWcTDD2R8
sIyq851EdBdjMzqbbEixsFNy2TP7iTKkNH4zemnYG0bd3Il2hHoox7ZH+Uj2JESHtqq++HboknKh
x7Y40taPXsIptTwJpJKPQ0SztcYugABS36dWEwAfwq5lsM1wNxtj44ZZl1zHuVFekkg0dwRt8WHh
PH2mFYJKralJ0gN1mW+4Oje0mofuJbSt7rYWzehSiUK1q/7pAU7xNNWjC7lIsPfIZccLpLw/gC/4
GiK8X7q44ZTLkleuwjnnV2x1xkevjf1x7NRtXrWTpzdlukHc2dlHAKwO3WipV2Mk6S9qopoXut1X
h76JqyO90YseaJI/m0IsV5axKWFG7fXWaf3a6IcrCB/aceyN4CosowBMhaHux6psvk5B32yUVqsP
JjGh36p5t3dm8Q1S0rQxYlW9q4d+m2PleJmGSbFXqG5e6HNgf85ks0pdOXesrZ5Kce7pgSg9MiP5
piqy5GFAruqzGsdjhnRQHe5EbBSH0hLajRIBnpLCwMaiMNQ6xZ3QJX7SM+O2lBJuRElW7yQ6kr7U
RvXWRG3Rl9Q8u+0t+b4ni9xreWJ+aeiienlMPz+W2xSjcM0+DggVPjuTZfjADCc3NMZXKes4WmKt
Ufk8ESSBZ+L4YLrZpPdeRfvuHjMi2VVttJf4t9zdCXbuJhrweObosr2mULpNHaC4LZWVdCVCu3Pr
Rp5JFppSXEfKcovDlygwkkyCrNkWs2bd1qFZX6rpmPwY5lBrLzsZAV4jZRGAvVR610LniP24nYZK
idDMG6Ik0yodRCfXTvjSwadRUF6io9HjrQ2owJQ2USglNdwax4BiOyReTx1ycQi0I8sKOmjGdhJp
8vLCm0i+X/AurTwehs4MOq9Hzqm7tk2pzd8Q/TGDr6rZTans2qEhvggwG4d6rmUWb+Fsx6wUXgpy
OqvzybOcIcHezYhv7BYhOtOMsofUwCZzJ8WzJm+XXiViVUj1bItiSHKvw136TkAg9Is0AMvmmGLT
NEZlugh3TltDtPMeTlDmD1qPRqhVTd5k4UKJkFkXUXfBcVuJu/4gSVN8OUdG/lRAQUjdrLLK10EN
CKyMMoo8wJulHxSFtdXq7LGgSu7GumQdtbjMKRqlyZVkhcnXqs61R6kDSLkRwuhQrBnEMRtmQD2A
fGy2vjM9g6st97gvAwkdZuMtmSbdM9VY2oWz9XUIKqK40FJubYxdjnZukkh1JccGH8iySTqrO+Ag
Ekkuve2C8ExdoMzmfYUulG8kSe+4izzaK0DPFtXxwXqsjfyFEhaOrMQ1oRtHiXXbqr22xR9bHGVJ
rTGV6IJsmwnQrBeQgBvc6cNGvQdXn9dcOlmR7Gat0K467Iq+jKNzr+SRfQMDij0DpthVpii5qRNp
MNyxb4PKzyk2AnwtusQ3GzP/MvZ6fhUnprqfS6O60qiTepZRx7sssrJ9GfWq6lqN3T3YsTlexqEl
vEiaVcNVJIxEbKS74PvUJhfG/E1yIsMVPWVtA6+TF2FNMVTpHssdDXK/4WIkCsSziBVj2os2RmUJ
WqJ2i3ue/NJpdT+7rVJ1OPaEvfk82LVOuUFuH7kZ+8IT45wxgV16HYFe9AO0uA6JmSgP0WSrV4Y0
hE85uJBvSBWHox925fjYq3K9t8Z8ucrzIdoUuNhcTWHWXkXAA6/ABwXHlI/Ankiq5Ms5n82HQhH1
BYyPOHOdNtV1X5mJYypcUR/J7cMrvY3HeTvTub3vlUHd/S/qzmPJbmNb069yXwBqmISbwm1XlraK
E0SxWIT3SCSAp+9vSzp9RepcMc6gI7oVwZHIQgFIZK71r9/MNjJf1G3r6oXUGun0JSPCfYgqsxPq
bYXJ+Y7f9POopV1AApqqrHDsC8P86g3DbN+OwzRu91sKnfbzUNGP3ZfSWFAurI63rwF6OyU/GE1X
9Lea1qVmcBUFTVGekbvKjkYHI/yg7qpyOfvNwHkux1Wzb41F36c4ayzQp6buV4O8V+W2ibv4lRcs
plfBBrMXomLTidw3o8alfyrS42g0J88aOJDpC8JyGj5zX32cqWXi1+aLynFrSgPqtf7UWGq40ZS2
XZS0v1Zptd5uu+0/ToMoL0014Z2EhXQwK9UHjrTdoHFRtdZGTU1hEHJq9+Ult5k1uBjMHee8aE6E
2Don226el6p+xKZ1iGrBoU9S5nNqUqH3fNXRWtXaQdiZfyUZ5d/4QK33GVt3KGZlPs9Ykn40Br86
+8pID4U7OLdspvDkUU0hH7J09OfOUF9Iq7Be9F64853Su/V1nRx3P4pR23JapVUZJ+Sx1RQZtTOW
d1Txzhdmpvp+VosB4M6gdx7ujVlCxmyKbX3LDALFwwI6Zn1sDGcZTnmd8pu1vWseh0W5X2RWNG1s
CZJUEtEUUj/pWMrl0eYL+6T6jOeBQR4t7N4YiO91tS1lWFelplPYOd1wJIezt2LP7QpJ75WzhF0C
JeVJllQZGKPZarrfvI1AbZGJFP9XKdPXwhmvk4OhI2xvwvUWIjT5R96NbDc3f3HnRmi3ae65zaNG
NMFHw7sSW/xKWmzntpOv5933sceGwLDmsGKK1I3E2lv4+lhMUx5r0tLqsFRTnz0adu2mt2IZezua
FgSAYbMXuO1o3NTb4thtd+fR+jmhV2m7nchln9JjVdaeiHZN421rbi5u8o7HFxhIsWlWJ8ZGx8Eo
sBQEhZfAjPKTXUz1OUUyFlubTJOi9PX7Pu8KMlxTcSTpYnzV9zn/Ihcc5Ny9dj7D/tvjfjfaAxz0
/lC2LQcmE5A6GEBXUSI0a/11W1K8yVrLqo9Cr82LtyLoGXTnqR5ttNm57jbnfJy0c6bMlbS7Zg8q
3L0jcnnKIGuHDlZF0wwBXhnWa1MsSLxNUMS42Zq6C6quHo+aPc7ftnrvzroiRY/ZlM8eaPeWH1X6
LpLN6Ns+AFkZNgLr93yPM0ETWOoWMwF93xIHHITJYNYZBzMz58cmNdLLZmTLwdV882HT2z1W3W4k
UDw/ud22JW7tGDFir/GydBNf3t6aBDhX5m0GVxkLpB7GKK5sU7yb+oxYUZOXGngwWU2XraPyzG9a
P48XJNz6u2xDhxrog6eSdHNLzEA4bQJpQxAOV4KrQhg99O988IndEJ+b7ToSLDN9tLaRzhqxwkWJ
TcBEl9XJzWEYx2kl/Jt53sqIean9Hv5o9XFGyI/BIg8kaqhpTnY6bFhCmsZp24YyqvHKAErsVAQ+
WB1no8wDG61A3C/FfKvXzKCPaTr0z2UxV1VJQ9BK/15neDuf0e/bNoWkna1nzUbrd4+HFeYplTEK
n56YlOX5D0bTf4Q4/o844g/Y4z/ikv8PIo4OAPL/+hew9zfAMeqaoi1ewcj/gC+vGOX1X/yBOWqO
cUUWdVS82KkDD+uAen+CjvwvAVMfyjlVI0lUVyXBn6CjYf+Gqv9KMWaKhB/NFUP/F+ho/wZ1GxgT
gB2UG07CfwI6Wlcw/r+R66trP6j1lWPng3DaxMj8iFwbICH5XBhDRO6Jnuylp4drTcweln31WjAS
tGbWCz7p01Vfgt9DTl0R2QZ4/lCBJgZq1r03KFxnseCUGtZ+/2CACR3k5DhL4Ddm+93EEEUGftWv
oEByFlbkjnMZDYbKbgpH2wYUxpANR0/Jm9Jbts99Z3Zs6wLmqyMN82M7NJJCs9rP/lCsl5RuDuep
fiSf9pq3E6/5fscYd/jTEOP/xppe3sZZjm//BdQ+/Vci228vM8D1/w94uskw439e3ueX/uVH/P36
9/9Y3PD5fmOKxPD+X2saH5Xf4A9AHzaA0nn0/2dFC/s3xk46UQaIE0GM/gKjm/pvTGqIfrpqPy3Y
E+I/WtG/59v895J2+floZTCowaedr+tvS7rdpkXCLGgfrragF49yEqP0lHaz0EFJV2MPiUIERJrV
R89Xd2UBmn0YnwU1V23j0a06OtgXh/ZBd+Vbv0rCk3JiZ51z1RRJstf7HVqYL7icBGnx6JP6oDaX
XVqv6nBftSbqp4bKHOuEsIa1ipGxurJuyxdROhoHtVbE0PWbAFNtgy4REu6017CakbmEdZhmRf20
b/keAaZ8y7atCVNvBI/M7qdsvhRl9zoDWiXNptUQrdwszvr3NABTKPlgwnn0rchX5mev216F2Yij
X7n5nVbDpZu6pf48lS2OvpMhj+U4H6qH8oFRIfPbjL7gJhNj5AGX+vtlqbJ3Glo4HO5xJW5Ho470
atXiPcueBuyHg7mHCfU7Iypw1dmqD0CTm/BD30rKfAh3P/A28SqrticGwOY8nbBdXy1EZHbbBmka
Z9lJtZpGNVTaAXrPYFVO1A0avehr6aPYCynGrDbYV8weihWHz2HqjGNr1JYMwFa+92BW99lOlBPl
nnhC8PrSUHaGjVuJWExoTJuMWAffar6VoArBlFEszqPVBZvYs4OprwZAzjKG7dJraBa610WSgL2T
qhgPRTmdJ3S6EcMNNhthq6j3nBx5l17cNmpSFCCijXxjBBBdpuEDrgTlvfQm97CvYo0qjVTPYhmv
AGH1lA0K6aJWf11qgEJqwS6ZqRxDcyllsqdL/YQki0nDbDR34NfmRfbDl3rZUM5ubRkZw7zdWGp1
4ybtvqIdMEK5uc9k4NH9YMWO2tM349KiNnFnmSdmbb/n5RVhO0GzxcSgDGkQ1iMj9sfNnnAz6kkE
HESnh4u9de9TnK4Pa+V/hFxYUbRT4aelaQSZbEXkKTWdd1WkD/qcesmUb+LSCpU9M5Vy47nd12iA
njMDQ/h7pGPt/wIE58bbcl3kEpMQFykubpU1arlWL2OZbd2Z4ZZ7mpq05hlMTqgNnhVMQ5OFUm3i
Ji0xM0kBRTFD1vugAB4IJqgqAYUbusLMXeKiHFrkgOOwfE/9YrltHETDVzGiGVcK/b9xxdw9NymM
JFmUWgKj2rG/Mdf8XuNFxuBKOdmLGl0tLXpY7V0Zmb7mJthB8b0a5E3XrtMiLWryRHSLdaxTmpZZ
IH42xmp4qnMDLZKxo5DT0cGZbj1ejGkdY6f07JrEU2lGjBhB1bsRuV4l9KB1diit+TqHpV1zdUzW
TiQPTaGuFSti2zSLZ2DV00qKKgVdb4R4MmD7mVkiqJYyi4hU+4gWBQO8xfrk1vbb1tbWodGtF+Gx
kY2r87maTcK2OsMNC7f4DkdsgpGnZKhs7kiT232Lly1IQFbE/tiIu9zlYxZtpqIsUwSHw0KI4cgb
QcHc5rB1mkdSXDfc1l1tnUZYZpEtVz5IY21ic0mNGEG/RORcF+e2w5d7dFUTjFm2x1sD11UOfMJt
NSCphZwWOE3xojTbD6rK7c4Zd0x3MW6Jp48tPU29nDBYeb4quMISsCjSlz2PtHWseKkjWZmWjZ16
P7nHxaydZCjNPPjL8fbnWPaHMewPBdEfpwe1FexqDjD8yK9D2r+M8jXA/gGxePsAGeXSXA2S+Rj0
3otIj/iYOjSNnZGe/vmaPxOGoO/Zwr2SPzzfxgr9pyJMmmIed2eSD8vGxbQp8+46PUXXDoXsFyKf
64/64XDE+hnlgHulfaF0+Tl5Y9PoA8fetR7GqvwytFsyQzXJivSaPxOts3X45zv7Gxfjp8v99DSN
XWZ5uXrWA0TDJ1Fir5qnkV2t555L/8eX8siEwcLxGtRJGfHji7M6uqB6HXwe4h2DsHK6KwUg+y+o
Hn97VQ61/F+u8tOrSo027QaXq5Ty89qe0/ZRz3+hDfk3r4j4YpYgDG7TwPzxxxvBe13mOE56D+vo
hZs4i3IPVvGoi+/r/PzPz+zf3A0KpKvPJFTEK1ntx0s5DjhRVhj+g2wPJqiOEeW/svT4G+eIQ/ra
5kDq537Iov3xEiDYYzOVg/agGYQ8RRQC/3wL/+bn/y7F9BCR4a/xs2ddyUpnkS3l41iUj5QXn1t3
evfPl/j7U4LHBHf1z0v8/JTsVRZ4O8jykWC1z7L0T36xPe+y/cWd/Pze2QEgEaG9RnINr+5aPP91
50FRundq3OqHvL+t6/tFMrsLrnZ62i/kMT/fDxdir4F/apL4ih+J+eOFNlubjM3Lige3bkKzftGK
95X4xZb2N5YrF7lyoa4LCztK42dD0UWMWcqqyB7acqHrk8GmP5T+Y1HfYPJyblwZejgYlOmnf35X
Py8HWLzX/oJth/UMD+ynh5i3kEwrRzAMQLf+RpjQL17Sz1mrHhe4hjZc09gEsibvp0+mtJYiN6yx
fmg7hkf+/inPssQ3Hku/jCRImzRPiurZf8hHK9LVlPzz/f3OXvvrBn69Pm3NNXX4Kkf42Q2u8BjX
7HlZPqwZA/x5Wbrb0aoMjn63D009lQBxLROZpdNjhSNduMCS/2JKIYNZ655MXcGQIG8jxCTPfmxa
5rSb7rytGTOvgpwERmCze2iRQcTGYvd4pXLiT/l+TZsakFpg6ESJ7IxV0FeeRayRnd57C4b1i5j2
xGlSmEumrX5xbP19yV7vGltTxuJwnn+OJalSJko93KOHTj9Clfa7O6N6+Ocn+29WDpdgu/AQgZr+
z55YQGKjpZyMfgguASVH9J/+eA5rxAGomq6EXbhiP3zdE24zua8G+QBuGXgfcKr5xcr8++//4wV+
2mixDtRq43qBVQ+YB/fzL27gyhPld/xx7bF/k0DKf8bvXoQ/3kPpWKWeaYN771amDGsSvELg0+I4
m+V67LAIYo6xVUzsJ0abnAYHaEIG8+bcT6+TVReiU1bd0qBmy7DEa7mgoln8IumL/NWeLOcBGxV5
zmvooonDkEPXyXGUK2zyaCgKcRq7Jb1x6fpo0pV5pxflGk6SsS3Q0RDhOeJdsqF050DKqTNP+Kuq
uOWh3C3d3HzI/aI/YKxcZ2FuZd/XAQ+9ve1LdXYtvKVBv2mW4VIlDKJBwZRVRZk2ftzXcUGk0ExZ
i8wFFO1Kz1Xnahc1RlFNTxGcz5Hj9c/9CsS69CYDHHj/4WquPql7eRNVGUhVB10KgzA234ChbPrZ
yps6KJGjHJA65bdTPQBRECd7763a8M6t9C5u28n74lQSeoTbp/kNs7LhoxjW4TYn3PLsOtkYMyAD
VW9VnRRmLr4W7Blnz25l5KilOuCS5H7DZUgx93L1KOuVHjNZxYLVM7IYljC0BI+6XssslYzeBqBf
gZa3y7ObdyLCCmiO/dp0wnrLhwPpLF5gZvk73eyfsrytAmtanaTs2zJUXrleMCbTkKkvlY2aYl2S
bqh5Uqnob4kMaOOZcVG4egzZ6HJgUzW5f9vVYr8biqVNZuwdAgnzJMrGbTgOWd8fZOHOdHoCnDEb
5bFbqjw2ekuFGBZlcBPguTBj1t3bQVT1aahNOnKv9h6ReXOBcjXLI+y1T8YMCXnQyiqZLGyPTPxf
g2zw5pPRlP7FqKW4MUal34wOA+SqtvdzQZLrwU7zInGWugfX0T26XF8rE23qPfFWSvuWJo2goIbg
p1qvund4bxDUlEnx5tL6iRhXMfk2NftTi3LrtHqjOm8QU2/2FPk19nD7u87yhwveP+p7Jkl7aowx
1JkbJfheNSHGG2vCg9bumRvsj5WCUeFlTn7EgK2KvW617j1nNXinrnUPUOGcSneykryDrIUUlFYr
G6yotflnfpN98tdsSbbJIWNvXvMEf9Pmu49MI8AmogTndVWcE1Z1WfncTrsx1mdYFCLMmq0/YUbM
Cy53M3BmYSfY9i6nluX7jlC9pghzMVmP47I4oY6wJGRi3oQONkAh7Xwf10S6Jz62TUFdTW4wbbYM
jcx8wTi9jVtrLmip++kodQKfjEwzabTK5gBmlr25sD4Cq2O8ZXvEDUC3dIPR7/xTa+uPnbO3EaYB
84kpcXenrYwiISEtsZdt9rHCWPNEI7fdjLtBo4iRzMlACsZfdvTI6GZk1iN+Xc4mVRkIMsqjlgzi
kENIXXyckYINH9/EwJck6JjqqK4HBbiOhkunwal83orzMAknQruG4xNg3UvjfAR3uNPmIgtJC+tu
HIqsm8rqAXxEixyLtxd45RSW7QdP2ZHfOHGGXJMWWRXxYlXfKJnez5Yza+yWnfhiZitC4mn5qJwN
kmibGicBnTbJJ6+834s8PRYNii1jgvlmV64WO4D5pxH0E3YH8796G+ZbSbpoiA1wF2Ho5ukBUlBg
gLleHsce4WZjFJFKZ+8BHAWoR4wi6q2ZOFLMe283bS1P2GqRmG7JEn81zY9VDZVLTxlaei3pkzWh
1bB2EQTGnnKzLByJqouNWdNfsNKeLru3TnHPrnoYsQIOKXLdsMzxFGPjz0+dMzRxXTd9YjZZl+hA
U4xtq+7BUOBZDTZLx9ZBkbss9p7kw/ANl2kfGzdNg/ii05cXPsZYRkcAYZc+Sdv/stX6s2rxhHMw
CgkYwheJvRgZBnTtq7noMtyJLQjV7LE3VjWmeFszHde26R4NyF9vMKCrPLSkMEPdkcuHpR/KC7vg
cLJSYV9Yac6FrG+y4To6GVWVxWHzi3eGdJnL7fUaUqgQg2AsR0RrbtJJm7hVLdPD6Qp8yrz0D/ku
11hrmeNKayvv9pEYGcVEOJSD5j8XWzvGZP01p83f+qNw1uwZx0A3djq4gakpywflaF5c9OkQWttq
BLudybtNMbpde3EN6zZzLWTIPgSt1rsfVO9kYd2l0xFzM46+lD0OpzMFOK0185OxVbYJ1VdTbPGc
CcE2r6+Ww2NjPOocdebj7/2upLC1660ATEt12NKrfjfXDx0oTgkW6qrXqXH1D9UOXDKWgzgAmb4b
9G5PLAIUEiMXe2Dk6q3tLBWotvXPY4l3z0rreCvkItnDBj9EaQx+XeZvPaaCxwK6TGCnrX7U8taM
SNpaQg7P4mF1ra9dMWXfTMQWkTWl0z0GYd3XEmOU8mrYUDD4XPs7t7RMtmy7PjTWMp223DRCzVDl
ZWXuzCumdoDW9CpX0VjxOKHnihpnqh4ZAZNrArkrO1QY25oBp/cQ6bMsDo1ZZg+bv8D/vM5tk466
4q6jPIjd1qrDafaI4PFHbLenrkywl3sFBkPaug7mudTEZwWP/rbrsq86NxE1cEMxFgQLboMyHRtG
ZO3EqZha3XshAIeHoubcbhl2hXbqzI+tCzl1nG39zijm+uIhT4pxmdg8PGGaqxO77DH/aWZx1vA9
i6bV1R66FEoIC396XGsJ4ZOB8d3UcpZ7HqSPXOhZMkl9Ci2EubHbLcWTouI/NVcgtBtzfrRtftE3
iO54G0D9AbCPi7QzEoM+JFiWXEXDIsd4mcrvpUjHl9w23tT1j7LHiIUzn3MctiRMR8+/tTP1UjoM
VIwcA8PaM+vjOg71G6Mhg1oCPhCxtK+izF86ZWkvCx1zIoUnY63SzQ+bk3qhtFt0rnW5zXc99Iqo
TRcVQa/KjjC8SuYCnkIbkeuhKrCsLLxNCyfoQ/GkL3WEzyclxrRsD7LWX7IO7R8DzfGrYe1vwm61
Uy+NcQ6Etm4hHLjistYtiU8NMwLlLF+t2uWedcUOMucavfMsOSa1Rd05dWYH5thOcUu/VEZa33kH
f3HuVbbdwdg/zrqIR/FpzJ68zI8Lw0N5yH4ZqEWs92JDOZHK/rvW7G+jps0Ao4RT6mhVQpNh0gWV
eZs0jHDppCFJb52SkPR1SJ0O0gTPgfCMrnaIUWf3Bw8TzYDoZ4EFu9scu6mtbju2nzsmUi05bECM
wq71ZBz6LmxHXgSovE5JZRuoLcZMHRbiKiMagSxqynRLpG9mJybVRmhX+pfWqOrjVsoqlIUznK3K
kgetb/zzMMMthaTBo8P2JLCKzUvq1d4PUGirYK3xhSpq55VYExlaeltwFrKbwhWzD4Y95B81H9uF
3qJwr+ZKnqqxABdnlBQ4UHNucs29G/16D7t21z5lUFrR+wvjUwGpi8+VieDAMQv0XCKrPUvPgZxc
bQ6/2rqeM0wpMbYR3rvNAwU30W8AsawZad84QEAYvFFyF7dFLV4cg7KraIw1wDmBAqEYs+5YeLUM
KJG6aO9FH83SreK1lfYxgx75Fb+I9G4lzuQm33rc55veeDdi4BgY7P8cuPmpXLtHVp2I9Mn37plx
Vw81puKBs3Yf13xEDDeNZqAgYZ/a0frce7OIU9g6MeL7bxtFUuz4BUvVZxNCxGiMwTjlEmqC2O7r
wWG6g/F/oKP7jMH1S0hEw6y2MF3bIXEHfc4DJiQjSFIHpcTEd5bvTE5JZS349C9j+uDUEKeXzM5u
2ei24zLU2jG1yzERw1Iz7mBeZfSFZP3WhWTXT+fbSZGh0JcdVdc2kEuhjw183dzOpnfTZNmvTVvh
XtULiF+Vu3wQZW/dZ92wHATZRB+r3i1iSE/iuhh7GUwjr4lmaAk12qQzelL7ME18hgN8szO64m/E
Ujvx0F49izIzP0xDnkd6uWZQeOBetasNZwEiNez4wo+23TySrohhetGJGAi/v+U7r6OG7oBh2VAk
KFC+ViApQVn2Gy4L2RuzDXU7lan60OxCC/LCzu+2FUtOmpMGcih1oyUWLcmbFkC2Qndi9pMZMRQi
d5lx2f5+LYrhPk0X5kJNMbaHAqbtkVluxydmzf0B8irTT4jYx3ozlq9Fa+23DgFHsVnp8jjU7faA
7GT7VLaFeca/dYuEtuNokW3DrZZq9mncxHDpt8V/qp2h/KhpxoJh67yqCOfR6mDSYB0YUrsxntvv
bKjnGeNLuKh7alfvLKM/jpThPWgRfiV6QKvVHajX8jM+ws2nUsdxhd4vfVqYGiXsl2R/WJOKCIG1
QqstwJegQQb+LodgzjekYvr+npbLYTy8wYjtcoiw8GDz45Yy19sLQ720U+vEEgXM/d5iIWUZW3kq
DHpi3ches8F/zyyUcEivwdNXVc4RY/9rAMtQvnNYOycHAvRBQI3nWTrlnbDFeoeQQiSGtT43JtP1
3i/yhLC47eA7Yx/vOz3/YsCYbhRzUZrnJpjt2jmrQk4R3N4p1jfXuh3JcndKZFeKT/bgED8UqcJo
kpHtMaIhfyyMTJ1yj1iWulbjxdHXKlmgjkfsY+aNy/A8pNvN77rWGR9bJEFno23teHNkG5odHmI1
TKzj2PP+SKMgCjgvIP62Dtz1HSCrCvbOf+7z4k3r9CnAdtI+Nhq2IpXmf5kbvoPaEJ8dhvxH1CgG
xuL+dDGtAkGy9D/RUjENX6iclhmDAnNaBK9lMCIYxEhNUkvEJp7OkSMW+1SaJIwJE3VO7Vl8+QXP
pRVg/R2qcngFhh7lufMKqvFBK0zqMJsjIRt3BZt9AQCcbP+8NLaDXE5h8pdZeOf6uxkKuJbHVDoQ
aKvJP6y+WQbprtEISM3+uM6NGbXFDuldGd8Y0Fdh7/vipimhIKb2eFqqbcEkOl3v5yFbD3ql3qQr
/but14YIz4rrftitp6xprSAf2dhzrWwvneX6RxzkVZxtlEjT5nLgoXR4PzMxOS/SFU9qs9wIuZf9
bPrSO23Yy77jwRHRsa/V67Bq12XRfBGLtbI/WXd8J85NhyYy0TV9js3ZtoPasnp0e44VjRAag7zv
RChbs4kQh8+JRLgQC40jCIL5HMLeGMPMnYZgmdHjZIusGbTm2FMrWuYVMl4o3H0K1xTSt7PMb2k3
Agr1EqWdzsrYyfWJ8orWPkU6dsRhfcbBwynPOOJViVeUOAe0GBUY00kfWvPIJxISfnlitm7fWwi1
PmjEgIT93H+q/DGNBfaP+HjsDryVokwGBEyBNGpgeLtTsatN4tSXxhNx8VakmlTFgzvpwd5XAARt
usWSTK6nahy1WC+bidGspQ5A/GYCeAyg7nbmegDzwu+7a3OeKm3xSeHTEW6p1h4so4LaPkO1WEy2
O6O+lqZEWCMvVE3kptC9DaXbd8U0s2N3Jlde8NG1zUw7oRT5bk02arOR/PixdqcYMZ8eVMgQomoR
1buupGhyB2yic7UNJ01t02HqSBNqZJcdnWHxkgXz2rjxl/mWW2jjYRX1rciVcbOm6/xSlsYzg/U5
9Na5jG3RblGmoL6VQlIi5K44oDuhR0+z7QhURZuOXiFgHWMfPuX9hy4ru3vkON87g27JGCoZOgv0
oFlB//BxDD/ye/pQSk2qEnDSeFHdeGf2jItw2J+QuUwV9FD5FdMtl/0NmKQ2i+qexgUy7OJld8W2
V1Q/LK8TSddd0mrKP1b91F2yGdhdzRCP8pTHXU9DeXbNxn3yM918wSZ9izlGZbBPWwGZwnKPfcmX
Wea9y46NeeZNmqVZ2K820Bk7cyD65SNO5SZmPuWCDcxsHrNpa06Etxr3TAr4ELwSe6xyMB772YNY
sk86xWRaHPAb72LN0J0kS6WfLLMHQ9BFiwuOCfV4l/LoZDU2JoX3PAhzPrSAXw/DVqyxXwwWpzZL
doWscl/iN3nAZNE4oObjrKKZS9xiNGKoBz7tLcpUapynZRy7owldJSDLGZJPu+WPmUDLg1bVuYWQ
MkUpVP3TjrsPzIqlTrx5heWDhUuQ9kV1SmuEcWXpVdFUrrgXW8vXNa/Qw2aFc8wQrQYdac4xi5P9
cW4wOtxAHVrMPL6pdMjfa+7YRg4rNmAIzJFaXCFjGkUVaqOV7DkIhzrk2O1zrOGvOHGQyMYK1CTF
sbNq86Za6iEkAov2v8+QEY9Z214aXDaSTBpPGAgAK5SpR6zmLINC7R2JYDib5rkEsTbhbzuQJG5M
3VzPsIobSN47kg23I7rSm9Ha1IKIzGnAQ1w43e1e6yqaXaeCI1kZD8SMdUeVccLvWvu2Z1VzYsuV
5BoCz+2Qzs+lqEBw55SKIpvrA280PSLCpUu0Jz/qd1t7surFg6ysUYpaznqGGNSdi0kzEQmyS+9a
BnnIy/VENdNXoHIkVvWuBZmraAyaa5D1jhtR4oGGhVKrjIMUEJeRCMFcMeseGHj8pKP1ibZtsOJt
xbhBYxJ3yoiie0deALoZoQISDQhFoZYKDIGcqkHSFNJAzqB6NO41/fDnZjfXq3nlB8j1Szy5hLj3
uItyUsDJyWC4U3FM4FL78IoUrwwWbXJjpQ9GgNHp+HBF9ENyIDmwTXd7U9PCBG0x5fvVn4ixxjL/
WDVougbsqLFQ3J0bcwSMLKqa2oGuPrBWXSQj4Ny7snrQW9S6QvvqNSspUegU47GoeLRG79yBXGKK
b/BuhaVtt7lRVYm2eOVh8qV7WhtXfrDzFEZfoaMRLXRxmHBOTyjsl7Aah5Ebr6+TBpzXLa/oI98y
h3CZXBaHI4uL6lxSaxorC0rhjE9FBXVrxML9vcQouaETRk7S15W87WxTi8wK1Q7yG/MTMxcUsi4V
YdB2Q8YsoUXgZjVY9zewdnx4/nNdP6za9HnEsima1T6EVU4Mwm6q8cYldCBqPTV+qzBFvk+Ncrg3
u1xd3MZUB28vSLtJ5wsEOJLXa+KO2M9WKL20Lm7kgtrGrUnNI1CNfhSiNb+LVPdmFgrqsTXV4DJ5
4G2z3el37eq/bMbuHIYSF9XOr6kPddSh9rp5FwO1FsRmdziUZrkkio4+BGfVg0nbqoTOTpwbj35u
7XyyHSbbItJ2yRu4Zcj218Dxs/4ebWn2LKtOQxtDvYU8ywr1FGk4H076v0k7s+W2lSyLfhEikIn5
lQRJkdRESZZsvSBsycY8Dwng63vhVkeURTnMuN0vFTXcEkgQyDx5zt5r3xscFAFn5vLRIjPeQ/xE
p4z2AVHF0VCuXXO0jl1sq1u0Ru0WCMf80vLo3nV6haVAg3eHrK96qQcoIa5oqieT0Z0p+jewVDbT
CXYdw4qz726iy70IInVnU3qtjCAdrjCekAfaxuLV9XL9F4fDb1YaqFumbfor8RzJc2KXvbYa6Ja9
DKR57GsacDtN6U+miMNVDbyf5cPdCg/ULQ/ds4EHVPlC9fkTlvCKwIMq27X9POcUqHO+y2qSd6A/
ZpW7matqosrhOcnxd6/6xrHuOFq+sxb2d4ERi3Uxdg8MC6Mr4lt72rqUDoNkND2U9MRsozNWk5XY
vtc1Go9TipnUNZMTaR0/dBVnmIk5WCR1MNw1Oi41UVd091rahmhjglVVqx9oquwNlslo1xsC62iV
Ce16YsDgu4hT/ZYH5D5RtAyG1ho4N3PeF2ZMJZU0xnWuT8N39EmY5c3Q+oFLVJ9ong3jXdzgP62M
SB6E4dDMyIjAyjUa1dgmk2adM9jfisnTf825IhzLk9mDTLPkEUx3/cU2re6GULR5R1Ex+KL1um+4
PDeS4272qolxxtvTDaCoatKW1EhaUZwEEZtT3P/oRGbu6Smr+0x3eRhdZXgH1qFsjXk7evHitDoY
c98dFdvjGhh66SeRq90Qx3YPiry7kvYc+y4zrQ2HMfQHEx5j/KMFFOVKGsdqqNpd5SYdDjNwOKWT
Oru8aJJ1H8pp9L1MTV964SaS4RgN2caJqj1Ca7S+bid2cE1c/ClG589l4/7UpqHb2mWwbNGcuYiY
YNgal9rOi0u+r8FsrEqr18DoxJWQybsWxeLkaDrt6D5yCdLqQk1HlRnJ5sntvceyHPVux5OZ7TRt
yYcZu3bEGaWbz7UmzPekllPsd1jgroM0MqgY6E+VsZ2zz6fhdZuVxgnPUc7cqnYOrr2aVH8Tu7La
QffE+7UYGeoxQags8zpda44b7fBriqt2DhTnIJ4RNA7k+nWrOR2nXcfPsrODcPgWwci7nuqqvk1b
xi+FQOUY53bmG8z+bksRztUmtYew2LhMF/3UK3NmcZ72UtoacVd2a64tmlRrGZa46BkNbwdRMB+M
dJhgQRdtXC2KjgHKvIOOmuQqCuiS9L1bc4rBnVQqoa3opvAUMvg4mQDWryoycza5macPHMKQhdbm
gBjFBhUgKJwxxXmbxDSdbd4FZKYTksPInVe+Jy3SN3WXmdtUzlf5YATIeyWFfmhm6yF007WTGgQM
p/g7yMyZt6MBw8l5D/JTon0b6mpiz47orRl1whHba37FmjdXK/wbki62hNfdLCWaUZDOxq/x3awb
/Z1Gtk6YKjs4nvbC3fR9OK5xinXbiIB7Dgu5vhr1qLnB3M9waVLS11yFjbN1rKMzOnge7U5S8tEJ
x7/5zvla+mpOEIUu5Rgg68aPQ9oVBnOYNR765Ervpu+uiDha5/NIfcFaHrurFGHnmgbXD4VfHO2w
btPcCR/Z4sznYJHa02NNX7jr4s2rc9poTY0SITXiY6CSlEElTSYW8bfMdtJ7g3HSBkedvU49kT1M
vWd9hUMyPmut1dX+MIJZ8cJM4hFsq1VeDe2q7mgTO6n91WqBJzgFJ2bPBjJWU10c50LD9x1rCeMZ
h0EjZyC8851DYZ5Usb7WGdp8J5qhjrag0x3pd3paYBMdX/Fsu8lqTspu77X2kFOUpsZqpN647bGd
M9Gm/pGCDqGACCFd1V1pwdzxAfrhKg9VeEB8jge8cOTXKROWvkoik7rEc9RdX+NyNOwpOoJV0F+1
jPigtdUG5RZyoVzzzBn+aMh+73BkeXI4Ma2BzLhHEiJREriifPEanuTEmiZ/sk1U4oEe+Jwb2lUf
qeSQ63BFVYY4fWYUu+40w9liERIbTZXdjk8z7iZyfEAjBPpLU9S0wPXAPAARqh4zMPpPYR5R4Cc9
uIqQ+WOsuh/B2NJRtIt8nVY6XnCvH45R1RbbhHxK9OdxdNBmHPg8sNRHDhPpkqqusToff372pJGn
+c4I0P0RBWbCbj8Ov6oqLrcc2dUuH0X6mEyBdyX0Ov4xpgQoQYEZdjTZFOfGvNvMQZU+OfnUPzBN
ZFw6gNcsV14JtBwZt37XSzr0Sh/QqxtzPJ3Y/RjD6m0vccDGMWd3xQFgaLCH9E5OQQiX0bKqeuv1
hg49g2+7EZoxHWkHzv5AwvU27k1oA0Z2ayTFcDdqlYUVxHjPoadTFNKfVkbRHY05T/Yz3VtGTeUi
qtGsN73H4TlWjk4r0PoxpZq+cSK4KFhT9J8RFf5KTVq4NiBFbEncAJyEkXRQAEUtezXkEgSQBvoJ
dRkNH8Lak8eIB+eB2PLknW5c32+tao7vGRwiZOd12SF9xIvtIu7OeMRhkQqJ79FootuMwR1t9lnf
ZxltcFFm3hV3uyX3Gc8pyUbyPtZhYFA53w0UOCeLI1qNsiYbdkHPqzpLBCDUu/pG6mA+yjQD+NFc
Sc06LpHDCG8mXhRIyBOZaDpm0KzLaYg6Ai6PzkziOi4kK3Yd5QejD8p306FVPk6acbRLaX+LhjFB
jJ+1lBpLnUZhsqXRz1DOCfUNQ2Dv0InO9PvJ/U56BXY3s8fdVjUsJxV4gDoJo3WBLjEOedXN0pB3
zB7kt5wDluU3M3V6i8F0zRwDWQAJXWazBpIxPVdV115hSqXPYOtxsMsjg7Z8I7TbFH81h5So2Whd
azGlwolSlkTfbgNj6nYYcbNfgzCDr0Er5xNBC/azlwb0p5KQqgvP68bOnAdlJGa7pshsL4jS/iAD
RScvdIs31mQwcS7cq3UTjKsV1vcxPBeHyW9P/pfV50ernu5Mo/jShcGrjsKghMzzbxV3i+gYtiJs
NqSS58ztwauJYWdxu4/Wc7Pz1NW//fPwXSDFwUu2mMSZcOF+l+tSzTCvt4bgTrD89DR+L1A2P+v5
yCFgsOHyBdB6noe+ZITvqj6TwZ0+ZjepN/idNlwQk366hIuTn3jXxU+6xFYv5tDfvA4NZWrdl2q+
p53VpS3bxoWf/xwtvQiyEZEB1IN1i5TdO7tJoF4niAJNfStFKOhVafbSmezUMWs6rC923mK8MfF/
t3TE+0IbbgJdT/2q4OitJW32sx/Ie/C9IdIPQ9hj9fRksc+6Sa6kHvb3JTqXVyoORgtOSYl04fMv
9oTfBY//fPwlKIEHCJDkOdcxk3pTkbdW3zKHXA3FXasgLUAyginHSlBK3teovaCzPP9RlmtCAwVa
TfQcj9XZLQsyHb3AVNe3Ac2+sXo0iwvy7//c9Y9faxFn0zSBQqwTx7B8hN9+d51QD4uudHcb2m2D
h8mhy5sKKkKEILP6wSMTrTLThPGdoBiR8N74CZDFrSib6BXOnDvmyhuf6JJZVzEDhaUCUM8BfpV1
X2Fn6uXS885y9gKaPds6SIsrx6BnBTMmK/fIH6ytiOV8PcXzsLY6KlAmuL0PEYKpmNfuM470fiE1
uNXm+EzrpfBxelYYtISGRqQhqEubaLXmtGy0kAFF0RRfAv4sVaYuVmUYSXNtCtRRlLIs4fj/djZ0
chBeibzK+qg7OnFXbok9SW87XvHHBVp2C3BwoJieniD3qltypdtjYSAFc/eigk/TYWvDlCjrXVWN
mj+qCuQSYJJe1u2zozRUcSHpng0CEz/RU3cv3eZAmc/JI4pLddDM7Ccvg3uKBheVgT3MN46b13tH
eOprzBSFxvlgO9tpEhWPO2fYyeTEQf4BBjK8Q7+mzCIzwNY1X0mD6K6Crldtte1jGeNtHbshuc3Q
o5yqiojfLRyhGV4eJ+MC79bGGO384HlTCKemEfETJkjC9XqN8E3G8tKu7f286LEm3LoHiAs2OI3C
wckJg2aV8s/cRCQMUsRKHHBpDOimT7NsIRclD20JyEw54HkN4mysVd4GP107izaquRO1uXGJ0DTC
6DjFknFRnGOr1FV5P9EN/Sntgib6yECwWqU2netgRgrbwinZIyiarkMp621WZOSCah4dL80z15Qc
9ItcjhlHj7S/mJbwyUucat86wKoMoSW3Yi6z/Yy73s87L9/RZqCemtIWm2FAzI2SbXZK2nLa6G3N
0N6FZLZuoYaBp3DpF6+ElfdHgu1nX3QB3r3aHm3k/e7E8MOe3waN/67g+UtXkSIqFNBgZW77uaSm
j4j9YKAR9V9RlLP/OzDgu3Qqj1bRvba9F38Jy4GmVIoUCzdIeFt3+ugnSRPf1I7FyEIbdH9WnXFQ
UVmVKysxgFdlenmqtG9T+9KtgZXNO4SuOP2aKPriGtW91pTXMQe4IQ8gHc09wsUI7BT9muciao3X
JgnTx7Bu691Mt2tfiVwdetFHt56q3GuqHzqRpKHz81ggVzjmOPYRHkm1MZnav5QoJr8UBhUcKTWN
UA0zy6QQmxgXAoMtZzzpDkPIsAi+NdP4FhBp80Nr3GCdiGUESlvVvdWQviBwBWzozaHwaybca4wG
2Z6+tjroTjQxboPXsm6JAN4hoXd3Td0HYiVbGGebrPHtZJAv7oDqVe9c5NPjLJhKkwnBRN7TLEar
XmBsmUXJm2iYwkNoa+8VCSo73KY/Q2RQfgsUc8NHCH4h96m2oxYOqO+afi0nPNiTU/+aBg7PduTQ
jAdxtC4z3bkC9en5gyXVQbKF8VPHNhI+IZ9cSStB2eN3uGP1u2hCeQBbGWMLLswbLfKao2ZPxWY2
zPo6KNWwqSAsXpdtRnvCA3qoLCySk9RSJhY4NuET0tvu5iS8EHfyEfNAhIuUNrQIXXrSMjBJnZkD
5kYF5HF04l5GkTNuUIDNkJGL+BHwivOjc+32S+OipSxQ0v8vi/gDivh3R+VH7wY7P/u+bcmFxyxM
79MmqmskCsCN8m5rFBFqo7OOXkrIWz7+fze05RKG7krsFfgTsDX9Y5r5bUODukvAQzd4t7jOx/dm
9skV6i9VS5cucrZrzuBtwMdyEXNiyOUzQDfitZVc2P4vXeXMJ0I3J0vSXHm3HERmdRvINWSytL9g
Y/xYZHDDCNUk7IM7ZnC75HkGQWKgeDaHKGbjiPttOKr6NpmG8F+5P13huUJiLTRMTJOUGuflU5uK
ttL1er5nyhv6PRkiuxRdzFZHoHDQZJZeKNc+3juHahOfHvGo1vKvwP7PzJkpKCExwWJl8Btt0F91
uq/HZAtfyo34ePc+X+esblZYKjmYl/LGnAf3Lp7dCfZTegkMf+nbnHlnMZMBB4Zye1PBS4hoc71B
yNL66d/dNE5HDiFgYGAssTwI/5h+fnt3MIcERqRnwSNDYXqatPUmh+bnhcPYmbmRM6CxxH+4BAxC
ugE187HklDW+LoY89UPAVhkblR8Q5zZeJfw7BTPtXx3NlosR9rLYdLGMmXytjxcz6j4z3aovH+Qr
09nmy7/+6zzN+Bopy6DMnxvFNGV03hzo+UOu76lb9X93ruTDY5sk3JJfBS+j+Sn71hpNYACW9jAo
GI8nZP8X7s5yq/+7WC7HcZBfmNuXiHgbHd3ZW1LHKhvMQFgP2yl91iMD7UZxwcL86RJsN8uSDF2I
XCEOGR9/ACBlvJxj15ycYUIesSHFdU1t+Pff4ez9YJSJGxC/7HI2Nnjdz97Csc6DWJeqOumW2nTx
ph50pN7POYLnv19ILM/LhztGuIbAEmjym9NHOM9BK6pCtilM6ROEboPaSxwaC5eZ1SEOLPv8btF8
0d89ti1mq3lkF1LPWFH+XUOA7wsiwCadkH4AGbALQef3U1tamVbe1uPwEF4F2q64FCVytqj958+7
EmcwTQETD/3HPy80Mo8VioYHqc/frcr6CsTl7/fx8xXA8RBwIQXtBm7l2VOR9ARhDIjhHiayw6kw
w+3/7++f3aChT9zaADfwUHPsYQ6EevfvFzivooi75ZVkm6FvAjj2U7SaGhGnsrI8EmYPYDc9Mjbx
cYysgZLs27TchBpDlr9f8/ymkYYHsIGf20LZxmu1vGq/Lc+iLa2+SFJKfxR/zoaK+v/395e37Le/
b0pwqwwWy1OWnRbEfHWhBji/Z0vlSfMH3gRLAdXG2Y9CiGYbJDTR7q05OHZRuLPM/pANziKQKVZN
RgwUB/S/f6ePbZul7mCnwcNr/HNVejcfv5NQoeWiN8hPZfSC72tWXz2i6ex72X4N4gLjxUVX+PLo
/neF+HTF80cbES9Z6bLIwUE1OPbN5Lrx7FU9Re+patEAVgyTkJAdNJIY8qo//f37/nMTP19+Ycmx
FErn3FwMxrVDkxgypKubA7vs135GY4/gZYjj2B+GwKaxgIdsquwDIIMnjbnPhY/wp3vOdkipz87l
4db+eM/jtDFEx4zpJDXjdtS6myFLUGvI+Zdbzl+pl2BRR9/HsbkBketb0BpWTEfRpSTfE82+apJF
NyrWUGzXQjZHNLoXtos/fkBBu4s8AtCS56S7fgixayLkP2U5C/k8IoDwvFVnIm0q8BHZ5eQ3dveW
OOmFWvusB/6fh4P5GflCtKOX9ePjrWmrVqRwVPNTioOqnWjcw9Eb6YPn1hfWWWN4ddtrbbywXZzt
Wp8ve/ZmT4xeoqbioQjg0bJd1Ojd1OsUnqzI8+MRJDPG1fYOzQz2z+jCsuJ9fO8/X/2sytDLuMRl
lucnLWXUiSv1mDm1xewFM5Od/xhsvLJdWHAEjrAuIBd4Y/b6MxvsR+iqa4oLMKfOdYWPir1ob+rM
cEdRYVmo31TUaGgI9HuL1tNW9CR3KK7RzPk9G0BOg5khkxetWZrc7TT0v8ocr5JVhOtF3K3oM4oC
d45mb5IC4zcquttohBg2z1/xnByBBmP+UBV2ytbPy2g7dYVvGDwwIUu9kuNVT/IlnYvsSxaET3ah
3wdptcYgPq5I1UNHNPkATg+ko2zMqX5Utrf1SoQeY+HOK5UDEK+GCIQTozMT9+46sHI6UwIiYil3
jS1/DrX5HbsVrlMFTTwHpUzvKEYpihYFHXQYPtVx26+TVr6INjw6ABiZwdOJfLZNeoiiH3bVzOuu
kEKuQyVQPg3XU2k+jZq6LpJ6U060Rwes1VV7MW/6Y1n2vz884xbqWAp+9vqPTzvrAI03WmUn3Xbv
mfDC5CLVFVWRdhhDuYvIX7Ry7EX2vDOS+SjG4EsUq7VANcAs7HvRaydMJpdWyI8l3PKpEJ8yDPqn
6gWecbY8GUTWVrFZVqe0frfYCfidTOQlmvhSJ1sPtYM2fe+GJ6OnHdNc2ALF53cBJRKzL4vjNnGp
57cExE4y2ARonnR8XMcZVdaWAOZmE3fmjGJ01H81qJN+zF6HH8Npqrsum3+gfYgOs9D1jZYZ9qFX
IFubesI3FofdwaSxvtVV2r//fR03Pu9kfFZCu0y4MBxuzjMRXSwSSCWt8kRSTzy8x+ULLOMbz0uQ
A9wT3ewn/U2ovyIiXZX1reHoPxrwfdZcXDfjXQAgBP+Lb7jfixStXfFrZAiaaQ3vLg7mjNEfRIfQ
uCbLg45veu8l/woU8p/fmYExKcz81nSDztbaOAkrBlJTdZrN7hhM6T0x1zHwAO1SMt0fVnWQGoIq
kCkgTIzzchxgoSBngeNHkSGbZhIRvSOsIQpPc97HYszvYs8cb2BmTEdE4uj9YzKD/v5j/eG5Inlq
4VER0LzU1R9fNduJcxX0bXWK6+dJWQ9FDooacRLCby97g+58YZP/vIXyldk/6eRYTI3cs5dIA8is
WwS/n8LCs99MNWdIYiDahQ55v1Y5yi952hSoXwXWgw7lwf/h6xqcfhhXMmg6ByQBkUXIVxfVCeUN
Zmomg6uwLB7iLsfvOOl74lD93rMvvL0fC/B/nihXmksI9vJGGPLsS7dkYjEEWG4ykZgB6deaM/77
CoEb+99r/PNS/laEx05QafPQVScCMD2UDh2JDJX1jKAYT9voD96mEPF+6osLD9DyNnysG7kutDTp
mQats/O6sTIExufA5Y4K72lwBWIw4p6QyP39hxOfr8OZCW4SZxhycT+1gOsYnbMsnObUCuuuDYov
WjmgWs6uwojZFRIpeEdPYC72ndkA1p6poBtYoZhkvbx6UKm48CQte9DH7/3x8ywv1m/3G5dsPs0u
uVfpdGe1rE48OQifVxopJSp9+vu3/7whLhdzmM/RcME6drYkjcCA5ri1cInF8V4nb0X13Z6MsSuE
7xcOPn+4lICrQ+tzaYTq533weGL9mxCaoaJNHm2r9E6pqLxtmMhfISjzC3fxD78qV3OIkmU4vtBq
P95FoLe9SIZuuRrFVtWSjlJscnlh0fm8yNGQoDlJy1pHCPFJZ+Hh3OuisT1VBHG2ef/dwcNvGS6r
QLpJuvYa08iF1+LzK79c0qUpyktP8/rsldemxslGwSXTWck9VkHtqNeaevn7c/HHq4D449CkL/2Q
s+fC8GAF49htT0ZVnIrBfDSM6MK9+8PB0KIFLw10JGCzcO59/ImQeJsYs+b25Oa/Ggh/tSIpqH4f
XY6AFUP80TeLEyl8gIiiC0/Hn77e75c+e8cMPDOh6y6/W1sRbdAhBhzw8/z9Hv7hEVz6Yex+kHMk
fZmP36+ocDYhOLfunWGo4R4Z9g1m8fw4x1Ca/36pz+8WlRtYOeHwLNqffi6NYJt2spP4RMbHzIOH
0joygBVNzGj9qk7nC4vm2RqFQM1EkgMF3tal/LxspCFN+74cptMggKFqRV7t5l4HbptN1cZD/MKh
ojUuzAk/XRTxL3M0zzKw6C+kuY/3M8hkhvmod05u0PbbQHgceKIpPQ6WcrYj9/eQKi299JQuf/W3
5RgQqU6vZulJQ+Vh0nz+JtS0Tgi61E4SKfZeb0S67TpoDD1x0fu0DcWd5sTqhQMluCJK5YMbthi3
miFNv85Oij9SRgSue73KTvESyphnrbyfw5hKZSyjQ8mc/O8Pw9nDLRG00QakTIaBDtfJO7tPYxJ7
TWjl/H3oPna0G+Tj3y9w9rSdXYAq/+MPYeIHdgebWie0q5UkEAo8+TowGwBZlwiaZ+/Qfy6FOIvW
L/1NfoOPl2KrRY5Si/JUzngK3pIlwuJS5/SPX+e/1zgPOR7aFEIKYuAT7hnTfIGEgCgkMIwLywHk
0gvf5rxGdfTRnoLcKE86cULIoT33lvjd3h9rxikt7p694nG7TfGqH5MBTSh4KXwaDnIWUvYSv4J1
RVeK/wfYOnff1AIJcN4uit1My+Ir0+hCfJMAAjCQmvBywsL9FYvCviJy71vEqufH1fwz1TTnlKB9
8xO0XJbfk1v23saG1YH8kN5VkWegAJswpWecB9vSyMcVa8gimo/ESozCIdFNdasGpxbmvy8ZEoUJ
nJ6PCbbaISR+c7smwsopynVYx6/ITt4V2v9NMtYd5KQW/FRrYuKalf0TgRffU6bQAJhx7AgtmtYW
ZxroOUl0msfpUMz5lWo7fe0CDdCwCODnt1vprsuooBRV0n1UCO16LHrzdVg7UOO2k2woUh3NuIEb
QNaX1qCIwUcCKyE2u1Us8UfLlKAyj6A137FAJ7CKe3BawMekcgyubCup7mWZvRl5aG7Q7ZPEiXF0
Z4CA2hV11N9hEUG+K1EhMbHCyqZ3ym9dIgTbmLVIT1OwJbGdbDS7sx5aY2iPeoW/Eld2ew3Cptqn
sN1XMq7NKyGC8pvThe3OUn29cSSmRq9E6+5GhnMg+M7z5yzTNg2GUd9BDOgHzfDamqG9Lqxe/ALY
Pa2jnnWe+FAT4potcS0TdQrjCsDTZBJ2O8+LGrypAiwvLslC8dDH/lyHAoDvpOoVYitrF9Zghzyv
6L6UnW36aV4E4O1AaF1nKpLXBED9qoVOoO5cuvuhH0ry+4DCNTNcj77AeY7rRIJ4ZGFQsTu+Qm4G
7INreaO7gb2Ziti4qkwMe0jGm5s4dd1DrpruyvIm5siMevmRbQHLqv7BE+NsMzkZ38LZxsQi4Q8N
xB3ta8Siq7Cbsk3STO9SHRWg7qGYnmqSavwmop9WkU97GwRVsLOSICG+YLauxn56R/yt4XJ1+VHc
ovZtqAqZH2WwzypkfDtHiGTjtkW3b23ERapCQBtfD+khrlcQz7F/9LmzwrEqdwigw6uiVeZVUPbQ
tkBQoI0nznMfKDNdG2n/q1Haaz1ZnAYbJ9gRyCpvW5P0KWqOiCVzcr5CeZnsVZvleHdjBunp2My7
NmscBN8tvGPoWf5Amt09IZ3ukWlIt+2sZFwVEudB3xM3okDPbO0KbF0X1eFN65g/NU9HqO521lrU
uKmGDKe0mTqvo0hoX1MGrwt029tMC/RV0ImRjL98ZCc14psmjYZ9S57RQxDO8b6tSqD2xFbdeRN2
V2+GV4m1EERiASldk3jhTRM+CmHB4SbPYoEH1nBv4y6Cio8fZudG1psNyxIzHeKvtHZ/QDMEeIf9
h/wpifskDzh6lFVzxBvOfqiHNwogxb4IXFqx2DXpjkT3rj6MZDW7xXOY287K4D9uDbO3/BGU3HYg
PhibV0m61AAZFUgKDihNyW1VTthVSHPy616Hee9hm47l4iscMfbk2UKXy+lZoS4Nr23+4zpuIRZF
fRkDQmuqt1DDLguWC+Ch6Wj0LXoyoTrL+RnZdkFE/QLWd10y7bowWxudi287SUeE+zbgR5fEO20I
Sz/qdBvXTNce7SA2V2jfhrUK6/4xpHe27RZ7bF8RRxW5KMGHAjSDXc41FvmZpn9aByv+ieBekOIF
qoBEpT421ukUgntoY5OP3HA0NEBdQZboQLyh+I4ioC/k4wYb2PjepozRrs3wv7a5ltZ0YAvzR04e
87rG+bSOa+e1wai5NuP0XRXtT7IhF5Fz8j5Y2otR9RARR+OtCNgJYKXgxGK+vOL3ebMs2jmODMjn
JeRs7RhJ4s89M528q6JHDpzpKnBgwBSd9tSQML3SapuYMhEhr8t1krsYVvMe57w3eYPh0i2MnQ3p
YaVqaooojAIATNF4UwwT6i+YA+0X/kHexCweMeDGDUcGVowvsdPi+rHq7NnJ8y82KsWXvtfyo8Js
d5jmMjyGqAFqrKtAn/pF30nIWrbCUKa9maHr+XmB4RBjIIJHj3hWRfruVtIJ8EXkEREcOj9NF93W
jNP2unU8uGCqJQGMOQDt8XbEB87pL2wGxu+Et+6kMs3NkOQwLXhPtmAN7IekF2qHGKm9AU0GHawy
k0OTs/Yute41RXTqp2Ok8J9av1iEKn9AzstyR2LLYHf1Cplasq0Gb9oBYhm3ETMkHm3V01fC44Xl
C/OlaUxrduH5IIde+XPbyscqiQg6Isejh3ENTHIXI0heKd1Lns2gZb+XpVW8lQmB4LANCjzgugpP
ybgwcuWAzc5j9OWV7ncvKboVoEoQHd5s3mKFS2EPkUGxkhgg4XSa6TXw+69Oa32z+v55ssC3NEYW
PwCbTDEgUBlaA5hB2568FTCc5pj1WnhvkfIMHCABWtYaHNRH0s/RA47ZqoAEi38oFqZxFWQJ938K
reZQVCYTGdciWdYKwzvJD8YEwou2TloQ4ULhu+0y/ELFgtkpMt57Tl8BkaVEFzpOD6AkKgjCJRnk
MJKFuJWNkexbDHW3Q2oygAxN8LCB+TOvmYG1OAkPetd1GyUy92sgBjIo4ry8yixmJGjvjS1Rfziz
iGz42kI5w6iN5AyjzGw9zZOLN7k3E0wvoRgeckBCPO56cSNMzABKy35VM2tjlKBqbIlDBn6qxXdz
ico4t4b0innJfFeh4eB/Ntrw2rQVAlh8m8dpaaYixA99Nrvgse0ycxdarbnrdLhcGQZyLER99VzU
tLH6vHaxDRliq6GH23UFtsd1qXUNpOTBu8MqziM81d6b22AfcBtN+MDTvHugtu7G1BUa4bHjRSXW
fAVBmXRdp3qWhdZ9t7EMYqhKpxwY4pwTb6rPrPMy7SEMmEo/iboOngIyF1lU63GXFiIg97qYNnbI
qM0rCMmLA5eMEksjRGvupvBJhzfyQFa78JH3whFwx8GvwiHYcL6snszFUgna2910hAiyFmeMCUcj
2SK+dXexqyd+UhNKrjwa3knvPtpFCxkqoKaMlKtKEo7qnwauH8iYmUJTgCM+E/ZP3WQmVheUuC2c
PNZZnq1VNqTlD4ip1pbRlr5CK2oSdDiToTTNzZ3eDahtE4/vipa5zI9JLLqn2pu+263eUvj079MI
s2wajeZmaKROvKB4H63lRxtpuNmVxO6mXFJbgE+A2piiq3Fk9MOECt+Ay4pOLp64jZjQrLSCddTt
4nlbNRYjA3ytW3MS42MwTtVai3gZoyz7olB8+7S5f7kycfC4j/EBZOxdnwtfom/Nt2+VHj3piGvB
D3Nwx4kx7VRNxI0CF7HSCdHeoUGOr8ZkSpnv2GJbN+G4MY05Qx4fZBvH5Dm12xCAjEsNfJws4tli
cjgPMYGkD1adJ1f1aBtrwFGKRNi2+86Nn3ZySLGiKfDwm8T55whdt9yCMTsSDkQ6vZ0GT1jBcaZj
L9wVnG9hHLoAY6k+xD9590eZiP6lK13Yq2hCfK8q3BtU3OHWmqmajMru7iFacUDQQcG/tgmHkW3a
TOpUwZhoqFOH+hsxONfjaL2izarwmLpRgTXKqrvY8IOK8c9SwgE6xh27PI/pAECgNciwKaxhU9vd
sLL0wSPzvQuE2Eje0ok3HnLRja3YlQfbJGEVH/7eIj9xLWGOAJhighzPNp7iwrQ3nluVZC7H9soS
2res7bDSNXW5dyu7fklrwdHGzSOwxY05M6xAoppzzKG4DjLg9uusM9I9XYRpM+RJdC8qcncgGzXO
YxR70HYb83FQ2DfCiJkYS717b8f4TgIHgGfd1DiaQHk73TeUlmg1mYK4h4rCb28MGtGdwB/2ScZA
XqOi9jOuTvKKegcYYq2niJBa0nihb5mQQWl3AafJKXl0O/WwplbGPqmcFw912FZ3mxDEWYMxlhVt
VUTBtyzoirWZmhKSq0z8VC1rIUbQ/+HovJajRZYw+ERE4LqBW9x4jby7IfTL4L3n6Tdn705s7OpI
w9Cm6qtMt5FZwq3Jxky8rMml7Vd+MPSs6hmluJn5DnQ4DvW2wm+qFRxhgIqwZIpsvUBpQWWkZWK7
2Fpzn7fFxwjDdz9Lhijd0WA8UimcDtgBgBxrUTs/ARoQkM8sQxQ2bA9gcJlk5KvJ/GvyyimAkhLU
0B+ZxMu3pUbT/UoXf88PWADaDMkd0ERCg/EmNGjM1hSxMmj1+1AyYqpXtnGwssXa61tiuEoEmosT
x3TQ09G65lHH217dSIgTfgLoW23pd/0KI8eOnCsVLUBnov+ILetXKShF6lxAjgsOsjdHt5Vdtyr1
l7NGEBnob/kEsxovGcBUKGUyMLsYKTREDSY+WRk8obTKnsEzqmK0AV0VOryPOL07y5mJABV7Mfoz
tilzVTgdzIbgJtWsCH3nGeOUhL92r/aL7YLV0QMtAv0jYjwvZQ6aEIcYBTDD2jyKPTqTRMavE8P6
aGpY3loVm25lmrGfmgJGSRJpHK5QI/UOU1rqasIQVI0lLLlXNN0YKm17UrZyeRoQ57ptOkz7TtBd
MUUTn7teMDRfCly85MCveSlGdGn6+AnA3D7JJVPumEqCpTqLPizB778nLDUn8AK5ny05IFe+Vfo9
R1uIGXUCq86pxyfobL/TDKU/GZCB0zLbznryNBYhIjuU9znDqo2eax8cYSfWGI4/jSIGbx57mshD
g5CeZLqvxzr27QFP/Myga+6nSZLz99nOu1lLRssFbIR/W2R9MVM0v8R6VR8GoQDpV8u1Tg/0PCAK
iVaDIm8ng/xLcrEc8m5hGVqyIihUWtBNExGo0JhQxZrR13f9oP9Iw1COoPEWt9gmnZga82y8Xims
gYnXf0OsAB9CflbSGvZGUVNAsUyNA2DHgHht0IKsMkomTBa/Our6ZjGKwxFrBdDXNxz0FKzO1oil
Li8XEHcVZ1aCWsCL8rr2OgwCoWS+27W6oQdxsD1QxZjIGZIloRctr8bEvFlq0QnMWlj+aakm+9SM
0Fy3VfeY6Lb1xB9luNLi25naxIr6+ROKGNNqJmPWKmcplyIvcI9hGoM5L823MW3SYB0K43NIdP3O
yXI9dVskVH/bgOtzYCk9TSahnGLoofyo0RujU8QnEgWPnA4wZjDBpFVFp+97Z4p9xmX/bV0+Ib2d
mMa2DZZPErFh5lgR82DNvwWU1wulJ8gzKMEAlHYA1kwe8YqJ/rGykpctmzEoKio4JcOumSonMUpR
ktdJjr8zpjWv0fJmn4ydyfrD01MTvCv1KvpHMVXKqRO1dYJ1nNxZZrGF+H3zYINQTEG34c/Qbvd+
5cOpjfqaWwsH1qHCbG+aFC/iiLdTfLO5/KI2gVNFSsIzMQ4z4L4wbjULx0fxHHtxmlpsoDfiu7TH
a8oE4tmq2PEq+B/8fjLBa6G3Qaw6X3SW21AZK15LRfRf20R5klAxx6x+DnWzLu84HE4IpWBcGV10
E8arNfxB0e2icsxveBHuBlsj84+NIfKwqiaOG6soAy40yARU9KzMiBfZfqiBoceW/geqg/hds21e
0wrYc6b91zRqCxu5yI8sueJCuKjykYmTmIpjo3tEsrpwgy8G5tfwHboGoyihzdQtRrKoDxtm+lwj
K/+R7E14bbufZIEQA6JAM46y4ts/btr3bSzfTdSGMh2wZ07VeBl+8wjfTN0L7Yqprg3AXFOTMyfD
H4cbADSzz9YGtNcgSnt0bBYF6lojdqLchi8BmIL2+OQaSqK8FrDXHyZDSx663qguWN6td4YEqU9x
L3X5cBuEkIAKQL6IvWn1q8/EqBEMSPwCU8JgVPVs8JV41G+q6r78GAYZnQAIdvsEnd8+0vrkHqxi
71eI/XYLj8Ubs1k/GROPJpax7gLFEkE9w8Aqo2zb1Zmjn3TwBUG3aExWGmDaHUerd/87Prq4D7dq
+1KS0aIg2yzyMMxmEhJOhRPFqS3UeggLfaPMe9p0ILDshMdRzBhFUlMe5sXc20363DIsTIiuH4PC
HLiXqUl2oG/e3jkgy486pdvTBqyUnaXTzL+psJoPaQ/vUVMkJw1w1y7voRgtafYT98vMr09B2Nxu
ar5oGJkUTfsIBoxcfLqiFKpargWmlatX4PC83wJawRo7alDWxrDn5TRCJCQmI3B6c1S6pXrCRm69
L5v9jwsu3xeV9YYZyiGsLdBNi1LZB1O0NWtJWz33it37mJvAkVT4ibRcST8m3RrOKDeB86bKhNF9
aT1lwyyZNajFZak0L1s6oEOgLgHgXQ5R9MTD0Lj8FY2D5hK6gqU1AJMl2UCtl+Jj3cR0FCwYYAYX
HV5zp84vbHXmrbirH0hjqNekoTShW9G0XyfrRl7MAcKUjHRmJgSXsuEeIKjF/zCqlDjgydryO4mh
p1RjUf5RdyUwZncsyOu4yIuN/OgxwT/zoJYmgEOTLH0GhcQXVV9yBmF8n1E4uA0mX+xrtyiFH1tL
TfFi6Dw7WtEts2GKyygpxW067EFMoO8MhZIaWNpfJg3nPfodICnLPBCfUElch/QtoPfMTRUampFc
9K6e4WtaG4ktaOgdYzdvcjXfaa6pHNeaT5EnPUSBlts/CJrhYLYEQRXMrHoUjT9G6WgxpdyVa0g2
NMPRdmBJVcySMEs1dO96qQO26crenxhE1qv3G3tv7p/02mRnGCrxZ7Pmn61y/iDR2RxR7LhVn7sU
AJWPtCSUvMRYdygeDN7STVwsMbgEYIxZfjn9fmQWcCu9ZLR3HKzsadLqjiYBnGnQi1YYZVWynxtN
57hOVgRvSnnsJQ1Y3jiREI4cZe3q+uicGkdrPsTWdBFw9F4PVzN9GZ2EG4oxfyTNDdJt8vl5bADm
k029AOzxWKQ+QxvbtCvL0hxCozQiV82ixyaZ50uCnDMLKEa3/UtK0noMs6EbXgzdHD21Tx2ASD2C
gjYx1CPUUfuwwGx9izq193lr6VDKPjrEKxVj3UleI3rZXmXHeEpQwe0ixuX3XG+iA5Mkmi+yGDVx
jbRnG/FNKnFf7LJxpnznTPWNVCv81m7+lWr1L69LzQMayjS6sCivnSbukl1QRON9YYONHG0w1ehV
Mu5MiR60UJuo7eb/Ro1VcWrK4qYhpp2ijlb01qprzVF6cdo9BorAyT4pntXRuapGy7iAnb5JVKch
TXcdLeK7jdFWAlFmuiNyh78Yag6izw6SSqlB6JeK/NlyuL0VA1OMvtffURHfSpKv3VuZnWQbak+3
P4BEtF/XoZQnE+IZeH4gWeZSHjY2ETfbxFPbAoioIwwtmtFqO6kBsR1oJ0GQcmbOvk3EosgqsTbj
cLSIum/xpLhrlr8wxUGvjrnvMCts8YhN6t+qa6c1z5833vedStgRGwkF+QL6O/KzizmvGsYgjry9
mv7CVmawxzpZ033JsKKAREmlUy8lB/eyiN43DmMXvaTJ41mrkvw15jw+Z9LuPzUYcr6zQhZg9Fnb
2N7tzAyycpgeLNXYjraeftpG/xo3Khj3At7CoE3UwSwFQPtSdzzgKvUcs2GFqUEvuCaIuevYqPPJ
rAGtURee3TpVkGkqVKOrlOrEWNUxpd+hw7/M1RSSEj0SA+imMYGrh4gwu0WF5qfQKOtTMSpob7AI
r3xanjmDiJoafcJcMKYhfC0yzH2JN2WtEoCrFGyQg7Cpmdb43C80U9o0sU5oGD5YzvWdRb/DM9AD
XEVpZ35EeMaryChLXnwmo12VeAa5QGpArmnwPivwPqkDsfe4RTn1v6XFXcnI7Tqoe85qwAdwRM3x
72ItSYApa6sCmhzvLQuQR3sFIlW0fDFNlLkGlSJaMSpHEmDOoa6Y3AzTZlF/NKXvT80ADiLDjuPG
1HLcbkJsSyFq5lza1A/GWg+PWZoQB59gvDxaellxNN6a1lur+dNgnfILKOEebKMvTOL0Y3XZrpRr
RxNYdmZ+6bGtXeja1BfBWsIvIv7V3IhPWSxXmLACurOgmkGxLWHQRaNjW0Y5F/TiQ43jds84lHOk
8PxvSMaZH5tRHcyq9jY230erXwzT8NQ6KhXbKO/glMGdTAskycKKE+Q08Xityu6rtDc9MFuHbGLG
Vs05rnBz+LMTqF2rW2nBjG9myTgU3Mzyooxd2ZxKPS8vKn0ki+j5sEDmnbIwn3hACrP6QRWr5Z2x
FPq1oZIPjK/irKiOw8vMRJJvZMoCY765WR701xqoB0PsTLePQmTHzXLyo1Rvx+2OZ0FPlSu0Hrdh
G+eJ3znDEHaT1e1p12C5aqsk5MwBR6J2dJa+SnUdiut+lIl3rSpekebZvNV9EmxppO+xb4m9s+ic
36JhsUMalevjZBABG6zZOICPWIK578tzvXSAOnt7Y9SM+VwI7XwmRuwgMZN8FU25XJTNsU9WzH+B
Bviz7mElLrlGN0DVsar3HQoX3OQe914WTYpMD4nWJZ2vRrKD9Knm8aUDi05nxtJd2uxTWPTRPauJ
ib0q0o5SK/L9NJjp/kbr5XKDQ1HLHC4I2EKCfAE6TVi+8eaVQhYwKHKeggACUf6O7iPmDkB6Cu0O
gvwLxdxwiCmNqwyLfeochehqxLm3aG1/Whh6Oaki1b9y3FQuYHUKMh0cMqip9d42p+JB40S2i7Px
IUeVustki4/CLLTLkN1y3KYx+YksthOJavMopWgOpsLwQ21HqMW6tPtM0rQJYmQ6nsnZE7l7qbOj
sPQjp8hR1qjTkzHRiAGg0p9wEXSgdoc+ENXG8pFoJL01gZCNgmDnOitaJyfftr3jxDKYJjPZzcVM
a3l729qp22MOqQNrMsdH1ueVNhGjoxkzvXtDi9Jzo3fNCUAKBEhjah8oKdp0s9aRY91GF7aNs2vf
zU8mR829shhUwwbFRPR360qb6pdwuv6ymkxbVNYgD/2qr0/NNFJm4kzhWZxjKjhmjBGW1y6RdqA4
808KqOM9niv07+sN5yBzVoJmjn/KaZVhbqcR9+U5p5mt8h9MN3xhNZsPXCHir0EY1Q7VHC6kG2LJ
jNvMyzNruiNODIJfbVW2sKgl1hU7R2xTzpFdWD/EedaQrijh0jQ5ygJ24q3P1x1F1c7nVN8icG7m
S6WV+d6y7fF2MlQ8/D0cjkdl3WtKU5FnkJyI1xrs9UwVVWbipWhGZ0d/pzs2sr853lqV++7EXIYc
oHtGDgSVOvKUdF7umiWuoXPf8OCGUyMQcv5QTH533ELoS38L4hYHaSvF22yY+cO0rrOndvEYMARo
XtG+mkE+0dLVRVwdMycXRxBx6S4r85fMtAqunpp66oW+8AEMsFeqHIgK7Rp6TcTc5EzKjtbVetBF
FL/l8fpTDe0HUzaJp7Hpe2XdpyGtUzW0VI5PpoJG5SYWIONiqdc4IsXsWHkf1mLTXQQ1up+y9lyq
ok/cfF1pjMvlZaqLfqc4SQGEmUbALKMSUramvMLMPRDOvFtrLQ3pBdzhubTDbRKfkz4kvljZXG2N
rziQuuTs8FR33My0Owf24ANx1twzF+pxlgMbPRoL+4czmgaJ1KppFuUggxS7O6w9dBljFZ8d57k9
kVNiJE4EAXpcDLfiNhwmeEp5FYxPO6O7RwK2BTh7u4216vtmzunZqaLxyDWGIQea4CkbrTITSqMe
kBLD9zSz4uvSZMYD8rb8ojWgP7eEmaEtSdoAeAr2xrrTrvqtYeBU3AdNAnOukDgPmRIvH2QsbXgN
8xtCNv5HrCQ+lS7gRVov9lvk0HaXivkXMTh9exH477lleJGTgQO3lB8hVQsSZvPhLCBdknkcLzmL
9T5T+HNig5pP05uvBAiS25zStt/w2XpyKx/seRveJL+aTz2KJ67q0UnBx+jnQ/JBfgdSsyme9Sm1
fC1O5me7tiz+ChjDIqecBH1pODSDtYU9rB57mF7riE5iNmNt0roxdSeClz7djsizu6kMnEQbDvpY
DPejGg27Pk+rZ6Bjho/0Rve0WCBAhPRXeVE7y0+hq/1+slfjPQY78qI0dgyds8ZuSLPEZkSsoIpH
PMjruU4FdkJ5cG05BUEWBhzfyPGhM6rtcZomZo4oP6FHGN2E2OPFkG3/hbSsOlOJMuntW9EzkCTe
3XaGdBlXlGJTiDi4SgYunJ36nfc2txymqf5tQ9S+F5q97Zcks0IjMSgo0nesFdOrmbfW4a9wRv8d
6vktUeJnzGCoNG7BnKWgAgisxyaWJudXO+b/AaZiHbQ97UOuRKN/A5ZdRTZ3/9ShnV41ldtOxg0X
cvc6BlxOcmq1bKy9rah3XBBjYP6j5Y35DM8WnonvWKMWxA6pgyWqYghdUn/WRuNXFU5G5B/n8KIb
madpbfTgMAnl9qLWHjLOY+4gaV1ge8C1o3PQIY8KhZlGxV4zGrr4ypRdjWiePOSAUDLKLhvdCR77
O/knPUwn68Xupf5omI2+57ZFLEfmLSt8w9Zii+gcZe0WrnOZoXaJnlJAoye6heXLIMhTVKtdnDV5
JA7VAVJVsjfkHZbX1Bam0Zobj2kTJaM1oT4a+SfpWSo4D9Fw5QTgdbytKvXmFBxRTst/fs3KUCNH
RAvx0lbfk5bdRdsKv/geLTa0BFU/UZlBz8xRJf4BFc9eSbW3gD136+jbl3F9IdwYCtntTfmMeVdJ
n7OO3p54arSTEBQgr3FytJcrVjver2ubRozV/rYm0YCW490Z3UWEd8QpKy4+JpqidxNLk6HwIe+3
Yi/LH8d64MLlpip3hv5MBVLbuASpp4GaZzUGacfeAtqIZ/ZVWQ+1+mJwm6quSbrrLcp64rDWuHyK
33LeF1SfesXTexpU9XmlnJQetOX+1nQeaS8W0+BlJL5ydrhu+IOdxVHht1d82N7deF7Kn5HpSD26
2+JvrexwVmG/cfL7KunCuH6OzXelPWtNdhB0rKX5YLVOyOZ3rqNbuKYOGj5/0M4+ptCTOoZL/7NS
uRA5+UZuVOr8ulKS6uNgnogYcCUyOHdR0i7mvZYdzfVkJzRazQJn/V4tHqrmueIF6rhiX+yBCj9k
z2ko/MbAaG579mD79fRze3Yy+eN6iRKUmecNW0Yg7Gvdvaksm3GTH3N9N2snFD6HsoBxyvWZ9WFU
v7MEESTxVA3g8gr4bn6KYoaaRsi+yw/rkFtCUBwpwpnNsZvZfkDk5/AG1Oq1lgdJDQK3pZtGs9sa
x4SgEd8bthOf3zpPwla7VxDcmh9xfV9ohyH5uTHgGTvyZsEHeFF0LFAXp7x1vz6orszWgwNCpxe4
2r9N7XldXhmOculv9OYlsncNbSyC7wpZnGGXEZ8pRTBoPwV91JLNFSp5uiloxy51dJeaCK+IauUX
m+1cIpwye7UNay66IPKJfpW10tG3ncyXZBLVgbLul57r+R1wzMDauFbllxmBs405jzPY0C0kocx7
WyheaaBTLnDqsvSAPpfnSG9PCfRIrdgXVuXOGNPAsWFbQL0Dd4jULl2lMvet5WLghjJZ+JyXqWX9
deirFVRQI9ecXkCM+3SGvZZDYZbvUrrJM/NmJFn3a5wy4Pi00GgrLxINzsLVXvTvGcBvoDb0d23j
kgNTcnJQZsNVLC+q89hGu4z85db8UZjcKd2ruj3qzkvc7bbib8YSQeeqbrXbQPpenTLCaLubfkQX
IObXj7R9SVEwTuo+ipeDnFUvhw/V1szSOsD0qdZzZqB1cFhJ3pik3xz0Al311GuvvcEpU9lzxD3U
+s15gd8j/TWRFRR0VWp+JyoMbjNVbin/LZLHl503ntaYHpqYYs4aeaIqqCQp9wSLfDiPi4Df4fxg
0WMTvrfkD9k/LyYdexvS1qi0b/puBJKVseiudOIPtxCkia0uuTirxsGEZZHvALclXymqIO2V14n0
Gfxd144ecnGPlmWfG586cfe1gh9MrCFuPuspJp71DFHwtiEut7u/afiFQhKgcR2kMVnBwbTUyKg8
Y49VuSJimqjWi4n00WBoYonehEMsI4mOEVRkK3KH9MdScJ4YgZKdWlxftmD4brrXAPNNHZ1wOkWc
XFn9Wx9v+6lDe7XiLEyEHxuvVY2hnE9k4d5DIKCWYJNCup08sGcZ99Q77qALmwz1xvbnoN9SqMtd
vg5+qUT/+qnxKSpjlbrI9aCUb+P8LdT9Wu40zk45REvnqxb3jAh7KTDg3AA7Ko8dF8RK7CpkTjNq
rVxjLviB3TUFMCi8Yla8xfreWHPn9rvLny1x5pbhiuYjHj+IkwWC1AAJBhKXd1tGuH0/Kxd72TNz
Pti8D/cjIq3yXak/qFf5jcnl1vpS+qf4ZlFLw7Lc6dlrP31bVbNbSdgSNiDeBqKUCxDxwkoZj1C/
WbIhe5RfZnxv9UBE6wONGeb8n/rmbbVPJR6G/+eYMfFwC+QHE2Kc/jXi/qY3dJS9kI/F8kfXo+5/
iNfugY1zcS5dVf8pV1yOzm5tz1nLFsoqPsCytkgpGtluK59Hm1jsdpXint0t5FjtQT2I/lpqJX+Q
iLEC/w6wc+LXbHpQ1/eSbIg2nBSOWrHlDPi3zJx4RsqKJEEoZySYAuxUw7HAsrTj6Q9ARWvE7IZM
Tq1R3M/MTfHgk5BTjCfnh2kmODhSHSzvNIfaY8aU2ms6Y+sU39by2xM7yQCCiwWG84aQg0fCl8Fb
s1+FhoONhGkgWj0npk+AdBXKjrIiKpE3YmWBjLY79EC7bZHXCG02De1Ay5leJ+5UyPFj1Yywjw+l
/U6ngBt1EZbiLYl+5d0A2EUt9/2XfWiHq2z4ByeuzO5U7gZacdsUH+bkIPEfNJCYk+18C/NM64vB
qpqXrBm3BcL8KdmnUISD7rq3SqbGcMPVjzaOjSbnIX+wiDnoAeHiVXnhSwTLrC22xlzO9hGLp348
Z84vfoRiOsbLGc+gK4fL7U2jFc1LdHA4d+t3afMY6XTihRVgSeOn/dZFsHLWo0gy9/8cSmG0T9h6
Oq+7IazTryy/NIQOACJsMhjtN0Xc6fp11Q5dz41W3ZuLFU5sG4Z91BQ6EX1oZneS7si8PZBNJZZ+
t3aP6/xlaXxjPor0U0mwwNvk6ZH6NMplbH3a/gEATU+dPmbrtNX3gCVrOoJNcp5TrJhfFH2UatmD
HC3bZ9UgefmlWidpPkbzC5ahOj5sIuySUwk2bNtBK/DM8s6hJFvP1yK7NwnapsNnkQ58CU7CfpnE
bmEXS2NGWF6E/hxn9+N0VmMU8sSkhvdMHoFFjJvNeSVIGV3lGwo99dHRMZHCCgrlJHgf3zft6owB
9zlfDN/sRzS5wRZKdrnfReahUZ1t9MWiwJCgFkEHJ5Xrvjk8JDlsTx3sb2a6mhrKluEZclERm7N6
k4ddSnxZcX0YrcdMnc+T/hmP0a7QHYrUGMa6O+41nrQ6bj+VO9G7WNQd44ZoFZuAwzrHZqrW3AMU
qSJK5nKS3CEicS02YLt6ZBaaAOoLfmxWu+y4QLkv+u+U0HRZQWCvDqX2m0yW2+pvGQuArmZMhmYe
1eiSY/xCGzGef8c18ZV0Zbh3vWZ9CR+E8q3GNsefr/WvIO76Zj6Mzj3zFBwJ4nDDqbZy4liswAIA
28gnXRZhOvePYwztfzNZZWK/iz4WQWZ/fomaSxEJT2kRdVGx2sTf1Jf+ljAq8xUlsEuIdWasBzW1
y07xU/XaO+J+c/Lz0MThbLJjxaUbKeSk+dBnLMGOTkBRsuKN+ktb8G2uC0D08bdp0KvKftupogtB
Yp8cDTsicvjxODHuRk+bNRdGP5Xmih9ZEWqJEPRa1JCy7mma3lGyyeEK0Z7UBSt2FHbVj0FnHXQq
vc6/2g7kaO60KAKinHEfbw8ImsNJ+2nbzo0cBII3gs9YdoeG2qfKbI5LtLJ3lHclWw51NR7ImNwq
/PFfF+GW3muk2xQ7ddeFjSx5XnUwunUXUP87Dwwm76xNkKb/a2y8m93rII1XPW+/NlW6BTZq0/hp
y79EWCeB4iIGylEW73OXck8n70b/jybzNqH7u28UNt7kNXVeEl0Lxo5c7/ZvIRASPVfrn9NiCmPY
RvsYIcSO/MbJ3twON832yl2xkJ8xBtbOzzZ1P1nTeZTPcxvKlLMKYJpMcTV6wdx41O4H9+TYfgnj
oa1vM2N0aU5tHRbadbTgAR+EpeGk8BnCCIhNeANnRFmluxGB5kyqT1cfhu40mqeOfrhMfkpDeAu1
40E56PRIG+q5mfZiWZdJ0XakPl2VuxTsCVjJPHmGVYgEeOntRkb9ZnxdDGwXIzrV4mGxf9CC/dsQ
Y5ilCUH2rjaeSay6ab1Q/vlljTeju045adahzHZjjuCT341+udgeHfE3YmOm/F90YZm8zVYEdJTV
iCmko8K3iFYBvpIznWdD/FZxQ0z0mT5JSs6NfBkIl6z4U5eL2j4LgqrVWcv4cjJBGKt3siHvte9u
1hP71PTcfcR5Kv8MKf0YO0lH2Sp9liN9JsQQTXsfyZd8Ft603g1tRJ+fY9mbRuRrhRhiUWHn0scX
oI8uFnDlunoqp1elfbK7x3ndTd0DDkmPIjDF86Mo+Bea+67/0LnBmM6pT9VDTU0jXzkBMYFYFq/Y
dK9LetcoJ2YF8ac/FtaplO8ZWPdtHTxL4mrFtpXAJUZ5t2l05JnLM6ixloQnE851avY3ET5txn3c
XDIkl2nNNZfdu6p+HPwY2M13qbZDgWjouNwBUser32aIGONmP6avU40/S+1oW3+n85cz8BcSN1CM
90r/13bTLjFW31APqB4Ic/E93uzxYVTQBANslTVJDejaQ1cFCbmCDQeQbBm/MLFb5fM/k0Tfquaw
l8YzQ11Hig6Ry4zfK64Qb2OlJlSdHyOHEr9i3zFJ6G15dS7qlU45449UfbC4pGugT/2xB+rF52F1
XHrymy2ruzfAwIya8heZbVBGzPy3ppfH6p/dkUXSlwA09ocTMztESbbC/T6V1Y5ExdEa1v2AWEa9
BZoQgZGPHwCz57pKQnr71iL92kE5AgfOFczZGf2AKf2mAJn8tjL37crLbq3zwa7j93Gp301T2Tvb
FNhSPdc1qtRm8yiKuXIt7ilrBsa0HCn1fwgOiNKZjrORPSA59Od5DdMGs7hu1SCfJFQ99TDYyrnM
41NiKGFF39+lqfHbKTIcy+UxXlVa+HSqZt3bRH/oeWtSx2YTNz6IvHCWQFHDbty5aa54cHyeEsPw
tU69VEb7ueS2DPQaloBTOEeNDZewt6eOhtsqRrBBNPfgQDPd97eWD0P/JM2JIzLhZN253eaKd/pC
93Oah9rCuIC1Hrct3hODuy8cGkSGs6s6jRYlzhutv1Qlfb2K9vzY7ZcoutfTCRoLLLZx6+/GrTxh
WfBz2nmRikSJGjOO45PNAu3GW3RPlPCygPipYvGmN4M7sWkOuc6gH4EcPT4xnYTeJHvRAGYt+vbS
b33g8O+oxCLHNfacJcOMW7otysVt3UjmINiJHZIV204R2rmvy73R856SpZwT6XW2FdCz/GgVe5/X
86XTFq8W80uPwo52Jr7l9QbTVLW97JZHipJv8zQezTzyEaFhgMTqCzmFa8/tXjvXnO16qvP4fOy1
JsJrXtXxZ4wEVBVln7KfJKoIBL1mpHXUitSQOPuDItiCJW/vsG6npOD0njMCN0jt3lCnQP4vYALm
Z/Y+sTIvSbp92w8Ip4bdqC4Ihwja0trDR3uw9NqXTP8Z+e394XdnYybP/OtgrJs169hrmw/D6U7W
nNgmfX6aKCINVhPGCjU5lcrPIha/oBZPaepXXZ3HFJaRJyZc55zhfrua520TJhJsUWRrW520mcER
Eu0yAm4TeS/4WGI1pD7mITvkc+E7XXFQ1YrhzmzXLtUH7eQCaXkS89coYdfRkbmFDfUK0j6yHd+a
FxiBUUi/2AxG5vGTLIZ0X6M7i9gNJPdSXaan3J4xCcW7aFrQlDsKcaI2KJbmVMes5fb2YhJ5nQYO
xC3UfqR0dMGmm5LYoRqoqt2JZNEhXwHoMskXOQkXElz09XYgMzRyrcOZK40ntHfEp5YrjqfCzZhB
KLv4reXLiyIBJs74UBkWAD+zbEJFy56M4TWfuOX1DMtrksFAPk6WjLZ5EkP+ka2SECBKeVHtlzJG
FcHJamw41jEPSvKxIm1W+gu9pUgrzh1NsWZgSeb0w9cjY/9ox+a6EpfsE14KrfJs8g8kV5nmJgK+
scpHKZYy3oSm5YDBBUd0ybGKBjeLGr+qaWoz3oBSjiwk1PqajQjoGXlrSvRNkHT2XqfACsgxyKYl
yAfL1XNjhyHC10X1H0lntuQosi3RL8IMCAjgVUhISinHyqn6BcvKymIMpgAC+Pq7dO7LsbZjbVXZ
KRTs8O2+/IEx846QLzcthuLRijOIWqFLqH2Q5IUIWgZkIIsGPcyjCJQ1AS6Dso39mlDW2N9F5bxr
b3e2nNpi5eiTx9Q7TOof9RHUy4nt0zFs3eb1fuZmuCHLdgF25xB+LxbjcITf3XBiSvJDzVSh7LmE
/KDJ37tRiMG2R11pL5oLoW7r2LFMwslwFvjpVj3sXUx5kanfu6m8m5bSjjHKPm55Shmbp15aH38i
9gluhqTXSq/51CTSuK+xbhGYYUvHvu9nJPOQH5ROFv6VkS0tI9mtBzs/Es06mJIF8ManiDBKRmmf
pksMlCwRabCbZIiNgBLFWhIjo5/X4AkPEOarTqCZEEfl81wxNxWmNDssXnw4t971LT10gLvqzahY
Wj66Rqn21H8cu8HmtUt6KA/3eLXibLnd1/tYNM3VDgkZO5wsrW6wKbl0cMu/gmhJvFZenHts/u0Q
yzSvUptKv1qS4tf6p2UQ7/h5rc3wgXaXRQ6HdLMPAnmvc8S9wwKgJ7Oxy2Z4otngXhpvexWlOGHr
PtK58gvS5zPL4fuOX868yONkHZaoRRMtzSmnSzob5ZHE1J4s2YH93LM9MqqyjgxJB4LneA6U9bsz
mENDFoCOvXHhIIYhcxbI0Z623Nhjhssn6yUSXN9Mcx6Z2CmvpDjSX0C6UjevB5LObnCMlj+3aM3c
8Z9G+kFjzqXpe1b7URJ24P914C4UI6Owl22Y3r3vFXwXTvsvnj0OWKLDHrbjMRg/azyOoi4fDQLd
uOTshhtCXtmlGPojWX4WPWMsl+rR89qzMxGJa+ejK8sXot/ooSxp2d+fbemeHS/618uCbt6K8E3e
/Gqhjt427cKO0GT4UizReJ7YmqvUe2qdcU96np9SK9pF8RkKDiQ/+FwthPhRBw/MHr8NJsI4tfrn
eloWlkP8gY3Lein6qLr0uk1E1MyInzLPXqNmuR/rifQgrn+/A307rbf00dwekZhZaxREBemYLUpW
DLwcPMKJOK5vCxULjAApx8W0VL6uv92SGutwxs0De4Fp2yakUNQTI/Ro39H0wSog7aAx+Bi5B/as
h3xcKAPDspZySXWj7XQzba6BvqdT+gjW6BJM63Ri0fY3XETiF+V1QWUkeXLoMvlhZ3MypYP3YEyL
fBhCt2gj7jThPmC1nEoqf2ZYmUEf7rPb1VGt3OXJpdpcJ+SgH/o65QbuXEVX/GtF+BOF2/0A+7Oj
zs7zNHNhc2eG6kAlKESw/M7P6tPNBsPMu19DrGg3EQhNSSLEOO6AZrJsO+FnNIwiwLcWb+wQIReB
Mru9DC3XJRePy2xYcR3Rit1XOaMcfXqlBKGh+uyAtyFZXCq6Oxoj2d4nc836VZMlb5ahPXu5F7vA
FPrFZ+j2kFegJWwCTXycj0Hd4K6c8JqXjacOE2yYF2slml8SpXtoOwlnFFgz1yT7OeIL2tVqoLA2
vK2JZvfZCdsuTCgpHY+qyIl0Usv7Xerwjz3Y0YPt9+wgHOBk75tgjeX6V63LYHhrsX98QNGpj4bo
1t74E55oiU1IwDs9pQE1NLu+rei2F/VjK/F/YSCCQ3tM86y5ehOQQCIMFrcd/3Oavf5Cacz3Vunp
SL6wIC/eSDqShopSwjx9BH5NxjPbcp5pkbs48RDyXEAVdvjedYP76axZ+OR6q6riaRnco4emHVsh
dalOg+JQzWl5N7v+XRcBw/AGstSba5z/VVueCLio+x4WyFFvrChd8pcn9rHjoa8CrEsat94iiRWP
5CHxEDXE4P1K3yv3Bxo//tqSehgRBu4XfaHYtWbM8Fk3susrs/ROF1zqVTUt5FEjl9UTQeoXLGn5
mcZfbEtuWvSosX352ipkOkkmPN8XEdIx3QVgXVwiOs8lAI4QeklmnkxXBN9S+UBK1gnFM6Ritpop
OnZ8L6WESFsYsM36i91/kmX0ZAZrANxB01I0UlKCIDUb9R0625bAJld7uwbcQSLpa1osk+GO0ug6
M5gB4pP7svYxvTNNaU7ONX8OtrH9V20j19uibbiAeq6McF8HIEaIC7vra4Vb4mAm+5dazN/OHsq7
xnfulV+nRy+c2ZHDHPkAccOrdgzJGPuwVZ6ioguOvjNGyTYY55P9c/SKLXl5h/wC0p4aC74P63wZ
9DAnGZ1GFzuS09uoXbbAkdrOXCHJ8mDMeuYx8Z4a+AOH1nb7vzYmyWO/LfOpYWsKK1EWfE3KlM3O
kAmmcyOsv4Fs6rNTEcSdCq4URAn+98Q3kCg40aqyJ7Pc2/x9nfmubCgo0QK6WKziVxH27tE3WEgY
W7rKusOuYqNLa7RqP1OcTw56MFJg/U529mb43Bo/iQpVXDHGuHuae6a7jjAqo1gzLufZVfg+5DS9
zctMGiMKkf/sqH2jjZDJdLY4niviLPauLr3h6JVk3nEvag9PiD8e29uGpzNR8CcqhvpwC31BAZh7
wogVQFSpmcjqzl/QMDKG6SIPY4eyVLRaTp4GlNUv/gpOJpfld2ur6cGd7Iyzc7mtoWVGsg5N4ajn
4gcidYGn2aAINVVEQKFn9ZX3in/aOgog65afxhE6BApL22mtVt62GsbDmuO0DVFCy3JaHy3qzQq0
87upMI+FQ7mcVwDhLgOGiiDqTl1bfYt0e1XVQnblfi7kU5hDhiONCYgjWla8fnhrTtnQcoq73a+S
EYqyopxTlBZ18+infvNcLSLkXURlApdRLz1TdXqjSTj+m7VMCJoUkCZ+ym+6SiPyIFquT2Og6O1q
5xCjLurCfnFpGo64vU6Mvp/V6rRkLN35bN6AB+Rzwo8+nAu99XzzkV4ZBqd2ryj/ola2zv6KKPuP
0WS7d5am/azRhLz1Las7tO50l4PTSMEZkC7PYtKmnG0qTf8Ndl+/2FOY/oyrdDL24WlxDtLwMeX1
98sYb7h4FsZCZdEhBvUt4ii5nRf15hwWv4h1elwF06wXEj6tBz2ffc9hqZ9RLb5n4Cn92M5N5ABh
nuR00EMNxoCca3cShIhiALmoq2u2shwpe3sgfIvKWi4ubkc0Kxr3sjzhY83OFiXjVEXxThalwwO4
WY5/MdAc8D1xSbjWw6caPhNCI3uTNmR9PfzDLqPZFqbsZmdozJak3asaLeZl2W+f1sam2zOW4Jnw
/1sXnpbRLQ4zBCXcsNxXIDjjIcktnOwD6lYn9H/mBiRRstVxP3jpUVuDh+5T9sm0arAhfZgybRhH
MXVjvBoLh8iKqpnqCE4wn5PpAzluw7HKU0kMF8sP33y7SvDF8h2aFAki1ty7wS14D9GIixuawmfI
8xg0b6ylzAq+NuIO+9qe6ACvqOFggIsQqFJyINNYN3FXrNCJbsbANAKvgtuuj3U+ZPgW5HNGXCSL
8w67xDSM6Q5dq2wppkrTYT9v3X1nxh8bXu/8IhnIcCCk5dNgRH3Wg8eOiISSh4hOc1qhFzDyVpS+
ZZZr/ile5WDAhPuHNsO/yFjRoTOK6xXTfhVHKZu/KJvv5uAPLl78Bap3O5gHroXJFkAxb3T10fS+
+0y6YfoEAkTy9maZN6H73zi2pTgUtXEY/EZoZBmkszNLg/EcbjhuPNCtT/3N/1i6iFQBd5tDMFYq
qTPewqSyCCl7Onrqaxcvo3YudbXoRzICHS7Loke0kRYJm67+DLf6O7PC7oub64Q7Kas6vv9MJvNA
iWzMcoAMf1jm1T2ggoGtbBeSpdfVY7fJf+lU3GZbf/nG5vu3W7FBLX3wGElruU/zlDQvfaR9HNj9
PB6g3HkZbAapeUDIWCFTIewvi7xtzCPLPom2dL7SJaUNUWZgpddIPRGg9K9qAt6wM5HJ2YESbH5X
2GEP5P3RDmgwtu7dHAtkaKjNHv2AFTFZibi04RVcWynL6LnIIvbVHuWHayYR+S32JBIuS7ZEv/sR
5yagCpn4fvGYoWz3kxNn7mc6cpVAaEnbnPUAVaQ/lGK+DL556b0JgbCbn4Sxrs1Q9e9p6pfYHnpE
gWkWrwLzNVsQPf9VrrbZG3tvZqS4ugnUO90D+b2XZ9Obzx2Ee/yCWCsIqFMy/bx27QvBqtc6JD3l
EZjkPc5xutv6/mMsF/mgSqY/T1qQjAqgOpXXmt+9wKD6TRjndSMfqB7trn7vs1tIbA1YaTXGcqgS
YTC6UZJU3E8by4GQV0aIOrFT8/ivbtSP7ZUNghQWIemzhu5hUPGFKbNpjjthwWGweUzTo1NQf0sJ
rIebn46nnRnJTs/MpHHfW81RFtN/7qwgm+sqvF/H7Fa0EGFg8ErAbUOOeLhyQ4oBdUFN08I9TaLF
u1/MUevsl1IJhz2r5wDUL/U/6sHVoa6YbuoN73W9Bd8FalzStMXvrmuIk6xcfrra2nYljJZ4WoMe
AWFj3xGCvDg0a66+O2WrLxBpNz93hTJ58Aa2ZkEW4MGXXsfB7a5sIMUUdC+OWzrc7O283+Crla9I
Gtw6eY1hSdC02RZtPvcny0T+mkxD5dH8GS7OmXJEw7c/dfAbDmsKUCfDK/7O/UOeh64DLjE6uAel
qcLEhzCOOGHbEB4pw31yMjN913y1q4MVWh9mlX9UxbYXblyTwNqGFhXM/s8s6qmNG9c8mlnP7/wp
GKClxiNV5DeSAPxVroj6lRXuq01Acl+nVkAcyR2TvmaVz9idk3Cw30VOUckJ84hH92f4M4e8Jbjs
BIdZcXtOenhMZ+FvxH/rcFWPekV/64NI8y/53J4Eu3HKXcr7vNLP20C4j2HOZTKreu9ZwQ9k5bra
7EoZnnZVM5H+J43BCorPhJZGtS/0GKCh9G+rNOGzRTlJMuezuqRycg9MNj1aJ2D50Aehvwu8PKJQ
Nhp+qhuXDesJE+McWE8TSKm/sLGW6+h580W4ejhnS5jukX6QKaMxOElv8/aWskfuIvZ05SvWxrXH
swYWy5wkxqT7OZL9uQiL8FwPlK6GXkl01YwtspnjsehYmsfBcLSoGYENqVLcRGMCRwNIEuQ8C5vn
7eBI52z+hGgj4yqY/Ie2cfvfla31XT9E1bNeyvTeFXP5YQd017rGmmJTFWsyrxV7J5BWdwH7DKbD
ycvJnwzrnefb35Q1Y9wR4c5uYaurMrLOM2Hzk5e508FHHYvLQHQnJBIMC67NcR7yo6W5cO9MU8iv
ye6dePULs3cBHextq3yr/t/ahUWQEAPRPfowpsNSWGhskZMmzuz8bNP4KVci93Zpr/+FSDcXsZDd
ZhPf3sG/r35tNp46u16WK4ZuOcYkU9g7a/W6+QUAGIlG6VnYyCxZ/um8gTGJyWuno9H7F4w+30lm
6ZhG8/WFCJcbLyyqduTMnB3LfDRWdVdE640hZHXxUhU3x/pcc/hvJj9o/P+wfpjPxpTkkM46JwmX
iH5Qm9XqpNcOOgIalo+vRfnjgW8/tI+0Cy5D4Lj/jEu8WS8Tl6OxsLakYAj/WwFkelojG8da3nMH
gN1znRbniWLmH2BlejfkIxsqBt2IyaGSoNbmJk2WIPNYQ/TWry6o/H0lF9IyqWioI8PO8FpFQ/op
py5/Z+KIPnXrbci288Z3jkxz4q9OkPOLmYP3QXnlsSVgQ/CPZDHCUN9+5P2o2dxVVaxBlybT7Mh/
0n7ysTluZEtf+hqAZKIytoVdlMHchEZ113ZIuVYwGDKYTOAQ1upPz/RgI1qyFOiNa/FBoc/KpYRs
JG3PEx31G7KOD8r1Iq0GcSXH7sQMzt0bAeWusZrfAPeqPfW5r7W2PpyI+hU81vMVeNXwhiVaP7CZ
FqQRM6Qsp0ovEeE+MoR99o2WQ0W9TWQl7NKBHpcuu1fKDl/7WmNzqw1ayzb4V560Dr6F+Kn7wSdM
MKlTrrzNvfhu1o5/l8CSxaEtQ32dgsxBcXeLy4CJ6w4kiDmqWRp8TSV4m5FIaVDTUDuUK5qTvboz
wy+JpjSOuHOLUwNll7S3qnB0oLTMdTIoztuD7y3hQ6ZLgzjtiEvvEYBcVbqeNrzxvzy2pljwdZ0w
k1LpQgDh6lQbi81Stns3shzaECLop3WRH+qts/ZbEJgAjcnG/j6sndgFoQTTVNk+lts1/BgL1PjK
FVm1b8T2LjbBEgmIlEAyTTO8nyuWpC7tqtPoOF9Vzotq7Va2D7pfN5afZTd8blUxYax3W+wDaskp
Du0mGE6BI55CZ5gR3l3vIadK+Dm1gTEtMzaZZWIfB91rO6hcD8fSZLe/IXoLxnr84zpobloTEHDx
ne1ZGqh4nLzooLaq/kvV7nCtujKFI5fWRsZasAscAuk8bl4XEu0e/KQby/BQc4+7U10+sv1jKaVl
w6SQO/4DfTrRc2/7E7P9CBPfQrMzGPbWAg7qstXbG0je9rS1xnlyhCXjKCzHJ5LaTdK5Gwwj7VAh
ya007qSX/qlnpg+0SmaHTdhHkrAYODSnfVEW4LcaPHMpMMNjHbYOJHTUdRLkeLao2qPSx2eA0+bL
lLp7LBvlf0MRAOLmI+crOI8bPzLbvm3prWOu+a5Kxoc9Kf55LxdH3W/dinlBVDxOIA1psp7hy1RA
7ZNmdQqi7Fm6HwOZvYmSjRzvD0u824OliLGP1pW2VsZ83hJHZLv2uGhbJcXSOE98C24bKJRNlaOK
QkGjrWBWEfSg6b+pT8OdRQjtiKRbHxy7yD+WYLXvlD0Nr2riCcF1obBYShq2LYs9ae3ZFg7OvIOB
Cgs5hHECaJalWNUM/zl50f81K7Ag9PiJZncq7vpMdQ/NvHzbUmYPTBWK5wpXczRQUW/k1pwi2Zmn
rWvkhVww4DzWkHs5+nBmRNYQJCQrN4ec8N3AzqOde+qfM/ZzUYH4VYwUQdetJqfTAwLG1rcZPMmA
lIEUU4TckPOB65Bkmi+bg2x/26kzYlbZ7QHmDFtXRI2RuM32WWWT96ZzBjeTE9Fo5lECfAyjpPY9
dbJRsHZlsX7AdEMT54YMmEPaCBg0qOwDz+3elqXiJcXYwkIIDAxx+uXoAU/8l2Ml29WtSU+2Ikbq
K3x4M5APFgHcb5wCqL4nK4MAHhUJ2zFxnDjbbmyk9vF2bu0C4pe7hjfvoaFMgRRyC65qGv5bbdy5
hZ8+pJJQe7o25X4ANoV7Jf9XMLrupLN8rjMG42FIxSk39RtT0xiHtvWrFgxwO2W8/mOSNbYfxzjX
qRp+PHo4ICYQtr8PXNKy4WqpB1eQBx3pFX0M4Nh/9l2NUu0JjHKdw7orL37UFrIkpkjuvSMTuXcp
yTiDk7LOWeppYss5myDbg6IXBOoOeB9GknzL3NsrjneVv4T2H66yyErCwq2yjMI9WDwfcS4Z4HrP
kcew5UJshDO/Z2WTPoR6Gq5t0cwHLkg4+4wqfrHcIEc+4BAu4Bbnu4181G4bij+RKtrL3A71BWsG
PzocJQO2Bqt0O43Ota469JZwBCMlMliGTAde/QsKmThNW+M8sw3C460bHGkzYQVcO7fPIXNKBpFt
9DW6ay/+843dPPDMAV7I8x9IGpjXCtE+BqnAHlG0lNkVxSj2WqChonxA2xsVb8vOcneh1zCpw5RO
QyUOC2ns49zTMJX1A7vWoEVgd5s+5tOlTGzSAj6j6142G5eNyPEf4+HEDja2xC6wKO0WSFpHdxtf
ajQVJBL1a5m8p3rKuoPdZuYI7NP+Cm6m8vYWMeTbwwjp+QMmXd++l7P1x6nNkBTaW/rd7HXDoSyd
+S6qAgMnv/wibZ3GvHtx87ohgd6st5Mo6tdLvnnIDDPgInhzc9JPrs3tCzpuMOVfIG5UkmGxAHhW
Lde2ablojBGmJourwD73OuZ6GzdFJF11LDYdHLK1HsYEaxoL6i1aYiEtLpEuHq5wWFhnLuMlIiy7
XsO1geqVelF+O/qrpxzd/0/mb28oVwTBtHHlpWtblxq9eoRxzgoVgz+bN31yx3H4cfSYPxcyDJ/S
HDfxQN3SI51pNz5VOnBO1lWJXF6ubYt1Hd8uCSSSNfnNXD7i9/jL5th/SJslf3RCsoENwjJIE3hc
blf/2DlbVlRswn3stlmTZ+Qt1ea991S/nXL4JUcyskT8ZWZDH6Hu1nQgUWV2m+8Y0o+WSyJIO2i4
+Gfl3hPZl+HOfvLmzjznsJL25UA2wpr6IjacynG1RPIyN3RGBUvzkVE8m2QRid9qbQ1poTw8jM4q
XoeWyvPRMFc51lgn7mpudkw+VuW1v8ssxBgcWjzPM18p4ei/3G5ZrG4uuZpyI2kKr+SXO48R3237
FkzAi8/3A2iR0TM5DsYe30NFrlOgp2oUI2APX0dnH3Ed56gKADtlLEheBQH5+aC3Yv0k26HjSJN4
Lppo3qXyBi53Vq4zQ4ivQnQMOaauGBtHU95FYlljr5l+NT0C1FTb1i4wFttgoFEnN5jDq/HIBey8
tmcf17eah6bM3IUl92DL9aIKF3TsvJSvaaf+cgADNG/kbTXUli/Tmi6/fDW1nEolQc4wwCUuc/dz
hb529Za1YsbH7xMxuM/o5cVb05fA+jf8HGmw5Eluo+p7MrXxeWyiPeJHYMgPo58sUF8jt01+KU5x
3KhPuHRLT6WhCZjzumHl+QCBx6uvwCCA8Gi/ZVApsK9h87VhZ5O22bK9WFhC7UqWDfus3wrEZUuM
qKq9cmJb8Csbt8D9RcTTeRGqxPwh+HPK4j+0g4hbtZr3tUmZCBYSQChF6WkjVoDvFxfd0qHgWSmL
j3JmrWunHNh1YZ3UNOT/1ZZkfYBadnKtZbiL6qDd47nAS90AdryrlTPyWrXGhY+GkZbKgupKqScu
lVn7Cb+kPFn96Ic6XMzgfRZdajFw5+Y7A0S827iCFxZKblRTETCk4MGzlMgqkva8Xuq5B6lftNnR
4Q6WrOuMfLlkNyAIvAlWymUPnjvTB0/o9liGpf/LCFn/WosMskLQlTdghdj5mshlZlj5TEwogRvo
JB/c3zO9eY8rbFlI2g7Z49TjvSW8xHjn1P2BFDrv7XmSoPdk5vzKlly/O2GFK5NQDyK6HpGQNP9V
2sIGYY/TcDd4VvnqhczI7igkisk0HYYGi1lb1OPvBazkSztm4Dt5f3+FBdHVauaWCDAcIKnBIVB5
2oWtu4K3DrH6NbMUR5YCDMYDJEkQPwtLwHJ5hh7t3FnSH7/S3vdvfLFleJodwCBWWOnYqbu/qAzi
Z54cjnPWcAfpllyfQxgOm1Vh4SA/QBrGk7u0557sTLn6knUlDpNZxs9m4lIBjYQZ24TfjuCNMeWp
SBghcLmE/oBWr5fpOe+D4tJOqKYOdrVFzLdYizA5p45T/Q5Z6nN3x68wrr311OeheqxD2T+7CFoo
qijCwvFI+cgNJ+aySgzyVUEJA/B8oiAmaJJQFDMIu3Gi1cIE+9x2t4fIZ5QgMYjew14FW9NhATpz
6Muu2E8UTdTl8oPDvDmF1hgkxIrXIxTC4TT31AnYOLS+ateYDfO1p08tJ8be2zTnqbdU15V0MnZY
h2LeEjR92tPBVddomQKHx727Mo4XhhQOfCpOv9b5YfRhSPPr22t4GO60xUCxUTV3gBlJm6amrPEl
DfHfwlnLnxwC52D5YbadJ1GGxykwiiC77I9pv42QOIL1a6AYIiEuz3kBFJDjnzgr24LxnVIJQFqe
kmwDbvkSxoOTw77pdRmxj9vG3u6XfqQslHbUI+BXmMA2r1/juNaDG3pzwtXLPZlhzP80nWOdRVpW
8dYuf2afEr6xVcW/BugensdFJ05pusRQRpv4iF3QrDKROBuGXTbF3BnpAkg8OjlwpuJLy1tHe8d6
RW4sC/e4QOberYKc9pz5bH/KdDxsQgd4TCnNaMdZfg6dQaq7HbYrub7zLKyUKDIa+K5Yhv8qywv/
89aBlWIru/YMAHjYS9fn8wAikGW/1YT7EOdcc2ANkZ6CktxNSnfKoaFdGVBEYJ2qPCsPRTZZHK5Z
cxAr1uTeDf+NCCdxdQOBIfTA7skrgCYOMJ1x69EMAW/wj0gLrDy19ZLZrXe5dQG/LNCrQC4AJSF8
gldh8p1zWrHIM9INn8U407cTyt9MFu6VKgDrIuEKMqRAmIoFZOU9YeEf1nQ3C5UMgriwA8hLuqW4
o6omAJBVVJ5rHwd3DUFNRpCYUQBArdefQWPBYWzTjuov0jd5tDkXq+q6D3+COSMJnR0mHqdHwQh0
V0IDiAeJK6Uuy+w+YC11NTz6vKRGg/eBREBTbXs1t3ADc/8P+yHxRPz8G8Mf0hxlx8fZyHHfZ0Ie
I65/dxRQOJfQXXXC+7c71huHXzk0EZlPZYBFeUVSVDr6zUpu2XGPtHe9wvobSTormrXUcTEgmfAA
xrDL0EsUfsoOdMiOFUz5B/EVIBJBgHtGRJ5HYZM8o/s6XtoW36U1I+yHjXeb5IJXEAGkI4AGAZ4D
f0iwJb8F09f8mEtDs2PZtHEprW9e8oUHXIyDyZSbl5RpkF1xuuIF3JBJLdpk94PTeolrqw+0ruzQ
oynG6+xaDJxWcUHEyw+rFTAwqc7+t+XR20Ds5U3WFl+ptPGj52Ba7HvyxUMS1QUzFXE3AvWCjl7A
xRAt8PRRRRbuhw1jTa4W/5S52EsykAoDkI+ARewDW8jww8lgR3MrmS+uzdOxtVu3z8sNpldOYrCx
sxeQJKeNDj1SWz37OhpDmcHWGvGLDKNrNfWxUqSrGQ3Q8LRlH3QNETgPbBO3dmOf0XrBU9RFd7ED
zqE4uvXtCLMGj5aNK2hEEQIDRoinaoOj6rrtUW8yfXFqbV9hb29x4SAPRLJoTxGbjBNWWwgHDuNM
olxgAUvRvOuGfTkHbn4WMBQDTP4rQ3MH1XK3hGOwN7TTHETTFx9es9IBgk6IZxMp/y60fPGBxclP
9G2qmOe5O44u+jNKmHfZiJKfSmBciVrw0RbFDHjDYB4GW9C+V0XQvFg+mVuuzCueLfTvqu5eo3Vx
E04JQHAsYE5jZQfPdW61CXaO4B1TJ0SPOmQhhUOBjWfrEF1lT7PUE2T5dpoSuwLpsVtYl+7D23JI
bpHYALlW2Jcbp8fqoSNk53Dk3YCZ9FZqaFtvXqWgVtT58GapBTwWq8IHWNH8isdOPYNxh87hgZDU
W6f3qW86WOA2Cnw11Ne07rbXlgHsSin1k4FasS+b6YdDhStylE3Mg+DhUzpNIIsw5frYfXaSQZGu
DIRmAGxoEnRmjPV87sAEXlOFajP0aJL8MjEdL8LBSTzaR+jan3nIa2HXTDmwYzxgaT139j7wq39A
P1seVxAFBEV7HEoYeOFzOM9LZr4Ilvyn4VyczZav7yNy+Z617JysGfS6ohkjJoJc3rNYa486nbma
kJQGqkBTTkb/0f9MWSSkgbJFaBYxdJloV1XsFlUn21ho2cMZ5hU00O3+Tbe2uvZhwQpxZp617S2/
507XczvB9/bShZU6hnPk7dMVeejmySHsO1OzVav6EbufiQ1nGxMz1p+5DRf4nGiZuimwhLdpcF3c
jsBsdd36Z20DPwHlb//2u8n/U7g3kFZANkhCX4lLmKf3TmqCWE7VmjRbKpPQjoaP0mj0hIDrMZXN
NupMvlxxnDvfnACETss6oH6mooaDu8E9CEdepm6mieqwiq6bSF3xjyomq5bpo++s7+HmHG57MDoN
Jr8j7d3BhWVfdXAXob/TfMr/Wi0syrJKi8Tpi5mCxhvysppxRGN+A2stkLPmbnov8Hh92Axt+HAJ
mwYzitUuSukiKrspf2MvnDKW19WLoVnkOQJJj9N+HUFXGSrG/J6VgYf1hv8p300gvJOPQ+LcT+iV
cYVYgxO+rrHDFvDyr33V9EgmvTpzWm1vruisO5cV/rHuJ44YhhVnYnLCHMPtsAzI3aX2F8CaD21n
zxMod5D+6Et19NaZtzZA13MQcR77JQgvGX5zfBoY6ljA5jwubftdOkt9qLKqpTM5uAXIaQB8ibbW
PrtqokcBrfYo3Kp4dW+JMDtw8it6WfWjBPtoGyPZg93iNR2caTlE41JfuGu0T9uivMSiBS2B0kI3
gazeC0v0baxPZUutC7y4CJk2RF2nGGXvZxCUTyo8CPyO3jlX98RX4ZJMKQuRbnSJeJToECHYnxsh
ZXwv5htlI4RxOhiFuwSrJ1sA7HyLKLbYDYb2wGlSHEaaIvgrKLow3Fv3K/WbPA9iwGrfptt32tYe
T8DN29EU/V2msxKnqwWh3eb/g5DsPfvbJtjPLu0+8sboGAo+LjkAJLBTAF/Aft6Rl+0vOo38kyzb
F7vXfYLc+/8eOrLa9I7vnCWi4qhafocm7O6JOeXfvN2We1whGHegghIe9UlUTRQFAHqa1BOa8Pox
t5wHLGLbk6mDt75fht0Q8IfMTvotNsft6bvhegd3Gh+Bt36sXMN3Qm3FEWZfeIO3kaH7P9LOZLlt
JUvDr9JR60YEpgQSi95IpKhZpGhb9t0gPGKeZzx9f3B1lykIQYTtu6jFVV0c5px5zj8Y+lTjqZky
LLa7sKEv0IbHeQUySsOjxETRcLJaIRWV33lg6i8Ci3uWU/vbBnniFP5sp0/uMDWKv47jd5e1vW8j
v3ifmQjzTG5G3p3TR+YtqL58Yw0DFVDVGB6KMJEc4LV81FJyZZj7xTuvcZg1re0ADaIOT1kQ443B
Ke8LMs97ihoB4rDpF7A93hbhaG9v+YV23bdIyYUUEsEX6cmt9Dw4uIme7VoDoTm3Kb2nvrC+Ik+f
3mpZC8HX6CQq++54MfB0e8Rhiv0ZTDl7Bi92rc/cZ8sCK+nZOZmVFGXHiIomuZCS6hHvnn1vwzEI
NPIPRoccUR3m8rFsK85Rx5zuaXA/wl6NyBwydIMKiSmKsFNgxitb/COD60ACseL5pk96z+l1w5pE
7JYNq6sdHEwD2CjoZ1TPYpCYT3FqPige9kuAGhXoOEhm8nANOFJl/sWbbtBpUbTfpd42XxOr8a5i
HL/QmUORxVfcdkcCMz2q7eBhDWPWFLhQng1DoDq2oQ6krFEhdAGb3NU2vGvsRfGW0BEYMAcaqZf1
XWXDFxCOOXyo7EInweiat8By4Idb2ieJpkQYknJC+7AWKLnhOo6kprMTQCceEfMKIGaB6cDertvg
49WAwshJp8XgiRUY1ZoLyUzGOeYKqdujAIWST+3EKp6Jmnmbg8q/sozWuSmSMd8pGmCaZlTKa1Yf
t+qKZHsd2sHG0xN5F4OM3XC9Y0uqm4858MLrCgDNcyHHirmFkSJKCuEV+ejuBsFP1qxdcW8fVPne
1dRnOxbdJswG8360xUe9FcjJxxyvdUqRAuSlfG4g1d1HNYdeVjM/CgFCO1Ya/5rqSohwA24Zg4NZ
dlkAx6K4yiIha8rlSzEQsKXu9PAT3NxFBgwcBLd528DKroZqYNOvsjvNgS1gNHBGWaENFeo0vUZd
SwX93YSURUXxmYsr1x1QqWjCRHHDPmiq9Q1qW0xcNIIUoEu8YZMvplmqKAf6xbUIleCBeWXc4NE2
IiY12pAJ/Qp7viz9xl0Ilqxd558wRYI93CqNfaHxQgW6qEM3KYGCkNfjlW4bGhsmkKM+KuEkRZBn
FDDozwaLi31QMzfWCHOlNUuoVoFbvZRlWR3UCm9Hr5DRzht6rMx9U2xA6n4GBEBZENHN+4zDZ2vV
HqrrOQVnE5b2Jfge+zoOERMwGocdf9D/aXq7uK+o4kM0ogRUaUCYY6DdFy3ORZtO6z73baTuYNzL
K5mYzXdci6xbzQmpHjnqV+T6kqsS3dVnp3M++7YE3FaSQaCA9g2gr7alesNDNYgxzFZQe5N5ByzE
bLDSai1yf2q2EyZXNQ0uOGI1wr2yB1iBJg5eG9NT4M47uHJlvZ6x4nMjuW4Uw9vrok6eTd6NoMfr
nsQ9KepbJtXXoqZOkScZDwjpcxq5rbrtdBVoaaWpF7atpJseIi9OJSlShdzjLvsRYibIwGzbeBx/
tUvFCYM+H4pc0O96xdchApGQIZsz1FhmoYfoCLu+DfG82DAUPMV9ddjKOP2h46C4Qecp/lIPJLqF
3SifC4y+SDYYNSxE87nghvlIgQ0dKtXt/+Ha9wm0mUXSFVoMNqj9pmxIHHUtMIUwzL7ROJZ01kP1
mAxHspBqlMz96raPTfOiKovy4LPtXPs5epng/qhQUFfVU2jsoHFwVqGQoUOJi0T4KLCJ3mgJJFoz
4AVl904DVd8d3BsddxMuWfYAvJiDTR2Rn2mw/QA0BbKpssvx1nFa1I59Gb3ULplrqVN0qCKOBqF2
9CGZsMs6UxRyb2WJUn5ZAdHpPmE3SWo5im0ERlR0/GGS9H12TZlGuYwiKJCtZgxbMNWcmipkCrXD
c2hMYU86WD5t6rY2dnpUwVAvB9wRqDXewT95CqNIvgcRFF4WaWHvgLkg74SyxyXpfh/+QMP5D+Ae
0owK8NhWqntRWwVFB7A2lAlMHhrNkHtb2do/PKdpPSqkfT899xWkrGBMwaIRm6wbTJK/LpBlNHFb
6qnW0NxaANY9boGhFwHhL6ISn1kcMbjW1ZX2AvLopbjHObKh6I+RT4U4OLAFR7SUWgVqjMqU8Quc
KvrUNWC0dEtB7RwpQ7Brnritco+MCoCNb1bXNz88C/1CE6FfJc6/SxKzO2A4GGMPcph+XfKj0hJz
0xoU832d1Y1QBJqCk4SpygZ8GUgkvBMf3R/1XYGG5kVWUqGUsdltCkuNdiWw3BuTmxUGiVzdLiqO
W3hvdnRdYveEuikiZ4GEt9I4OurAkVXeU8QaP1gYIxz5/+JcUPvKNmkCZWs2/gCVDywSiET1m9KA
xCQhV3yLLCPgpRDpvFELusaY9A/MFia/ZUjO+dQQd7YFhK+Cw3LDq7SFZxBWN2A40LGCuHKrU7JD
M8SwEQgJxa2uRQGOoP2VUUBFzqmOIljftor+gRI21EhTJylp2dat6XKj5ISA16QZ3jZPhvIB+XCx
LcekQCACfwC7DKC1sc0lvYEykOAjbslFMs8m/Q8S1CDQguDSLBukaywBlNMTyk5qbbADPUMRAao7
xR6j/VSZZvNOR6YLbVUyS4fCAF+Gz7G4HHMXyWWD6VcGaLngMvlBUgi/st0nB0ID17rJkkQdQbkW
CggawfvznuQgCsSwwwB+TpXStDH/8bgefCxSCmJjG6v3nZ+KvZ+QjFXA3T+reQ5JrXccGPagWsFD
luTjBTVd6t5QrwB+20LT7qwOxiQq5Z/GZkJM6qjSqgFsct6Pzbaug08mJ+FF3JKoIK1u7pjvJOPM
zkSIBrhagA74Dj07ABIqkmyTOquicO0IVYdSqwbtiOub8yCwIAEO05cfeAFruxZqOGRo6bq3haax
VMKWi7AW9tc6ZxZgWKV/tMlsq9d9AQwZp7HIzg9ZD4vXBUHFFkR+TNdLeSHjmPWWS4YtwbgncAQK
+CJNXoCUf7Bri12mTXA0DjASthzwAUj2Anbi0VuhJWtFmzEZUBTDhvjCKSDGDj4buNIjU1bzQy/D
QhHPI5goIHlB+YI1jL6TedwdI19YHCRMu0qnhkrxbKSMjJKMDHTzTtcBtHNcawBVjIZqKlks07QL
1N7SbDfWhsQSs8ZgU1Ia8FzAUuf90xcN2g0pTfimps0///qv/Ovn54Cb7f/8S/tvkG6YJgeoFiOO
hkyh9fK7nxeGbji6MCj8CF3VXn++MT2Th/aQHWBBv/PG/DLThn/Oh3hjmc5PV6VjmlIndQxs6nWI
XI11SkOZgtDW52jYYO1NNSga7v4uiv46ilmIMZooVofOkUdWTHa0fPKtQNqUe27VxtX5cEvDwoAg
J6xLxzBN43W4SOXtbQR2ceAM4DQd3BUD+LXvT38/GXaI/IlWqE5xKP6haILRzt/9/Ml8/uTzOalD
aNL8fHPY2vEuczfnv69N7c/QvszSm2//8y+pq4LhPumfaVKcBIDsa8MCcwskcPfyg6MdvBaBMeB8
MEov0RhDtaICTfsyKs/nI6913Gy91AAe2eHN4qAIJFo3ebPSsrXvy9cNy/Ok8y1VMDDAHuF9+385
8M7r7w9ojSjqyMikI9TsZ5Ief9U/Qn39fdvhbpLVfN+j8KuZUGl35wNMU+ftyNuYZ6FroZFpfB2g
ogqcNxZccimPBQhA1Liqr+dDTGN4JoQ2awPZb4yhMg+tJLPfAoe4aBpuN/JFAXuY8pg4H22lQdps
/5KghIDGsxThrQBS76qb0lyZVGsh9Nd9lhmxYwzTagfbkMLaBv82roRYnrf/GZafC/ZkQaJn5Wlg
9ooDAMasvaBQcL6X1r4//f3k+y7S4ikoo+LQcceEUH48//m1Hpr+fvJ5TeH1Eo0MOXpDQUOBEMTa
X7ZgtmVhIRhbQSyLQ8ltj91pZQCm//zNpJWmsB0uXlKYs8/nHMJUHqvy0Cco9XNJDsPLlmeEOxzO
d9XiSJwEmu2AslIS4HRleXCooOE9j8TS+QCLYyFxDQc9b3Lvn519iU3dVKtCZL4n+WHu8lbxlNgP
fxdkNp+wjuwtC1/vgxWgljsKWMY2dbn09nyYxa3EMaUEPa4blpgt7iYZWzwRDXarHehBwN97Y0Dh
cn8+yuLYO5IIGhIdqjYbEtFWisRYiOMWcT33zsCQcmN9PB9jadgNXTds0+HxK5xZDAzN6to12vKg
IL4nr3JYiH8XYHbyWZQ/y9EigFNdNsU/QVGuBFjqJVPVTFU3dI0mzFuApi89OOaH5HOFtV+/I2mb
Z/fnW7E0eU1NCqlrMF/kvJvcuHaRia3zg9XcK/HHvnystZWr6NQR85Vu6sKEGm1IzTJme5V0Yum1
SQQgosfZwSnuFVU+CrSmI8+7hUkxYoLVpyudtzT8p0Fn2wtJ4rYgp5aTmvp6oTtfzvfa4tCcNGk2
NAN1ri5p4/xAftvybtyARNmmbp7+IIrJtYFiDlU7e7axpJ4MuZl6xYHEUfAk/a9m9HHUV06SxY6y
qNE4GIMblpyteF0l0Z2DFT9Y0S1cemtl8Bfn18nn9dcH1SirdoCLyOBTFA/1A4cVGkrn+2lxglmW
Nc1i3uzm7Io1JnkW6mafHzzKff2IR5GGEOJUQ47IqV0L44+67D/x5ndGUKBWPETEi7mWJONxAP5w
vkU/r2xv1ozDqNuWOe2RszVj1wma1I2bHUobxMfOB5krrxBYo4oMzzL5gozR+YiL43QScLZeAj9L
rKQkIHqV+G746mWSXZ8PsbhoHGqVjuB8MeYPXyFKjLNTQmBZqfWotBbfCmFf2DfnwyzOhpMwsxnH
shejnRAGnQT82XYo8SMwMhjhpqVo5RH4fLxprc+HSqiaagrBONn6bPYV6CVAtvTzQ5XuI/db4m4j
+75AwL5d6b+llXoSyJhd86mgQY+RBJI/guzeMB/Pt2NpBgiVtIQmSISqztSvJ1dKFaiXhhUgnzcw
bgNOjM/ISgtmIUwVrQrTkKYtDFapNc+u2MISamU6+V7CRWzxiE3releGwcp+MBuRf4cxIVeTI5K2
Y81GpAVlKM0omKRn4Ws17JwH07ll9l2a9rvznTab0z9DCaJMa9S0tXko23IBc4u42A/YYV/oKGmn
vgKKxbnxY2/lIjub2P+OZWg6UE32amHMDh3+PYYXlAH2LoU6lACTrZdgT3rVjk8yWDl6ZnPt/2JJ
jZuBiYn1/OgZwGq3phcVe1m/VyHLirWE0dIYCa4D/x9g+gEns230Q12BW17se4REZXunhZ9MFUeI
7/i/nR+itUizrZSqRqa6KFvvuTN3GyxqPKx5m5uxX5kKi3EEGxsz3NFZRq9bVLhQ3qFzFnvPAD5T
d+p1EEOY89L9aOp3zuivxFucetDINa450uSK+DoeEH3kPVva5aMIoX7FCRC1tC+a9/V8972ZdRS4
pveArpnoUnMNfR2mqHGIEtDK9qOGnTfWNOqIcUN8RHts58fKXQh35nxEUON882RLNVVi2tLUeVGR
InWE8TomDrcDblp+vKdcp11ppaWhrAmsKbPsBLVRzAXBIUMtb5CtdycKO5L92YtM3PYOpcdwozSj
c+sbkPYogI2b1oQmigtdhZB6HF7pKL5dlmrLX8GKWH1qQxCNXyKvq7eIOsK292QLpVAxNqoR6sc2
tz0YMKgkSrfsti1M61tZQKW3XfhhIGq03WC1JOdrP70nXaVs9SBoHmtYNJ9iFRB1mMFcqJE395no
oBQq0M2VRMUvPmb9vdZFz2Vm37ygJu9bN9IuLuNnhUJYd7AU/QbKVgyTDNO8fGwTfBdUtBK6BCSa
TpUtQAFkEvWM8Rzh9/a9F24CnMSofWVQ2Ssq8WE+ALPQY/xmErCHtiINHGuS4bIdu/cIX2ObXhjw
itBIu6rasaFFE2S/hqFdWKa500PvXZSO1hVEenmZ1SgE5sjHXqqa9x06cT+9QuMtbNCUarSBjvaE
Y6tRHbhScC28oPLP9tEo4abyAeoNBn4iec5jqbcSyryq8z0LeJUXCSVIo6eiX0nTv+lCZMZLGIob
IzLQVnNRBwtiDUXMDkVzdYK1+zqirL3AeUNtW3+nFIFACgSvq7wZ4b4iWAi6ONMvI3A41Cka96Ow
hX/bJBRkysZpruCpKk88TnFXR1DhBQ4AJsoK1pQ7JAzKrdpb7Z1T+TlLywKZCDT5Ohwo96ocA/Cx
4zDYV4XxdeiF+mliKN4UYQglqEOlsNfgoJ9fFeab/UXyXGbbV1WDlWHNz+cRmIXbam26h9B9j6Qc
cozOIaceJ6x7IQQEB+WQW8adHT7CYkSLcFe79fNQ7MBi4u4Tb5MAeWQYVLbiPiQlmFrUeQrg4eih
M4WQIoM11YGWjywVN6VPTfKt01TgW5Cj2V7S25zqcQMMTtEevOjR6wQbHBlf951XtID9n3So7Ag/
BhB+clM8YxW80gWLPWBhLUjlhJeKOrvZpQgqlGPYp/sq/8br+zKhtuqOwJceFbT7z3f3m6vK1Nsn
sWbnk12DVtPsLt17zT3iEdjgXgbAqs8HmT4y2+deBZntrb4C5gf6MQ0SL3Z8rOxPf/f96Qg5OWRV
MN9sc3w/8Qt8nz47a2feWgOmETsJYPlJ5ep4CO99NqXxYrW68OaMm43CdFCcfF+YkenZKB3ue5Sm
WzQbNlb5DoPK8920Ntaz+2Kc9lbZwObcY5Z+mWM6larqplK+/FWUeZY+T7ESThTaEqFYVjy3SEmZ
K7e2le6ap+aNWnQWgNx0X/yAfRhl94jB4e55vh1rQWarUNpRRoWUMQeUG8AzCp4gA1rqX/bW7Aow
JmmFQ3ST7pHQAWdtZhdAxM83RFsZd2027oWTNMIP1XQfQoDfRqaSIvgHjhzAh4H3QNXiI6D3F4mt
JtB2FbFRaw7fLEU6Nq0AeEXJV82XH53eXtsYpshvNgbHohat6mTmtNm8T1GFjk2LB2WR2FjJ7Q04
gb35iftFG5iXDhh8o1vJ/C52BuR49lWVHMr8+jo0Y65XXpTuLXfbTPaau/j7Sn9PYzZrlc6N31Z1
MgBvc41tgV2yjjvR3h6KG1nf6ZjlePfYa8AavUb76KoqP4ryfRciA3dn9c3KA3dps1JBCFF/F1gn
z7POmezSvq30ZO/a+wb1jYkzcr6FaxFmw9ZEvU82dUz2sQGT6BKC3N99fzZhuee58HH4voqh2IgN
o5btzkdYWtwnfaTPcgy9BJVaG2qy9/Rb3+Hi5YMOVHEaBNV3PtLSfDuNNHu+VECJgNIzGr4ybjMd
BX8o53A9V7psuUGkHGzOc1uTsxMqVGUh4OUm+6YCOnnwxDUOIPADzjdmMYoJaMTRbIfK1awxaoPh
nOLZuJOAlNMz9BSeM/VbMzyfD7M4v0gy6VOqXtiW/vo4HOBKoPzo8BbDnglpi5W+Wvw8GwCvPcDj
pjn9/eS0xSKkqkY7p6+8Y5g+cjavBFga89Mr7GwwVLPTSsetuS44u05uB+7S5coEXgxh0T8mpR+e
j7MlAkUZk0J0G/adj4sdeCec4v5g5mo2j2KVndl4k4fBplXmtsN1wcPBNjnkxqdSX8maL43EaYjZ
RtLX6qBQ1aejgg0iwZ72JwPBTBU8sR31TXonwTACvScv3eeg3zsXWXXY7Vr2m+CK6R0P5IGnvKSa
KMlkv55QdWE2ka2E6T6Q/jbvbwwrXVl4+tLKOw0xWxJV43F6NkG6J/cG17q0hhsJQhGN2brZ+B0P
Q2NI33cp66UeJ5kNq0+uxdBVyCeAW5RDKAFN+v/YEYbUoyA9VFQkv/MYQCK6DfnlUPTBlnyEtbW7
Bj0J6Q4bG2Y9GD/eSq5m/2Zd8U2nTafoySrs0akPiJ7uMzR3uuqpqX6vlPx/AcjqTZUFW50jUuw2
inuYUck+FJ/rIcIh50bV45WBWZzB8j9B5rfdtlDRlRwJMmqRdmEpyF54kIp/fz9EtMWyVFWqLMTZ
fpKWDfeJzE/JiLYXTypCxOe/P/33swsL8/fX92fLMHQhcOYVdyJex1666+WVCzX2Vvt0PsxyX/0K
M9uzVHwTswmRv2+SL254L5wf57+vTYvgTDvk7FRPMWAqBnAQ1CeyuyBxocCNkPzD56TQMPmAIeXq
t5ELzFUfe+DK5MHMbHv+RyxuzL/6cn6/tA0M6dzc5W5UPFlI/A/u+06sYZMWe9JBHh7ImUnpf/oR
J2vH9ZSxHKw03Qs4lyaJCEOsVeUX23ESYtqQTkKYcQQCti3TvUpyq+8bqPq37HErM28tymxm2yFy
Z1g3p3sHCcsSXb02cHZef3V+TNa6aza/dW8Qru7ndNe44eLShSvrc3FzPumr2cR2xrKuUEBL92n/
EmG520Lhy95F/sr6WQkzr8emEl5XZ9OMiFRQj2f86GEPqH/pjT94QeAY8f/Ta46OoZ6BBJpJe0rD
ZTSC+2JUvp4fkpWBF7PzLHDx/K4QPN6XGKq2EddVJN+TUP4e7OPfZ8DJA9N4PYsTwiALwgNTyx4w
ncNY7J0WHM43ZXlYfj1ip9l3slIQzqvxHSjSfYuaWVg/KApqwPGwNZGcOR9peR7/ijRb9kFtefkA
HW3vjp9CVXmpcUH7yxBTY08a49kO0gANIbIBJyd0/Z+RdLs+34zlsf/1BJ+NPcyIoBo0Fn2VbPtv
+GIiIHQ+wtKQgOgwVWNSs5BzpAQqaGi86kzgSNtBTb7Qg0cn3XqxWOmt5TiWNJCPdygdzbav3Ok8
x0olLaFq0sAQqqF/ZsN9HqwgyZZGXld/BZrtYAWKw43ILXYw9b60q8sUq8LzXbYWYbaHIXSEjHBG
BEfc9gNPxz9YiSctmL+43VLt9FTn+7X9VdVfjOKuXAMOTJ0wP/5PQ8yu4XqgJTnFKJZHdtUCFdUL
575iv2+UT7wyUYn/9gddpvGsEEDvBJYHr9fKSO2itanN7dsW1RsIJukKhWLpXsb1VdUcyfXsDTLO
aWsF3aQk26daeZGJXet/9tto0zhf1uHOi51HTVdHv4TUkTXbKbsOFbFQ8KDU7buw2kxWrp+9nfFZ
1/9kKp8EmibiyQ5jBCFsMJ1AcvIJAce0PT8qiw2xNOAdwtCwepptklRnitHBRArFXfQnDIT5832a
fkGp5lLprhX/w/lwi+vGojaskXFzgHy8bg4160jLkM2gPH2Re+/teGWSLc6Bk+/PJlmUwLZz0+k+
SeVKwTbwsneuouIJ253zDZl+6JvVcxJotpeZDQYhgaAhWTBcZN6ziipb5q9k7teCzPYxPcAWw7AJ
Ug7l+7atHmNUhzVt7cE0bVZv2mIjcymAFOrOm/uxnqlaYSTk7ofwKqLMmn1Tx+SqQN/Jd5LLSqRb
9BxXdtDFw+Ak6GykfCssS72dMsvO3ocLPqAoZaQbYVSbPxgpIICGxtVf439fT7kS5q7bTjO81h5F
RVFwFzQri3SxLQ4JE4ccNgmN2WTozTqrc1VL9imFAde5Lwv0QpInKd+db8ri6jmJM5sPjhVyU8qG
ZJ8rly9RvtJRy1+3NBvzLZamnK3NiYnUSA8RkLzQ7ntzeKfIYeWqvDihnV8hZoPeBfaoFX7N+/+j
7h9FfR9aK0OxFmE2FIhRwHHLiRB5h0Ts2+ZeuitpuOUQtALQlUHxfTahEGwLkIRvk33rfFGR1ml3
Qf3yJwP9K8Q0VCe7Pm4gmatoXbJHIjLCvKRdSfYsrXiD5aBaDiAAykmvv6+gi25Jj3vrUKs3+PFc
QN3ZONqHQfzIuvd+8SggUp9v0tIaOQ056zVSyEod6ryQA6+416C+J4BEeqndln34/nyopQHiNgtU
iPVoiHm218POs7XtkctZALSk+GxUmEP+JsXt51vJEGR7dVTd2ThnN0BpVLiv4Pq6l4BK1dy68WT6
J4kLg6oYcDhNJW8xm8yW1zRR7BbxPrrQx90q2m5pwaMPbTv8ergE832/TlqdR5Kf7IXzTjRP+spi
X/r8lHHRdNBoNhey15OsTWTbNinrBJc0KI3RWt1g7fuzzUTpc5QVPXZDEV/JFKvqlefK/PuQVi3u
qVAgbMuAwjpbJNwitQptmfrBR+Lall8ynNzPT9T5mphHmK0JI+w7qeV9/RB112r+aKFQeB+J3fkg
2kI7eGxxtWMQdJvb6utx6BVnwMQ3qB+Q4njSc+9qcL13mpHu4uhz4h2lH+IsP2WukaNVPgjjE3Av
5F/x+1z5IVOHnd4zaO5EdqW8oFFG0ufw9TioUBiyZfPgFs4hUZ3PCPNg4BW4SIRH4U7VrZveNK9R
Rt3ZhfrF8CMkekerWclAzDe/nz+DUrbBi8OGlDzrdVk5BRAefoaGzJVjo9xemf6mHrr3fY7vuBlR
9pcCARRjlN7mfB/8TAa97gPHtEzHAeRqOuD4Z4Ph4Q0tpNGUD6Np8trG/u4WmcmHcsR62w7cHb5s
H3J49Q/5UN26ofinNNrvpld+03qsK2EWQ/l3j6rEbNPVE/XRxffiCknAGD+B7jnONR1DeRRJghp5
zEC58cV44ff9FZJst4YzPnKcXdqVu4mbgDpFnyIVgbWh29cX5oBg6ZhlF1iGfkdv7F60WrhpAlRG
pId9Qi52AUDLNqL0VBXeFbYtN7D1HoXaHBMdiwzFjr8gMxitdNnb6ctlhJsVENqJRjdH0juNOxqY
1JUP1YfEuzW8FYTDbA3CwQZPAXTawnnderuPI25pN8Cas4M23g/yA960VoQ3OJbD50d+2qtPBv5n
HG6GYIA1mGechK9XYeCXoxgSJz3k4RM6gWbubWA7XTbBpyJfy0bPZvibWLN7YomraICdTHoY+k+p
98MxkMZBaV5D6jZO8Hi5w43lfOuWelGySbLX84zUjWkQTy4sVPTaqMDC5IBtVo3+XfaIEhXGBuej
zB6rU7tMFXEECILkw1hEr6M0GkrrIlDSg2ncUiWgBFd9HJzrWL8uum/nQ/18FszG61WsWYu8WsTA
B4hFlWQbY7rXjAccrPEN+o4z12WjoPCKrnD3zXGOfYSyabXS2Nm8/3djISoYlGI12LCz481zs8TB
rwdNi1sbDaf0+nwDF0aMO8yvz8/mo2PkVWkM0XR3uQ8KVAx3ineb/+Z1/E0jZjNRTqka2RGlSG49
fzOaN435+bcbwonC5GPDNN7W9uMeRUvMAtLDlzj7p/XQrHNQKNqcDzIvlk0NIWsxbUITofdNjjT0
xGBWmL4eos/2xXf0wwJ7L+NbuEONcms2j9ga+M6H80EXtozTmPMKBlYKBmBWmR5sr9liGxXlztZD
VjHOjq7ze4+aefvmRYzQdfTR8NmeJGKkXWRzHBSX2vDxD1qEUjEHIClgVcymQzraKJIKFpXufKiS
DSqhSutcNgKvhvHL+VA/bxOzBQwkxqCcwdxw2NtfbxY4gtmdWtMiZKbsu/gQXRlX1g9Rb+LLd4X5
Thjutm3e++Kmx3YowNm1NzFcfXKyBxR2AhfRv6d4eAr7m2KNifRmZdu6aqtMowm6/fYB2cdFrSjg
qJ6hPH8s9fe4xv043/i1CNPfT7bj+j8RjOyQOvu//PqsZ1uEbbFj5/eXGmYc0UZBdOn873+zOc16
aPr7ye8vXQtdVx4tzzbivNkF9iuxuFu7WGiLUUgV69a0vSK39TpKq2HPGVax8YwMIbYgIr3W3XZr
tRjFNd1XRcdox6sOeh//o6Gs3YviiAzp3gvjnSVRwWsT1NVQR9udb/vbsbPwN1apxHDQ8YCdbcxR
5vaaqub+sXFeLOt9uHLfWfv8rNHmGNVRh2zysbS2VnLV/O6pBf6MC4CmGryMyfTP7rdFFOQ4YQiE
Tsfrpt+F/crMWPj5fB9GOhUkHgTzJ3GQoq1IasR9RnKWN5/8g5+vWxbvJbQhAHPpr6cEnk1abquV
/VxWD+Vd5q/ssku/3uTxgz8uSZc3tKnINEJPG3r3ufFuh6uy//2xBcTKngc9z2Tnm+UktDwTeajE
3tEyMuzKs4vfXvjADKUuwcsZbF7G7PuGb+LZotjKc6AgYZq9K5SVvNRS/5wEMNXX3Y9nvDakpcS0
ASlGb5dmK9fUaWd6dSYwO8k+TiRQG3zQm0Sth1SVUWfe0Wng/uLxeDGIP5igOHNYE36OHV5OTTzZ
unI1D0fgQcpz5X1zHnQeV+e3h7ebFjRcA17pdN3W1TlbVih1rQxISx/ZgQaP2gbP1GvnN6GGbD+v
o8zWgaYMZV0aRnAM0m09IDO50oqFgX7VitlNHo0sbABbvl+XN3Vwg0Lq+V5a+/5sFPjlXG0DMzgO
H2z/ShYre/TCIHBcOFQZTapYqpxtooGQbo0YP0y9dAOMIb7jhaUEK/mSN9c/pqjhICVtgVrVCfR6
JlVFGaOKTxC1qeGivXfTezxJSoRefhNXNI02K8JkZdhUT99k6pKgyW0MWKpjIh95J2IXYDorpaw3
T9JZiKlHT5ZFkfkhu3pRHSPMnq76FFFs6Q3FA9qL6t6JmmNVieCdZbakOt0EqOb5+bAUnvcB0HJI
ciZ5vdfh0Ur38aPUS0SpsTIsxzK7tBRPPOa6XT+FuWh2wCxCrDFUcVNx614p5y9MR5DTv8LPWp/6
6qiailYer4r+Y6R8PN+4abbNdrUJlw3THLUWxF9mi0kUvRgwqyqPvfahHI9FfTloWFq1N45stop3
cz7awh46VYcg/TokSN8IG0l8Q/AbkOWxieG2o1deiO9Gvpb6Xpj8CA4JzvjpGkTG7PWAxXWKUWsm
yiO2s24bbPrke9cVF06zRZ71fIOWBkfA/eCdQOHrLV40KKCgdH15xMXzubS8204YK+faUp9RGET2
HLk/CkezESrToB8lBc8jzj7ts+v4OlibWkFxVlFXjrilyWBPRGkS+yR959leDxlhNTSy+oghU3Zh
Gx8xhbvuYA1hg+NtYlt76t105cybp5h/biAo2enc+35uiLPRwvm1wZSJoAma+xd5Z135SGTHP0bd
v/KI3zbtSxc2+w6XwNbZanlwnTjmVVHbz+fHcqmjT37IHGBcF13poxhbH+ugubDaw4CKW1a8nA+y
tJmcBpnfcRvQv3lY1sem3ozKUzTcChsFeczX1WPoYyC2sr6XJiiPZtabw1tFm9dpgigSUT7QKBX3
ibI+gEBeOWrWIsz2JzuFQ2xiTXwsC+SZRyEwrnZXltnPvp9vU8x+UsdQSaYi8OslTaZd7UwxVMdK
2WMJkWFmEWh7p/hELeLadK8rXEI1rLv+YLBOok7r5eTgce0qSWFHVce4x+irvUnND253q443UYdE
dRNfFLgjnA/5k1H5pqUgz7kYUH6EDDKLieWXUwV+fUzjaqNqN0n3yXf3ubsrPJy3b9oACxflO8Zh
K21dHMaTuNPfT9rqBcOg5V5AXN98Qjf8xU3XUsuLC4yqnlSRfcDIa7bSfZj+nZK71dHg/WI9JD4+
T1cr3Td1z5vumzpPUq2SQGtfN8OVmKUF7ChHKpRoejuXoXOwqr3e3FOqu9SqH5mNosWT0r7388fk
t1Vfuakg24d5EvUGiIFTD5x2YqI4Y2GwFoZ+o+Ke+pt0vZ975en3Z2tNhkOHtSXfx/EICwezWXkE
Lh0Ap9+fLTPMFqI4wur42AxkrjEIzDaF6RUXha1Bjp88hPx48I/KiMz1+YFbmn6nkWdLzfS7Akcu
WpaNI5tIe5FkN+cjTH0znxkMDO8esuISzajXY6MNWLomSc7MsK4d64OsuOIcAu3b+Shv2wH/hRcc
FXdu3/Y8L4RUN0KjoVkdtSvFwHNV7zbnA7xdRFMAh6L+vw/p2RQbbc/ENa0lQI+dwE5XywvuvX8Q
Y0pqYS3Dde0Nba+DzqP7XnXs0l0RbWN9163pkb0dDZrBI4VLJ+/qN7gxx+vd1lQIkaF3V29Uj9Nw
G0Urd6fF0TiJMlsvCcZZZWMq5TExP4bGk5Nsz3fU29OcVlCP5ar5s6dmg9H0BtfnXHBAFB+p0nF7
2WG2gY/cfVJdD8Wj1NauS0vDP93MEIii8+R8D6Ucgo6bLqvjgHucYlwh3MJtfeVIXwnizFIpWmv0
1RDb1dHPn0axc9pNpT2f77m3Ow3PRSYAGkC8gck8vV6NbhgWCP6z3gPy+PVWlJfo3ZjhpvM3Qb6y
qy0351es2d6i9v9L2pf1OI4j3f4iAdooSq+SZTvXqkzZmV31Ikxt2veN0q+/h/lhpmxa14SzB/0w
jUQrHGQwGIzlHDvO27ZAhNLvqI5C0ja1JaeS/9xz53KujuBc0lRlC0g3cXsCCSgF4MNAUUgiuqv3
4IdtZU/SlSjhTJ4l7BADhk8Ezu0+iKNXPqqWKPdqHbmdtuntPYUlKvlDw+6ZJjlQa8f2ZNvEFoQ0
bBj+h3DS0B7H7IsebUxnh7nI68Yhk6KfG8dIhhZsR5CCaI+l36L0MW5fcRddlyIxC7EPu+71ZHAi
SIkVULRsgDoFBKXrItb8z+ly8b+fxAPMasBNOcMsbHCNTm6nS1SQfZ+rePL9dmD9EnYNVGDvLARH
oqQjcvX7vPEAzf7IDYjbXVVmpaKhsA+mBoSi1fPS/frEAgHnDokwFCZUsWChpGCVnxoD2aP0Pd6m
9dsnPg9AHODbYbgdQaewPkxNh3HSusBkrtF4usSJrS7Pyef530+W30TZ014YPq/qio9M5FBsr//+
1YMATitUunFbXjzIQbhlzGDOawOaVvfl8tYi94Rsgz+AO/u6pFUHxjP0GK7BU1x8Jw622iigqkVY
MYFLxIq2moVpnlZnBTDgQNSWL/vrAleedDxhCLUwVA/4AfEmy/oU6W7LbIMxJ3ezOXnpPG4iZ2fQ
+4w+TQVWdFQALSWRu7qkKG8g98qfImIjGQW3UTSEyOZNWQtKUNs1x+eywNiKJNxc8y68NIgkLEEt
S7TsaEoTzI0WSFpmeOmboZ9k+l3GTImYNRMEZgx6W3hjwUXNTLEBhFZSow8A0+N4ZJl2ebI4nzCO
UyH6uZ3XpoL5mNzsgwZJQUC5zJjx75pv1bitW0nocdk7gzzyqSzxyFIgs7UphSxgFYSHCQ2gJNnO
aukqaqBSDHzte/x7rrrjEm6SQnLBra+ng0YrntG7qBHqI2qrI2rTAQEdz9INT+Dr/Xbd8tdEADkE
lC0E2Kgo5p+vpoFOxszoiiFAWs/FoLlsdnHNwk+/z/9+4pVigPWZnYnvUyP2cmsBuewzHfxSBoO5
ZuHoRePjEYD3uEjm5g3aMfWiGgIATu8XsLwWC16lw7S9vlyr6gDdh6OWqw4ecOfqqHNngy2whDqW
7kbW1pk9XXc75Oiuy1mJSOGHUJehuOu0C4jIcWJGFMUqCyqz9iyQpS/a3dTc0eRZbzeNLCZdMQL0
I+J9iES1jjBeCBgVtO+mddHPgRX9AnZkeWtjE0UxEqh+hIMvIY0kniLQrY0kpgyOezNO26W46xcQ
hEuW7CPtJoS9EIOkB59l4wNA53tTqAPNlXHBmimta0RHoIuDiftVyV5M+gwwJlLFHrru3DqlQNSs
NmWreiY4qLpnCziMoKS6voUrpoJWdJNnyxGxYETh/OdUplpZTZ/MwVDswCOXTWixuE+/XxeyunMn
QkR7zMxRm9R0hoMq3GO1fOLxfaaEsKbJiLQLico5AJHbFHmojhj57roKsnUSrAP0fT0B9SRUSH/y
Ft1HhXgJqLOvS5EtFP/7iR9KmTIvjYXdiLs9Q762e7n+fZkWgh81e6ZFPXDTg3S4B3FXOD4tzqND
/X8nhf+KEy3A7G1gaCebg4Q8WLHiEUCmFs69Kau9rK8WTiufqwHZm6BNpY/hrMbVHAANVQNsxu2N
Y/AIQBj67/cFPdDToCXAK5sDbdkyY5/mkqfCym1w9n3xQZ/bBZoO2jmIFj/UgIwFTNbt9a1YFUHQ
PwJkfjTxiAOghh0VORB6WWCB+7D2wXZlaZLdXt2FExHCKjUGqOc7gC4HRftsTd7SvF5XQfZ9YZXi
1shIPEEFZ/DouMG5u/79tSVCH6sBhgfNwJUsfF9lqBWOvb4ExHpN1Z9zDdjhVNKIxL8hOn3Crxc+
9YmqpLBGMyhmS5bUaoCmVlfRgwio+Gm6p/Q+GW/EE4ETpxrhtHwAd4c6Yjpf62pADE+9imfJQ6cq
HrgfJF5q7R2CByLlqOQWLmRxRqBVF1ZFeKMEkVntZpzyMtNUl/SGBw7nLzRddore/QAH+f2Syhrq
1mIO6IURAkxSATeLb+eJc+kJASosuhsCp+Nd2nZ6r4PAxNw64F+9mfAOSwmqBESGoBXg8wrnsopk
mhdkXPVgMNXNgF7FNt1cNz6+8aJhnEoQDKNb+jEEsrUeTNMmek637E9UfMK+UdMH3D8sD3Yu3FzT
XBYgpze1QC02gFYts30aSR6Ia0fUxoMUJTgUqfAkPl8nGoYmW0i8BJWuuEWG2jeVKLEqAbaMcjc4
bC74HZRUqeMFiGlBbydu3Kfur+v7sOYEUH0iSBwgDIIW5xrMWm70IOCeMSSb+lrxFKaKr8ggINaU
OBXC/35iugnIyU2tr+cA0Nih4eq6f10J2feFbejzeUkbB0oY0Q4k6Yxsrn9/zVhPf79grPmshyQt
cV85eB5hkA50ri89KfzakLjLdUXQ8IVqJJ4xYtOdoYdhM2XjHGQpCA31Dif7dlWQnEPfoKahrHWR
SUGMxehkTBPSUNlWq9QnA7hlOSM+WlMkz+O15zkmdPjkG+dYu0ifFEVs5MRopoCFXblRHaa5VTWZ
QOSwVb/Ui8QzRr3zqNL228asnZehY80BaCTKniEf7s2jykaJC1/ZyrPfJGzlDAqQVOnxm5oy8fri
16i8NvqzrUreVGs3xZkc4XJNmFIAwrudAuAduCx7UdNjxCG76q+N/TIq/tQfTUvWzHQ5PcKBRjnr
CPpBERqKdwTRkHsFUfYYZIbpUgclxRbEABsQ5NZsRyOA9afgmy4P5gIQqVqytCt3vY4yIDKQYBzF
jxBcieLkk6PYdAg05z+plmEi+gl842X1EBJJkWZ1EzHZgdIs4gqEF+f+pGNZiIGHcgwW/U9ud8CE
B8rHzMkGbu6nA9ImptfRQ4rLCk/+c0Fp3i0D0YYxmMAnULixDBVlxfuiwRbXk42Owcu0CDUaxa4Y
m4KhHTyEzLtFa73WkJWz18QQWAOiB6RfLkIH1ZiLqjEbFiTFpkhAC/+qyVipZCKEc9W2SYbpIYhg
DiB7PUUDLJ3EvmQihCMFMoy5YwtEGMp2Th4wCKfJTHjF/yINAq/IE77gOhD2Oy6WanYgJQAnrrqx
ldsv89PPfziNk3sw1mlZqwY+P73Z5nOf3f6sOvu8kG0wrb5gIXwo7nI/VR5K0JdOkoBn7eSdLNCH
AzrRQK2iEQOf2IPore3dpQK8llvKBmYkuyAe72XpSzBftCwYKCghUjit39fvc5kA/vcTLRIt7kbK
z4PJvis/8vLPJz7Pm+aRskN/j/j747427a7CqQZWTz5glBM88f9OgqCAbjaR2pWQkNSefmfIQIdW
14fydwaeODzpeL4+xayb5RJ3U1AvjacmhSerVa1dFeiE/a8AKpyzxs5H2wSdTWDT5zz3GLpfoqXY
cLxkW9IQ/rHawkvjg+ocY0KgQUZf9rkyILdfnKWfhyBvA4340XhnpEen3o36Y08Nv9d3UdJgRtqf
MHyb0rfrO7XyauMBEJwvmEYvMULqyCirVk+aQM9n1xkbd8oHj7tJQJvXEbIGsr1bWVpkNOHBbPT9
gJdJ8JLWnPb4g1MHWlG5Xbg34yelZW7bxKBWkQ1K830S1vZMGNf+5CA1thGCjNKuAxPv+qq8H4et
0r1E+a8sPlIAcVjMkLjQtfU8VU+wnBwhzhAnYR2EZf5P18MBxfq27+Z7TPW7jTIDwGQKrm/hymlA
/oh38wNVAg9JwYAS4Dg4TNXqoNTd+Vcl+fqKRz37unDWjFHRy4Hi6+OXnL3N9E7Ldk55vK7CWg/I
mRTjfKO6ySnN1oCUed5PGfBJk/cuSoBZ96dFD7XjuArbhd19Z+a3e6ozwYKnIi2zC4tBcI1ZdqT6
PnGlnn2fBw0nFqh0XVMsGKYL0HTQFy5oPq+v3ErQYQLgx0ATICIncBKffz+Mi7FHVb0KiP0taR51
+77NflwXsWZfmAJE5KzyyRiRWTEHiFBixHkd5I/KsiEy1E3Z5wXzVWmKIaW5qAN1dsfxn3GQFSFW
BXxgeSFgwswht/CTLRgmsAgrilEFs/nsdF/D1pLswZpLszmxASCWCNjgBA3KuTNGgqdMkFTVA0vS
bZ92bkZqN+psX68nySN87UTyXgPA8QDM7aJ/HLlpEEPGmNMY7VelCkFFmoM1NqCSt8WKZRG0AoIg
Gr0NHALofNnyRKmjuiubIPkDMIHuJ0a7rtvViqvE1DcuAoD2gnREDEOQYVuUfsmbIE+zzG0V876a
Mj8dhu3kaJu27jGAdTOYBDo0TmUKxz2zieOEdtEETfE7VJRNHH0iNXkmQVi2QqNhCT6xJqjn0LWL
bQZIpuvrtmJuZxIEey4muwJSC3TI2s6Nk+0wuiCKwMAAtd6vS1ozAWRX+UQQrmtdHD7qbIWyKYya
gLDABm5S6A5SVCZexxSuaADP/E+GCO7AlLGZUhMXZtvd9V3sEeX4gcJkfTXDL8X4FSSYRJfd0isu
AXQkeDWDKw2cgGK/DpghrWyhOuICexPaOyl9i+T7YtNp0utwaC2+n9tPprHp2O/rG7PiAk5/vyN4
nHhMWs2KzDqIe16g0u1Nlj1isf6dFP3cA0TxWE1RYkAKwC/jO1PfhL0XWpJkiWythKsfgPFNPtjQ
ZRz7fxqjegzrdH9dEZkI/veTGwDV2+b/lquO/Q7l4d67/n3ZdghnPlGszqwMLNTSoW7kK819pLiL
7DTKtBDOfQi+BbVRIYVGuyL39BtxL3l96syohMh8qAZdLSMeCuHpiQlDcPsx3GRv19dq1Xv9PXoi
UWPb1Ys1FtACRG+j+qhjiF7dpunXVNbSIxKYXegjhOIV+kkMo8AhdFAdSqJ0Ny1gZLRBDq4bCRjN
7LD2l0zfhWp2ZyuDqzvde56o+0apHqcRLJ9jTL9dV/66oaBLVDDESgNORoklrgo/Lr2+e8y+Yfzx
upC1LOvJRmpiln5pikTNM5yocNC0DYKf3A3raNhkXTK5cZ0vLsK91wyb7Sfx0rp2Ajb4wSGNG2EW
eXf916xbLcqeJhC/MBshWJUWW04zNXjvgfI0q7ZS/Mm19zO0/StAeOM5da2BScWqg9RoXylwyxJT
2dmAxWg6zTf1dK+YznZk5H6ClmAF3SKHuWsb9eW6nutb+/dnCNa2qNmCajLusWp4pGPsFrXhoqMZ
D2gq2d/1E/Q/SWK/fBkbk0VaSFrMtyV+qNSvZbyvogfphNbq9f93ZcWHpUPDdhhGrOyob4Cv0IHm
RZd4zrU6xOnuiaRdWZhNZVjihd5UM1ogjlb13BTPifpk1o+tupuiH3M8+9e3SqaXcB1Eut3XSPDg
9nceje65sPE4/9TV+XePhBuB9o2lt1yEYmi+1g4vxIru5qrbthPdXtfm/3Pc/8rilnlyuy3RjFaJ
huCajp97/VdhHil9m8LWVXvg3dU/R/3ozN9zsgOUjMQUJUZvCYebdtGYjwYspNN2Xb9VnWMZ+tkg
0XB1vwj6JQEAh6yc2KSh5Ea9lOCnCkxwGCQveCF4m+tryA/nRRB6IkHQww6JnhYRrgrS3jnD3qw8
Uh8yZdvEfqQ9zDKOqVWfeCJOcFnG2DqDRSfcgZY71y6ybtfVkX1f8EV1nkV1YmHBmmz33ss8umSx
xHwAmi8yddawWLG2QVKrBZLx7zBxafUYeZ/p9EB/xP/23hAi3ZwmIwBMoQrRY8yiRW4s8dsS4zL0
89PT5JrZWcOMk5pvwexH1C9svPtX2yH2MGT5yOJ0wIJV7ey+jimTbPe6CiYyiIAOsS7mhGu9SNns
4L432n04ju5g76JF1lu0blN/hfC/n3gZwirHAPklbp12P6dfwW/9mUX6+33BY45a0Q1lhe/PZEuS
u+ITQ5owpL/fF7xkh2lD3NFYJK17yZR7Gn/TAa9bLP9yLwRPQh3UCuyML1Pkp2RXWoipJCJW739C
4QjRNIQGYcFiQ9TRAAGClL3NfGX6k5U7kmIeiH6vELZf35RV/34iSnibjajMJhNBAiBK97P53o//
DBjW76jkCbhuwH81EmyrpFo80QIRTRf9Y4GW0nrIMskdIls0wbz0oUyz0kIYOvWPje2jtd814/uw
sz3L+ZRH+auNYGlzUwJy6yNr4rh5g7INGEQ+sy+WCZxecJWg7C9YWTHVCsPzBg6+yTaR8WiXT1Xz
ZA0SDJW1M4+BB4KiAqeTEUtTjBZVPaQMzjf2AWKnyvZ9Nfo7FSCYMnUWJ09DXIQDAL+LH0O1y+ng
JuNrT19I95OO+aYaJUqt2fSpTMGmG5DZsMQe68Ai27J0w2yrU79o36+fnDV7O5UimDSqPHGmDdBM
V96beZcW6OneJtpmkaFEyNQRDLvoQSDS5R1e7cDDLvrpvmnaba7FppuVsySq5XGJGCadKiVYNqUD
KaoeShEwomRemN2DEFFnm0n9auvH6wso00swcY1FaKYYoReQvOcEDcz7hT1l7BNJ7lONhEisHNTO
mHNYOEazaL0xZiRRJU+cdUUA0syHtgHjJARjWqMyJ7NxIwwWsMTr+lWzp12CyBLYUp/oHiNge/iv
LDHvWA1hxDQeLbV30V5FRzOYJCXVh3Wf8FeEEJApwJDRiwEpDLvYaf2zbX4iDjhVQXAJQ5Tky5zy
FAlAftTmP117I2fZR17oVILgABbWsyGNIYEGxuLeSFd68XXh4A/okkLnA+LJotpZnV9+5ko+/fXC
eR+KKIusiJuTuleGNyv72tY/khsZly60EE46ia0h1S21DqLqa5G9qcmrMvrXD7jMkIQDnsyUomUV
R4/N28jwZFXx1fTf6UIJR5uoYTY6IbZ5yLJNkyabKHuL0eJY1g/gejVZsUXbsWvTHya7H/Wn2Plt
GNuCyJ7IMjWF4191gL+gEY7kgI6KHnQBbXB9Ha/7FzSFnQfmUV0PRsQfMLr2wsx9UmxZ/EVL365L
ua4G+tXPpYQIz5aqgBQDLz1jb8ySEFD2feHYa1Yy5W2NN5LeYDDiLpd1SvJjcXF1GegsRh8j+NvF
XBYmiSw7r1s884oRza6Ga7P2R1jrksBsVY0TMYIaVaLps2Xg1urar23yHt7K4ft/B/NEgOC8kllP
GyCAII6tcVf1v63qn09s9IkAruHJO2+x+6kfGTQo2EZbgOr+mesQ0GcqGMI0jEcL/gtcGhalAHxB
/4+XtmCM3GmKn0+SGHz1UJxIEfyXrtjIdXf8IsRYAtP8iXyrEPLnVFZJlAkSvBiI7pMxDrFcUcTc
LjqY5WEEauc8feb8IXwwQdOBf8QZ23nqM7qkcPuLgj5iE/aL9qnrO796RP4nAhOw5ztfZWqehAt8
vuogteMu4XsrA0NZPR4nIgQvUtAxBPIiTjn5uQCM4fd1BWRfFw5fSBWbsRlP/D56RatcJnG0ss8L
R69VWrPRS2yBQnelAYx0yfqvmtLJ4ggnL+wNvQUxHPq4rJ29rb69GLLKkGyHhbMX1WPRWLwsTXJv
Tp9Rza1kt9H6IgFxkwKYGWRaghGpc48WIjDP8cp0NnmZtGCwqgMOgO2YaEuHLz+30gYBaJFnDfJE
ReqCasW1pofEep5ibasljmsk40arXmn/YyEgbX+sMdeXOo/ofZTslux3CPe6MfVN3o01fkcI9rit
BQYWmUGsraUNIFGOgP9B6HquapmGfUnGqUCjj7Z38nJjdr+vn5g1JU4lCCemCpeCOcNYBIvxJ6qe
zebOADjFjTJsJN2A6gHCK471JY49kjzUp3HuqmNWK8k+riLrAdkeelfPliO5WzS++We3/Ics4iAv
hu7di1ZIlgHiLK+W6lh0upemGOph4D7tNkOxH7rHITfcSsm8bq69qs9eQWuR5PVeS8pHM6tBVa97
XZKhO12VLMFFMgA/y0LUge4igwNMiJ4jH5ZZqcfmGHXUNazeV9JDhcZeLf3dy7jLL7yIIEvwIvnY
2g0tWHO07ffYydzcqLw41d1kSSRaXRiPIIn//SRSmFUraxrUdo9WFPozSHlhqv4kHRpaXTwbE4B4
D6MDUZx5gEsvyFA1zTE1fyl14xXalySKwNSobMpKxm9zceSgE8axYaYW/t9FM3ZDwzQBTlF9BDz3
G+mThzGLJUYqEyGcOUAWW6aC4s8x7KsfmWLvhzCU5GlWRAD0hQAdnxiYkf14Gp3sjDmPDVGKsj72
merV73bZSXRYMbIzAfzvJwJQcNA1Ja3qo56Gbjbdw2ts2eT4RHbnXhY3AZZyqooQX0UoOmByJ8OG
LF+IFgP5tHeBN+LmbbdZqjvQSGzTvt8YebwbnNTNWsmQ4MpS2jY4asAHzxEKxQmrhlR0rOKpOhpL
eRdD2UGVvHxW7Js3vNsAD0T/KLCxz9eSFrVG5jauj4yFuzHlzLnT4o5gxnGLjoRu1WUSiSs68WH3
D+I9dHpQYU1txY7iNITEUtFxQ/9gsuh7TQCIHwyg1vLhY3HMj44oxKSEVMeh/z7HjT86MkSqFQN0
AHkFWBQwj6LxXVi0Phv7CsPN1ZHguau+uBstebt+bfH7W7hKIMHBmDmI1i7hynICCH5WqdUxATud
2UyulfwsSffQ58zTJsvTbJ/JaKHWtforU3ANGeuNHINfuCoZhj/N1149JFrpEba7rtuqHI48AYsD
paBIQV+M9QBkhQFGjdaniS2tH6VojZtqOnoFwCxvvygcTNfybmXMfV7wXcbdkOdADsyOy9Sg3JL7
EzqSGvVmgEKAhiHm5JTqGIZEIfT8IClDVipO6KScy2reVLIhxTWjPv28sDl6FC8DQPrTY5235ZeW
mPU9taTpvctL9aPpGtQyvJn/AiGqnQtdQbd/fOyneKvEpQ8GFL+VUp1fBkoYF7Uwh2sC5x/IdcLd
3RqsAvkP64+Y/9qkxn7OvtP4npAH1dmW+Y/r5na5cnAGBM22HPoCsBSCv+msYlisCBHgPEfegJ7r
mxlCbFBFAeQfaQsb3eRiq/pIq2GYFqVGn4u5JdNblT+mJrCGlu90+nazLmei+NE6ufnYlNR9W9P6
WFiuU7iNbJ5jZa009CWCWg8914DuEhxbZOTAU0M37DEtwsm1FSt3u7a8+fqG1QBSBa7ZRoAg4rLD
rFIQXvfDEdw5ar21Wsyze7YM/m5FFYwp8KgXk72IaoQXUofWQi2ZlvgYhpP+3LKy8Imd1JL5uUsp
FKkkNHMj2AFggNgNR/AIW9qwCQ9R25MNOBXaztzcuufnIgTHYquxMmkA6zmQ+LVgQbf/d58XHEuo
ZHPTA8fxUH9YbZ7dPOOE9yPGRRxeweUVY+GwmyUpRtY39iEcG39+jjrTv1mDMwHCobAMIJO2UWsf
FhvmaoNC8NaaraCB4EFa8F2aeG3YB1Z1G3TruD8dMGkjIy3Z6Uvvy8MJvDXAIKOB9FrIXiTZpM5l
bRfHcn6YyzhzjRn5bv12mz0XIxjUzKZqBt5RcdR3Tcw2pioDBLk8FOiSw9gOEqx4cCJTcu6ljFlX
l3ZysiOGf117P6qyBoSVhYIAnonECUegJ+44CcPMGJTsSPIvGNpKte/JEFw3qssgBfcFILWBXMmH
NMTrvOy0qsjsMcNe9Bh/9SrT62O/dmR03CtrdSZHOH6pFuYz2GiyY0gct/5PksoQR2UChM2wM9rV
3QwBNcM7mZmeltxakwWUpImcB2euMhAOC7uRRY0xa6M1HYAkhqfyxl5kWGIX+w0JROWz4vzCuKAh
KmynYnY+sYM5bPpoE1F/aiVB6cUynYsQzx5eWmlppRChoTD3xZGBD1yYk/B54cylfUgje8LnQ+1+
+BOmmASo76ubZyi4FHhYRKLAOL4g1stJVlggtmCH5F5RQSCL6fobTwUE8GcoKpvwVBdTeUxdui4x
lvEwv4zW3Rgew/l9kNEzXo7j4qaAi8JcKR/5vJiPKiE+tOxJBwABboyJPBRj44Gy9usygBcc+MaK
Em7N2fxTOYOrKrIL97J2+yGfIF8G3BGOK3Xuv8pmiVK7KXSgdeRuTbSNYezzefZQwvMm876On8b5
MekjMPPuQmBysmRv9a+DzE9f2gxfBqw2+WBGEGtVeRPjAZiOekCryOsB6dzF+YZi3q5kt8YAXGEN
D04w9WK5xRbRBjMJatzMekDe1XGvkluzGMLn+dk7iVqXSTOnvMbnjYn5aKuPexkT4LrJwF6ApKci
3Su2pJFG6Wy7IdBgwgNvqtwKY9xh4psOZhN8tArX1racqFtL5yEufRPW7kQyf+ucKBcuU2bki6kH
nXrfLk9T9GAnL9dP3aVvggi8k6GezqH7BHvEsGUzVLGuB0nnjtTLls31768Ymq7iSOO2Awgh3rHn
KgC0JIxqhOwoavh9s88fugbMB5Kof2WdgNOM3CZU4KB5ghJmqBhxYpRmoLTTXaKMj4nBnppm2V7X
5SJxwhH2MWdt420BbiQx7M/aWO01tTXRJPZtMO+I8afHOEzofOn0bd6gIUmVDRKv7A56njTMKeOY
YspIUKzpl7J0SoMEVRJ7rf7CGkk+dWV7kMvS4QrwzkQFQ7CwpaUta8LYCrr4ZRoXt/reoqWzJofr
K7eiB/wtRzo2gaKomYIexFgorXKFBKOz1RXPkGgh+7ygRaY7DZK2+HynvhBkX7JF0ky3JgAU4yhQ
A00E6KzCFds2TtKqYUgCq63cXzQrJHffigHzjJ8KxnReTBH3OXPCsS2H3AoydmyTEHgN2sahN8dS
IA7QYMLgPcZEv0ge4BQL6lQVswIVnfRO5eXRr5t3mSI6gEGp4D4GVuf5WZ/1MtHY1NDA1LZDvDFl
gMgru4AcCFZfdTg1gFgvKXV1MmKk8oICszgoK/qpf6sCQPrGrBCcCIRgN84VsAanyRkQQAMj3HSl
1+Q3X1Zn378IBENcVDnSCYGqPfS/80riny4PMziz0HzCzzH4ZA1h/Utn6mhvaWEwFYnbOMuzw7pn
On6nMmKbS3M9F8T/fnIvma0dj0BnD4M08qt7hfkyuto1TTi4uw6wV+MScZXpNB6jJkfTiVN6WvrN
Mo/R6GqdKrk4Li0KqSjIwBMD4BYXkD09hqe11Kyjw2J6ZfgQm5KX3vr3UXHTwcoCXElhofKa6U03
9NEBicFs3KcyULC17yOqQhIHeRAcbMFg7QmLVBlJdFCm8pX07D4DsKTEN0lkiEZbAiMn6kBod5gx
TzupW4fK7PZSAjrT8Z63KcGpRlh8bk5OkTpK6Wh20G/Qe93LrJV7/7N6B7IEp5/nxnZirYaelDGS
InYwZ/6kM88oVM8YnnuDeqGhedHtzz3IQzQCDnXEuxfgm32U1M2oJw4gl+2t1TtbiR+/PH3n3xf0
sZwl78o6hD4L6HI24fCk3n7fnYsQ7+s5Lwwtgwjd2iq9W+t31x0t/+/FLeGw1ByIzLAu7tNwYV20
0EwJ9IWBcgBxZ7W3o/0UPjthdHOEizzRiSwhC8KSLG/ZDFl294qssFPKugVWzBczJDrK+Hg8godP
CA5COlKnVkgY2G8p4PnV+GZsRMScH681tHKuwHuqkQm+E9qHQXdfmY6/GJN/fTtWTsiZAK7hyQlp
0VTRtWEXBlqa7aKB3oMzhhSbVt9Yer8PDXt7Xd6KBZ/JEw68pbA8tzIolBP1V5wN+yQu9nOe/74u
Zm1jTPQcaJyYG/hzwkEZWFO2SQG10vwF6BuWJHW7+nnwkOBdA0u+AIhOCzNBr0AdgjnhW4nh+/Lm
sh/2Hc1FQF4CWSmiKsGwpkTrGssuw6Ad0Si1bfSbo1owioNoE3UMwO5cpL4Sc5gHq3NIYLSbUfPy
fHN9/de2GS8lnnAG1v1FnnOs0HcQ1ZYZ5FH5nJn5o24Mu6hxbi368yfZiRjxgMdtNQ14HgJnZ6P+
VGVDidxKBF919nkhyUkAMg4eE8cMSkAyNknmLTT1IoKLSgYguLpeQCWAt7JRIBWLfT3QotIqTQlm
EpcfauY8dRgM6tN0d31b1uwWZUU8uvGSRVeG4NzHuh8osK6tQBt7r6u2U04/s/EOMly8MMPbw879
CXArkhrwSjCsZQEpTwMsUX+WOZFVNU6ECGqYapGb0wghwGNGaealSG6tv3G7OhEgvCrrtLSzKIKA
YS4wTZG6nwgUzgQI0ZvaVRje4MsEJLGN80Sd298zHH8MuNS8Oo2sreBn1SpPzTikRmBUy92UKP5S
S17eKyZ7JkHYad0ch5ATKAWh8j53fpvvbzclOFcDXgowfRraiARTqvJaV/vECqKQ3SkgE6hY4+rj
9uYjAbYFE0MU6GMEVpBgS3qXcEzv0Arq+NH8Aq652z+PDCgoHYDIhWqDUHwrrC5ko15awZS+2V8U
4/0Tn0cLIfI4vHlYvCfiSqvKaYAdIV1sfE/mH9c/v+IAqYbWToe3CzkXPZ6R4RT5UitKYH23yOhp
ueXVZPYqR1ZWvxyaRZOYruG65hD86N8S1qnSaL4sZFACNVl8dfLL8kFtnhO2S7TMo8ZGRULcriTX
x4oJf6CmI0ntgECECkIXvVWVJlucYIreG4v4Zl3v8+jmhyAaxhC7/VeIcJVHhgrqNS6kJF+qbX5z
ayywgrFw6IjkmOwX9jsbqhIvQNsNaAYuvKF9ymLV78biCYCukiczPwrCdYjeB7TyoMWGYkxbOCrZ
1GZLMoROsGBenjo/LOs1zO+Mt1STNcSvbAw3ZyAraQTVObFUolpJ3+JyQeA+zrsW7yitxRhbp++u
m/flPQJ0YouDgALhEhNrgpMEKHjcmuHcH2Krc18nVcbZufZ9UwN7Njpf0JkoZq2YQshSjUV/KI1f
xY7UP2//+Zx7FO4dNN1AvT53kANYcRgr7e7gsK927GnVv/y+4IDDeqmMtsP3I9ujx5upXx0LRDF8
3fH78XYS7o/JWdjCQic6zupdS7bdzVc4MPex9Hj+80ZUce2dIkRHE03aw7inVuE7rQxw6XJzP8Jz
ROmmhqyqWMpX9DlEurtoDuiwd2JfDW/OGJ5/X4htezWyQpPkDSB7sqfCTcpGIuDykGHlAaiAdB2y
27pYnrMzLVrssq8PlVP/px9mzxn5rID5/bqVXt4hcOjcQaHGixKK2NUaY4pALce8O3TTt8w0vBk9
wCEaBopGVnC63JGPq8OiQIdz0AHG/37ylnXaNp5I3eM4j7vGcRsZIqLs+4K7SLpRSYwe3zeiDaNu
8uv6Qsk+LxwIRmyQNU5df1BQAybfweLl3iwADYsmXnsEqfoLri5r6uomtNX+UAA4vL3TwEx/uwBc
3hjs+TgRYq2kKkczWeYuP6TFP71f3szLiggEpw2lWMwwcNre8/1dLHu2irpOD4O96cC2ILkNVs7D
2eeF9U8iBfIrfH6Tk+/NXTl8u3l1zr4vXJ950RmhMuH7OoBg/lPb8fb699d+P3EQaFicFAvJ7fPl
mWdNXxYlSw957JvzTgt9pkvyj5fZIvSsaeh95N21eEcKN8LgFHa0qGmKlrWDnVRe38ZenwLn2KZo
AirdSTZYu3Im0DeKNmt4KTDCiO9ic6zydrHj9KBOqlvGd+14uL5olwIcgM2gcoynCoqTYtfo1IWY
TlUIBlyzl9A1+5sfSeef5+JPXNKcZCkSPfj8krItYbNbaT2oWizJ1su0EE4GTnxXIbFQHhq3Sjcg
H7q+SNzyzwO/cy2Ek7EAzxAPGXw+N2eXmG+KPw//oNf3ZveBLCoq7HgrIRpHLfR8sdD7BwiLJGeH
tqpdmiduK7mKVpaJ1/gwwomM4P8j7bqW49aV7Rexijm8MkyQZMlDyZbtF5YjSQAMYCa//i743Dp7
BsMa1uzjB/thymgiNTqsXn2NM6oYugz2+tS/2YHZn5h+t6UvOtggBYrOtvAoZJ+7VdBtfijU8U3L
n6rCC7K0vH+fhTMBxIYqGiLKdjGyGc08t978lucP6T7z7o4KCmfin+ElgzIjU5qlA4bX7fe+eLOj
28foWkHBDgPBBmo00FQPFvHl/jb1zBXLrtQ3kNcrD5WqFT5CXS5QSF2zyfMp7zWSuOh5DI/StqAM
r7oKmQx+V8GN5Y1rx49MO9yeinwj/o4O8w4NwhG1g3VzORVbm8eF1Hx5c4vZfQFxfR1rCmv3NlfR
xJnRhAe3BV5PB1NxwbMi8uuA7Uhr17vOgjqNfIyzL5UbpXzDE76ez+Xw0tuRATlPSIPhjRmtpLov
uomC4122lfzZmoW0bFTNGi21IGYwg9r1F2/jhG2NL34/U7dwOFKvzTF+6SENPj+2bMOrkI8wLEtA
d3H3gEJG9ZycddUSeNfDNA6xxt80L3RVXPLT3Tt9LkKOhKRGptAG4c1Y0/2GB9mGlbOyRDoQFCi3
8cQ1lGsxiGf0nBrFEPfq3i2fvK2U69r4wDEgaSGAAkB1Xm5BrzRa1eXZECPCCaY44t+/PEBoIH1o
ogxUELhdjq+DSsk10CQgFkWFOWqBi5+311+YYeePHbYYaR0463j4TQCwpDPa5UObW4BPxFZ9VBJU
gfqJe8RbR5W324JWVgpVhIKHDtas6Fd0ORMAgxludNLFue0naahtmB5bw4vfz+4CdVx0Vasx/Mje
lfGbeS8pwt91Ovt8cVXOx5/zoRxHjK+qX7UmJvHt1VnRSIA3ICaLCLioXpasZcW2WnemZR+DuOUb
r9udMyq+0js79CDYsDtWLvWFKOnZK4zCQDKh6OOc77ThF2NR1acbMramIx3byhoq254wHS0LExIq
LPK4r+Qbl1u2z//uyT+LJusOdOnIGxTK9/HUjH5eKT5Ye/zFagOS/9H4scu3prV2WWDoiY1CVcNV
Zd9s12jWmDYkrlMn+aa5ExpCZjU1jxlL5seJ8PmBaSPbol+4wlJjooIuA6C8/zDQScup1AT4i9oh
cdNQ8wVdze0Er0npgDhjRF8Xx/szdlm/S5jNn2osfeaXSje3/uTa405pevTRS8hSopFJW+way0k3
3onr7caZBfjZESWPKFkRv59fjsHI845jXTx+aKeoGz7YFgmbaqtLz/WGQw6ivihZEVpEdl+abnEt
2hIS290TmbJjqdThCOrMHDwMRQzs78Yx/gtHlLQj7HAVQXqYusDqS3aIx3jBSFbQmHc13zuogUWT
906zH+pyNKJZB/ds55oga+RTf+AuyoyZpqU7NJD5Coyo+ntgC1ptKbXyoUQowifMo0CfFvz3be2x
cqUvPlO/XH8N5U4JR6lN3M7Zc2+WvxU0+tAH53hbzIqORe8ovEbg3kLfN1cSQ0g3ebMO7aefHC26
u88WTrmDPjWi9BegHE82mJe8s+yp0Zu42ynJm1fH9389ssHASKEe4jrpnOlawc2WNzEbAouF1hjc
Pz4ywbCUYAzAn5NUeDEOjsoH2sZm/kgOffEvFv98eEltJ6S1KqPF8LP1ZhXvfCPWsbK3gkVG5DsA
wLiq9JyLXOlyRW3jxghdEqXORvh1Y3w5+cRbpcyzBOOPNDQTf9ywk1ZuwPnnO9JFLbu8rkZQ1MRm
2x5Zjx6MXhfMi3O4vcfXik6DFaw68KcRa7f/5vXOFB3hzdxVqtXEpXVYcstfmji3msAjP27L+Ru9
khQPijBsEyQmNioj5TxtaSQ2T7WujPE1RuB2rhFopU0Dr2L6LlNyL6hBMxUxaK7HzCub0GbTAN0E
Lt5fQO83r042fTWSufizzDl5QQ+N8a3iWb7XhtR94cSZdi3BS6mmU6H7U2M4W4/Wyo4gSyMq+YX/
jsz4pU4alcJUU7dk8dCPRxP9zQ+c5UvYJMaX22u1Jgi1nsg4AzhkXD0KZlEVjpe3LG7rcviIOgL1
0QG7/WnR6q26iJXtx64Dv2kC6XpNKGG4E8uLWiljOh16ekzrpyE/zfWGd7pyVQSYBGFAUeThyNwe
yFKga2fhlHGdP2nujm4VK68t2Pn4kibhaAdpuxXGJ/ykex84eXbpxnXcmoJksBi8n1B1CxGqtp9f
7Ca8veXXdhiqYOAOgSICppglw268otezzjamODd93fyKjKmqR2n2Y/l1W871NES1jSpa1BqGiJpe
nuFuyQvHAlVNXJFDHtFmQ5usDA+smOiZDXAoklPSRrQ6z93WbJd46v9kh+beKgX02hAmCx5SYL9x
lqQHaRqsgaqpN8Qtei4Y7+XdeND/CIBjCmgr4k5X9sAAmkTbYmM8tr905xe7+0EFsh/RRTi+sJUQ
qrtc/WZekG9UZgSB0iSge/Dobwi4vggQIEx5ANGQqzCkUzo6NAWklU+xRS0/bWJXfU2Ke0uHsUgm
6PKATgJ0He+qhLpgqAsjDs+tuENfT+i/biPKe62T0NQPJDcI+4GeBYmuy1Vaepah3qiwY+upVT+7
NYuoV0WW9n77KlxBVsQ84JjiNmDJhIUjyUnMpMt47sRNFms/wRytmLvmzzD/AvvQIa02PIqVqwFp
IuyBSME1lmAsMwRnZ0jrM3CkxlX5L7YFk0E+HglCPLJyYGVJPbdSp7KLmWb7Hzx+L2cwlgvjI5sj
PBUBJrpcrgG9Tpos67oYWOpAj9CIaePwCuVwaSGI5CAOlaujsh6o3EsB4DVycpRDd7GdjUBrvnT5
S1s9up+UzzVdotubv7IbF7KkM1YWSub1CWQpFYJ0eaDwe7GnYrnAawFYhydcXblNgTkppj23Sxdb
6nPfGgeXDv7kaCBO2epEtDYXBOXBzANktiijlNatYQVcmAYRu++dvU+d/f1LBfcIistD7RYSAJfD
p3DElZRQEfnweyey27vtdICRzsaXtqLSMuDGEtLH5fKokIA5Gwi+tWMF8xaVQvAErgOmdW2g3dVA
h5iYv6v5a5v9qpsfTP1WTH8sbavJ0RXZo9h2IPqBR4JBAvYfoaHP7GlrUMYFfIt97E2eX5qRSg7t
aQZ/Zae+2yzw2LFkD/UPzoN6DsYkJMUryoPhv6FK9Pa+XRU/y58inYuq8rxeV4w+np0aXb6fB+Xb
nH8jyjNloseE1cVL9qLnb7fFrjxBuMBgxwByFWalTIUKEnijKWgGNfSl/QaUBbAQtwWs7SdoEJG3
waERibTLFZ5q1VBM0OvFjtNFPD80XnMclibQzUPh5bvK/Xpb3uqELAGFB9eEKHu5lKe6PGet5rVx
YlkvjZKEUz1/Gu5m/BC7BfcC0QgwNQgteClmnEjJ9RruF8gLlHqvbAGKxf+XtStKR2GZwcJEsEMy
DcwFjAhKmjSx2jy1mR2O88fefbLrl453u/tXDOA/zxY5QoFqvJxKWZtJn+o6HPuMG9FiVrqfzSNH
X0tni1xVbLY0KxAhijpohFpgcEqirMSq7Hwa+3gER9WXkk5tpGXvVTIaoc7TLRrylTUUYDcdCTzg
GWA0XE7MBvjDKUAcFiscMM0cPOQPrn7IFpDU3e0xYe1wHP4Wp+A5lAzpjDiZOSwiEJxGrOuCwbX8
25u08mq4f9PoSK/C85BpJFotyYtsdro4qRI8TGHWbBVXiRMl7w1wdTgHONDXHcg9wshUKeUYd2mx
A9Oe75DpWR3IYZi9F+pUH2yDc19N1Y3jtzYz4BIRVP3LkSjPjKH0Jh10t4+pMx2+KvYWLcaKQoCr
jCbkcHKA0Felm6qr6Yx2HcsQT4nhO/0XtCMO0lm7f3+Ej4PQJLDnok7p8qw1U5cMRo3YYf5Z+7F8
v3fzEXFGeS7UNGrfrmDnoprTrZFjjYeBPsLoekSgbOPZvV6lSxGS2dBXrZu0UMjgixyDpXIP6Nv9
Aa2VNiAPulC/l6cMcuCN4FbCn72CcfZ8MmeDtXnMkrZCP7BpAEl8YgbO0j87XnU0tS8pb8NWTyO3
sdMnntD5e5qT8oeLzgs7j9qjP4GKZN/YZipoXQa/qkoz7Es33XnM3EJ5XT9f4BnFdgokNnJjsoGQ
6mw05yXN45wU+9RsAlfbl8t8HNzpaMOsBrry9l6v5FogEVpYMNKJQJ90kvqBMw8kniSmTNUCU6N+
pT/5YVd7IVHrMXJYOvq64hkhcW0gnFLjZ8PNCTYCHaKxy/uNB3zFMMEHCfIsB0BAlFdLT9HScuRU
UYoVE/JpZkg4qRGnj1Xy4I4fss7wmaZGXfPDs7cShdf6GxXKUEZ/2SXtq5rrbNHHhTuUxhYobJd6
egc5Z+dno9v4tDNOpdGGG2u/stsIrSG4hn5lK+agrtd1gd7KJEb7PX9uH5eaBpl3GDIrNKf33t2Z
ygf0lAoN/YGBpLrUvnge6EitECm4fA704svtD7rWjQKNj7bH8N9Q4SVHYWkBKoslGSh6Eu/a9JBu
OaErt/5ifOnd4uBw9FTa07jjJ9qWfttzn25yt27NQjpANbU8isJ2Gqe5FdX8u7ZJjr4xD1My+qZi
tlNrbmk8u0FTHSd972yB8lYnATY5YVLCqJBLf1ID3mDRzDQefhF352kbbtXqDM6Gl/RvC2PWY2Ah
iuFzDkB2gkZui+LmigcbXJ0icYwsKY4UtJq0D6Nls9RWTBrn88Po1X5n7YrhCX875qEsaEjLwOlP
5vJlSrYI8lauMghFRLUllD78R0mplZY+WY1b01j3niy6y5cicGCKqS+oSNiwJ1ZFiSdYuBuIlUui
TH1AssHk2Kg6TJOwp36SHGji18PdGSUD3Gn/CBLG7pnv2OsWL80agkzt5NYf2uP9d9/Gw47gL4J3
jpywmsZm4HrH/t79nu7GjQO3uky2ge1AOQ4cDPH72dc3Y4eaUquhsWIE6OusPBvf0emt3Opct3au
4VsiiKohhIp4+aUYOzd5zUw8HvMUOh5ywj4q3m8v1OpM/hFxlROrtEIfbJvEaRlhtyv95ObBkERs
00QWOyoZL+AJ/+9k/r6UZ2tGkjkZ0YseMAPN78iODbsZTS3v7Zgprum5FEkVNHXL3XJwSdzl/jj6
1VZibHUWcMPgsACY5jnSllDVHRXVzmicLIGBCNfkl8XRquLbu7K68YASIYwDaDHKIC43HtzEFfKX
FnYFvYrt9LMzHUEZdlvGmk4G35kgBQdEAqIuZcA26o3ZqssYLZm0fDds4RvXVup8fGkOZYNCtkVr
y3jxPllgEM0RFEyBKqfeVledv062dLRAxohAFOJeALLIy1UXRZI7blrFhGWt74zmV5a56L+hB2oN
nHlfHWzgi6iR7cu68ztu+q1Bota5twwKhw/lc+gKDJWDmI0crsmZSV2bIHGmJ1Hj7FyyYU2uHAsP
Fg0MGli2cMukJaV06jm3iiLWWf1cJ8lP6nXHYso33JmVkyGqbhx4yiIjK7v+etEC+0paiMl+fre2
suNbo4vfz/RAvjQNaumaIs70j9SJt4DbW8NLx9qYAIVoEJaLveXdi2z26fatWduCc7CU9PUj+kOl
c9eS2Opharwp1tu9tYbiEJ1LkCawoNhGb7mQYEaFGY3vtyewYqUjEWSBogWQNNQbSk9XO4A3fzJy
EvMi88Eg+uDQd336qNhRUh/1ccsjW9sO3Ah0H0KnCET7pDASmWlhTUsG8BvZJT4Svbdns7YdyP6J
TjFIuF8pylRTh2IaGF7Iog5L97EtT4v+elvGiiJDhhFZM5CQ4BGWYWRtW5tNBo6CuHa6oEY31GR4
A+QzoFQJb0u6no0g10OGTlSZCiTV5dUYzMaDuQ+1r9Nmr5efel0DWf+f20Kud+RSiHQAZrvp0B4V
Lz4wngEz3sxqK5yzNQ3JMUqmRGnNCRLYMKIR34vnBXZV360LL6chPcR225Z2mcI2MppDVh+X6lHd
4hJenQdS4yi7/kuoKCVNtTldwH2B7XCU3bJo/oi6fk+/20vFPM6ESAbLlHo1or0QMpL3PPvVJBtB
o/VJwH8QV9C4Ys9ZiGlxdcI6KToNmoKDmQBpwG7LLloJdIh5/FeODOeFPd+D8xzmXfeF9L5Jw5Lv
p27n7kYnaN/R9lXfwvOuJLUvRUr7Y+nDkqOqmsR52fpkzgDhPw7Fk0K8AJnBStsxsODS7m51cClV
2jBjGpdunCB1EKRmYT0fHOab9yc6AZBB2SKY5tC17apF0Nx0TtpVCpZzBJt/8qxlP+9XA2gR6MEJ
E8BBOXGhmE3VZ7nC4MJkvpZ8TLINZbamZxDOxSODPC3wUNLuLMmIlkuEF7FSPySeErplv789BaGp
Ls0+EzoSpooG3g9oZ0nC5Mz6gkbJLO67kJkscMlT3T0sJA+8/P7JiNixK0KLMDRlHEhRABdu12Ma
p1oVGdmjs9gbk1lZrgsJ0mS8dJlZp0BC9dwYUe3sbq/VyvDI4ojGJiZemKsUiEI4metBzeKyPVZB
Te92JpCEAAkmimlwpoDLuXy5SnPJNTVjdczH7wxcfD9uf/2KErsYXnoY0Zmzztoaw9M8SHC9iT2G
9r091YBfAIknqJTgdAmCPOlhRAB7SNx2qF5VM6zKOkT/idAih06/27y+lCM9j+ZE60LpIcdpXsca
D+Sv24t1vdUIFCE96CFZAEyRnF317IIBYkfz1+6nbT8ClXF7eLHWl7cOUU+Bu8FlEFwY0kHtiTOq
A6qOAKtzv9rqvCMflazZI8H19bag602HIPilYCXFiUXD+8szlXLqznnRJ3GrfCz7Xbrs7C2HamWp
0OMJPhXgb9C38lz0yvCmGpCP13SK6h/VVqXi1vDSU2GWJq90D8Mr/N39UXcbMKtr/YfkFQBWyHGL
Bj8y5L5s2lJv9Ja9ouWWYbxmxRePvdp5mNyvPMAJA49TwB1xN0xpHhbQ685odcVrrRS+ZSu+40S3
93plpcA4hRoUPBjIl1jSBR9MI7d70y1fX8C/7U9oU/W/jS/d7dobTIXVSflqLpE5HspxYyu2vl+6
00D3j0iN4Pv16UCnnbuxPCtXAUgGPDsGirXRXVUydrnGVbykFXsl7neuNL5FACbPt7o+rEziXIoc
NG3LqWwKrWaviudXP+33u7fgYnRJb1CzdavCLtkrGDGWKWrNu58g0IqB6klw+SE4JgOvBz5if72c
vaLPKifhvMXYsroHZ+NLW2xoSUeZlbFXB/3gBjgEQbEV6N8SIW3ztChIQQJL8KqbOy8Lc3evbXVq
W9He56skI3zIwKbKAej0lbrO8GtGI/PY5GjsYbV1EsHEWg63d12sivRagD4TBC6ot0NvDdnMnEBY
oSwonHq1pgm9oUmYTvvK+t1a1C+NL81yLwktID9oQgB8IITBbJYfDaonBUE3ePbaKN/zdtxmybi+
JJcCxO9n4au+z5ih1xzHrDnZ/MjH3e0F2xpfnJGz8S1rSqt5wlVPlgM6nm5CHK/P2OX3S5q2Sglf
eg8LlBZhbYSD98zubTKPPYAOFzaCZcA21yVlWybWaMyoLokRIAf4riruVuYYH/F3oApQOgJ783KJ
nCytirRI7VhvnuuDvVU3f/2sXgwv2/pLXTdmSRUrrpr62TWV355DHkBJFSKksXcHEt7e8OsbCR8M
PB9gkYefD/1+ORvGWT9pfTLHLMx+1NluKIPZ25CxcqhQiSTqeZCDhbsnPeAFyKW91hrUmNYfpyky
tqBpW+NLphpvckdnCsbPjLjuPurGxo6LNbjUIh4cYUFfgdo/2GlC/vmlIMIlY/YQl9XJUNPmOOXN
MyiBf6Na8A+fmofe7LIHL3u9c2tQlQQuSWDgcNTA8iJtTaYNyrxkeh+rHfEr07eazFedz+nw61/I
AQ4S0RnRr1GeXmP0k+KqKLjOUWjdDmHBw9qs/dNtKVc3H7MADbQujF2Qrco+WjL1Di9IBaxYuUd6
N3NCo75XeUGEqH8X7EQC9iK9kajS7DMNLN0x2movQd6Hc+bNG2fh6qwJGUizgL8GDREQx748C2Rw
GTpjmQDdJvuiO3y+vUgro6O6FH1MBVjsmi3bbcHZpczFHKMYfNilPPqfhjekj1eGYWjZguFH90nb
9+ReMxRVuGdfL5d5kDIx7GbA8J2ySyPLvH97MTzSq2ASF7VP0tczVqOOwNbneHjSqsOQHm8vzsoB
vRheshCZbidD4mB4dEBw3Q8m+ZDfy9EFlDpce9AGAaqJmjC504Wt5CiorLga523iFw+zt4VEX5kD
BACDhtuMiyDnO7pq0utxzlTUmCZ+qhj+VPBgGLdiFSvHFG0y8VgAmmkKStXLS2B5CCDgPqtxYYf1
FLpbBTBr0zgfX8g/U7jToHp1NmH8Vn0p8o9ltVvyDcvwL7vKhVLHXiBXL/YBacarOkBQiLsoKjaW
mKb9clTUut7prc7CpB3SDLq2PWWtuzfd/gvelvEX1xcCY2JUOfUp1bU4V/IyME2qmRHYRTNU+bvU
99qWHEmWsgB40vI5a7P8F7xWb/KpqY7KTgeXZ9g7o/3gLs6wGzK93CO2h3Ybc8W+oYCdveTlWE9A
cS/dszN5ra8pThpQd7Riauht91BYdeg5POyMmVuBrY5uETrl3O6SVp0jMqfKCb6yseuZlu3RhJ2F
tTpmmW8AJrRD7+X0hz5l4ymZrG9KO0y+BVCiT9ShX6K6dQCw1tNA1SZ2WLxmIb6hE+0JNaWK3zVL
VweNYjrvWZWxyMzy7LGhpAuajLWnupqXX6lpDI9VhjptWix94OZaFrhKq+4acIwGwKfy18IladCw
qvXdQht2aBDQ+h3Kan6qowPKkso248mol9EH/VESzHNlv6CZh/aTuu5EgprN/ATdr6aApFiD5StJ
4n0cyUR23El/dGbiboGrrw8jHn3cXETlcODhTFwexmZhZlcPuRkbJrgx0PcwjxL7523dc32hLmXI
B37sedMAcBNreeg9Z/xuzYnhRZAJQQ7Qx8r11K5RG1U1OUZsT8pDG1TAgP6L7wc+TRScoxebrNgU
s2rKLsXWpTAcXD3uycYMbCzy5W3FDM4EiN/PNMKAIq9UmywzXqzfYDXyG5L6nKLWZysUtCoIsUuU
asNdvEK7DSYw7SzhZkzd13HaGwm6ln9x9a3eTWuHCh2GAa8RavQK5GAPTB9H+L+oTmz9rHkgAOOS
5tPtXblyJQTNjOi3gkJImF0yco9TdA1pmsmIl8kIF6fwq+mZm0et/0To79ui1g4w4JUA3gLrioy7
9Da3lTp2aj9qscHfJuXjsL89/N9kirz/6BIEyw7xfTgsklPH9CnXtGTQ4p5Nvjf/oXzcI4cUZPTB
c3/p7QPhT6OaBkrrRHX9OHWfUKbic7uJljLWyuexey75T2NBw+UNo2dtJ//5MvDXX57Mpe1dI/Uw
85x85Is/Ax05bJjOa4srillRoIvnFkxYlyKYPZGCjI2OiviDOj8uH28v7l8fT15cmAu4YLaNmlAZ
lKGqvarjScOZN9TAqVy/1FkwgbaNHBhrA31mIVc+OC5Y7tJwGHesdnda/jsBk0RafavKg94clC1z
7HrSqH0GWzc4WkVvdzmU4tiLa7dwxk4qaQKfbranv77ol+NLKrfWhpy0BOPP/M9oOJGpd9HMjm43
3O0xXAqSd48nhlmPEGTgaQJvNM0X//YGrk4F6wSoHuAbV6CaTOT3U9RKnkyz+ggiqdeuro8j7741
0xbuYU2UKDWEdgSZ0hXxaA/nK8n7ygYT0fhsd+m+bZDAbT0W6Hr66fa0rm+WLiiS/ytLChtUCbUc
wiAr674YuM3o7Fpv+dhrpwwRW0Aa0RtHsFReXi3qjaOZ5Il14g7aPXadv9UYbm0SoPJGFh0XCJk3
yXooM4K+EHhvTpk5+Sq0fJ2MES7P7aVanQZQoaIHEoxaGZqnKNO8ULDnnjzQDKu+gmYvtwWsTkM8
I+hQhN4cclTKJmabWN2CafQMPRPUkJL2rVemjbtyjeNAxx3Ev/4rR3LCHH1wAd1UrVPuJkEhoOaF
Fhn8tUf1KYuGoQ9mtfLb4ovhfr49w5UlFLXLOG6IHaASTNooTyMZKpJs9cRTeE6+p+1uj7+yghfj
S/omS7vJ5hPGV/rA8EKTBvn7bQkrd/NCgviCMxvJyamXpx0kjM1Oc7/mALz+JFvFDmvLZIARE68F
urwiyHIpZEjASuv2o3pynBeWvWxVFK6tkgFqAiRcUdcMa/VyeCW1edYbg3ryDPSRGiKSuD7Zymdd
ZQUQFD4XIgXWkrFWOjXBHPKlhAPxg81V4NgfNb4j+aHlG9tyPaW/7G+inh9Cr7QzCpNSrtJkASY8
ysdjavi82ChnWBWBRAeeAHAqu3LOPbPKzNT4sgCKtIf7NtBD3m8ogOvDhZQGKv9Ehx7EJGVbMgUp
Qm1QawEu1A60ZkeVZ0s/ldO97dxEiORcjviOs0Pc4HwtlNpLrIGX6tfSbkzj+viKZl4GGO9AQgd8
uHR884qAblBpwArCg4WFKAS7fQe3xtcvP59PbofQRevEtIgsC+xYzNxSkSs7ATsN+WrBhyqggZci
pi7TM2qTJJ60Jf3e0iQ5Fa7znYGA4L0Y0BuUGpUO4hOgOP2iV5adKG/2PaI/Jll5HHQ1GLjyu7HQ
V3J2325P//ogXtws+ZloGmfQ1GqCCsr5i1Pa392RP7hNFt0WI2zqS4P1Uoy0i3MDnOw44wIvw6OR
7PM2VvMPupcBXbgV6loVBSQcCtGBwAIf+uVqL7qipUZH1ZNN/8zF+6IX4TgN+zyNy5ptxKSudxbT
soGVBN4XddzyK45SxRYkjKV6AidDWKrfE2GCw7rSvt9evnU5sKyBqUCFpicpWacAS5hqd+qJpXvN
yYOKRJn5apBft8WsHgZhwP+/GEnNzuas93rXqqc+zYJCyVu/tBR/1NKN6azJEVA8W9B+AwEm7uSZ
ysArReyU59rJcQ+pHtaL7/2LY30uQXzBuQRUOWuI5WmnzgEGtzy0CYCXG7MQXymf6XMZkuJDC/ul
LBbIoKbvzGGxRf6yukrQrgJ+L7rESR56OiOiqiVMOy3md3SZhMXuDRvnd3UKILEUqhVxJjn/UqRj
5Q1ZqZ1qNvjDwUVk7/aJ2hIgnSi9VKlVdK12Gq33fte1G3RY1xXuonLmnwn8/f1sn01mN1zvOfa5
LR858sddj+fUcMYvDh8Otot64aXcJ1P3XvROSBQ0yjWdSAWhTG3TiJqo+qIluhmQKczQdLhr85DR
egNSvboICAcIohSssZx/Bp1+3li1p52GLHLTEHUU/2KR/xlf1uEpOnjOCbW1U67tSX7kWxp19fuB
kUH5B0LvVx1hkZVg6ZDo+H77k9u9fbr99Wu6zXTxPuIPDC75dbQXj81NmerCgDwukxfM9r4fs2gc
h/C2pDUrEuXmf5maUF8vXyi9by0jbVVo65kcHa+ItNI6zqYbjJrS+/OEYml3izJ+dXZnMqXXyCrc
Np8pZCJB5ivecSkfdYP7TvP79txWlcWZHMmMIYldzIwv6mkuP4OvwrK+pem/iFqAGOyf9ZMcrkFr
Oxw0yED06UM/zh96DUmxGjmXZAs//TchdaVcz2SJM3l2sQvaO8k8zOpJnfJQdBekTw6Pcht9CeY6
WtBEJQXRZNl8qabPtQof4PX2eq7tGzpawn5AGAbRS+nF7dRyMcDQg/W0YJO9gIsfHXiHrbZMaycS
DWFgrCCJj38kKWbVWshKYZZj9oGSl6b7oAxvbfYGcphIbTfcmmt+ayjLc2mSMibcSKZphDRUeD5Y
aFCRg2xmMnkAGybS1PrIreFQ5XXoNk2gusu3aWJhx9ODamhhXyxf08YNOs431ON1Xcbld8lKfK7T
LjPEXju08j3vt5EcqYMoX++r7JBRz1c1EiVbNdmrO/zP2st2YubqeZ5w3EzdnMM6Mz/boxLWeRul
ZKu55JYo6XJ2AMTajOLidPOuHD/WY1jxg7FV1rr6GJ7tr0xgOpbzwtGlRz0l6KpHtGmX2Myvi+pJ
axJ/TlF9nKIKLZ9jq2S7jpUf28l+mDnYLkixI2lzaFAKQTIaGinzCZmagBfp4fa9WosXoWc5vF6w
c4MgQWZzHfPaa4knjjx7qCr0L1R2mnnsm6e5QUV8kTxlHLZnyf0JKdDbstfesXPRwnM40yku7XMb
x189NW1EH4gS3R5+9TKDqOxvVB6oGUnV28jXKnAHoLLYHw9GelH0fk6Q0e++GdP3LNvChqzIE+2k
QFkLpwDYBHHqzqZD6eC1ikcQFEkiWu3UP/W0n42dpb2lWyBDoRkkbQxnSvA1GiCVA3fZpaiMUdWz
swIrZ89/GnfxCfhnSjeP3URFpdZQhIBq7iZl3t1e0pVXDXIxPWgI5HHlPpSooMmapMjU05DubRJa
WWBsdSdfORQXIqS7icDpYPUmpqaMZaDxdyDr7j92FxKkZzNXh8ahBfbJAYMQGGDAoTT8jyKk15KV
yjjqM0Qk9LVtH/K7UbLobyn6AuFU4wI5Mk5IT9OUFYTBpyZ6OCwRMDHh/TsNVjcAQEUh+VU+uhus
rKeesZxKbn6jIwuBDvxdbiL01g6Uq8FdR5YC7W/kmDFpMtIV1FlOivfg2Xuu5P6Cor/bc1lR92Bi
/keItBtKCS2MpOhycp3aVyq040AHa+2J5hsKZ2sy4vczBcDKsSQeNTEZM8rawCtQw7ghYiWYIlqg
IOcNhLTIe1+KmJCAqTrTW06pdpynB5hcw+fRujsYCuZqwDWRpxCAjatgaNPZmTOoy2nW9k2zb8o9
oD23t2TNngQ1Nmq+HUAZwQgrrRVRjRbP0TyfiK4fEjX1c9q/9EDrDMSJhgp4c03fF23/pzPaR4eY
wdAUQWdsbdmKtsFnAKeAuBSYqGVoiuoNimtyYz7ZAWE0MJcquD3RlbN3IUA6e5lmDoAcO/PJBAaZ
RbX5o2WqXzT3cjDieAM7iNISFGwCeiEtZ9Km9YBMHHj3wb/oe3RDG6xZCWDqhs8Jig6w68rVwUgk
dyAAVGaYMgNob8mBG0VQOY/UUHYodfVn7dlOmN9YH1Xn5/0riBpXoGIAwMC7Kh35PtEpghaqcWrt
Xef+dOoM4f+dsZHCX7lYyJohvwiSAKRMZUagAcjFhVPNOBH2VHRN2Mw5yGH+lJUXIGv6L2YkKM3Q
G81GlEey+3VwIBtzb5gnd3xZku92/8I0oMPIFkRm7ewB5QncD1AlK3GCRjczxibIIW1kWg9t5Ru9
j2KOjTO+donO5Mig2HbWmTOggOo0us9Ozv3+7oYGON3nAiRLDskm4KMMCFDpAyps2RaE/5oc7P9I
+7ImOXWl219EBEKI4ZWipp6q8dC2+4Xw9gAIEGIefv23aJ9zdpWKW0T7xjnbLw6TJSklpTJXrjUb
AEHEjBo2gSVSItGkj0G2V+hmUBiZvq9ZW3mStImHinf+QCPkicKpLvelVXw36p54eDrKTQ0sgefG
3VqhaN6rSnCHbUywjWctMqRkL8/4nIW0iLWeBUXzUEK4QzyQZuWJt2wCd+5ctEdrt3IqtU0TAXUg
WWDV8ntmRg+OW4CcmG1vO/qiYwBL+18zyqnUp1E8NTrMJCa4bp3eH/4in4m5+tfCvAXOrtw8cZrE
sgoWZNAJ3g7Gx9sDWAjpQYc487ahsH39OErIFCdCEjOwGp+F92aCIGXH03toMa7CaRbX5MyW4oNj
PeCqwCUViNbwMmPjSOBc11JGiytyZkTxrbatRl6/GWk2v/T3o7OxjdDpwcA8h+BUDRwsjuJ2l8Q4
cLDWtNAeDHs83l6RxTPtzIQyALs3dKGVCXZqXDj36K2tN5YGGuoaamSeNMWwe789Gyl/CxBn3H66
cvsAr1VbrS5grzF9CLh51Gw3kAr06/dj/zFhBBpuc+EeohXKIWePctBcKc1AKw+SHw63x7G08Lja
cBPg7QN2cGUrptTK8pxEOEIzT/uer9GHLDnv+eeVfSiK1hqTeVk6c8tSaHU/OOYKTHDhzYtg8d8R
KPvDifIQ4m0YQST2wMsXAhWCg9C2aMwuvGFN7G5tQIqfQdMjj8AVBMyZdJABf+oJAbBvf3tR5o+o
Jz20Z6g9lytnRqfL0wsUYWYjKDeDJP3YaZAXRWtwxP4x6It0nlMcA7fNLe0dlO6BmMULfhb4uDSH
fv/KBaGaCeSJAQj+i9VpftJzCBVubxuaP3Q9rn8NKZMXgts9Kw0YGtGLd1fz4dTGYI1L4+wlRzbD
d0q6Fuss+jcoAMAiSub/Kfu0cOtepkNqBsPw7MTbpF2J2Za/b+KNiuQHmryU3Vmkw0xiNZkBi/cy
89x+ZcqW/A20hDgBjNnH1f2J4nnpZFIaAe13rdihJJFmK8+6peU/N6Hs0Szu+wwtQEYQQ8Jh8gfj
rojRF7HiZEsTBcYHAk4DCPKiyHbpZO0UgbraMIwgbcrKSwidNm5TroECFSvogARZP2DSbyLo13gd
y2pajlZb94QUl24+j05w24PfIqAzF34zgMkCHh/RBU5/xZ90SWRjxLV7EvmmIpseFEHmsRw3qfnR
pH75TS92knpNsgEl2rRGDLE0unPj89+fRTVOM46VpI174sVU/uOWTbYrubMmkK2cPldDVFYqN52C
QoXOPbHY9NrJ9kj77E4HkT0RbiGwXYml1LLCH3sIpYAcQpoCKOnLUfUAdpVl1TsnKzSAHTKBNgHk
CwxpDHzFVVoRz8nq+h5l/HpPjNI55npafbq9rsrJdPUb1D2QWLWTdK1zYkApG3zCW9J0N+giQi+E
EWSs9G/bU7b1f+wBLAW2T/TcqfmtDjpBECDNnJNZ1lvBSy8JQ7+K1lKay3OL3mBsC9ACXiVmG6QG
jC6EnSEST2CDBlVfVdw3LkC/HY2f28L+jv6V1yZkG7POVyZ1dservXJm3LhcWL1BGblwE+dEJ+eR
V/zo8nwlv6G+0N4mEpAeeA2q3teJr7Q0NZFWtnVi+rMrCn8K7/ohMKZTWkxen2+Ntt+GhrshVrRv
yBr9iHJ0/rFu4RUwA8RBw6Sc/q4DEE45wHreVTs65b9tt9pNLPTzrFxJRCwuJR6j/7OlzGZqgZW8
6FzrVOHJ6SENuG8i85Mhpk9NAyxTNBRHKdudPej7Ccmx9x3ff0YKMU9kDeaxqpw0cRyGjcE16xQP
9/VnuvbwXHIV9+zzyuD0MENLXIzPg6Pa2zH88d79htsTxwueIVgmsA5dumKJr/fh0NunQv4UTb8Z
8gPTft22cT2G+YYGyAUwbvRjq8mCamTNaNuddUo9zo6Q8rn9+Wtfu/y8EjxZo1FEqYvP01j7Jozm
KSqLB82o70tLrjymFkcCQRUsyNyNqtIncToZUJ4ZrdPkNpBHjr305+2xXB+3GAtYb5DKsC0UKpSI
UwPvPRNmiwZE6Eegfliiho1rs5P31Fk7ahcHc2ZLmbeymBLeAb19MkS0K/LaZ2uMyNcX5uVoFOeK
66oZYguj4WhttX0BrZvafWxBXGi1v5w1atSl8YCuHol4BCEz/cqlK0+Z3cT2wK1Th/7RMnT3U//p
9ur8afi+PLlBiQqqYFwPf7RbLm1E2ugMjTlGz8CklzYUyqk45IZs/Qa3db0ZWMsAt3ambW701afe
7mKfD2V0lDUdvA6cd8+DVrKjXmb5sxAgv4ic1PzCEz58LEQz7nGC9V9aB1wcAppHhw7wuYOkFmRP
JjfclHoNnfIkjaUXohaxTXVSblO7GT/WosYahrEJqFgcPpRN2e1Be9MdMjRW+Y4FuT1ax85W1Dbf
0S7tvUlP47s0S9G9YQ8tqsl29w0Nob9tWL+vSaY/N1aV7nIjdbckc79Npd7sq4x3EBMCwExrzWkH
5n/zvgVjaOeFZYforivGUzZY0YnldbqZQE60KaFwvWMx/2eA4oJnFzHZRJK2vlmG2pM7iv4BPQTp
tkIX1D2RKURbetDRTUlf+BaqC8CImuiqy/RiUwxt6BlJHG/dkNPdaBvyQ9jG+SbuUvsl1KxiF6I4
dohaIALKsu7vZclRppgG41ja5lfJhniDRl7TG4spCmw97DZaZDQbUieZ51Qkv9dK/Z+oJ7Evau0j
EpXTL3etErm0w+dWAxRQ0N6LY/fSg+wGPbcmEKnPYccgQZPeM4t6qWF+dsZ6L0j3vsQlrqeZPgSQ
WKDPQe+g1r8auyasJyx6tuN4l2sCPdvRfWYPf3GNvBXYLCicoWFH2XtRA4p4fbKiZxPULkg1xA9Y
/FPfWrvbO3Bpj6O1aY6HZ11PdTg85FE9Muw/CMsMIdLKa11HS5cJ6NhmTkf0J+LNf7k8YCkMwQVe
R888bLxCnzzQrG+kDVpVtr89FLVE9LY06DxCLgPVQzQ5KHPmFuEwDrSJntHvfnD5sMfOvZfIYuIN
52lc9+u8B17B/J42+WOY6SvpoetIG0fZmXklsmijtk2GZMBRNjrfJma8sLjZ991aDmVpxaANDorM
N8E49VTueJxTuwjDU+EUP0zwBHgNCVeC3SUbSKLCCjA5OJ2VPVU1Rq6jFKqdjFHzDKRKqmwlm7EQ
ZBpvUrL/MfH292cvTNLmJuKYVjt1lrS8CPx6oHlKD1HjfjbKNrAq22/r8WgNON40tmJ9ySmR75rj
AdSyUXy9dMqUTw5LbBmeBjvb8ey7bNJtNn7n08o8LtpBwgvZW2g3XTWkJc1AWz2fwlMpIFtQfwYF
kdfaH0zx9bbrL66XDW5WOhPXIYFzOR45ZrK20EZyCrMtTR/TNR7rhe/j6p5bJyD3MBM5Xn4f+zpB
V70bntr8A1qL8w+3f/7SzsX3gasE0AOnq5rrSLTJdUSYaCcc5gY8oqMbodHobgIM+LGlaefrde54
ENStD0AgEF/0g3NATX0NZbo4UBBE4B2Lubyi8+wn9IILI4VX1r79yNZ6I99gUUq4A6AbKv3IsqEq
rzpeYVY9HSgNT2MTy62RWNOmYC6yYQI8HTwj2dexF8I3ROns0egIro4u5HuZ6Ax3bBj/bBBk7IY0
khu7LkGlQdpsD6aNb04VOX5KQkQGaTp6eaFBCVG2vxOX3Scd+9Wmrfk41UbrdzxBRyYb+/dfWBgZ
m3MM6JW7Uus2SyISrjvhSQOZdZjQbZTZgS6Kw21XWVwgXCY4AdEtArWwS09ElGpMdgNPoU7ogVJ/
U64YUDGT8y0yYxH/a0EFGvSRzPpMi7VTGPa+SAE7NA3EStR+zie2cRpx39aaVxnCTyeyN+32uWPO
/di7h8gSR4u1m5nM1hn6R5SGtmmeHEi+xsG4cNWAzARhway64uDPy1kgrCx5RBy4qXy0HL8gYNIY
VwKdhbhq7jTRXXCm4DWuMr5lFetHqRPtNLYfQv2zyDLf0EtvciFbNa4cAAvvGrS1UNCXAT2Cl60S
JFip2TORZNFzIrGq5Q/Nsfw43bfJftSMjdUc3+9EsOdghyPlB6zF5fTxVpQ1uFK10zA+cSBJft7+
/KIL4XE+IyvwtAX+4fL7SPAVdWf02qkfGLnXQkvfxIzWGy7BP8QntPLljWsEU1Hxh9B2mr052Zkf
NeFXvGIjf2ppuM3RLv8RiJbwx5DZZCNzs/N6W2uQmO/se7Mqo5Xs6JJPkZl934FM8IyLuvzRJWJL
o88wKY3zObLQMmMATROuQWIXbkRwrf/PisoQy0YtTWXCtJNO4Fgb/tr295yvZLAWjYA9C2Tcc/5c
Xd/GYaU1CIFDomaujydm7jcJ5KOhGUO2TlmtwWmWtgoe5jjUkfOZUXGXUzdBEhKvoEI7aRb3JFK6
vfs7S5+aEhrg+spWWbaFDCSd1Y/xArm0RWmcu3WBsWnzQ62NPJK3fjFZuAvAqtytlTmWdibQO/8z
N//9WZiWQY5YsgxDmzjzIrJ3x8az3ZfGCJLK8Cqxub11Fs0BTgrQ+oxMUotctCcur+UceArQvOAE
hdiTtzcZWBPX8KULE4mTHpq0c7ZuTtddjoy1XVyVBLFZG/egPkleu5Duey3ZVnWCAtu0cpwuXFzn
5lTHr/okL2JnwM0/eeAFa9+pVTlfWxffV3wws+vcHi18fyoQJ3n5WnlTZZj5YwAc5y60eByoJagx
YDMDJkWLAdTmT8P2o8Kb9qxDcLLFMR2nXtLj6uutrZ67Hw1evup55zGSIdiwX4a+fyilBM4yWdnr
Cx6DgaOBAOcsCjv2PO9nDmqNg6EnBSKqKdx10CfNyjsNgKg0jg9DlAMks1aXX/SbM4PKPJCRdyl1
9PDkaN0jS907ITBuF5HVOPqTRlZ2xFtIqISMINtEIhxkDZCmU99iQJuEIp16zHvH0BIu2kc6iZ1e
v1rZx8IrQTvXg+KqO8jJ3KcG1j2Sa4pYi3MMaijoOYJ/7CqJOmpNDBbb+RmThJ6pPbUD6D93VgNd
ni+ZWLmH5n13Nd5Z+wzveHB0qiFyJQGSTee3GUAvvpmxrUMeouFnYSZeiHMgdzahtfJMexNmuLI5
N+NDxg7g0rc+qTMnIp2jj21RhafY+lAMqSct4icgeplMIO2awB6+OuNeA3cc/u22a12vg1qrHJNN
TYqNJupNmkdeEeONNz2mtu670AiuiPkEieB9MRwadE/lE93UM5tAeNB6Y8PNe7u8T/QRd0XsaQ1Y
63NPD/cOe+J4c0f9U5J8Z+GBpdA5/q65X0Z2nMpjPPT+7RP3raNMHTvcC0cu6i2YAMWf67jHY6NL
wlM0vNbdNh9PaNH17HjyyPTDGoXXkoNhdc8aexKAahRpjDzKuDVAiCh73bN0DgY353D7V70xPF/9
Kvwk1PFBBICH5+W2Ds1stEhO3JMVPQ5G4w/tFxcRf0rQglTS7ThpQPzu5HRfyFdq4E4aIRlUftP0
acMYGPr5P1FdbsxEbqYh6BrHN6GtWY+7sfkd8ge3MP2wXMvMvGmbXv9oxLDwWhDLqmF5E5Z2yzmD
Xjt+jeASLfmoOES/RT/5BrnT+hdhNnjwfWnkY5Hb25RuO+RvjHhP9V1ucqQvKYhxXpkloJp6T7Rs
n1VPk/1JdvvOPNVFULsvvXmYhteuyY6W+JmXA1K7zkHGKyHyQrnTwFsfvfgzbhdMFcr16DiTaOI6
NFGnhiRu/KTVd3l6P1YBg8tz+dKUv8zkiELHuwWL55vGxJEODBpaTCDNppiuq7GvugjwLSt8buWj
DG771kKgCwY2hOYg4EBqRnV4s067uJUlO4E57NEdwLBpIU83vZMF5c8o6DyAOSF51Vhi10gWyrJi
JzAP+k340JBy5cm9EFJgIP9aUK6+AaSnXV237ATYcMQgYEW/3J6pJQOgYEaHD6wAhqIeDaYlhqFh
7IR+Ls+z6+wvBuCg8wULgTfBVXqMCvDI1MhOn3Lwhx7yH3/x68++rkxPVdUubRt8XZafhPHk1Gs1
+YVrEZltJNzmzg04rTI9bjvSLhKldZKd+WgO7YkPzmc+yE/cCP3Rjg4Dq9eY65ecF6kPBp0KdAtc
JZCAPu1Jx+G8Ha9xKdZQACq6IdoKCKCsrM6VKWz8WT0MNz5uftQ7Lo9gbiEJkpRtFuj0rhLA6u2m
dgUQtmbCuDRhQFS16yCFEMRi7I6tgV6+CvIIp8Jw1mAFV2EbRoP05ZxfACsVasKXpqaoEDyKYUrv
I7/sm73Oue25VhGj74H+bIHpvO1+V4/Q2SBokKDagj456N5cGiR9yWjoyjRIky+xdUfi7xU2ULKW
r1oaFwCcIKPGlXMt8wYVAyNvWzcNgNqodk2c76RT3zuy/4Fn24E19u/bw1paMgradGTNkXy6wlCV
E+2j0LXSoB4tUO3F6ac6Mk/SWAPbLtqB1hjeZugQQI/h5fRlRo7X9jSlAbpFvKpGwPmjbFbOt6sN
jCWiZzYU9+MRkOI81NMAL8Sfphl9mah1B+QDauvNDyMqnkCVy1Z21bJNE4J28AlQrKh+iLrHWAxm
insU/T3xR6uX4IF+RSHE7O5BHr9ibnka/2dOZQLRsrFDlwVNQfYInhG8DfWuhLbhXzgFGN8QsONs
wpLNTnoWPwM5HKVtVmVBBolIMdgBG91g6tfSnktbCpAa9B7iOqJXe7h3xpBQLmWQ1mDrNqOJfeFl
vO/aT0mII/e2oy8as6FuDQgpWgpU4NzIRJQhPVAEY1X5hYnSVJEc3T73Rm0Nu75kau7GAs4COu2o
4lxOX2ZKmrR5LYO2xmnUv4wQ2KynH3gq3B7Sku/NHdsz9R/Qq2ruKGdFm1KqFUGZRWSnpTPZ7sSg
Mk1+Wgb/iKj1QW/MZmUir6II7DLITeOeBHIZbUXKQRhrvNZtDquN8UC0B3clAbD2+Xlyz3xPpkkr
kjKSQen13AeQ8/acLW2g81+vuLbFi1ozCvx657Uo8W7rho21UjheG8G8bGcj4KzKWmsewZRstXq1
sXDt88qJ03Ozyiv0EoCk5aA9oan19gTN//zi0YPlRZcYEOlQEgBMWZkgHeiOzrZMGTTatC/yu6Hf
yfwrLz6I4cCMfTmuGVzYLbjw8DoB/hrRuzuP92y6WrBhi5ZXIhB6CbBuE2kPdlqhkb4wND8a0Y9+
e4CL9ubGPFxGKImrkcNQTUVYtgPsuTv+EeXPX2KtXeHtzaFMIu4hxCaQoEbrjTqJbCSJpYF3K8gt
dNV7oMnXNj321AYgJfSMP1extuVFv9Ey93OTa9uKJacsHUF/ABBQXz4bDFVDmRDu4ZhuPxXTNNy3
TpxGoGKI5EcsIQGvtZPRI+wMniXRsCS7XH+QlCW+LC19K0VSeRb+yTEUZu9ZdZvcRzEPN0PVp891
aUVeE9HQPrZhx7+IKsYyFxsrMv0MCVNrmrYCqZPOQ78nhAV45B5iXZ8e8JLTjoDchT7Wh5/AGiDI
jvYUiWtgTzzUIULuGWX+2jstOekleXWK8JtMNMgh8LwB+DBJ9W2v2VD/tSGuCUJE2xQe5c5vQrvw
hWq64blDZJEtXvyfLFmnHzJp8kAnsZv53IJwcDjF1ZETOnoxicgdGj3D725qGJ3XRtAC1dLE2GSm
YHd5Zs+yoKTyCCQfnvJhpH5fpP1Tlec25qWvVnxrYW8Cl4iay5zDRLVN3fp2N2QUDytcmO3Dr7wm
K1nnBd9FNymARCjcg6fDVaIo1jiQjGBmHkRm4SXTK0kfk/6uwwTe3iMLpyQylNj8qJojAlCfQryf
2ipsEhFkI7jd0wdZOYBvrKA2FiYLlz+eIrgj8dqiSrgWEwrCV1nlQR4fw4/2uJYFvD7I0OMNoPxM
e4fnqHILFyObalJqWWBHn/s09KC4sL09S0sDAD8L2qGRD7hObKC3Tk+0WIggKTesfbHWyqgr31dL
1zJPxjzs8H3T3bpb5B7/v34+U5wpctOQ6SM+b98D9d2s9UDPF4VyBoICCK1oENVB5kc9A+sxi6o4
lVkwWe2mlu2R0hNicxx1R32VpXppqs6NKRvP6TOWp26RgWHi3sFxYqxksZc23gynQ34A/D9Iclxe
UmaaD5YDKEHQRNsirb2WF15O/GJ3e0kW9h2I4dElhOBbB1GKsiRd3FCUfXJsiSnyKREns2KHcDBe
/8YMwDnoPgPDkLo0CBBLjZlJHsS0DVBk8PreOEi2Ru6zEErMzBF4ocMJrrGVEfpu8lmcLRi13jPc
dmv1fGuSx3g6WRykKV3vhWs9aQuOMC8RYnzka8G6pkRH3BTwOVJUQfys5WJbFcX7N/0skD5zpoAI
Cuotl56Q27xy7KIoAyqRqPPYWr1kYdswirT9zMaETaMy8SSFS9O0MWTADD//8GF4qQZ/TeV4wZsZ
oGWgpkYbEXB7yhhKsyUZz0IZgJnxYye3kMACFlVzvOmd5Eu4Q5AGnJkf4dX4U30K2YKYJYcCVjDk
ctPiv+C2Jy8t90wFPPfsQ8FOLdWPNZZIQI4iGONsM/rDuDZViwYg+AeFMETESNRdLreu4YQHLroK
UAgq/Qz/vX8AuM/xUMTxhXtd2fEZKVy7zytMkG0c2ibeUXK8bWFpsc8tKNdsY5ekcqIOzxGQvkW2
4SNo2mrdPxAVuW1oaarQ0+66eM0jy6Nij+NkGqsRbINB9L2MD+4aw8/i5xG3oxYDSAbCksuVsLUu
0kfLKoO6eBnLjWGvtfqsGVCWmvepbGMKA2a+J/o+fJ/K+7wVUG9FnggtPpDlURMQZlvmplVqMqiT
6jetEdUb4v0hDyJ/aMbMZRCcH4ozod93AkyplwFtgckG0m1lhRdc6eL7iivVRG/jJsP3+7g+plr/
GcmbnRUmB6T3Vm7ChcW4MKVEb3SokRyKYWqsPB3KY59v++rCRXvx+dn82aOzaCejqDRsChs6OY4X
oiy11oC9OAL0cOtgK0GGX11vLanyuIncIjCtAmV2QHo0d3yn+MvsVMh5An+K1mUH7w7lusvtVius
sMCKmOV2quvX2jR3bZNvQ7mmaLA4nhk/Ds9CGVHNNpHBjoHmdWTA04fp0KYrT5vFFTn7vLL7LL2M
jday8Pk6Pdr6tibbvkpXzsK1MSjTRay8G5AEl4HId0626w+3vWrl86qWNl4DfZlxWwaW2IDpVFsD
biztP+RKKNrfbGQu1LysETYyjQu4VCm65GmojV9aEibPTRrpR5P208rlOk+5EsEj/tCBF5vZaq5O
rKIeu4HipQkmT0Eep8aON0bauV4+tvaG4LLywzRxXjOaGGs4NSUKQgUOfOVz7DgzUl8j+vVEUhwB
iRGgnr1NJuvoZq5PRw2UbTEaZu1y866V+2MPJRckhAiQyGqNug8jtEcRcFQzoPC+dGt0Z8rC/efz
M7wXZPjoZFHuLqOq3GkkaAi3xyh8sfOBIjKt8sRjo6ltXNaz93niH4PzCx6Miw6whfNuOzvf+kkr
iElrgFLNB1s+sTX4mLJb//N93GhIcM1wrXknnH2/ghqoaHIdHe4k98v4OYx/zT3+txdlcdZQmQJy
EAmPK72xym4NTfQWZk0yD91TPg31nZkCBrpy9iwZwmMBz1UcbYjBlNHUneWOToLVbzsA3FKWfjZ6
o/YMAqkbmpJmxdmWnPvcnLI4qMBbPG9nc+xb7HzO8l2Y7UT3mbpfb0/g0iqhDoHnBITBQNKkxAME
nFwpdTXwurdf7f41nHZVshLVLE/dvyaUkKA0IKcydTBhV8fE3crpaNZHkuxvD2Q+l89Oojd3Ox+I
Eg0QUTs8LzBj0Lebhl10jw7P3t4DvkZ/g//gL4zBqdF4CbJ6RGyXvi2lZjRUw2bNy2Y86lbGPnK9
tsHXlZMjKEJAXVyWveWDZpTrAPYM9soPWJxTZINx1AOoewXhKh0nDWMnNwIStY9llf4z1CH6FkCi
6XXhmjMu+siZsfnHnO3kqERxbtQynHzVtvop+KFYSybOu+dq8fBCAxEPOFkh7HtpIWfZVLjz2dqx
D0nyZBUrl/ryCP79vjKCDAmMIte5EQBw6dXGz0ocxr+QG0FP6r82FJ/IRz7VbgcbdTgNaGOevsDz
DS8pui+3nW9tMPOdfLYcHdoOObGwnwAW34M1FfjMzk+0FQ9bWxIlDirjAbgWE1Zwvicox9uHUDh/
c6gCyAB2MPyBxozLkeTdSGUHeVI4lh89avqmehzalXEsztaZDWW2bEgYaxqaBiBc8RoPu4Yc2u73
XywIm6V6gQsyrjp3M1dEKSkwVUZ2J8JvM25V78OVm25xHGdGlFMUzEAZaWiIcQD9VbkeH7ZmYq1c
O4uLfmZEOUR5WyY5ZTBiaM82yGPfT9aHGj7eO0iPobR2lVWC2HXHh55RPNDRavK9B5L09lJcD4Ai
GIUOChL6oLNUK4WTboBlXyM0GO4nNJmK5p3JHlwzOHKhVAIaDsRpjqtsi5CMQ6WhvhIwrm+dId0g
U3l7CNdHO8o2eP3rc4IP/Pj65aYoh2EC5wMAflSO0QNa6T8jcwYplKz44FbJShA477DLgxePTyQp
0cSMeBotkJfGorBPrRQAlaBs/Cn9Vk04SDZ69ErpyjZcWhjsZNgABuYaRASEZ+wmVWMG4SMEB0Kx
csAvfx7NiMiJA9+jvqSHxqg7xkGVpqf3QC4m9cfbi7L4fSQnAU+E1iSIIS7nqRJdyLQEcrD1uMm6
PZphbn//endjXoBymaHo0CxXk5SxnQ0Od2MWlDZIoQ+JBUmi928NNNxBlxeJH1Sc1fcLK6BxV4Lc
LCD5QD7JxO1ftSFeY5JRmxfmDYLoGEQ4s3gqAhNlg7gClbamGUmgDS6UmJCa0en3YbARl7yUzESh
O99XyV09oC0GxOvyZ9aubKCFtQKqBlqReAIzECsrv4B0moyYqenBLjT1fZG8E43wNsKz76s1twnM
F61uQPNrJOMuquvtIGLPqLQtANy3vWJpJKDONKFvBfoJJIouvY7JqdIKgbvLrMftU1sO23d/3wDQ
Dtcv8spojFTuFGIKXiR9SgPN+dYF7Zp+zsLPB5AUvaRovIS8paEsRGvrOTGBYgwcSG31L+b7Iy50
Cfz7/SsO6CgTtlU5FLnG32PxAMEcwAL2758iXChokcQrGYw1yhJUaFKNGekpMJ2WlyB3tvaCvd75
AH+ADR7JDJwr2P6Xa6yDMKBpJO8CLdvl0IVIvCTy3zsGmAA97pyYM9A1pYRZURxmnTTjHoTFn8OY
b+pmJQC6vrJgADMEPjag5lDxuhyD3YLNb0D2PaBZscMltSkLv9Z2mbOyH9bszH9/FvlKyMiRdICd
CGF8pfmUyl3IDvlqrXhxUaBJCD4BICiu6hQNMfJsKIwOmo7Crxr9R9faHrXiH7cXZs3MvIHOxmOA
PHRknHSBaMwdRSozk8U/Ds2+3zazNG3QsEVRGhqC+lXJmAi8/SfZtgHngU0TaI/kYBEb/bp6v7ra
jNMEbgowLeRKVOoXaE03VmPTJmDWXrDnzj1YUeM56ac++j7yd6cuZmPAaaLnF9x1KkVFzZoUyUGt
CcrpENsBuJ5ovXKVLC0Q9jyq4C6KuVeMnMh4GhmokNog5qYn9Q8zZ74jt7eXZ9kIOiKQsJ17/pRT
GKirItVNswmQWDIHHw1ozFk5AZZMzFwhCL3xREUG69LR9BhIM82EP2fyUwMgmNBP5hqX9JKXOag0
4AHE5r5+xQavUDFGKaLHaZze2dJ8cgu2k13lS+Ycb8/YddSKCBJdMCAQQ77gKleaoFkQqZlsCJyp
9ez82Cdb5ho+7T+h8r4SNi1N3bkt5f0YVm7TQ/ZoCMz+s+O8VAWIF5JPt8ezPHWzkyHxCxWn+Tec
nQPAwBgDOsn6AA15JNkN/E5OG2ctYb5mZf77MyuMRILwBlZMbdiTCCxkULu0jSe9fh8+FwESlgd+
hmo7mqzxjLk01EetG1e0HgKQ8HoT8lLZuHIrLy7KmQVlUdgg3ZS71RBU9MdQ3IUcsnVr7SMLkawJ
iDbw/tg32JaWMl8ibConGwWMDF/i8SU37qbU2ppuBh017qGdu8m/osdkoxl3lfFQteXKIFWOnLd5
BEwFHRdoYAFBiRIaOJET8842+qC25NfOpndckI+pLE+TQ7cU1cKxpPdszjBaEHqbrOrbbbf8f/wA
IO90EMQ7V8lhyaBV0xvwGKf6IIzfpOv8Kt+V2lFvvzh828pDQx5M+u6sEOYdYrf/taqch2Jsxjq3
YHVk0isRGJX+mPwTsZVDZGk7nJtRIruSZy3jo9UHpfPVEt8kyJWh9GHvbs/hfIVfPrAvB6Ne8WPB
YmAS+sC1uRfLxItXgFpLZyGESizchMACXaWiK3R4RHzs4SQVlxt9qP1oyvaa62wTPfqm2dGX2wOa
t9bVgPC4m+8RlKzVs4rinBrjcOqDEESqRnkkeeG1w5H0hg+eQy97J5jqzyaYqd0sECih9KJ4g5sD
90ujaAjkVx5+Nq2VEGy+la6Gc/Z5xQsytJE4XYHP6/JZtLEPMpYYTPUoKXkNgMcueKi0lRa4a8eb
xUTx4JqPyetXF63iBOnbCFX/4rPbG57Jt0lENzJ5ub1S1643p0PAeYY81QzVVVxPazvRgsNLBIVn
jdHGxX+3DVy7Hj6OWhigT4gsANK9POen2BADn0YRxDuXbK3f7oh62DZbOQavz/rZClI7SHPh/2pc
AeHheEo6WAHPpudRMKy8ExAIF7uwoD7oi7TLmDNbIM4uixAar8zTwkLgZQeE2EzchPyUshBxTetW
QigcUeSHfEOj4C+WAfesOTeYgbhJXYacTX1Me3zeBg9YQry0+6ZpPnF94Ff827aWFoOiOX8Wa4Pq
gbr7hz4Dk0ucCiglfrTxmhBbyGLcNnF9wIBEGWUUCIuhLA1R8kuvqjpmp3HXF4GepD5p7+rpK7Ml
HhHtNhE7DST4t+0tefGZPTWLwK12kEOGTvsS3QGgafUKlnw0c5d4ugQTqkCn8m2DS3MIeXsk4+ZT
wFBTCo3FXRAU6yLgevLFGDjCJL4ZM3dlXEteN2fAZkEngNtN5eA0uXDyNrGx/SfhHcd4LZ+4OAy8
J+ZudGDo1TeF1o25k/eaCAA7gjaF/YsIcF0NYb9KND+fwZdnNLKJANSCFhUgTszapUfQwcAREHNw
IVSZ18ijVh7FNHq6NWypdrCsI9jlp5bgRxSeMZwysb29YEsecm5fjTbNpG3B1lcEViq/VyZ5yEGS
6wFsuosq8WwKdwWjtzSzqCxDfA5VeQLU5+V4DVC0OvUYgfA52wigzxoyHkr+F+5xbkSZ1An8gDWo
S2v0VPla6YUfbs/ZgvfBJwBkRA4FJ5565tUjbVGIzquAeQkqVWvn0OLn/4+yL1uOVIeW/SIixAyv
QA22y0NVeX4h3G43CARIQmL6+pvsG+eEjStcxw97vzhaKjQsrSFXJga35qQW4HPzEn6KZdDnI6e0
HjmkhbKo7Z6aM67vyfFnXjqUEgAxCheXRxppMRQS46f8sULj+MPPq3Nih2eKPfDrgCUCPXSLn5+m
pp/pqgC6Wudrj8hVCcrtc4bt1DfMVMIIYOZHeikjBRBmK5AsA1wue1MdjdRwxpE5N8H890+bQLrW
7eA98b3lPQnnX2gef16l+Zwv7v38ov3vByxWqWi7vHfVDPCs0qhzNwM6ytwrwp9/nubE9QbiFigl
gDCRf12Ckpu+6ho1uc2+IhIirdIRkVXn6Na2n9IueDYydeZunNx9NIgARgayOjjSX9cN3UgNU4HZ
7F2QfSNljVKPyPwrI5S/xCvPng20noCPQ8kSVAhLWb+xAX13PVhiT3Uy3tfnGEBPHQDHxtEiaJ5C
h/Fig8K0ZFXg4ZZkkK65HMZqODQ6/2WDwH8f8XmWhTms87FLIaDC9w0xLsveueb6HD7kxIeAdQCl
EHixEN5ZAscdD0DiLrPUnrwO7eVQ/zohgtrBp+EXD8gkYGByiuE1SC7vJrL5+QCf/PUzZQcg73O2
enEPwa6LtI7A8Nmro19sI49+Hv/EecUbDlcMpDBA2i2NYcEDQ+Qj03sCrTCCmj1rEv8cfuvUR0Bs
Fe0TMImogC/K3j4lRif6Su8rl8flKqXtGS/8hDVB/XZu0EK8MrO9fr11TUOrXLup2o/e1cAv6XA1
QjTOSX6/VsDdzPw20FFA9eDrLKFqRVYYWKsRnJ9Z/QEArgWVtZ8nObVWnyYJZofpk+HtAGhpvA5r
1brPItb1mcfvxH5DDhAhN0Su5nu9OE8DpEClJma7N9JNYcXyHGj43PgLs2FyElSNi/G5ujTC+96O
J37GxJ6w6QjqPZA9zlr137bBAmWmOQSl2rfYYWmOiWM9t/VhqA+Zfvr1ZoRgRgmAPoV29bdsJ2ml
iVZxLvfPZohm2DPB3fetBtgAvTLAygAX8C0Fp9vQVRYlzh6Q5nabqjOu5onh4Z7hCQKCGw2qzsK2
mpPl8rwebFjwLJKyiM7h0U9OgKfBAx86oqxld5cmBvRE3BEAk+zjssv//nbt/79GJiAsqDJ/o1Zh
nVCmWXTufrxm7U3KzzggJ378jFNCwxJCXcRQi4Pq2GgOB8GbhSY4a23X06PpnyO9+W6VQDmOaPc/
xP532HdRuy11ahOoQRnlbixDUNZu3V+yLsEWIf6bWVqATwTMZNnNOdJckUr35j5AcyrzVoVP1rUX
/NrCYhY8oFgqAvO0JA8TjhiC1BAWQCx91PgXxrji4544ZzKep5YMXHEw4uAzgWe7sH5N5vkjZGCs
fWPWW+IiEkTb2g1yrNA4D34v1o7MKjpFAYWHQUcL3ldTGwRZzoy0NfZ+VMunPH38+QB/N4WgDgSp
xZwLABH+fxn4T5YcItCBMAUP9rRTDxot6LW0o9A0Hn6e5sRB/jKN9fUrKHOdsfJFsK+sBiSPUTec
2ZMTE3iokiAHOHNtfSv+aU9BqMbERXTku3VvlWd+/7zKXyMB3BCA+v7LoiGWWVzE1C4sr24sd1+x
90yt+TNpdoO1JtOaDv9+vVTYb6CQLYLq8beqMhjcW1oKG0isFckui1/2/8w3EYYQtdhZsRgZ+4Wb
M7l2PnXE8Pa1FRWon5zLlp7aiM/jL5KBASXFSEzq782jTMsoyM4phZ+4fXBrkLwChmwmDl9sRRe2
Ye03mbmv0b7UNwq8u0UkeAWiku2vdwLgLfi00IdAnvw/zvVPd6MojaoduSD79rLo7tJzbPcnVurL
8IuV6ixRUKNsyR7Up2lUyDPG8NzwiysHfidJqgHDUzcp8pieo8aY13lxJcBcC9AAWCUAvlkWWUWh
3anIimlf6YP27pzydSh+b5zQjoSsMjz/Ocm/2OrR4J0wGgnIcRFELRqqQMDhDGeqfSe/AzEFvE1w
ciMc/mqacoeUk8cKE1xRWVQO+6G1QWp+//NROjkJemvx/gEsgqLI10m4HWijkCnZ8+p2cj/AmAE2
jl9jRdC8hcIlnGYUjAGq+zqHLlqkCF3AAj3rMitV5E63vXWOYvTE7ZvzFODzQikEF2PxIUMl0iIt
CwKdjX+NtUtBi2IAcfXw83KdOLtfZpl/xaebR0bfkY3Iyd52PxpyV6brn8c/Yc7BlDHTjM7UH0jy
fx0/ZwXA4awmAFEfnOLRaC/C6sIGTbpyRVSf6z869TUOHB9AHRFWfiuj91A29MFVR/aQC1v5PYiV
9blDfKJSDnXruRcI2hKolC+LVGmH8q6oJNlbZPwje2ulKzBXTynfMhSxc1dsg8FZeY23stCdJvGa
nQkJT5xwNDEA3wfYOPzJZS1O9GNBDCec9tJ4cMdrO79g3cXPu3ZqHVFNQLofjWLz3n3dNUVTbtSZ
Ne29wt/ZnbpJw+5MLHXqeAMEPeeT4El+g1mbKaRUJZunEH+syo54WEf96KJEeuaynpwI+WPglGbP
e2l1FHbB5aKH8SfQcuW170RkHBKP2jTmfHj8eeVObQ5K84il5x4RfyntFlBwXARg3ELbA43dDgkU
ekxpnvw8y/eYFw7Fp1kWL07QUMOV0A/dV4Z7XTU6UqCpd7s3g6qNR86YiO+f9J/rDdQn2BzQPDAf
lk8mAvzmmaRDPu0LzVEpN2PTgSCu8fzzJ52cZaZQmZ19kM0tHoc091DEYv64N1Mjgzz0dDf1NZTd
muzMK7QUJ5uzNZCf/d+ZvtWACR05uvUwk2lFVXVM/aew+ufS+7YFS7tGP1/+f0hTfD+GaPMADRxM
Bv7/7bzr0iAO660R7dORLldCg0krgubQ71dx7l2YTS1ijGWQn1regN63AbcKfG9sHBHo34XF+8+T
fLcO+JRPkyysg6tFC6KucdobmkDFq9+5dnvmgJ86Df89rkjoAKy+PA20L/Tkte6498NNNUGG/VZ3
m19/xcy+MYtdADCNev3XYz2V6LJqi7Y53AbSiRCInDHTJ1bJR2CBrBTw3jCki1WCwB7wxmHeHNy0
jgITar5n9vrUBLOUChKdyD/6y/YLS7pFhSi4PmiWjPU6P3Ptzwy/zNKWqYA19TF8bj1k09rL73+/
/lAUA6p3Znv9BlWmgwSjYWBWh0mBDwo13eYMhPzUByAC+69/C+k0f2FRrKxicsyq6lBGbfrcNL+O
gwHwAPkMNO3QuYV0/OL8kJr7wUDEwaqdGP3hpD7Xz/jdd8IMPvLxSBkh1l6+wrUzmMpsTHGA7FhO
oia8KsyIVLu6AAz2zCv5fbEwF3B/c2kHbB7Ld8vuaM8boiRwzzs+XolJ/vo6oGsA1HiohTmAdy0d
QSsH1C+fXHHIxzIBEWaUn0Nwf38U5xmAt3Jg3efk19cN0cqoJ+gxikPShjdhmGgde5F5Trv11EIh
iQqnCKDX78QnFfFpm/UhPzgVSdIpjPFo/PZi4Ds+zTAfi0/v7RAwVHkGzMB0HfeUJP05uOn3twgz
oFz4n/oDdDjmb/w0Q1j5btmEhB9EeVk1gKRtW32pfkl5g3cWKaI5RYh8M1JqZGFgsxFY1gnX/NAq
vobYU+2eCy5O7AUmgTwQgC8z0G5hYv28yIcwC8TBpg91c9f+2guGhgTkPkKQKCFxvrTgRtpMJqO0
Oozp3VDE9e8NFMZHDXKW4UPK8XuoqpQfspQdVC6S1IUitLH9+Sid2GholiGvAkjdvBOL6Mt0QZYy
Ko8dtLPmxrUnL8MyYefoUk7MMmNXXNy7GScWzo/5p+OUeiZjQd/VByMq5cdHGb6fMx4nZwBVN9IT
oAyANfw6g6d5IwgfsBP2JQ/ecnqPHn+0HJ5ZrhMGd85/zBjEAPijJZKlRBZ6cEF0ejDcclf0bmL0
TiJUuB4ImrAj0T7/vD0nzu+X+RYLx3KRdrLAfF0+rjxHrci5RoDvfhQQfLjoyKzNSgVLZpaOFNNQ
Dn59SMU6SCFxFETC+bUjhYIx0DMznToAaP+JzXza/qwxwXqams1Bj6+W9QGt059X6dQ3AJkTwlxB
Mw45l6+bbzLf1yyw6oN/tFUUyivKzlTeTs4AHnNkOuHSgGno6wwMDLdD6wi4Ouj9CSiNQxf6Z8W5
Wu6pUwzc9v9Ms6S4FSW6qaSLaZpq5dR3RnFEA9A5SbFTZwq1e1TXUcdH4tn6+i3ggeNBpcr6IMKP
6qjPdWKdHB7lMcRouPN4pb4OL1nnA+NAcKBCeCQ9W4E68sx+nwjQcKDQb4+jO4fty8wXsYQRtIVZ
HwJiRKbeukGaZPyjKIpVZYDmGdWfnpOID+f4006dg7lHFjbgFE9SwPJatpNbHfj0YYcPpni0xn8/
H+YTTgrsPZw5wAaAclx2rzs51VnVw+v1qjA2G/vVz8rN5NZ/AwGm6+z3fC6QO8a9hP4y1F7gaH/d
LkchwGnbtDp06Ga1OVjIhLmywzORyKl1m9vB5nQRUshL57Ep8o6NArOIbhf4m25IrHP90afuDkhQ
0egNlB7OxcK5GzJmFL7AG6OrKyA7VlRUUdvftP05cMqJDUKeCDE61LHw6DuLFestpwbaccwPqhqe
u9pM4ApGJDMiT3Wrofeffn0ekEYE8BMuBqL2pVJ6KJQNkveaHcJqT3Deigdu2dGI/0h6//NUJ64u
MMgQwoNtmIUo5r9/stPlUMFB7lw4A/6TF3XW7x8ztIqAAwzdPPAClocgHadUKmzLgd1THUO79Odf
fyLvikwhDhdwe6B5c5feUtZM2BkJt7jw/mR+XA3FJlBVXHZrRTZZuE7bYtXUN6l1zuM/cfS+TDz/
/dO6Sc9vJ99O+WEw+mvl9Yk/2LumSi9A0XLmIi2F2WafGXNBHnFu4IZru3DYSJMzUDDBM7fBM5YV
N4F17XTXBX+pdLjygjcvvLcpT1JPxfrcFTvh/SAVS3A2YNchbbS4YujozEzpBfzAnb9KXoX2Dm0Y
K3/cpGKb9dO5Tz1xHOEvzBYDobn7TaJVinDg2dDzQ9bcjUMb82BAYpbHWVnFzP3wsi1ILFv0OVig
9+LiLrRXTfhy5lCduO3Io8Lgz8l0yE4sfAvKhV86Vi8PLlEXUug2QoUqSXO6tjL73q6stW7tZ5TG
0H8KYWebrDqIeGQICKoR4n4KwgwmBXOftJu3n3/at1+GEHnueJ53A13JS4mkrAq6fEqJOPbDLZAx
EQQRpVw5+YZkv85UYQK8SeFM0zOjqBaGwR54r6XU/GhXVbzhWXlmq099CmKcuYyFvC5M0NcL5I3G
aOWBwvhm1FjgZa5l0r634i1v/vy8aN/O1LxUBPGaNz/j+KivM7GyUPZQO/LoxdOwqvL1z8N/uyEI
1xzkq2YQGCqAyxyGW1ujOUmvO7r2v7I+0mFDJFSFD6kL/iHnzMtw4ltAEOmiHRN0Ed9l0y1t9NL2
GnmsQUpLLs27n7/l1PAInMHFj2wPQIyL295WZdo5LJdHaf/LVnb97/fDo3QETBXqVJBdXRjNOXcf
lJ4lj2jWflfnHI5TP/7z6POJ+2SSua487VNbHkX1Fnv2mczeN3cG+YTPoy98XKdQWecE+O2vxXgw
Xnv9+Pu1Qf4IBscB48u3yq7R9qxDoUocWf2ioC+rTefXB3VuY0YUgMQqOo+WNa8GdDKGSbG5eXg9
DHCbvV3v/LX9q3HaGu2v4xp4SXiUgQdDlIk0yeLRMhw8jEFTyGOfI+FWqbiq167/kJ7rpvy+65gH
GgIAQjhImyx9Z2BdwqbLtDyadNXQVf/bfPH8GZ+Gn6f/dKgGQlhbMwyv2x3lD+zXBFzz+B565UGb
EeJeLA+tExZ5lmJ8AsXaocluhahi06xiEoAg2A7ufz5l308xQDvwIJCexqTfJM5Y2Co/m4b+CFxj
ZPYfmf/o9Wf4Pk/syEyKCdcf0nBgw1t8Uj9lJdzKYjj2kNZxG5lYvzaCKBHDGceSYfxv/RNZ2jLw
TOseBxl6ete58fvxURYGGeUctoAsY/EBWDoxBqR0j2rdhhx4uV9jqKCmiDd8vu2QOv7WcTJVJRst
P3ePYfnqFkdaraEGfK6n4cRW4+7hoiMmR4fU0nMD1H2Ef0OdY3sAUXKi2mqV/5ovEB/yeY5FXqFT
vsJpwxyUWgntH4V9Lu/9/XXFDAAUoio353SXIZ7TaI2WVszA86Syb/CwrFn9QcYLw1mV5BzE4cSa
IdpCw9EsgTonx77edqK7BrAU2zoGE9mWBELLEOrONj/fwfmV+4LcQrQK4pKZTmaGli4tY5bzqrbK
gBxN82OAemI/QHGro0hj6DM+1omZ8KTMscMcG33jSekpQCfIpYxHNVqhEYledldW6luvZU/DBO5X
+mv/Ab1ywIbAd0fEh57zr+sXTOmIB045x7xdQVlcnWud/S8btlg7+IoWfFuUB+e783UCafvp0DS1
fTRD5a4yw2VxRVmAqEC21xMkcQYU7zkIp4OcZ4kxmP2F0zt+pCZTXE1mUF7wuqIHUwoFxXVJN4hP
/ZsUlBM7uxqJsRk9T9+aRJU39vAKUjHgcr1tabpqzUjWr2qJRCAl3Idct1u0t2Tys9XgEuNPy0rz
UBTeOQKyE3uImhJyayAFR0y07HQMwbZAvEnaxwB8CyG7Hy0oyk+bUZ2x2t+jzLl4hakAs4A/i3Pz
dWmHEulWTR372Lk0svs7DcSFE/wZ2wD8DlmUDTutN1Z14YmkAoTl5zuBAObEszHjMecWI5A4fmNR
FVJPaZ969hFokEeLh/y6zgjbDhTKckBoWoe0UeJWe1YV4wzbG2mN4Anu0eAYhVM1VHE4kBFyjaEn
NoNbsZ1Q6k8b+H9ICXwnd1moVmaV+W+TmdOHCULEEpr3KAfHjp2mOCb2u+eg9QsYO/tClLVPozAc
iqSQBl/1ujY2ofSGQz7o4WCMoffmIKkiIs18Y61MbqIzKvvHRb7WfgESN4o1EsIoMToU7LvMR/I4
HMwLmhZ/CqOElp7yZBQ6JYOeSy4+ysHUuwE0mVd1oJCQlxZ9zWs04kT5OFqw3Qo+Asuc9STR8B+L
3H2VlXJRMvXpM46zV0bglDiaQf/I+rZJJn8qn6rQbxJNzW6Nz7ch31cPcWem05aykkSQ3ytXPDXg
/qnyAYQ62a4dDbKytfFnGp1ARp2arDzys6D6Z4xDHmkPdsopuXfDR/MB2mzlgwQZ9tbk0ooDV/ss
ztjkmUmORjd7paPCFE+6VOFzj+puuwqqgmxMrt9K0T2ZYT1EZjNaV0GIRY/qEOqkUvHhpeCNj81p
3AmNyVX1MPIGeQDLCNOL0bbbuLIK586nPRTuAllXLKlrO9g72upRLcurOBUVEDulKbM7327Gd0q6
Dy6zdi14+1pPyBFHuW1kZuSQHBU21gWPPWePQxs8WdM05hFaGcle+SWPgEwF3bsxZgmZ6oBHVZeB
19ILh0bG2jDqv14AfBrL0izu2rQ+UOQrt04o79Fz8eqawz6ri9xK+nZY0ZZ8KLOXUdp4w23YTr1K
2kC7zXVrNHrTy/ofg61K12hqAdVF27n3Hu2EjlMORoTEVDZIhbMuaIM4GEZ6BG7oufZUDR/L8Aak
B/tDKemrKfz9WCjeRkZRP/cmfx9yAeNf5k5cl2Cg6d2sj1OH+hHlebBuuScvQkN7UFGgvF4xXuRV
QtBzeaWmnIqI2wK8K5nNI0LTbuV5Bd00xZRFnat4YqIp/h8vB35RltUDxACziDSlA2nI7Em3hv3o
1VZzMY7tX+Gptos8ntWXnI1GrJX7qjN78hPDt9tgW9HJ/Avjk0aNlNBcpVqtLPBbyz3MMTgFBYjL
ql73IA0tG/j6lCYsQ2IGtczHykRDyBa8wFkOqoNSO7cpAbpmauUUCVc1yZDaJV7Z0Et8Rv95hagT
vy0wQxO4DIxeomZroGomHCXXiqye7IrRJnXkjI4QF+1YORFoDs3YK3oR15kAex5rIJxggnaOoHkq
RnpVJWQs91YOQ62c4Q+olMXGY1UW96njxqElbGvd56j5xu0Y/LUno612fSmvS+g8XNd9XVg4GvLB
qqrdWBh75jfc2EwdXqy4dUgHBlV6nw7sxQwKGJ6eus6UuLR/5mAo6y9lQIud20mYNV2XnRkZJnja
q6LI06j0M3HNbYJWuzIs+4eaVFl/oVwj2/Yuz44jqEMM9MlpjhjEraPSyOwNXvPsQqiqpqvC8HW6
wVG9LSXZqBQKm9oqn30Csgf4hzLx8Avi1udNnJeG1lGWWfTaCob8Tg5pmfRd14nV6PZXPRG4fTXl
hCf1MATvFjzI9ZCn5D2Va83WHdoWViTtcQFAT3A7FI6VArAGLdJakeBGUquiSdm48imQ9niPKvkf
0KGTq0p1dzXDbhimQ56B2AsgCUTbPA6hypVF3EETfJ63dTT1bIgZQHG7zIXAC3PJ8KaVTDd2F1QP
0B18mOriBV1l/CKwhLuzmGfvAtGwNa6zEXdul0Z4Q1VUGIQmKBukYDiox/UE9ODOKFOjvrK9rhsi
Vk1/QKFVGBsb1R3rr2j9AIySyrGSsh/6RMPaRyx3vAQVdCfRnhDA5il3IjHzmjDqeyeM7IC9d8Lu
Y2Z0MK41Wp+grZqb1XU5k83sdAWc2gjwRptIZjgNuPndPFw1Ffg+lEXwEFleDyd2AEsi5ZAiaLe2
Hl+akQUJpG5oxK2pusomuWv7XEWqY0CnmuxPCAcKfFX5rfInK4EIq71yXShRkB6W1e07J2odbrzg
4fg3OpSSWDWNTgJrlFjhDtFPVGvCOT49pebGx/tXJhOEYsvNONYVzmmeNVA8UnYeK01ZlNchGnPd
5oGMgnPoviLLbKt0SACm2ha+EU8Mzd9mXYMeFT+R2BVOFevtTWPY1ormVhBTHRTX9lBWEdNsw900
Sk3si+rww/BU6yMQ+uTOklkdo2sdl9TpBIhlChCWR4Kp+hFMu2zNR2KtXFqmOLRpe/SGAQygKRf7
HpiQrQ1a/B3Aw9mGDVMeBar/N2IpY7y4PA5QHb7zwHyxmVPqSRXa/cp2+k5jE9L+RTBw+xGzuAN6
K13VRqFeYAf7F6j6jglMdHPZBHl7CCCyC+PgOyJO/b68sdg4PdOcNfa1oc3+FWzdVjRJaceAFeO+
KTN9kbJ6N1vPXXswChGZ1W27wUpjbujyArq+bBP6+q9jqwPpTThXjgAcygiOAS/sdaBzT8Z0AATE
Rr0OSUsv3Zq2bJOU500MrlUaO2lo7cbcK6LMq9sLmOE6qougWZVU+vd4y8RNb5f60i1BNlNauB3a
avwirpCK2PSlozepVfZXYZhmUZAPgYXgTU1RHdTiGs33zosNhWFlBfljr6Cb6Q6BuGKwIZFVFGhV
bOE4cV/g5gzw5u6CSYQcAnWDHWWFXf9tFfET/FY86G3LoNeekr8ZQ7076Ti5d9TQDlvD60p12zlm
/t5acGU6W17K0Norp6I70KOGKPCLcCo3JsRKZDw1ckeofyi9vsRRNlnkufIlC9QdL0SzNcKKQuko
38BfC9wBHLHDGoZ2I1vdXZSe4SSmMXgXoA9UMYD5IpKks7o1bcDcJ81pxurhybbHqo2tGtwJ2q1u
ssnOVqmTy9VgmB3+RZuE2Zts/SrWwpArHBFQIHl2QjkvoiEMpg2e23/2aP7peb8GpUiNPgoUwcpw
4xRBIlL3b2bXBJKNKdpR0Mwa+ZKi26mokKumeRQWPT7C4ypGvmO65h098j7/QBswWw8cEqad1T7Z
paAxs7yXaXTpZanc2962wJMW8H9VUwc3RUb0X/RpkR0NUn0/BWm6MVkNcgujLx7qTDWrKiXjNuNe
H65Gh5HiGgIWIjKqMLsiWHLwBKMlP/D7BjGp1K6K7MaA61WiDWYV9iPw1wGeM7fWDZw3A0I/Ld7K
Zz7irYuIsPOjAxblMTaosN9078sXq2xfQUf81mdeGldT3sJtK6Cj09+nYzMchFTw+nKYlx1pVccT
VnqMxEXRDzIO8CD9HYIp2ICRvXuDyyATpDLdqHIoqoiFkmKVZ4ZYuSkbV9CULq5A7iBvraond63y
6Fp43MUmeGUZF1lbhRGnY/pQKg44a2q1zN8p7TdWlDndNCWZb1hrwyL/0lx1t8yqH6TnVSuYXQQM
hIqtWXspeIAagOU6o8reaFsreKjSk1idNsw3DcxR3AMR8+oYsrlC0AACu8nIh35XO5Ww7hn36noL
KlsKKT54tmCwT4t1yUSZlDS/R7X5b1PCx2vcIrZdPcLeaUQT4fQvDDsFE+7C1vj49VAddVdVGZRP
QCMGu4lbxWoo0AQw4jYflTfBf2+EeqWWqzCsumOmCOHX+woB0KjjuoXA4aphFbgW69y8B2AjUBtz
LGgBp6+GbvhVGYJMmuHlNiwN1xSlNKWFgMM41eusJ+gN04b30mGDXlIWutm1q1Bn8YG+3BI6NM4F
78wblPE7kHJ2dhNXjiZbVri2XuWBRNIzG1E9RPeCcyM8GqA1j71bhQtnFryTN2ZIeziDfX4JDfVG
RCays4+GbrILaqdZn3ALhC1G7YEkDJ0wzWUoKpgbzsr8afCyIDJ8hnUAKg08crxBC45pN6vQIm+e
O5UEzRhwgJ0huOOq5VErc2hUthONy6y4J+ZIY2jcHyuiHhqUtC6dkMO/yyaF9z1o4zSvqtuGVHU8
IGnxVHv13cRzOGIEUmueJrjPeZNfmHgvNtTkwQZ8JhYusx0kQObXl+DyJPKAxi4rCpxU1NdZn4vq
BoQtB+WRV4hntXqXZsoJ9ikhYNqaiGZRKth75ep7YrMHS0gX59XpnnLi8oeAtSaPDGucnrijh5tO
yF1QZV6Ch7LEqQ+D145OT8gh1HmNN5AbZJt5rvFa1AWJkEhCrwP1hZWvKfRNDykokZ68DL/eaRr/
TzdpJB4cew/Gcnc1jvyxKTSN6wL3ograj7YLMtyy5snphzo2J8SC+SCayIdu8UZ4rI5bG/1eegjJ
Pfzehzxw6BNo+/03ENjll5NrCjygrc8iNqTNTdpYg44bhgiWoQtpxQBe2WkQj5G1OWXpoQnqsE6g
zFHz7eToQ1t7Zb+j5UzJyjwEdXmI/kXdpx9mN36USl91ogALule9jf50bJC2KBEw8a661nnwbqe1
E1UCWOKVyDWeo56YGjyNAfBlgV+D5DAA7RmwC6rBhkNywLoIVeOjc8wRF25D/pDB/eOEuoibGgbS
rcgfq0VDrgVTFE0Ui4HSawUQxJBjzUSqHifgs+IxMFPcINb9E85kRMz1s3iU/oQISObZTtWdvuS2
oe2o7PkunTIDjasuIFaF1blmUmbe08DRQ2LS8W5gnp8gtEeo19MChiW8lyR9Mjg1It9lzmaijMfj
ZLPt1Af5uilSjZ9Gxd7r6w4xPJ87bdJCvoKBQSV0goeN+BQGOx+bmyGw8Q09Gk/LiXX3Rj+xtxKK
cs9ofK27LQjY5G0BqH1k4enp4t53jhNo0x4EaDq2PjJ7RWzlpNyBV8994GVGccM9qQDXhFpXBH/R
fuHAel5M1tDrJG0MX6zrpvI2nRZrl9fkCQFxn1QAAN50oIpdtVXTou3ENt9Yo/S47TJ06yN2Arw1
g6XAKxhGoSIiboNw2vAheMbSpxH8EfQOBXBUx4ncN8zptyVF9O93W0SC65Cq8JJIv4fqR0r1jVKl
dHYhxEdX2qXWJW0DGQNnIROnV48oGdhbz7BewlwM0dCED3mHD7NLN/Jyd5cW5NinCg54mb37LX+B
S+avptwOL3rp3PIQMJXBL/sjz3KlVlISFkvSSxYbhNSJsFOayADxjBrTPz7422LXYCCsdNi2YtbW
Et62McZKxnCRReR700rAsQo9trXlc2BvlddG5uh+WEMm163g5pWd54DkohTx4SLz8Zb7CvF3TTKd
eGzmUWb1LULNR6vNylXZdRU8zrZY96HfRqVu2Q652yMdBXkZDcqvqsr3q6RP+ZtpTP0GdpVuZT55
N6nj9PteZilCSlAsEb+4r9T0XmSNu+nA2T5GrZ0XuwJshg/FpJs31rrDfcDCh9ogLAec0EPGjdEu
KXEt4lKZ4YVgRpUUYOhqIqScnfcUj8gDYEiduZ2K4p3DQ7jKBptc0wwZ0eH/kXZmu40jS7d+IgKc
h1tJljzbtF1T3xBdVS7O88ynPx+9D/aWUoQI19/oBhowwFBOkZERa63oh24j42PuJrtQnxol1cnV
pJK86XQPfWZb+u6o/bM+TcqhyvT+Ko+a8L5XEZL2oCBuwjb7YwfSe2Xk+saxo1crRtiuIFLeQen/
6XkZ0roeGDpvCq0b30hN83ZAuO6rPpHvqknm3LS8ujZ+rn8Z2sqMd51f2fbW8JWGDvHRhEaGURAP
OBIdOr3U2rRKVyCYHxVfwszHZmB96xy123WJrbz0vVa8h21JKx0PD4pgxDR9L7gWDo3G03Y/8BR0
K1Pl/WiaRfGr1mI0c+vypVIaFSVqVKu3TRT0zVZRs7csNodbbluq2maJiC8ZzL3Mf6SbSnIyxc/B
j3FOZte3blur5XcklCYEP6v0yq8k55EWtv4+mrL3uOK5GMG0tTaVlw7kDZ1/SApEW79J628TUMcn
c1B9f2vb3sQQCV9uTbUMZbrpeNa+98Z+K7cRvRZU++tYV+G7Qwr0GX2xbyTfzetJHbUtKeEJhxKM
+tXkmd8UcnjJhKM1aW2AxmQQ/2ortdmOTlQnpBW6KNz1hTS+xFodv1szECf0epyi42v/NDw+76TJ
Ln977bwNZP2Z313vhoqSw7YkY7aj6X13BU6ufPMcHrZK57yoXeBtOz23NqqWcziztN8keqhvB5zQ
vtFz/98IENALih7Ni1LX016dmofO7LVnoJ1Ru+nVcH5sSLHO9tKGAbfLq7jsKuWQhRM5EGDswG4K
MlS3k0bJQpfT8Rn+qP2g93SSG1MjO8zO46WpemfaRXJmbxJH6jaknjlNvoZOtgJIytyWihav4BSW
inBI7ihzuQ+Kk4h+LApdIdYatVer+zZZV512nfefr/Ai5wNWB2EXmFS6ULeMLZtoI401StQ7Jbr2
12j6S7UMkFNz9VjhHxGWaJDD0sg1aa+pdFUbW2VNeXnh+zOmAlQTBBfaqwoItTSWPSeuHfu1MX7i
VtmIl8sxC0tw/H0RIWzWVk/ije8nRUfO6FrPbnwycJeNrAxCE2p5ZOdHm7SPDXLjnqtFWimzLn0e
iBE9FcCfwoic/36E3FDJ9tBbx7TA09+++2stKM6/jv4j9AaQX7TrRSzt9Ov26GiSFrbaK6BI6cZO
ry/PzULV7+TzwtzwpNPVOuDzcnHvWDfddNOPByteA+msjUI4B2QoqXtIjfaaTb+m4S38eXkUa58X
ysFqURc+6AnttWiuyXBrKyu8OEnU65HbABtgGsIaoICXmWFh8OvlvR1vxmKjv+drYrxLY4AxMQt4
82w8E7XyCiWIiwgwSDpwS475ht6un5+lWcJl1oMF/C9yjsOopiSNJvSrTk4y1K/S/LM0Ttibxwas
071qRvkUFQjJvbZat+ntnSevMQqWJglqCb1YNEjs2Dq1IJWdRuZJ1V+/kkfbmN5aeXjp+wjdzD3d
ZvKHiALpHTsOtaI1X3vuQ6J4q5dWFmGeAwFYMAOW+PmAj887+raxTh1Vb6zXrn+c/B16JP2henGy
z5+IEzMCilBKo9h3bMwUlA52fvJ5wIcKYNeA1QWL5KzPT5mTAgmC3CJoNh7iYWekB52ScUVi5vKe
Pb8gwLCAHYEwAI0dZs7pgjemonVp4fDe0KfwfjSyV2oUxlPRdvqKpXPiD4A14CsmhxD2BRv51JQ2
P7wzW/ZelafaMpDm9YFe/Cr0L06Yb6Viq7SkGlbkIM73GyAWYAiwVzCsiuwyrzVz2xoK7zXw/YMn
SXv38vQtfB9ONcSFuR8X2nIC1sIa5T4xvSJ8K/P+MVPSW035rDYzP/rYwuw7j26/PG2cGm3H8K2l
pNRcSeancZF8H2DZDDBDl9IWViU26InUanH4FkV4xO0qv29xhhB7N7lhAcuJjDWnLVo5QRDvVVFB
AqQH1G3/YgmODAg7uPYGvRhLDBTyvn6T1ZVte/77Cc5oyALYFv75mUih3DWelpMdeIXWFxeoCn/a
p/N9VgC93DlMFpkAseJLTd570mtq3WXKobdX/OH5AQeN+nHsZiFYRGtO948qNTSAUIz4zZ5uMuct
MvfZePvZFTg1IfjCbCgNGQxA/GZIO6hN6Zqmy8ISfPBP4bhxf58dMh/V4tjIaD6nyzfpbe5/+gQ4
aPnNiipzF4czKFrXB0mfTlL0lv0KQDd3n99AcMxBPeIg8H2WMDtxmappOTrxm0ZyUN3k3z4/+cef
F14QaleZjdXx+TS7s9uHylr5+fP+OL1PZ4r8f3++2MVYp4oSdzrfV9ptYVGSVTekJ6kWbkN7TShw
Ya/ySgT8DXhs1sASjvIQmWaQOGn2Zplf8rbbDLQ3W2Mmnceas8Ts/2zMm+3In5ZpjagK+Kk36aro
w013pcypm6tPL8qJEeFasM0M4r+HkVyjcVp0N2WfvtcYBRpUEHXhywFCFUZRGt5QR1n2hkO/mvTx
1kvaw1+M4ciEsBh97ZmZ5yXZ29d6fBiiT19rdJ1C/gd1G4PLR3RLcdJVg0+B6zWNfzb5VlNXUJAL
PgP6Gdhsh4mCvy4sc5KDfxhyz3wd5F14AxLg05Nz8nlhgWMJJitwf/O1C4c9ImB5PK6cu8UBIJWK
DAlxC8jf0xVO1NCcuqlngirwXRbNbPoVC/NvFE42aAnuNbpKkToRY/HIqxWST7b12ld7QD1mvPe6
/eVpWjhsNPXgPUGK4+NUnw4iB8Sg5hR4XhG13erRYy7dFX61TT7dvwA5SLIzdPFEtXFmVp7aKYAO
h0hD2q9+VNx5t+lqlLTgBU8MCE48UIOgGilWvsZ/QFE14d4It1YCV3Tl0IlBMnwLiuHoVvEWnmHR
Iju+U3SvLgZLemss4jGVGqt6K7VfLagLbXszOeMObAvJ2OD68kp9sAiOdsNMJAFdDmwYLSzw7GKm
K2tCTfG9QXsbB0rr0DJjfeNT//3iTKN2CGkwTao2/xo2Rv/upWr73uemc5cVvfcndcz0NvPkrwUN
Mfap6jkbSZtUqlkd6BtNAknYlDX6FGMS2C9BU9LDrFWDJxR6e1q8I7W/TW87bQvLpC99yrDDF8nO
KM8W9RW95p0DReDioLQagDhAVzc1tXpae8QD8NzUiZN74HXBS+8Yb9A65d3liZlX9nhe5l7IwA3B
a9OhdEZWn26tJGhzWo5EgeuYPx3jOgrf0vBWr5xN6dSb3lrrkSEcSqRuMAdRYk6bIo4mrn+dA6D0
+zKg+eqNUtEG9eugfS7e+Y+J+epgzW2YQ8JhiZW+JGSzfRecnq28ZtHnuAPz9y3cFtNFR9/5VJ7O
WKYE0+hQan0uwXsr+pvafs63fxggHp9baZI2JSt4aiDJslZSa915TvsreW91n/PtH58noLXJxyr4
XkM464pdWKPiG85z0j3ed8Zf/HgIpqQc0epXz5QCB1nLFDm3nGe6e+TGtz5deQ4JLnf+9Ug5krLG
raOUJT7oI1OKtDHofbc2Nl70SzO3qrOp/M+F/GdWhOvVd4Yw6/3Od5MkO4Dy+deq4s9FCP/fBLxD
gmaSRWK/yE72uhS1e981x/FAMfOuAqt7+Wwvz9X/TAhnO/XRrpoGTPjqrSbtbGMbZIdmLQexcKS5
k8h5cQ2yax0hBexoXVF2MIGfk8rYjBpiPTfl6+WBCMHCPFe8UZHghezOiRA73Cq210wVbOPnptnq
1TUlssvfX5go2laQHifo4RUjJslTObTjsZE5cfm7LPVgEm6LTt32nxQ0YhzsXWRhFFjLTJQtHL0h
sQ0fXKfzPP1q4qfka9t9+vRhgAaUCuRc1kQUPQconFWGb9vPmX8f3pTmp/fsfHHPGWAqllyjwoZS
pJpMTaLaz1BJxgcjurm8DGc7CQouSYgPDhGZCLFaNBiS7SVhqT63+Z3+rvZ3iv1Z34cFmJgQxlH6
mhk8p661kgavksZafy6qYKfXAAemz+U7NPYRSwxnEvlSajpi0wfQm3ZQRYr+nCabLr1J7ZWt+vGB
kwubFeaYaZR1yMqhfXA6BKPzuzrziuk5SNodqPlNFByaARhceJuVI2DEx3B87eUfvnFVeddeubIF
RCWTeYC49VleRkEISBWZbR1clwoo6vSsGC96pe4Cz0Cu4G4CCkQk81RVO+fP5K/sjDMHwL7jUcuj
mRBYI81zOuhekYiNEUd5NjMAyXdxs+JgRAfwER1qlMhQekDSTlw1X3VwxlanvYXG3fdDnt3H3y9v
bXEAHwZ05NYZxkISJqnrxpHlVnuTO38Hxarq1N3/zYLwZK7TRlH1gCHQWks6eH8xABUVfwo0XLpz
p5nTFQgyCid5rfB5XTqEUXC9ErVpC0uAcgHyFDpyEfKZ+oXWh1RO7FJ7o5Mp8udeHD/6llJ8UZrc
f5YNxB4lY6J5X+5FOw/xxK0RF8YDsCSADF1v1XtLa43bQo3Nl7TOmwOUSvWP2fcP3pik17La20A4
pGhXRlJx40y1cogMCUaY1ZIUU2qQ1HZd7LsGaG0H4Qx4dTBsxxBxgC2Qr3pTxK38u6QXw6b1cH/T
SOAKPnVNoX3BB7K/KY3gXhcq/m0SSXraFuOzjJJL+6DXt1Lw2QCWw0R4RpYIQWcSLIIH8bLe0Txd
Hp4T9beihSDA3y9vRZGiOfsILBi87uc7iMzv6WZRfYA0ftkPuNlqEzY93Nft1Gz65kmanqEv/jAi
88oYAMDX/vVl24vzNwsQ0RLMhIcqXFGk6HM5D4vhWWudr/RK/h6P5qtWrT2bxPM8j1Al/EfdlqYf
BCWnI0xHqq1I0Y7PdSl3LFRY3SRxsoYwmb8i+HoNJ0tl4UNGV3wthU4q1V0kjc8fIMOGW1F+p2/K
1pBToPAvl2ducUhHxuYDepQ5NH1Af1nhc7HUAK7SHeCNtbtrLnSfjYdKwBwEkfcRx6NUdH90JIPN
7bzaCYBPMzm05Y9C6TeVGmzT0d+k9V5ea0GyOI2Ewcg7sinPuPkdrIMYeZ/xOWhrOod15ttAOSs2
861ntIc6kVfuSGEP6ngvjRI8D13Y0MRjgq+s0ziL0qHM3FFHDaq5rpJrH/Tb5eVaMsLZpV3EnFDh
TX26XElKa9k2zOd24+9p8Y/X01bs22UT8yeOlutjHMcmhHHYMVh9x8REEf5rauFN4hxsz9kOzlWq
+vs2WCvWLtqb33aQ0cj8ik+iIJ3sTJXCzO0k+idP+lZHnlhKu13VPRXBL2kt3hR2/Mf4yJ1qPLNV
EFaiCPaoj5JmdgF9W2HGFvXOGvOryzO4aOGjaxpBExoaQtwieXZvakEJycTb+9J7b33unfqfERx9
X7j0o0KPmwyhAVePtY06vMfT7vMD0KlnK4R6lKdEddy2idS8laXItbQtz7tkDdiztIuBTRORc1o0
tONOd3EYy4qU0ZDGjZ2t191I0lWpfe5G+JijYxPCGoC2zWTHp31535dXdtu7Sls+haV1uDxTSyMh
34z0pjKLa4lyzmFhhrKVt7FL5zon2ffNIV2DGKyZEI580Drq4AR97CbdVBxstDEPpAq9q7heTQuu
mRKOfjmjiIcSljDr9mz1waM53Ezdyo0jhHwfKzNXR/DI89qLMltlBwK96uTYrbOrSLuezI1cbb2f
l9dl6QgeG5kvh6NrrUBZxPYdNYa16fyGyjzCtuxX1n7JBhk7bjReJyqYklMbtKxQ4GRGiUsfhpnt
sdbtYWE1Zr1zirhcU7zrxS0syROMxLBwpfq7NDQ8IF4aCIqfnqgTI4IvGarAjnwlKlz0J+CnqNLK
hbUwSSffFyYpkKaqtw0GYWrRzuhe4spcGcHiNM0akLxS5he+sNRhmnZp6ts0yJ424w+EBeKVvbRs
YM50AWidMwin62xp8GDTbspdMOz3xljc2k1+X3rZ6+WVWLgHLRA9/zUzz+TRlo07Yk+kqXKXR/Gm
6w6TqW6Hod2M/qOu/AiDH5fNLS4MQlVzC1reX2KxNeNqzGWFUfVhsyX9ulHrvxnQkQVh3rzckMu6
lnNXyexrh7YDivlU+8V2sJ51O9qE6ffLI1pcJx7bdFDTUVoTYcG1b8D2NIvcndQIPuH0Z+xLsD+e
dHPZzryhhADJIlT5rx3hXIbwuAqjbHPXmvl2idqZV0o9orswwEzqrEZ6AbiarryUlwdHXcCgrDyD
hk93B0WnsvNNdkdPdak8tN6t366EFWsmhIsmLHOlgIqfuw4cKfPWf4uKvzqrM3ZbNsi6nD0RjcHs
tKZCmjQyXrLu3Skfw+LqL1bnyITwoCnSCaWqgvAuz6dtbLhhA7PB/B3Ev5Vo93lToGLnfjDoH/E/
p2uS0UVATyovc9vA2ap58uClOfRCpd4kk/5NSSG7Xza4tEIENfocbPDEFm8EbeYD6aOVuWquoCqA
8kWOEEW81il3zYx4J+CylcBiXJL6O8r7jVb+MtR/Lg9l6RAdD0VwDumUj2QUbWzQ7qRWi52R0GW2
3FAbuTKnl8vGFkIO69iY4Folf0pzP2FADmujV1+NESaRml95xcoRWnKqOj1p8Jdgus46PstqaoAI
93NXzYw7SfPvoZitmFhaHIPIiYeFgeKnmI23fHOM/JA9EDs5FP2nSfraOitP9qVhHNsQ5qtSesmD
npq56bArqg1SRJfXY20M89+PrjpjNHUI1nyfZ9+mnlAS6DoUO1b89NKqU2Sbc8c89cicn1rpSFOV
pjmkrjKoB0l/Qrxpp6W/8k/CZuaA1iLrhSYYfpmORMJoavRmKJTFqetJL6Fx400rs7U4DhMPg5bk
h988HYeW9rUTQtV15enQJMWmDcgkJ4ffl9dkKfwgDwOtifQZGULhgiHv6Q8o5OSuNGXboLhup3+0
kp7o3c7SfKoma4HnR8JRvEbZxlAXyNDMGoCnw8o1K6kqM8ldOrBPdxZ53m0kVdpOHhTpENmlfo1O
zRfAPPlVoRrjla+Z0RUkPHlTIeayUUpz3I4a8Ak1lPJtqDr5rUeFend5Wpa2KhlF1ALnN96ZprUF
b60fGweXm32N1QKt7e9q+xd3+7ENwd/SKkaWFFnKXFl1pfIJluVGKlaO9OLyHo1DmG0wNpmPpEXu
ohl6a6n9i6VNM5H/toyKHa3ISrpYxit4vrW5E9xIqqhd0tvMXfU9tR6rdNeVf2MBAD5vpBnpLzpD
GrtMFiIOhHw5udHuJuh+ZmO3cv4Wh3FkRBjGkNqTNY5e7nZZsdWlcFMa1aaO3v5ioxHdwfGgGEVE
fnocLERVUDwyWSBEMvrpMKnWVuFJc9nK0rVL8KXp+pziAxt8aiUqSq3tR4sYr0OED8Gu/JA61WYs
34Lk92VT87SI5/vY1OzWjpx8NPcSMVtivWH42neP2srnl1YF1z7rRZPDA9J5+nkrMxIrBsVO5iW5
9211r/T+jRTYnyubfDh3tF2RCZslH856M1teSY6nmzibOrI2uSw9S7b98/JMLS0KzQQpLBCknCeR
CgU5VmmKcxfvlTZ7J9jLwUErUE25umxoYc7IubHutMEh8/JR5T1akir3M0/SrNiNm19JdFUq+9ha
WZZ5mwqrjjonAdCMY+Jf4Rpx8kgyLEOKXbP403uQ7p2tIyEAk90g57dTnKdyrVP6wvV4YlF4tsQx
j8GYTcA+Gzax9lD6wSadzK0pjyuHZ2n67JnrY1GxPPc2QdiBGUGhzm2kdDNE+wr5wdReie8Wh6N/
NKBGIoADdLqv6WcQTFYVkFXyvxtpcYjN66hudkq+1utucTRQV0w6x8Ac1Ofze7QZ2qrM0B5jM+jS
N9QSNor9vSlXovxFG/SegYcD+hL51FMbPvJN/hSwNtms+bPTgie5f7+8p5fma37wU+eZMY1idsbM
y9CmG2pC2sTY2nGzkZVhJ8eESePKMTUXPJozw+eoJpkUlTTBRSOJ1k1VWyWuo4f1c2m2/5Spl+Vb
Q4tS4Pap9Oxl3hOo3b3kRhDbpMTY5wRAiOOgQorIb/rdUuT4ymmmelMWkcn7dMq+p94YXveTGv9J
qBrsnUl1HmKz0m47ZInQOURcyygMChWS2lxTQh5c0LTZpur74RBLerTjsdi5FS3BHrpeQiRDRs4v
TxrpziwUCZ2mWnN+yUWrD6h52e1Oa1t1N01l/6fRo2qrFWP/XiHm9MVPjeiXn+fOdY4s3q2Rp8DH
kGM5ALX+EnVZt8n9yb8OJXM60PZF36PMg3aSFEy8frt8o3h6fJ3EYfbeagCKJXQsEWQDgo1O9xp/
enHZOYc0CQRfBebmdGfVEdK0YdBwFssDLbceB2lTRIfLW2txvdEpJIcFWk9XBV+WT4mlIb0XuymY
3Uc5q64uf/98DDNsiPQxkt6gS0VeqmmWUqbXnEB0v96R/LlqquRbHyj3qWqtuK7zoczFebrFwPqX
gXIITtLIkfDuihhTB6+l4LLy1BJr/1yTfB+MGHRE0pNnpzDPlQkBQeogKdVJZO9roqRyonqUd3uU
ZG/9fLgbKvmf0bPvk3g6IB3xXY7ilZ+xNKHcn4hvwx4BCiBk5uQ4q2SIvrg02XGHMLqWOx78Rl5f
o/67vbx45wH1POL/2VJPN6ABD0MzQi1226na56irmtNNPDX7onqxK/shWnPXiytI5gfohgpjTLxY
+7aydB4KzHDn7SGu33eq+en9zpDILrErkfM+a2+sxJXT2GQaaTuPq/Df63StW93iIIA3896DFAhc
7nTSukDKAIZokTvtHfO2WuPsLa0/YCsFt6CCURORBr5UqbnRUfRLg/YpSZwrJUIGKURwp7KtlcBw
0dbMKZivzhmvcTqUHkxs7JRe5EZT1N+gczrsK6sedp2FJGfglIV7eb+dX6UAMEkw8NKBHIU6/6m9
uBs9x+kj9rZ6iG3kJUmT7S+bWFod5NXnVAkPEOihpybMtoSMb+WYGHxr71tqcdUiDbry2p2/IkaI
lBsA98rgWxBVP7WSqGlWI0xIaW58i7ptg3RuvMbIP7fBZBFnGiSC6U8mdpfIE0WPES2iZgrbRE6/
GuVPe9or1J58c01NZdEW2ghAb2W8nyHs6bqBq2g0QUxOO+3eTPKaW4PXNrU0hNsPCIRaPycvMFZc
3eJ2OLIquB+HwEPx4Ou7TTBczxEEPYVaZUtjknzl6li0ZANWJxaFhCSmt5C8i+M68mPXyH9kQ406
z4u6BjFesMGWBlyss15sc2Fz9+ipjVXghG7IO27qdk6m7vS1ysDC9j4xMv/9KOD1Z1RGFGEk/Ve3
y11E4uPy+VkcBaVglsVgNGLoLo+5nBRtGblFX+6aRv5WjMmD6rcrSY+lcUBuhtJkUgs4A2XCTmlr
8NiMA2myL1L4enkUi59X8aEwGUmRihAjW+0agmo+79EewLxWEUu8bGApWOD1OVfMYUvO2h+nC4F8
fT2p8hC6GvL094kqvcKnTPcV8Sc66oTv1pD/rCTDeEB0q0Orvclu7Twx74suQjb98q9ZHC5MPdAb
Oo9v8YmSSSP6d4MeuoMq7bqhewh678tlEwuhAth/SpJzGvG8TjT2lVKOEhsv0b5CBt4lsn4I6vsy
cnYK6vuFtrKCS/uQBzhYNPDo1MWF+Q0KM+kyK+Vq8qqX1KgenTK8bnr/++VhLdyAM4OaWIpKx0I1
yhvGtim00K286trv5H+C3ANjO7hhq/+4bGpxRM785sKBUW4TRmTXYWbkoR26VrmzZJAQj329vWxi
cR8cmZj/fuQdyjnWl9GHcbteyXczRgw1/WRt769ZmQd6ZKUaKl/2SwtHF1+r2qPRX//fRjGv2dH3
06ar8trm+xNahBpoXwMc9edNsOrgw0ClqMg8nJqoDa2jg4WH+8mu0moXrcQ5C9cp/dJJsoA3B0Yp
ipv4Wo1/1W3ybM21at6p9quDMupwZ2mfj3ZwcuQmNKKE84QrSdKoGZo4cLtJ2neOc6VpyedoIfOr
CBNk3Hg9kgMRLwTg6w1MzjBwgzcU8z+pX3X2dWGtE2cMTT/k606Dzup9vZYtFEkfZwbmpTraTFVR
j4lRzz9fKXc5zZ/jWtlK0Qh/lwafAVJ7aTu8j13z4OvDl6JYy4suXRRAnyyIhew2AMTCVsPnJ83Y
llDZYvXJ6BAm/pnBG1YTVM+bMNlGmnHIGrpDKyi8+sprrPzFeT3+BaLaH72TvFLP+AW1qT/Lufel
C53PR3JA4agvsUcg94t4ON/Uy76vVN+VnftBekgrd3RWztSC+8QEWjUKuT7cteDbAtssrUQzfTc0
9nWKqOKttCYOsbxWKi8U0gAzaUfAdCLtH7doPvkuyunZD9XqkB0dle5ashvpHgqef9CRK93klidt
e4e0VFDSQMIafekm1mgTe9lJLY547k1tQUeds92nW7cvcrVChDhwG+U5Sb8b5bufryRqRVb7fDxg
9ZHinlnNxMXC8chTuSMyzkIXf/ubouWvwNdRZ31vynavmOldm1VfUB6lRVIDTfzy+BbuEZLDxCw2
hCyuRcF2YwdRrMV24NpduB2+TWGwch0uTuCRgTmmOTr7UjUiwAHjxi2meyWmuSRlyc/RFv8zf3Rj
A5oBqu4sXG7l3lPkuiDQnMqrHvXStHz7i1mCXaCgn0CNQAw07bjNmlrqQtePeo9+lYO8Qd59DZWz
uBZHVoTT1US6hmIAVqJO3ehgWNpSXVnuhQgSDR+HfnwAPiCsCtvZKezcsao0JMmNqPEmRHD4NaIR
xN00BfH1WCjjE+2p1J1mDWuZw4Uoj0seEh5PP/ICIi4AJe7I6XWCdalsb82huU3s6U3tuy/+qK9s
iMU9d2RK2HPeAN6VZhqEYFbjbbo2KB7VfOq3thytbe/FNaOehxogZbczEPJk5Br9p4j6rfaQvcbN
Shi2NGloBMzsE0IYYKmnp8cLY79w2il0UZlI8uHR1u6VpN2WtbkSxKwZUk8NafKEZL6NoSr54rX6
nVS/QA2As7EG11iaMGQPIIHSeZl3p+DevSFqoiyXAtdL6G13Pa4khRY/T/KEGAkVPRIBp+MY/SRO
JwQvgCc89l+88i8uQIqrHzokwLMcYWdRNiqUaCwCtzUUmJiTX3wZfKO/Nyv4Jpd9zuJFqMDegs44
g7TEXEYxIhJeDGrgjrXUbL0MbOAQx9Wj5TVDsdEiZROEwWEw6RMVtt3OiGjPVcSy+a717RpLfw6Q
TnNtsNSAJM1FSxJUmjDuITCLvqVHltvS1WJHmaPZBtpU7BU7s3eW1aVzs7CEjlzOF1qcDitea+k8
Y5WQBqzBDJ85XVT4UMjye2hymIN9pyQhrey8XZAcLk/44hFAlgP++5w/EoPEIKVZx9RlgSvnzS87
ypGyd97jkoJbU69kXhYHZANb1RV5oQFrzo1s9DayKUrsdFd9ORZPrVFmt33ZrzXhnVdGXLk5j010
gdtn8U7nbpTarhxDdlFgtsNTnQDSMcpnozbHnT8o6kPll/pOQz1i5cmyuH0h6iEmQFl4rk2dGnak
0CzlaAiAZWXPReDsZoGHJhkRsC12DWXIxKLVl1U7UHfUZof4/94btc8DhW0VYJg1c0RARohomCjI
7WIqkpQHP612EJnzf5RrL/6ljXNkQ2QhFfRW9VQbG0N7yPtuY5jFxhxvtD5acQlLzg2ACmxwEloG
yp2nU6pCP1LiTKVEHV9b+tZKXz9/AmZJMOBO3M9oKZx+nxTzWI1mlLpJ0B3q8jtl0Y3SfFWbv7if
kTw30bpFwFUXNWR8lU6TnTemrhZMm1mmF/C2BHro86PhkYIHVXiYn7WfNjQ/8524S92KrnUqgnw3
NOrV1zo3Ly3+sZV5zY7iW2TUqkzTEKrpaXNXGdUuGf6NgmCTSb//YjjkSgAF07Ib8vWpoU7Wsyyl
VawbaTur2jYOXRT/HZu/8bVkTOZ3JBmys7SJBwKiMss6cVulbTdORescrfmnNeKVV8+SC8TGh/Ds
rJwi+KUoHDRnoEeLm001rznNLzeakx+mtP5yed4WHdGxJeHuAi7RVY4yJK6i0fwErYtItu97ydnE
iXEThubO9OX9NNmvE50liiSkQ5SycrCWDu6c3uRozYJyYo3Pr6NakZIpcS27+YcWDM95sAa1/sgv
i46egof6gcgDlydckkph0J4xzFLXKY03vZx28UTLhpLhxfmWywZgvF4jKT3ca8CA4sG5TfPoZqjX
lCQWF5a3BWVfKArnuZYIbTN0yVI3V0s6v0rljhZHwa4GbHx5YRcNEYp8APeIkARvFadxGLYt3qof
YuRJjdDfQwdFIc1rbW/F1uICgnoFJTiHBuItGk+V39CDFgh4fXAem+QvolbKjP/9vLBFU8+CSj5w
g3SKuenpsNV+uzxX82k62xwm0hgkoajNi7W3KmrNLlP91PWL6bdV3DrmVkqzW20yrvq6ubpsbHFh
0M1Fqw+cyBl6QnH8ZlAcoI6W/QSxZSPXTwmS1peNKMtWCNaIbGwGJlyGjZNbeMM6c2sdMT0nn54M
zz7QHXav+91eD+n5vBk3tHqlnaI6SQ95oDx5eXCNWt2aiO3S7FJGo38p2UVYY/NPPboDUs/r/UyB
sW9D13dG5UeZ00Jy5LFwNZTWnzZIpL+Y4lnO5gNNCqBIO7UYyT3igRQz3FG6n0FFTvhdV/+9PMNL
N5vBGQb2aIJLEB1KQZ+7phuI+TX7oMZXSrBXHbrH/kXWcs7IOsTBaMaL4lyWT6uepNRTlwLigTa8
B1qEPU5JuLs8mKUw2CDFRXpoDkgt9XTCQk8h1Hac1E2VH44ZbD3/XaZLXWB9b8100yrjyvZcchjH
9oQF0mn0SbNWG4dBpzXjj0pPxcsDWjIwFwRk7miKq+IOyDvOX2nE8z19E/p3xvNffH4W3iZ8RgJd
fAylqd3xnLBj4uZ+Y9JsuSjXtIYXR/A/E2JKnFw7DbxsEL5Z0KQ341Amj2pAz+7LA1nMrs5SNbMy
kIIzEgKNtm/GSq6AiRhhav0YvSG8lkIp3Rp6118PsRcfEG9S6ACdeMB8Qn2ftSMd3S7/iiVnRdqc
0u3cyAN2zOn287uyTRqzI9qRpi3Anu/xNFxndGi+bGZpSmehehRlOFPkDU7NWDQyV6Z0ZsB53nYk
H9CvZSXWLMx/P3J1o19nAeT+xCX+tJHZMPZ/MwI0KUiFg7eRhe8bXm0HVi4l7mQ/JPSOXnl5LOUx
KGjPPGVq9Gc6romWd1FdEN12+r0dNRvTMrb0z9xwNwTSvROpW0NZGdGSGz02Of/9aMZ8Qu0wdwD7
NoQmdj5s0+pGpYqnddeXp24xAjy2JGyySW+A86UNz8PQus6q+JoWx1dtGu3b0LjtUWLZJJZ/a6Nh
4EjNtywzd5ktvbVetPL0X9wjYKgJZLkSuZtPR2z59MHOe0J7fai/OEl/CxJ9ZaxLJqBSUB4i8OMf
wYRRSmZepMBEoX4Fb7aXenTW7Yavl2d06dJACWAOm+Dsw6w6HUiXg5mhZXDsDuawC/wvekT29SE3
7huj21jSy2Vr89fEGG1uxwESBzwLepWn1nx58ushBTWnmRkyv51DO0LnJoiTBz/W7hw0wVeukKW6
7Cxh/l+LwmFzpJr6eQS6bYzqh65Ig20mV7djN8FKSNu7ofT3UmduxqqjnbWl0wyx6XeXB724kEc/
QQid1HScpnBKEfGoNoO2C9KVZ+by94lEUXulsiYieY1OQ3NIKbnH/Bc1+UVf5ZVJXPLs8FT+a0A9
XTWjiRspqli1MB3plJlnN3T0+KXpa6oOwkBmBeoZD40Q+UyGQRbq1E4cEd0H5qC/aeof519fW9nq
wjDmz/OuoXw8F17PRa6KxrOd1Pa0N/oDbXTaig7DLfotlxdbEQ7Uf6wwgBlVC0Pt/5F2Zc2R6sj6
FxGBAAF6BWr1hu12u90vRK8gsUuI7dffj56YOS5cURV97sOciYkTU2lBIqUyv+VDoTx70JpkqfPJ
m7yoLnaJ+sJ2vRd0zleYbaPKsOso/8XgnulG5fTTJY+u97WH6ZXRX+nArnP/P38KuMloToIrgUbU
6fO0mEqKaaoXAeb6TrbFZnCymDQzLJzpjZnN93YCJ2OuQxsUeauur+T96lT4EH6VNoD84urKEb5X
MEnPg7GKjeYmda7x9D6sEzdWvFAU1gsQF/zG1TVpVprRBGfQPffHB8NxA7eBWPnQ5Fu7aMUGQOCH
1udfRmNDVB6bzrXC21qu4e+2NQBiwBVYGh8M9iToLK7+gHyw4UFTmOmDpWHfWGtGQguKNFFaN5/K
1izucMOvDxhDO5GBhvQBudPBiR3aijncqai5136RhmkPXdBO0EiUaQNDcKiIuRIFnFWAvXslS5eN
dv0XY5TsLslh+x9ApKbsc0xVwDFSnUE3fCTtE5fjFPWCwQvAdfU9BqVVpGTlQT7VhdOYPWwbGNqb
Tf+TVzr/y1wBhxqfyvLsgCokH66XtjALWZQFfxxSqzpAja678winYaGh4jNz95oX3Do3/8QDMgsR
wYD4MHRkptKlTGvxmGVRQwLpPtp5NNhXLn7rDW0dZfUFCKuZ5lojCiE/GeQd0ZK4/B7XW9o6wOo8
lX0xAlSBADJZsPsvpH+S19TQP35eeDcLuhUYdLSFgPw83UagaZpJVo1AxAzTTc7re8ewd54hwSLS
+mG0AUOmSZTwJMYdJVCV//L3iwTg1AM4BVS/D+T3rvM5fISBloEUf5Rye6e8h2b6cjnIuYR4H2R5
le9KWE8YuU1Kkj5aE2QWuAiyCRZ+xqPRf7oc6Nwrg67yotWNm9KHprCmAyvmimWPsvW+Z7z+CdIX
BAP7K+fQ+hhaMgO7CrgWC1v2A9ubVONQ88rOHgXnuPxn/V5peGRz8twUAwzl7N8tubYPopmw3lag
Qg50D8jKGEbBUWSVj30D212az3NszLDIUEk+/YbCo5fCcpZIqE3lUC/zIZzJx+J+zqs2MkRRRDUF
Ki+HvysUA3Qfjg1gG52bzBsUiBPkwmCkPFe6QgsD19hFh7Dd9yBXBYVd6edU27D11YXc89LyN+mg
nHtnGsijDYmhqCt6/64e/X5fkPSz3ajhtXTs8acqBUwoDG8oNjBQEk9ulpcbNWJO6EE8OiR0gNCm
X31vNIFlL6ADTRnpWlc8yMcy2c+sKbdG2tWHlo/uPnVkH3TanaPOhZoR49O0aU1av3gq56HTCmej
M2k8ZJPiIQzMSQRHMVhwZ01zp+eagcDusq0qtHdMehhxk7pqItg8Qt+RCTMgpTlsvNaHqWTfGdbW
SgwSZrnrgz1V6sfBlPyBOTCPd5z0d+2bKGKpLB6KkQLsiN07TEww8dMcah41IBB3pZ07m6bMWTTa
dIha+HVvtOy+ASIoQoeWJJL+RCJo6mBqkZXJLYRUzPvSqswnVTq3KfbJBq7mUzUeHZaUG85yN8gq
mR7ctJv2NpwAcFyTbep6C9PQ/0lpOUdcSB6APp5GheDmRpgUj3QQxoZplX+pwJ2IUp0X4UgrE585
HF0Cxx09cttx/gSwsx0W7pg8gpXw3a7zYT/lfdPj+SsGv258UXvD0Rlu69kbmySEc8eh+UJm7g9h
VzupDqWc3yYpqAor4pcPhm8MESBj1neI0yknGnyLfeV+ar5ZGIZvjEEaIjQmz3uxJqv6nngl+cR8
Vd+aJVKxtdgvaVbd62zPWYDn84zsmDZJ2f0qjdF4nmtIcSNJ+Itf1g7Gcg54pDSdpRs5lPsBEtGq
99i5f2f97D4NCgbbPGWwqfendI97ax/2cJHei64gj5Up/CZgrdCfcZ9R33nD+9A0MuxU0hq+JQo9
Pwg8G1EC35AUttqZEfZj4d3Z7fDMCxi+17VBYBvv6HTHGwPabyNIh5DzTg9jWUoIS3XOhnTQzc2W
TJmoV8MHfYobp+7xnPmP3J7E1yr19cMCiQgAmCcvAsWYe0gAEtsOduM+TwmefeCiv4WmuM7uDVKl
n4q2+Wp5TfmqGustTzB9moapgSX2DI/uwVDbHG9pNka6xUsaH/Bs2as9dVYItzcScafuIEMz1VuY
qPlRnZtvcK2mNJo6BSM1rptQ0Qb/kBD6SouOfYYsCQ+ILqvIBDp6442m+pri82xC5pXpndN2Ggtd
ujr+AMzld09876GrCwXMoLd/pQWdAwrqZ0SGUuMlN0v7RxeBqzyxI6VQoT+wPprdpI5ox8S2m5wi
rMApDkF3J1u7l+3BrpkT5WnmvShHmMeeJ2lYpFMaVsp2IMPis2CYEziOp6MZzq0CMZ578ij1YISi
cEWObVDBHJUPfAfV0vZV9Y7x3UVvLZgdeJSXXtOHFi/AWc74sJsLv0TDpXICfMhmyKkoQ0tpWDm2
3FHPALMq+MRzf1cWsg6l9sbfPeSebyTgXt91zYuDbWU0YF2dp/DUKWGIDj/nPXYfM6xpNoCC0ZPP
wq5UHU41cCJNPubfqYGGbcBh1RDaQs47Jt3+aIuW7prB8DZDQfpXS+e6C0e/IZHR990unQZ/b1Wd
ExZjZr3i5uEHIpf5J6vs+E5yXI56qM3e9JguPo6JbrCHG+MebU8/FESb9zoXdFsYAG6Vrjs9ikLp
SHd+F6TV7Ebaz+u4Nzr3aEATbN9pY96kjZt/UelQ7sU0Ediu0woADdO7mXhdH10FK/cEt9sJ3TG/
uOlKx7mtp0JEhtk9UjJWoUjYY2qQJIIL9U84uvGADxVm7EXxiqqoBMvbGIMycbuoLx2+NQ0Puwar
5vt86Hhg+DUJ8rbF6aBmfqdaX4XwXOgDqwD4sO5yCPQ4SbVRRd2gQ6eoOMrWwt+EP+q2F53e8i7X
d7OlGFjkvtzYcODbgGc9hZDmraOMTs4+TU2yTQAE2GDeDGmXlOivOHqLzZQJvplH+Cx4RgPPeW6I
TZMjp/vacQ8SoIVwdB14LhlQrc0wz7pre12ErqxY6EL+IrC7TMbST+VTI5pyp2zE9bSkWz8xq4Cl
+fi56govaoduDsBfNO+TDE1TWwvzkLOk2zWGajaZp8cj6/iwKcre3UpAvrYK2/9BLtxZQ+buwYGV
07Mu9RAaCuNBFHvgrjRIHpV71sbLejeaS0jOGxPgl+HQQKV+tFUaYQqHGXfSObfF5BvgX+EfNPGq
cMowJGM11JHLAbvGZOTy6LKRbERb5U9KAGJtq7Z5knXRgJA665dWojdDJt95lIrgj65ksemNvvuW
6ykLRn9qA0Z6mEnQbthV2kpB58DTCiyWVhuKIV2QN6w6FFYC7IJdtzdNBcMHe2J8L5HF+KZ59+yA
PPVDuFpEvfT6vcXZECQWFDLErH/W1FYBXL9EYBHk2ZjX5AbfbBLCjcjaNl6e7SB2gc278+c94GH4
ygAYi0TV2eFYtnNgz4Vz6CqjvweO03WOuDZNQ5CJRGxt5T7nIm2OY6/bTd2ZSFp3Br0qqSEZpU33
2KR2v21L6gV+b5V3MyDwoasaLzJqWsLmC7UVdO7M0B4bqIKn1VtemUC2OLNzgKJXsm0xrNkOvqMD
0yz8YKpchamQxoCyoWzTjC6Du6z7w5/7HxLI27e+TwjUxTn2PG2ZO9nXAtcwWN1NvIEWimycGzFl
6Z0yMr6zc11/zmcjCS2qu11eVHZYKiajNuUiMuFMsaVmLXcVrAxuURYgBycA6EedmVvQ6tkGvZBH
nWaMBiCN87BoJd3xpIY7WQ1OQTQtpw0kK/BOpxFFxJg7T6ODbrKTG1DcxaTXCJ0eLIrW6ococfNx
kyjF9xWc3eNZFMm+VlrdlzOaO4bs3Ht8SNNmFGn6UKvcvJdVnUG4zTK2ghgDEFS4ak/wWfCCsjBF
BPJ3sxV5l3SR1p5+nkAoL2gdFjZ9aFFlbojOhlfX5/0U1tC4+Gp7k4pJq/OfTtPlX9jsphsq2BwN
ZvYjJzkJEmMowjyBrEDVMjtUPQpaTHdRCtCebTuZmBs0hLOg7ZUX0dkfN53mY5iUoBf0jZNuhQH2
L4QvnD0jutsUBkHSQYU/IH39NtUM0MyRlQ8+MM+RXWXo5jrzBMpw4wcjzFk2qVMbm4xMfOPSNDMh
0NNYdOdU09xvIXPbQNNyTAInS1/T2QFmrevkG+qIjG4c3MzjzBH9LYWbRHEUTDQNSlrYaqAvoCPh
QO+DSqbuWer9HGQ+BE2NpHeSJtuOekRpCnzBPmEDzp0S5yAvanczib47oOmo4TyOOa+X1tWbbRXe
LWBv3SevM4qjUvUcu0bK3SCH0l59I9OZmrjRJm0olJpRdKOf9KBGbAiZNY+hhvINzhT0mED87UD1
oXmswOd/QmkGLZGkKbYZGra31dj7L5oUSROKodHHcUxB4+4Sc2gDUJP5L3AQdewYQLsVqZfflM48
R05tExJ0gKWGLaq7XVJ3xpbJCTsD5W4IxQg/mi0y7Iu6zfY1G1Tk5N7XDmlwlzRNB1mFpPw8gqd+
22c1HFvLxYdm6vlLJvS0HW23jvTs25CsbM1PvtXw2EoNDp0VnuE+1Opd2U94hSWoBn3RwlNhLquQ
NSjRK6Y9tKsoO2bdXG3qtHk1lFSbSrjlbSV0cwPzyu4us/t031C7faCFHJ89t00PphTIEmXnh5aK
3/h/iSgbbA2nQ3yWNJv6HYNL+AH3rTZumxZVvSQ+mnnOkGyyPO3jYqqNwBg8sbGtrghKB3eMEjPV
Fzuh1taV1Hxg+KY/daZbb7IsKaNKDFnEzRKSLGPb35j5XG0nt5+euFN2Tw4wRNg5HRJUg1ZbmSeh
L/wDsPWf88QxIi3QzUutIQ9FWfX31ojLksJOGAKspraWVThbwjoa2socdhntSZR01a8klxr7RN8e
a8nJfW35IixMFY2L0pKchx59V7+7tUnWfSsqBQAJb+07aMz5GGBVJMqBasIxPebHzKzzMO2yBmAn
c5cRI4BKXBMYszUfB3AgNl0i2qPBdLq1aQIBSkAanmA5hjEfYFTR2MnyZhkQbItGpKE/D/4taUQe
NYIxdPo4TnTQID85pPopeOc/mDZ2OJc1KFmG1kALxC4OU8r9b5YkJdo/iY6sTnYPblk5N6Ri3dHT
5i/Xq7E3a0mOYrQhUjoKJ0BLutjOFJ6iGRzcQobCL6Cynjau1hw6P767McaR7FJq6oAXvvjtWBqe
YnZqPLRuLo681uU2TwczBAky26hBzAF2b2OjJM4ETlUFJEWHApTBIxOgZxnXhM57Y3L8IMsbP4IC
lRHmLCsOPYVv0ehnTZAMTRYASNW8dS3oeSDWJIfZArp7Nov5yKwp/4bWuLv1JRlvoe76exJ58eLY
Bp4lzT8PTBnbWic/tFLls7RFE2OqDrvM0bLi2vL6AKVouuktt9qhCE/DRV8sQmNkiADUtQOC93PQ
3IB9JSRtjjqF1EyAlol5b8JzJtTd0EUFqe4zMpBDYjJnk7LJeHA6dCVc4dQ3cLaq73pHDI8lN8YX
2pHnuSvhFdqYJXtOmPNg96bxAgo1gSNPUUNcRrAsdqwWxT/QRDc1MIihcJLfrMr1DSDp49Hq2+rg
4LgKeTaiYjDyWYemNVefk7R4arLJO+ZCQEu5Ek1YcdMPBiXTMOG0ubFbYu76yvTDtvH7bZkledja
9DP65f5+5kX1G3IcNJinbrliZcUmp2mPq5dsH9wODPXOYjMN6obMTy66+AdXExGiwjV3nlf+lkXO
9r3V5tGYuijDuLJvWggZbkuD3GbNUIZ+2phxa/fLY/OmQ8cMFkFq5lsJ7NyuwGVrK2Sh0USw87Ag
6DZVlYEKGzcuekTXb3ypMfncJrOJG+Qoyi+5YchXICjco4vvYcdt0ENoU4Bji/Ip4HmSRn7bopfV
l2QP3/b5vjfABshqWj+1HB1+3FSTm9z3rU3ZjMbe6byiDQZLZSgmPMjVpbLGqV90AW9KtqlgXxOk
uv3lc90GBT7rvYG+wQbKz2D8jdLYzE3TPKI+ngMDPfugNZFFKaNDYMmR3PnA1N1mpeRXhmUfW9fo
5LE/ZDNCFvDZaT9UjoNLZ+bPMbA3rnU719vLbdBzv79I/+KXwZSBhsrp71cqVS6aynPc6ftRHDLr
+f/1+84KOTnAgconHL/PHookHK9Bbj52cRcq4wK7X7CuH8CSo+fjXBuTOR7qAu3Bo21uJ3Ft7nru
Gb0PsvR43/WkFS3p4PYIkmdhbgTXhF+u/fzqFTCMVdTY4ec99BnrxzZ9+/tXwBaLLqCrIMu4HudO
Xju5ObpNcam+xsq+At0789cDUgfAMdSr/AVif/pwEjl0huxdM4aQ0VcL7SB0vP4O5IFZA6B0mHnA
Jgu6aYhyGgK+1UPeqIbGiVk+UAodfneyf19+SGcSCTEoxX/AGgJK4DQG6PvMxjyNxpB7JCqWFToT
ny6H+DjawDJs0B2gb4G5g7/8+3dppJ3awWS9prHGuQjFgGda9GjIF1898CyuQAU+jh0WcuoCQQSw
Hs221bYxobHYzk1FcSiO+7zsj3OiH8Fe+GSp9Ic5abQfr/nBnUkEhHShkQIOmQUc5+nyzMYYfeG0
NK5TERTHLP15+fEtb+BkVIosgBocvnHodML6dJUFhZWjhqkSL7aqnzM8a/gUoHcajPjwTYKuzzW6
8hrN9yftIEaCoSTCLkT00wXRhrGiykw3rnqPbForAafIlUeauLuhzjY579GirT6NtrEZqiYJLy/3
3ONc9jUfD3XxbVj+/btsQRe3M1x8z/HUmeE0HIX7lxrg/1nfuwjLJ/EuQo8zPRuE5cYpHJBLpKT3
6fISziU8NDGWURS8vwDPPg1Qo0D20TxCRsAnEYOVwcHYBoq0qf5Lx5bFxg8QRDyuP2rjoPKfRpoI
av3B03as0DLLpsBA3/byWtaIt/+EgF4zkIKLKfg6/UA1kGbXSiueMR9LcSmr4koOAQDuc9Nuaale
ja78YibOTrFql6F/54y/Lv8NH1ICcHps46C0Yghs03UtkJstxa2VTTFQnWGelbezra4Ywp0NAc12
ML/AygJ05PRBNrh/oXVgT/Ggmt+mTI5e6e8ur+JDViyreBdihXSDa7FIC2lNcd59IxUY9NXDWBVB
9pfwzuWFncRZndq4c/h+nSAOqEy4LnPU2lc22XMPC+XzYqVEMJVa08wzzHtBOuSIsHT+UvC9wDK6
ipz7AGoBPAIcG2hzAVSMc3a9r06t07alNcRSeWkF32oAiNpR+rjlM6WCKsvafSHq4mYaLf5Su9zf
2kP1/fJLWwEGl4cJtNZCagQszAIr9zQvSiOtBBhUMKtE38MD48C3UPg6IrCJCvv8GpTobDhEWfDz
fzDGp+FAYbI87dpDTKGFB9nNUcOfBD17pV+da5oYH86VZWngdgCy5yNh1h+2JyHTS+pxiMfR/GzR
dCtdVwYUgymUGZMI6FBF3C1+kPmaZ8nZyIArwd8Z1StAn6erHBy7kSALDLEGKmvQHpysSOhWhwTM
+/5RDVWYGO3m8ov8UBhgtYAZQTARCYWtbHWoZT28/3riD7iI1nNUTeW9C8XMrIZYjt8Bf4nNDJ6J
1l8qj/7JHwrJAuzSUIJEGp0u1VFKg3XJoO2EM6B0d5mVBsKwQo2jG/+z/ktTkz/xkK54oUAV4d60
2scKNtboYdvIVyChSzQBr/lzL+/mpBrBcwQOBsO1xSodY/TTBdlFTSvd1/j2can2GUiYHfrE3V9X
AUsYzNUWNCboduuyFJ8AsBWWGuPZ8aJxpg8QPD1czogzuxhCYP+itrcQPFb7cTYZGGnIfozzptaP
k4/GMe4j6fPlKOfyDgKAmGVCCRZ2o6soJUskpUY9xkhJjDz3VC7zs2OjdajpfuzfLoc7c8g478Ot
Nv9OT/3Ek3aMSQbcxvjLtz5NzN3O4sflOOc+Ycj1ABWFGpt8AFJrs2FZSqsxRjvriSYNNuHpTTTO
Z08RmHzwkPXefZn21wxIPxanSAx8T/ChhhH9QjI4zb+66IsCNnhTzGGnRBIDnaB2Q6lCd+5ny15q
1Kap/d25hqQ7l/YeIE0YUeAag2w5DWsYjHaKkzF25xeCWwuVv5tr7ONzpdZigbOI4SLnUSqcBnFN
jnHlMI9xaj5Q7MAW0DpG8aATN+SeCsj86FZ727zLrN/GcPh7tCC2YuzK+KeDyzKkUE7DO0MtC5ub
VtxWUAtDozfl2f5y2pz55k5CrHZ+v2uXXvVsxX6pgH/fGdbj5QBnDtCTAKv9Tzp2oWmGNRCBSZG9
zfRhAEdHiDdtXSkNzq4FcF+cnhjbmGT1tqDmYtkCg8DYc3+4ybdrztJXfv4P5vfdLQUY7tmfqgI/
HzSWCObiWvvlTEqDcIG7w7L/4RqxSmneO5hagcsUMymTfTtp8tICFXTMB0KvMATI8lurU8ODfSFq
eHBJoVexijXVqppJbc5xh/E84W+OfTsbfJvVn53spz8vI7J27wPN5lxpoZzZfk8CW6c5LWhupyPV
cyxF+my43iazX5Mh7iwFR5W9Lq5cI85tT4gHNU8khosDbJXgjQGhgrZQc9xY6Xc3N783EGbG9Arj
hiwNuKh2IA79mJP21u6Bb7mc/GdSZlHrRscIst3QjV9lpGYN9UsNF22LBgmkON7+Xz+/lq7oq5xP
mYWfR9cgqNtN5//+FwFQ8oM/DdwoLpunLytVXAl/0FNcpjBKG01U3Kl/jdS8/Mg6FQEi/m8Qe9WY
7XpTmGxoYTWeIACs6J+qnL6ga/9zzDDiMM03g80iqPxxd3l15743kJfRx3Pxjj6wSaXE8IAkYo6J
+uKixu52GKBeDnHm9F/40f8LsSTIuz3DUa479qqcY+5FzjdJoPm5V/RKjp/NMpDCsHFAfABV5mkQ
RUrLVjOC2HNEJzhpXnlO5xfxz++vPtlkMsyGgkMfD822Z7uUbAeoi17r2p1/G/9EWdWxqvMnXfWI
Yrcb0w74F/vaOs5G+FPALjLwHzqrtTuBt5T9ue+bfVT42dfCUvdE0s3ll34lzlqjwc8y5cztNMUU
97gRQjIpZtcBzVT8b+LgzgZcNUzl1/VyUing+bSHOPVdBZS0ioFHuRzibGrBm/u/IVbVK0ulB4kr
hEgBbFJ5HdBrNiFnkwtlIygncEv/QEkygHOolXDRhEH5WA0WIDpuBGvJwZL/Yi3YiCH1Y8FNBxva
6WeSgzUwTYaD4Qnap4DaXfn5c2/9/c+v7hUFLq2sBIw1zrQXWb96AHCdf7GbLIILeEoobzCEOF0B
JNFsPonajLM24k2YHoA4ca/dy8+98mU0gEYmXBlBrT0N4vXGLGqFOZk/A5Jkdk0gfPpyOa3OvXR0
3uALg3bsR46pXyQJMO+pGfvesGFC7kVSB5yRjS+2lyOdWw1O/sVoAjcUXI9OVwO0LBoQxoSRlvT7
HYF/QpSi33iFWHcuCpi/PkQp4Kn2wfvDhP+ia3BUU4PaGhvgjS4v4tzjWhwyKUQRMXtdMwjdEoCI
ZKZzPNkAiqZtWHjeRtd7t7tSFp7L4T9kSAiZ4NBaX/ItVVEHCu5jjJF+0OffKqB6qvLKleNKkPX2
CLyxsnWzBKmh3de+9g6aItfaFWeD4NpEHRsyCJBcOn3vqNWrHqXKiDciw9L4jVhB2z1ffi9nXzsK
vEXXEdO69WzLQr9OMB+9HR+g4KOaG2uXpPr35SDLX7ouj/A2/hdklcFJ6yVaurjoljlaj+1bBdBB
Y7/hzbD634TC/BT2hpiffbiADE5fstkDzF+MExw4THnDDPLY1/Md7LZeJDDPl5d29vkxKIiCbQ5N
jPVW0xTSkXnrTLFJm8AnuBjaVzbls1/OPxHWKnU5uoAKYi9TzLydMKIZtHLgAK8VYORstqG3twiI
odZeK0Um8LZsOgcPrgKhB5XF3eDC27xQr6ksuptEt3Y4Y2CCznHpfzE02JslIBBBOY7+TjMNTk0f
Ca/UVwq3c3ctyD0seAT0ZkCvP/0Ieji55IbGWKAp5feS8Dva6Awcp46HHcZhAYMI866tyr+/h3vv
w64ydkqbASibbIolHUJAETft9HQ5cf7ovq0/CgpqKD46rA7peroyj3HNMvBqsLJkQMcT4LRq8sst
im33xpyIuoFwMbsH0h3UCg58zFgZ5UaUeXto4S60S626DQ3tiCs3snOJsEgUYaq+3OPXgxg6Q2wJ
wrj4goab7ItuIzPbXF762QiQ5QaND/qO6PSdrpxn4K9x8C5jAsxp7kvgel9qdQ3Ncu67gYkVXLIt
MPc+uD+3PoDjPcMeXYwkqubuiGav6sCv+EuB5KU9jl7HP4FWuZL6VdX1AoGSCcANs46AjXoYyxGU
S+a8Xn505z6HRXQPPUq0hyAxe/roBp7O2K8xUqwM484aoMTPjB10Sh5bgrlRMYhX0+RfL8c89yCX
97RItS1SpKtqKm37LPEl+I9F8lA70MoyAyhkwtPzcpi13t+f5/guzvpQNdkkLDmhasthoFWDeKSA
SGPw9TPzz15xY9fosOCDF8e+MA9Nd03/7tyjfR9+dQUtpzZJAKKbYyBV1RTK+bVWR0Kj0gpM70r9
cO7UwHmIh4mzHdJj6y8gH1vuagsXRWkxgMy7ADdHfuWBnl0QJnFQUAXQB3il01zxBfdqluK94e7V
72zDmG/tNk3CxO7QPsoLbyOcIX9WZTZFl1/l2cgoXFDqQTzAXxf5dgFWnUPxKKXaS6gCSMwNZusT
Jw5c32LiXSldz5QXqPQ9zDcxDluuFacLlQuVWifAfFHjEZf7cto28gbP1TWDy+s6s3GhMEYlBiMa
B+2w1dfndO4Ijq0wY5Acwln+BOuhyz5fjnEmNXxMpzDZMxeljbUbhDLJlE9AH8f1/CmZt3Q4/Ivf
p8uvQ6WJsbWiYFOnJenHlsQKstRT0PpXntHZv//d7y+7ybt2kSnntNJ2QWKLiTAnYwD93n+xAqgH
YRuE5glOqFUE9D/KYrLN2MzyAEamfyt1vmxEPhQUICIBW5hlaHIaoPHVUJa2R2L/bhJ2YIDodHkF
yw+sjn6k6vLTOPsXW7XTAJ3ZFypxeit2ityLNCsPiaBg5+obe6R7CW2aUA5sBvcx/3I58pm9HAYg
QJUtEzaMrFdLgyOeWRkLPHIG/WAI3c8G2/TV078JAlwZHP4wcVo3dew8IcIbMzMuTA3N72k66MRM
wozNL65dXikQz64IAoTQisZn+eGW5AwMqiRAlsVauU/QZnlemIOBUYqHyb9Ws53Z1zAE/yfW8u/f
5bahwGS1xhx3/v5rUXwl8hEi7sCJaPa5ZOpKkpzbbDAKBewQypRwhF+dEbZX+Z70gDTtQepHqQax
HVxos780QviT7BjNAc0KSYXFzvR0TRb4IF4yY7hQ2V3IGIjkf9/aRVMBZnKAgyz72SrZZeqA+w5R
ynjhB9AbMV5TSj+347wPsNpxbHcGrKCz59hpt+5w7H5dzuZz7wEXO+w0eEQe3G1PH9AoB6+bEoy0
xNtkHn07Tq7pkJ9dAHQzCHIYI+h185t5QwaPDcyT/PInfJ1pcc274eMBaaPGQB6hw47/Xu/5xEoK
kUnhPVAOqkB6TNkXDuq2nY3RKOLLj+vjYhCLQnUEQCB0rNa7c12BGkn45D7U5MhvePLX2XT686tP
kA+Q1Jgr/Hx169chu1YznRmXL6qp6LIBgYZh2/rPZ83kguXd0QdQejIJ0Yj5QadpoNsDoYfGMiO3
+0kWrrRxQ8AjJeOny4/vY7adxl+tj0HaCmy5gT4Y7KUFl1nyoy7JX28tCALEzTLXA35p3fTp2VC1
c45FEv7UarAxyyD3Hi8v5A/U6/SQW1CV4GMBj4VKYw0Fq2eALQRK4Af05tut7Et3AK7Pps+Z5uIV
Txls17p8YpPqPuvGslGINjwLjIIk4Vw0IN53TN2MlifvAazF9HFOBH/VhvZ3nTPqG4dnadxVujzM
Ii13NJX5rrEXu9cJiAMQw2GWjlJETRGtpvE4onbcp2g0BAp4iANMy4pvfcvTR0yeRszyffIKbU/j
NZ2oufWmrIn7DKIyWs5FkLgFyArpnAcV/Ceh3w8VtCHXpNrh4OlBaZube1GLHlBmx34ZBXvu6u43
HwwrMDKzAEtu5t28RR8sO8hpSt9qqBPeyMnXBzhzcWCd+tb9PQJL9quwJiO6/CbOpdRyEuPGjV7i
hzPfq8CwMkuKt90+FCCJgrt9TU7p3Ef/LsT66marRFZZgxBsq3PQpbaXV3Bu/0I/YjHegPXjh4Ki
rvEkR526D6Y5bLmxn9tfTdkFzv+Rdl47khtLt34iAvTmtnx79kyPxtwQYyR67/n05+Ps/2xVZRFF
9GwIGgESxKjMjIyIDLOWd+8zeXhb1vJS/pUlXMChbPTEr5A1dvbRl/+m22HlXbYggQ4JUEzJsxEE
igh2Su5nWonnf1G6Q7E3/NPtBVwHRDMS4Jy8+Q39JKuX/sryC9KFvgKE9/Cx5QlUGnOXz0lfy+Is
LQMueSJYsChn5KdLOXUU+qWkdPZLKH/rHjL7y/uXwToYNiZSvqadAmVKKgLfMV8UrbZfB3sCrgP4
0Lcp0fpno2Pm77Y8dd6XS3sF9j7OkVZOuuvpt7hcj9e2fjclVUaXVFm+9sV4p9gMRO+rMJ6ALLJl
oJqyr7ZcxPt+iutnqwE4KcqyYOM1lcxYJumC2q6djzkmyt7bZlIexkrP2Hzb2mqFGn8H/Vd9nZEO
trmUt2+3F3B9zWeLbtDlBS0nVRbh9/uJ0nRSOqUvYATIM85prW2qdxdXIITBqJNPIFq8KtcGxNo6
Q5zRiyWX24lGudocAI/Y3V7JtWbNUsjFEA8thCtZFeRq1FrRi9Q9KE6w7af3m0QkzPzGwGdCSyQ6
wMD3x0GXs/hFS+WNYTHnL7ebfvjn/esAk5OHEEQ+vCnFyDEfDYp3efICOXf+Oq4ik10rLBfk38/P
23j2GomUpg96g897xtcp3EvNI9gZr2VzjJqjUr7bLOpQmRHRYbVIXIlvOqop1igPaJeaJU8WA915
vwLxfH3qM8U4+WbKtoBPit2QwMtZkd3k9Uuhwj5xzPMVuzjbo8v7zfd5gji0ItKiK96PUJeD0NGi
+kVR6+ipk+3gTZa64D42zOpR97r+TpNkazME/dr82OLK0AAy3oDZUmW7PKhAL9Q6acr6pfnVJZvo
03u1bF7Xv18X7LA8xoBxRFX9UkZwwDd33R/kQyiFMP9B+AAhFH9e/n4YbIGswOS9DGAUjJtIW4tH
lzYIk8WpkC1kLcJF0XxFzxSdox+rZ8l7lLXVE5hfscLhw0NgkB+AXQ41FpagtCo4C7avvjTI2vtZ
b2y9CvSlrZyklnPypzZ8452Xb5nf1beFxCtj6zRdyavbg4UL22BI33PPgb9H9qotN/sTGqNAaOZ3
MmMjZnuQqKO+xp1q74I8sA+lk0gAQIzJjooDsLya+tHvG+PZ9gzpFAUZnXugGU6fBscczY2Sq/6p
Zi6kAD7Oqg9yHk0PvVr2n9IGH96bYU9rSS1Z0rau5HGXVYX17pfVbHQhrGNCD0BKMSxRuQvgVwfq
C4zkpQa64rstyOX3hbgkrIq+rs35CMaPqf5ZN77fvgfXQeLl9wUlajolylJdUl76JJTdvmrqJ4WO
CRAW5U5jWD1Qw+dMkct3my0UCvIQvAhovFfztHIZqO3YjKXbTndW9GaXKy73+m5cfl/YttKuWq9o
+X7HuK6C+RhW7OJCeykSuNbEMHO2ScwO1IE/9ENXlLQ3f0jozjAGgPKAbgC9N5GeyiCBjejrmKW7
2+clAgyTIIACBsGwEzq2g4m5NCtF7Ke+AjDIq6cE4A+kkCIWIyCAeWiO0mbwxv5ZiXN7X7by16iL
063uma9yEPF7tI5GbDAP7kpwXHdpZn/kDRrvtNYH5SydmofObz9ZCThlt3+zWKO6+s1CrklR09pQ
UiN7LfQCwCzps9MED16pfIY271Bp3TaDTczRh5OdGo90BG3bSb27/RsEhbj6CYI3GR0vBsqVbZOn
r5J0rwHE978JEByK0QWDHMxrbP8COKuMVz4/H+uZKf7P7yeI5EE6K4BY/cUJpE0BMstrXmaAND0V
6YcWOX+whjMh8yaexUZVBKNPKCME3MDRZIp1RXnXFiHobgiyXZ3Mi5hR/KbdCDrhGmmgYM+u9klQ
NZA3bTvq5ew17b9F7Z2ulPu2fNSD/KBKa32FYtrrSpigVGDIy6pTaaxn/FZLD55RAM7wV0auNm0+
5c4LuK+HWv+nk61DmH+J/MPt45rXcksnBJUb1BykcQ/xvbGxNCYw75N4N/UrpnRRypyUZFgABGEx
wuyT3CuT3s5eJ5jj1a1SHOOW6H9/ey2LqkG3KR6UnPHVCJjpST7JCq5Pne5V5eCUh7xeeasumoAz
EcJ2TVMOJJ1tZq/AccbdV8da+f7SRtlz0zcebY72hackMEN1GSh1DvXOiz4c6fwZjlW04jiX9Bso
Fo3qBo95MMsvrygARj4VJBZR2C/d9OCpTNTkfyX+2wBu0e0jmfdDVC9qKJSH7DnpIj5egKnVMj12
8lcLZEU/93Fvb35/X48/8+aUGiv9Er9/+ZU4k3kJqh3gzYnc7OVExsCHE/w18ZpuY/YFSKpRZlQn
fluxSQYgBgOjjbcTyQMgy+x6RyNjf0x7kHA8SUpODjAvQBziUuw+De5NrU0OsWEnW/rdkq0UFGDL
tXJZvNWF0X9UIPzagyBsPddw0X6Q6/LNiMp4r9fND2NM2jcg6K23zDSjXabaw92ghBaIqnVWbsrc
Bi8NiN6fVRg1sIiU3nE0PcaoGrIIVTFlbwxL12v1iGv9tefOB1QMOE6K0EKopgH16Y8VNe5s+MtL
v9IbumL+r+/gpQDB/NM8AntsiAB7PII2swOQUW7W4P2XheDI6MslhWAKkRnoZ+lkNo7sjnq2K6dm
O0kf9HrF0VxfRfoZ6MOaSQSYvxWrgICgm40qteUrp7LVzKcx+1Q7nzw9X7ki10eiKmQkwRyjLYAm
wHmxZw5TVpugk1CC19zepuZ2XKPau96sy+/P6zz7/lRYTTBkfH9O5NsHZ9g72UobyOISeMBguGBA
pfJwKWIwYMSRHC98DRprVzMTFuQrdnFpEfBxzGUT7vZVa1xqFnKgl1n4WtoPYXTMsl2crrzC1kQI
pr3zpRhoqTR87dqtmoNbyGN15XIs7dP5KgTrPlqZ3GgBqzDrQ5MC6LW7bW1Xvm8LFeUcBg4tN6G9
0JN//BSKR38lAl7ZI9GPD9ZoVgDUhqTUPpvFP11Vgeu2ch/WZAiX2y4LQ7USZLTlVh7BXLvX12JI
ZeFu41u5cv8BWxHv3AgUbCGVcN5bOWjvSgFN/Kk0nyKoiLxPqaZuG+0O/PY2+Ls1f0nO31l4CtpD
XNWH2we2vNZ/f4dwNx2tqz0QO4PXSd216gHSV7P7AxEMtPLOAz/guuVTIlkyFk0UvoJQrpnHzvtY
rU3hLK3iXIRw/a2q66w4DkLeFVsZOMLmtMoZtXRg5yLmn3BmxLxArysJmMbX0PqipHspO1nl1jSO
t49j6f6cSxGOA2+g+FLqs1ceA+inUv6Ts6DTgyqHRi+p6H1DYxojmMmC11y+A+W1ANNR2f/BEs5E
CGehkcjt6gTyeqsBX3FrZ6c/+L5FdErcSA+xLgQQtaTEZROawatvbiQZQO2V27940GffF36/oxVt
TjoseG2dZ4rjUfZsA08V/slBnEkR1An2DyOsPCN4NZKDGj3EWHx7rQqPRl6GokS7ZyIEXepHQLaq
1OIgvtjG1ra3tM9m/YqQ2WHcEiI8Hns7ob06Y7f6IDuUjQwuFYCuxvcWhhDrFTS7JP/wv52/4CWN
IVAC+l2C12E8ABkerZnmxSt4tm2Ci+w0BhPNYf6+tqXjx4xXvPzK98V6uRRmjh1afB/YzPrvZA3x
Z+3zwtNKayKrqiIOZFI35Rfzx/+0+YbgGtW40WxsbfDaNPdGeViF41i8fGBmMfJGuYa2vksr2/S1
bY3aGLxSdzVKsOmeQ6CUtc9/sIozKYIKDX1g9WqFFYztrZECrL27/f1Fd3T2fUGFarDcct+Sg9d6
uuvcKL0b+hUju7JPYpzV5qqn1z0r6GlLo6QMkU7/d+F9efc6KAswD0KqVplzDpenUTYxreWD7782
+aYctkVxHJoVPIUFdYWIEX52hr9n+CjhKGjFCfUiaCWm572NY/0q5WHF0i5sFcSFZLn4PB3DosuT
dU+OeZ947tBruzF+cKKPVn9KAae9vVnzLxUs4YWceaVnAYKiSXZHEcJzE+kbZU5IM15VJ9+Z8LcM
5Tc1X9m4+SbcEic4ENX2B5gaECdrX9LI9YLjmH6N9cdIW+PWu9bmuYeTEhpzWGAciy32HqBp0xh7
smuYJzgUrOwZzPrbe3etBbMI0mbkBBaSTqbPqwGAJsXN1K3l6/smWIsQVySI7fuTnUR1+ltC+HVm
3FhLyy1tEp0qNK3AbEWGUTgOpYHtJcsGxR19kz4o40ORjicp7463N+r61Bk01+eeXTKM9CMLN7KI
mKyge09xc5B7IGc6SlXxS/HKfU9bZFm3K3dncVWgPzhMawHeJpZppmIY07FmVanU3Ruht7EzGTqM
n7cXdX1zyNjItBMxXGFAXC7sHXj6NBAHxApVMDxEZf+htqqEDNn0s/eMh2yaPsIvvfKcv7YKyKQo
P58VDxNxCicIOqeK+oRBghT49ClOv49YH/ilTpUWhyumYUn56IX8b7ZICFljTauMKA8U16nvmumF
COn2Bq583xK0IspMqZ08bmhtMkgI0cw7G+MwnewWLf30v4PfejX8Ypgdfb1k1txY/xiGPxMqH7dX
sKRoQLRClgndO5KEHQK7paTVywAaIISswvYC86gaNlh6nWau6PTiZs3JZ8BGZna/+Yqd2emy7wul
kzgM3ax3VPi3hvYnx3EmQfBpsDer/lTa6LNcfAyi/CO127U0qjhC+p8jgbMKxBTq9lcjjprc97HU
WOyYGfkbPcLFBPIjQO6fpEDbWMqkb/2q/jufmMEJghCCwfzkwQxaR9LGLIv97fNbuk6AMc85b5pc
ANe83FQ1bDu5HZhqMbRt+ZfEhJHiltMfnJwxw4PKYLaBjyUoiTyOVtfCi+tGWpCe7AG+vbKw1mYv
lvTDoOd/BkMgRSMORcROT1sHo1huCHGZ/4ZP/wP1OBcg7JVdeF2HPVRcK3oMh4c/uavnn1cvj6LS
DT+uxklxJ4/Gh13++fZJr22PcAjl1BkdwFuKK1mnrrjL5ZXvL2oSbYwQJ4IironRRlsMWZy2ugJX
37Ypj7Xz4iiPEO38wSrOpAib5JUpM7aZhkUuo53Shrt/bn9/oVkADAqmIIksgVi9LqNJRkRQQzNK
mH42lI+ZGcOl4gbqsxrmjxXUuUbj7WC7hf7opevf/cREOKNK9Eub9NOJbjtvpqIKGIJ2bRvIVT/b
nW6vbjaRl7En38foMMdpMUUgJmEh3syLRGG6NB5yL9wYsl1tDSlu/xqIgA6dKmd3BnxVKxHvkmZg
rhnodlTG2MQmvixS2rqlb8vtM9rc2jyZnoya8lreGO091cR2pUi5JI9KMZNyNKYxZCrc03CMA63y
a7yqYh7Txj7VsKGZh8hb2c2lG3UuR9DFcaRBPx/LeV3elymuTlDK/PX+AwMAGDfKuelXEVYJUeXk
KMDIeGN+NILoCUAW2FW74SlRYU6Xk/cn0diyM4Hz3p452SRQosCWEZjVX4zuPjfLXTG+dXr/B7aU
eXiapwHjYW5TtEaq5JW9Jcsg1BXb1tnK0xrp+9Lp0C1M+EbrAN2p838/W4k2jQUVxZFEVgivTQFh
0fvLYwQ2BvU9XCcd7yJKHeSnoW9Ms173BQPabmEqsEj+uK0BCwHWuRDRq41JU1lRgJC8Zy6XIBy+
XIsOCFU9/ImgeaRw7ua9mv+OoLSN07m+6zSnWvrlNQ9V/3ZbxMKR4JkpJtCwBh6WLMRXcZyGoQW9
tZvqX3znb3rVbn9/4eLzigOFk9ccM0zixc+VZqokiQn9KH+q6i9deYwDY5uuTZQuHAnhEtiVM5wz
7k7Q3a4slXxkMt8NId+Bf+oLxBy3F7IogVFjlQFDdQ6cLnUXSiNjJBkF1MBQ7MO0f2oGb19Wa4PF
S2LmbnqAUmkixSlciimUSrdHG183SU/yBCHoFG2rYuXBtnDoTC7TOUYNhDZ08YGdD9mkNRM+zcuf
5fE5+fv9W6WBsUVRBGKtKxZzU3IguLUZ70/g3IOHxU0L59PkySu2fnGrcF8AI4D+grDLrRohNbaH
tke1OvU4St0hLpovYRCvlMOXwg+QHQxbURnHh3JH8F30vsaVmfnYX8fxZkbOcasl4R1tIYcY1tNN
EwWnzIcJqZgesyr/CRRFvWmBNL29qwuBAj8DDWRHeTmKLnswA+jTnQj4kG449Akcykb6VxuZnzUv
oD6wxnkvwsLOjyKaibi7vFZBmBG77TsGO7yka0CDYGzwMBVK9KutnA4mdUfeBeXQ7UeHBrDBlJIv
VWuZu9zT+2qTQ6X8BzaENM2M2ca8zNUEpF/ZFRMG/BI/GDbM/W1Gz9n6KQOEa0O3Yg/vfxataRpg
UAi6Qr8fjTQoa4ieXdXM26fAjz/H0uBD1xi3wTEx8/w5kTTzXq70ett4pr1rJesPnrxcfJ7U9I0x
KyDaMtNL4PFtGZQe6mCv2cVro1nv7uDjbM9ECI4465m3qjVGvUkJbMzhSXekXeXDYuivdUQumZr5
+QGIGGNI9ClfXtJgcuBqVpLJhWfUHzbJO2F1fx8YwRGnxcUABkq4nHE/kQmbANjst53/bMkrcfLs
/oTofJ6kAMqLDj6mJgW/4kS8kTsVECclKWg7+xYm8r5UPqa+zwzuBwgRbt/xJW+JNZv3icFD2vYu
dwvuusDJvGp0H1Tr8wFsoM/v/z7jwgYGhKIvU26X329LnQJj3IwuI73NzgyeJ/U5XJsyXThytEvF
w2BB5qzgpRAecYNVQuvngsjjvUXVp9trWP78jIqBqycOE/dI91tTYugaCpVvmXEXUhO4LWDhzPn9
/woQQqJMq6UqyRCAKThWasUqup1jv6lGtx9AXOxUf3db4uKSGJdnSs+e63XCqyWI7X6Uw8QgabsP
/WO64u4XHCUZNAN2qvnW8868PJCm76qsrhoLEiwIyrfdaxb9wQLOJQhbFndFZ9ZGbbnZ9CumGhRq
1sqhrK1BcPZt6INIWVeW23p7RdnL1a5euRvLEmhvBTOev6z5kM4fJ55m5KTtLTeo70nN5vGjuoZE
uXC9OYh/Rcw/4UyElJXyWJN5o1/T2aTSbA31+Fv26f3adC5l/hVnUozEVqdqYiGhfLKSo7rWbjGr
i2ATYWaEgkABSZ32F+H7jplntLUmlmsE3838HizuIvyuf62m9zfAUS6hXEGiYq5niBMOSgaij53l
ljslX2vpb6d4f1Li4vvCiRdlq5jYW8v17G7by/uabk1P/1WMK952ecP+XYdw7E0NB1LXsY5eOXb6
yQvgYj54P5x2f/vgF9UL36FoTH3qV335kKlIIwkf05WMHwkDbvZLrG/fOSY5O1w27V8hgq0qvVbN
dNszXbmxPwepegKT9Pvtdcz7ca1g/4oQnG40qnKo9ZIJ9JX1tezig591I4NMaxNbS2YXbwjY9Ezp
AXvZ5UUZch/6JuAJXCnfjOXOX8M0XVgHgKLkvEBOJqIUHyjlBM3uMHYgtTlHI71rf1lrGAULK6De
NmO9U3ljhllwtaped00P3qDbQlD+MwxXFGppAYAyKzZ/q7QsCI7DLGUHCloDT1jQeR+V26CCGuHt
9mlfr8FBAp4PWzJjZQprMAGekqEXVt162I7axunubn//ehEzxOPM/TiDS141XkwwzMM/Rnq6ZnyU
3oV9rsZHPzDffckRA9/IjM9LpCsWQW0GAfJKkVR3HGjwkA6m9Zoqj018VOVPtxd0fc0vJc0bembf
g8aU47xCkjR8dMr7lE5whW5NiIRvy7mOgy7lzBt7JqcwIynNEwe6FhBndO2lLZNN0biDlu2q6rF5
fxsOAywU5AmzNbRZvC22U+k+MG6qa1k+WgAPt/8Ex+VGnT7cXteSwp0JElMs+VgktjwL8qBhHtpv
FZ12tyVcG3z6b4BtYmhpbvkRVbpnABgU3tIAkrbcTXoMW1DU/yia+BB28Q916r/clrewIhqLSN3O
r5RrtjgJNMquVYbBtXrrV2Jiaqzo3WWQ2cZAjUGJlAS+iD6maLkOaps+uJHxITjowcqZLFxShcDI
nB8+BKmaoGsNTLpq4PN563PcPlbBUxKvnMniHp1JEKIWw2rTIfUA6PbieNM2H8e14G5JAGTPs53n
H9izy+siB7YVamoG3m84bovG3HT+O4mu8L0kBc5ECEFw6tvmwLQnJC9Ejs2068kPJv1KtmUh8YMU
mLdN8oMAtYlH7eejpnYt2tTVd7DOZ9omK4+mf/SlLdfRGPewMphrRY6F3aO+JpO5JaBkiFpwNX5X
pXHVNKS61X5r1y2zye/3A0ggkU7Zm+41sQHP08daaTUYEzL/hx1kNJLtuvh4+yIu5I9gBiN5C3Pd
nP+01UslSBLNS9qOWk1RPI3GeIiZAZMzcyMnd3775Of3SZfeFfm7A1mkUu8gfT9D14j5XBK9djCo
JNnrGKbZqfvZl/pezvRvIN28Ow2OKIbOiMipEJENv1ygGhqpIrc5SVfnlHV/98qz9E7k1lnLL0QI
NzWKC4Z32pJ8ayPt4n58qut4RReWtA2YAX4/HpsHtxBzlFKqlLEUktuMOh/cseZZldcAYhfcJ4El
0DvUbYhvxFJUkPXaNBNeu1LvHFIneUlLe2umIF6W3s5ToNkO63LFjC6ui+IBaRHmYa6ubixFPPMz
Tkdr/I1BhvLXbf1eMNMoE4mjGdmCp4Rg43LT7kKz8EY3D5/kMobnOtp04ftdDcAifJywlh5J0ZDC
OWHHtU9KLwGvKKqmbbr2UFrYpgsJgh0d60mKOgUJnIj9tV0bk53/98v3ywyu5jAYQkoHXjVBgQvm
d9TKkBo3MMr7PA31TaTkINOPz2WkPtt+aW5iRYfkZC3Rs7QuxhvJhTIKBdKpYETLIajyoM1aQqh+
Wwfetn9/bxJL40FBdy5xAEbg8vprnjnq7Ri0rtT0G6N+HKXj0G80Z39bz5Z8EHLgAoLpnFS8mAPP
ZYmmCAk5GhiDbX6Qa/NJlk5Vc2/a00lpgl2cZUffnpiAXBk7XgivtTnlgKNlH68yytSrJsnX4hbi
k0/SFG+T9n5s6WxL3t8cxV6eCRJ8xag1c8I8ad3J1IB4zjdRAkLt7Y1c0ggNMDMmUmVeJuIEOuWh
0IqKpHfT5LMU08q2cleXNouQE1ApQh66aAVDmqjt4BcxJb4ytQ8NtlRpzTvNt6HXWDFts2aJl2p2
3ZA8UIq7gp0CjdgATTrr3L7+MPn9Pi6++xLFC88/hMXX27u2ZOZ4hNBAy+t37iO41HJdT009a9A+
NbBO5gCcURrlvyRZXgkXFlwEpYt/5QgaMNWd0kM80brhP6ZfP1U/tW9Nnz+VP/9AC0jUWbhthb4L
UzDbTR6liVYMjRt3O+Ae12iilrZrBjyiUgILqyYOUPRxmHZZXbduOybuwMCdV1YfLHutd35Jl+nq
QM1kbA95m8tTMWlUUPvU5L7Ewe5vX1mbQ18y2yQ1AedCmSmwiqeeh4nSh17rypmbR//o3WcCeKV9
LBj4ir5Z2eG2ki1dHVSZOjnpzZmn93I5tqRVWZJgZ7waRsPga1X8TCcKx2vpggVMkt+Qn/8VNO/r
2Tve6altq/UsKH3W6minZ8PjNHknzSw+lVq7kf3mRY/zQwoYzlZPfkW+ueOQV3RwoYzOzzDJq/NQ
nefwBddRy4U9NTLOKVPLJ6Npnvowo4orbyvDBFWg2TVpCutG/Fh3mbOhbfQU2trbH+w5topiCCHM
1cO86BWnylsunNrqmzQ52d2rZX3JvTWux98WQrRWtjP3JdC6RT5W0KXOTIxB8rAgRg9Ftp895OPw
VvQdI5ZVv5FHc5dG+i7MPtuN/2No4aAzUqjWp2xbyfZPVYY2Lh+eW5uSpjLD8SYvVqrsa3kNrmDp
6tL3wzyCDv85L4hL3Wgzn5J7yIYk5ikvH2PGzO34/Y1lM7bpnDgAVZMUnHDyZHEdg6bN0dXlp0w5
Kt9vH+qCXSBtRNmGpjKwucV4MYe2vQUacIB1ut4Un43x/U3GPBgxbzhRWjRNa97Esws0AXnmGRm/
P4/DbUk+bBUZcMH06BAVE/D8TrGIUxupHPuFXPaDKyXa1rJT0tGvzfhTM94C+Yc3Ptjlxz/YszOB
s3E6W5Jf5E5se7zxS+lRqtWNnX75EwEkdbFwnLto3ahxgt/oy4Nr6PvK2Q1/oLi8QulqJtKlg8kS
FlDqlTEC+de5vuVsnm31U6CsVE0XAg4koLmWSpM8jx1hi9TGzq1S7uCWib5Ik3NopibcODRGxnkd
bDpjjX97wSGcC/ydWzg7E10P4yaslM61YAZKhgOo2tsi/Cg373/CX8gRbNOQx1ZdAc7uxrbzJI/2
fRW0b4FTHW5rwNpyhOCmUno1y/qJE+pJuKnPZvWWdV+HNZiopdtvwFaDX5n5PMXMoWqCsNTWRKCQ
y0/Go1evuIwFC8kMDYCj1Fmo5TiC8cqnPirKoB1cfew2tUoLC60f9dfbe7W0iJnfB2wl4ihZxJo2
9fH/rmM2hXCrfsjzlerEkgBSeuSjiW8YDhJW4QRFJSd91bttQHhZB8f3//7zzwsBZmVrbZRPde+W
w26ytvFahLl0F8+/L9xFOaTPbur5vq1DOLzxsqOi3BfFvl8rOa8IcoR2pb7KTSViGtjV6l2VQNL3
6ozbxCADuvLKXBbE7I3D4/a6RJDZjSHZQd67JhDTjh5ufWgCY+uDDEz+0K6o15IOQ+rCywkkrWvI
3j6X+PfhwOlPX4v4oy0/FvqKUZlPQAh4eF/8V4S4cUwt1INjd7071eERLLWhYfJwW+UPSfFomuGm
X1OJJfNyLlCwYlWmK3U8IdDsvqfJQx8+5uXXZM0JLO/cTL5DDfEaclgaLZ1eWbl3JQenzPiSHgDW
zcjJH9wfnM3/FyPcH2rcXkIvMGqX76ZaPzrSWjZy8XyY8yAfxfA5U+KX3gxKCGWofAxAWcn9Q9x1
5ZPT9MnWU6vswRoshSyb3J2senROQTwap9sLXNpHgn9Sk3RnX2OUGmNMfn9gqjL3PiryvTbsurXB
zTURs8Kcuc86Z8SXBl3ZVfKvY+zvFOejw6jE7XUs2dHf3Yw0NKrXfebmUGZmWqsUEayv9a6VV0LZ
pfoBnb3M0s67dA2taHv96BVTy/A2HXpGuYHTI2sfx+TnaESb3Pyug8NrhWvNVbN6iZeXWq9jkVnB
Gon1g1KHB8TWBsVtla+dXe0LpT8U6oOT7QB33s4Qdrd3cemoSL/PnAf8eZWnzLUAdhh1kt0GyLwt
3i95Hky9e5kKaQ2hXqQjmKsJTNkixwAXAYyb+becq4VEi7M8UPaxu/FQ17AsvFJeOJDK3hrVrlGm
bYKh1/p6U5HMluAske9NqDH6fZZ6G135UfSPTfZTbplWiu/Kco3yQ1m6mQzdzOUIov+rVKddOGNW
aYxGTfrRa6xt7ikvWmtueaaDgvuoh0dma4mEgTT8buh3cfmKsdjqA2GI9tp1dwRAuyJZS5Grs0G4
0gkTk0eSEpxP8dFWW5kXQ1Epz1kDPX10QnvTyCdZ6l/T/IeURa9muy+NfJNaj0P5FOY/piCllbjb
FFN19DTnvm2LjVT58Hi/9G30atfK1q/7lSB9+XjZvrntglFZMVVXxxmMuwrHW0Z/OXawGadnufkw
leUBeqNtAbdR6u2d4Z/UOOjZY6rdF5kbDAGP/2ynKtW+SsytYUFck3sbqgKvZvT6bl2fRyzmOsDM
Bvt79vhM/7zK7gcvZdaiq+vxwwg++ePMW7I3s3Gtg2LhGpNfYcxoDoXp3Z9jjjNRkd9JRlVzZIVU
F49xDYHjEHXjvTF29daeivrNjtviQyU50t3tRS5K/o0JSrKUaGbW8TPJhhobSkRNx+1toM9MeaeM
z/X4nFX+oQe9Y6rea4bJy5NtpLmKuQCslnCpMyWO9CJKGze0H9Tx4Z/bq7kKLfg6rBmz3lOB4mpd
rmacJL2XY4X6TW4426yNgw39wO0WSt/wBACqvzJhcmUOBXmi5+pLqe6dvnF78DWHJFA3mUwHBNnA
lW27CjpnQXNliuzXTOEgBAFzY2jc9EPrKmVnbgGRtx+YttA2thR+UrtgPLLfa31Ri5s5A/MxQkPF
SKxJ5U7SppqpN64yPNY6jILRw5R/qt/9wJmXdiZm1tAzDSSCaTp1QIyWGTtZjzfB8PW2ViycEkVD
btecBkI5BB2vTS0pFGWqXGsK/mqnMvmQFZOy1RxP+XJb0sKWMQIGLTGTmHOvjXCP7dSktzLMkOSZ
3wHQepFS587rk32XtGsglgur0hk0oLuP8Iimd2FVWTgpll8aJfN/r3n7miR3svV2ezkrIsS8BvOr
VpTmiFCk+xoOuFJ57tfmixdlqEASmVzcOd90efwp9dQgLL3CrUOrJzeTdgQxSfKcepO1cokWTgeT
YNkz6zCDzKIeqH45Ok1eVBSP95N9Z0ynujsNyY/bm7ZwVWlOYFp6bkUncBZ0IPUKEoJmVLlOlxrp
Jm+U4dRK8GgopG4e8iZITmY7hSuNJNdJ+t8+asbIpXJNXlawEN6YtqHms7iku2dMpPAeCuvFUriv
Lzr1neZLHL545V1qr1wunfO5iDZmuaCJU36hu+QqyzK1ST9Kal65ZhPHd9ACT1vbsteeCNfhNbga
XGHq1/Pk4xWAdWmlw9CbU+76bfOWKOrnTlW2nebvPHDSaa+Jd0Fb7JTSGLcOVKi3j/RaR1WawwA5
Jkll8JwUrprigas5yH3q+lG3i2UfTBF58374J6afz6SIt03X0rz05Sl1nUz+1JN38yZ7f3sh8w+9
PKxLEcJlCwwTcMJeSV0z/WfMP7RUxsGXOertU+t/KwLXendHkLAmIZUYFJoq8WBI3UDbOoq1kd5L
y4RvYklcN9SCEV9Y7i/tx+QUZW03SMj/qR6SlVt1rdyXHxd+ftTYmR2PfDxWH0Zl13kfbp/HtUW6
/L5waUH8H6Cy4Dwk+758G81TGp304nRbyKL2miSs4CLnT0VwsL7pSL5Ra6kbWfd+9TgGD6ax0kyw
sE9zHpdZj5myzLDndZ758DpzstiMgtSVgaLcdNGK2i5/nvoxrUX0Fokd2lWU66Ymxak7QEeqWpsp
WEvjXBtt7MoME/p/EuZfcLaAVO06OgzT1E1U8zAkmJY0OBWRdVRM73Ec05VzX1oQTcYUv2g3JyAW
fEQQtmZeU+5ym9ze9FoMTfj29qFf144xkqSN53cpWGxXEaPs5XYfDQMrir2HwQm/+FP66BktgN3y
g9RI28ZMjrrS3geKtFemYTuU+VNoNiuPqFm5BItz8TOEjYXDuXbyWE7dyejibRgOL3Sp7uu8OVpA
A9Li/3dYTSsu6RpW+vfaGS0lpgC65Aq6AJRiW6q71DU6yx2c5BTU4SPMB4cKkNlxSvcwvDwNwbhR
nGKn1dM2HiJq1tFLAJSuXMX7kvnoze0DWbiFCoyXkFIaNMpf+ZC2dWpzUuXEVcaKRg4XZoFdUqwV
PBcMPFIcaneGMgPBC4rVWDn8ZJaV0AL1ONpQSrwE0YcgM7dFFW+a/kMV/3V7WYsCeZGAFDXPPYut
F4z7SFPaRakLbaTV1ZtgPJTU9cLgqdKtTV3IZBLi9xs0kPphb4c+Z2E6R5LyqYsazIFWntpkPyo+
c+Ur6YnF4/pXhjhq4Oc8fhqTdQWk7+wACeG3cFpjBFuQMmNK0mnKzMGcsLk0O/ZE1tdMrcz1s89D
+TlOP8Xqp9sHtGBqLkQIFzCcdCtWeiNzW/n0t+ocb3/9/5H2XT1y41q3v0iAROVXqWInVdtupxfB
aSgqZ4n69Xexz7lnqlhCEeXvYTwDeKBdJDc3d1xLtQDx92d2s8dlivUWC0jIk4PGYnCaaemgsGUr
r+TFEqTXpRpJapgNhPTGl14v9maRAdOLh1QFSqwSJN2epm3bGW9cebKHIDE3FG2L2bEwVeorTlWy
iRfrkR5kiznmkpUQ4yxDmGW/3Rz0mzZYVJMd0u1bN//pNsgdgobPm5p96eSBU+zLCaTQVeQPWpjD
+9Wf9GIJHO2pWcCvV31DcBNOoxv4fnbg2bT1SBPMAFYuj6TYEdZ/Wgy+W/wt+FECn/wBUElQZl9y
cEOXpERKa9O4xoZyfZOChMyzf+vj56ykQZZ+4PrPGYmNviLooHjzk2fdUL2+KzqKq4bMhijZX/Ov
sXEGP3tR1qKnwSHVtrNTxZ6vSxBwoUQM58vJxsrmZe3YWX0ixhxOHmYSVY2vKzcBa/hXguQqUsyX
88pl9akyPo3xns1fbG17+7KpFiFZi6EfXd9r8/pkeD8JeWrLze3vr6j/xRKE/LPLPPatXusZvj/p
z/mEHt0jX3a0V9xmod2S9l9IkUyG7tjDbBEchWs6j0hsBTTewxcKnHqnadPWH37eXtWqPKAxgpgQ
mRJwllyuysj0XNMJqTAxUIQ1zQO3OunOrp7iDdEe6d2IADZauPE6YZQIEDroVrsUZyNjYvVTXJ3m
xXy0um95cXfJXkhArwFAQkGfjRbESwmcmAhDaV0jqH9K3aBXtcCtqtnZ96UV9FzvMXVb4TbaX638
Z5UpnN9VNRMQmQITBvG0ZM7NfFjmpiVQADAGVcMHRj7nDYoNqmZ+lRzp4P3RSlkWG/UpBlMFc4d9
MzzGHiiiFMHPqoI5AM3AccO1kzvetbTLALjj1KfMCVD96ZZDaQR1+kWrwkU1NrxqZc5kSVfUKJjp
0wp7F3NvVxfLZhiz49h59zurAjzzf0uS7mi51IXHCJakxXuvtoO53PSpCqNfOh/UzGy0NqO/EN0z
mCCWG83KlDd07H0rss2Rb3qzMV+IxfgevMTlUzIPzZ3wPP8RCDAbLAzPzBXaMYa6taVBQSoi+cbR
CWb577TQ7xIEB7mAOkKgLdcfMsMzKEBvrahOzFeDo5yllQrzKQ9Y/EcG3HtIgAuMzsnL6z+CcStu
etuMktpeAERhzb+qorT3QAYaQmPs7Uc7m8CTkzQESOhouLZjmDrq2Y3il8iFRvwSD9R4QCtHbQzl
HBnXClVGbuZ+250YWgIqUqKIWAZNnG6T+UsbPy50b8RfR+d7XKdoVT5MHqa404/e+Lb0SWC4RZij
0WSy/pnz+VgAgKpunq1RkboTl/zstRG7RUTnlA8aBZBWybPJSWa5eU1tI+IVmIuToPWHTUW3nb+x
9Pue5/+KEn1gLiwzBF8eTNdaCCVNCzVgBwiZr4aqGfc9USOtBQ3YGLLG1fTRCiYJQNWsSuqyNaJW
z4oHPbWanT2M42vs9MYWjcsmD4auYG0A/lodue3JeUi5Z+y6ipLA0rj9ZC9+v2vhTb/MBW+3lZ3Q
T9Rx2a5u4MrfZ0Rk9ZAbizqvGntn6LtT3W1rbVO5hz5TbLlY8eWOXGigDFiU5GZRo3LdAUXhS8UQ
D6ZBp+rCV8mQ7pvLWytpTSwDhJak+l6YfTCqJgqkJ+S/WwXUd3jBKB7Y4u/PPC+N83QcmrQDDnsy
vfBC16IU6fxg8NHoky6VuZlH7Y0XeXu47RxdLw45AjEUjkHH9wHoS8FxxzuzjU0zsuzdUj/A31Ny
/EjuhLgIIr5FiR9FAgE9cyliYSjU5qjBRem4r5INV8XQcuVDCMBsgmj2FXVseF2XAkBoytvacMcI
5BkdKIjj5g38ikke+FWdfTCzhHxaaucX53G1G4vZ2AMTo39JnQI4PpUfq1Ar1gw0RrYwygnkGyxa
7lvRe1ebukabotTKhk096Pm29NCcgzaV2Tu2HOTlYJpNNl7iDx8xxKQFU9/ZcIPd/s4aodiai58i
uVo2CKZJo2dztLRHzd9R88lUlRRWjhe2Fb4ckEbQzSvPqaW8S/jUQgQvX0zOAm38eVtFV9yEcwGy
u5stKTX0EgLsjwBx7K0DKkz+pLgHilXI3AHEHrRpziBE84O0BfDs3bZQvED/2yVXMiIOxxGTrJwj
T/9esJOT7EsVI5SUiXs/ayEBGHTiJsi5pCTuAW486X3U5nyywEBVFFOA1sDyd+P49JfTMQo+U38J
Z7ciSwBPS8UNfm1MEJSIZmhQ+qEIIJfJTIxbJKw3h2ieyBD6lEZG66KKFd/ZhYalXgiSK2V8WRY7
i8kQacbGqDc8382Owrm59hvgAaIegFQBFnRVb7StYrYmD4C0Ew+QuC4LTOTueut1UOU+VszFpSTJ
9tfT0leLyfrIJ5+NZWsnj938RsqdjTxM1m0aZ8/6hxzjPbev1bXGX4qVrCbwpgYwuUNsatrLsUgc
+wEl5OF4txRQDgORD134otQlVObsYdONhFmj0QwR+FqDJf1SqMLta+sAXJMzAZKFK2g7L23eDRHP
tCbMam0MGcgK3rQim4DhYKpoHK9vGdx7A7E3LhpwnWXOZs8D8V6W9VjQW/xmFCHodTM0/IVmuW/v
BLAXao7uDh+9v5hnBrqKtHlsBpvO4mYkqhDoN/tERdC1sneoeaH+hGACT6hcVqunrKhcqybR1D2l
6c53Q6PbcYX5XjEKmAJHYRboY5hWk98HrTLoUuKdjLh+aNLHgmyU2K8KEfIL0VEdxTQHzZdZjjgj
ZGi1sBS3RSVCyonwruhLvxD9nfNj9n1Mj61qhnVFAibhCPrwLfxxhR0LBkGtMptyiTK9szZlnh1L
gvZWx1ahcK4KAvsKYLUEcppcIspIrvlpxpfIa+vjQsjjSAsWpNxROR8rJlTASCNHhf4L3Brz8u4P
dkeBiNphRWzeestbp8chYeWzldTq9KuwkpeRAIIuwW8Gugk4tFdxXpx0U2X61clJ04Ca/9jx69x/
dYYjq+LQbe5MkOBqXoiTy0PjwJaqaCBuWL47+bECfS0A5W/bzuuDupQh6dzCyzm3iVadSu05Lw/W
9DG5kwLwahnk8ohmEDyWSYJkpWYfRVa8mxW3//qVuVyDpAOpYzQ9MZL6xMd0D9jtGKQYt3fp2ojB
gonkg2j+QO+THF6Q0UmtAsGfO096wDHbR6k5BbR2d7GFwsptaSvruZAmPdZWH8/d2DbsxJxp63rp
S2IrR0pXVBlzRUhSiYgMvbLSyzwOI6gQmJuceLGpPHQfv9ppOOhB071y+nZ7PSs6BsAT5JIAPInZ
ZLnHcxDD/03iMjRu6IHrPLQ1DVyVaVvbNGECAEoFSBB4ApdaZo3J0FntyE5gc/5oq4hDVpdw9nVJ
h3UME3Wpga8DLuiVe/zFqLSXWI/vBNUTdwWto+hxwSSChZ43Ke1eMt5V82Swk5Hs5/SR5se0TINM
e2z5pnUVjcVrOnAuTNqypBnNwe10RArWt8mO9EULSM7CjAJ31v4Td4nC3V3fxH8XJ20ihooxauZg
cdnobOKYBinSc0zVLr2uCPCqUexGo7usbQVwHClcHoaZ9TZ7q9OmfXC1wVDo9JoUtAVgeASdHwhL
xVrPfE5WDySx7Jid7PnjMIe++/X2nVF9X3I5FzPui5Kx9FQQ/ZUU3/qcfL4tYe00zlcg2TS9MmfT
NbACWhz19FDre1YpihbXjzPwPgTVKJwO2Bq5aOGOrJmLEQfe9p/68lFA6xUWCRzQu1jdnXg571fn
XJjY0bMT8WwNETyDNuvOtOGVF/Jftzds7bqcC5COHJB+7kQZYadY+zjbG5rOKISXQVGD1iphAdMU
3SFrKgBIBPQsw5ECWJQkj8TcKBF/Jqf4gX9Twneqvi4pGNH7imX5mJxMzQpe6kblzK6d/fmvl9Sr
Xwo+GT5+PRvgKw1bZDUz/cdIo/uzHijwnG2TOLazc1+sssCQFARFk/bL22n5j9vHrtoo6aVMtdJl
qYXvA+mwGUNne/vza9cQKTwwOYCT6NqBdavS5qaXJ5iMdTeYfNuUHXoPTRUp69pxIIhFngFTFnBl
JGWaOKUeHZPklHp7338w9A+mMe01YoZz+vv2ilbuCeoGGGmC5gImUnYtqhSkz7HJ6alEUS+Jpx3v
yYM+d29GXR4AG3gElGOqcJlWdhEUbIAcREJUVKyk5RlxqTeN79OTRjfaT6/b26qi6IoaCJYTVBBR
tISTIT2WWeH1QARs0Vpn07cCyD/6oqgirUhAR70Y9EOHG5pEpRtpmtqkMauip5g90Ad/Vhjj6y2C
X/QOKARdA1izdCHJzDzNsbThVBtOoNG5CT1v/ESJCmVO/MzLIAlyHNFqI8aVfTkis4rCmYgLxIUq
88yXYi7HDfLYTRDPlbtvyaia8XtPxF0LFMhBhsBnkkE17UUf9Xam44m5XhCbVZAYW6//xdynvo5a
Om+1fgl7Y3dby69PCwGgDlVDtQwVP7kFIx/wgFr2NGLUdwGNXBklSbG9LWIlaydkgBgLkQeaa+VZ
Eo9wl3E2j6e8HAOqARGyCo36UFWVmDgLh7IKGPWCGRO/VqEpvLX3mom8rwh2Bf6YC4p4uesS1E19
g7GZ/uT1zvPMgKnXehvDKYFSnD44yVAFQEsKGtPc8lKfA9oibekU2tYCqa9b139qZuF/1zcYilVY
mDVVxrQYBq1EqRKx+KXJ1zpeVIvd9Ceqm1pY2Kn9mCSeF3Rx6yt2YU2bRekZGTLE/XAnL0Wlnpl3
gP3pQIS6qRIglSy7HD36KjqlNW2C5QL0lKi4XwFCJd6QMy0l3alw5mOVGx8MLVd4+2ub5pD3cjoG
YtGrdLmSxB1b3UkwFKnZW4xcBWOXBXmlUNm1dZwLkawkyKNb5LDy/uTnTyN5VjVpXidGRRkR5+Ai
UwmoXvng9d5AcZoAq8z2giH5g2nIYGE/KsvdN/qrkZ9ajypeltUVnYmU3IticX1e64aAmjSAP2Z8
KkwV9bdKhORhoMk4BrgcVqUvz4b9UN5JsgTP+GLXHOnk63iwYifF92n5pzB/1SoewtXfj6wrbiNm
9jEXdqlZPS5pZ+kZMHa8KUwxKlWqpuBXJeC8kd6FPwxIgEsJea7bjcPd4ZS2r34YV/fROL1vENgF
MOIoetrRI335eaNrXStpzAF5PXYoLIxdtRiCTcanIo/fEjP9kRnmRmHbxabL1lUMewmwDczTyYaF
UctJusKHzGzvz19B2IYRjiCjVjAxumX9t6xpD1a7vy12bSMFpihgHjGzgVzM5Uonx00MPdUBPJdH
yY+Zv/7fPi/En/niCcec9+AvuJ/oF+5/ZJ1iVGrNhsE3soAoinzv1Th/L+A/zQWXkbSfGYZdB3sO
lHwsqw7FuRQpT4GewsHgBjYp9nj+I9cs61jE1P7UNK32Ui1GGTqg3gzQqf+N+V0SEZMX9wEyvWuk
gDHFEwcv+orNzyrBFtgvALPMrDHId7am6vNZ38n/CZD7ZrzRrVyaY2izcjYp2RBv/1e6drYGuW9G
cynT5xm3yurZlnTapv5zv7adC5DOCck+0Dk2WEPv/rR/xubffB4Df3gtkd+5wmluU9Zri41xeHow
CF5+T5XnXfMthPdiGi5Qs4FUcHlbXDtjhuZzXMbkG+V0W3jZ3iFHs1WASa1deg/0JmgXfsfrkN4X
ZwKTYDPAeurxC3vQ67+wnmefl/luTdDS/cd66l7xMEz5viN+5GRkq9f8hdqYDgIo3l+cvIn2NAzb
C3xU6UXz8xIdaiWMp39gXQGnTPXqi62XrDOQZ8DnCZwHjP3J8SS4jWNAf/hot3V1jDy8pu1xaJqj
PgAGpPybHjb9vVSGeAnLkfSgq5dJG+OuOfmVBcyyca+T+amsVRmZNbuGLPy/DWCSHpDa12ynZ93J
LdKwsQ5W/eKX/TbJSZBaJxd8pfVpSb7efVQYEITTBsSid5STSyVP8qYtDRtCrRKNkY9G/fv291cu
EdAWXMHJ5iEisKUnZxrx5JABzcpp3oWs+d6ZTjBru5H9H+UIg3r2tPXU8CZqmPXJsna6ExTOE/P3
BlPk/FbMMkbrwAwj+s3gHUj+c23acdE0U31qh7Cvj/myjVXIaNfpGQ8ZBjSdAAwVA7tya69GLLPt
Yqh2Dkg52/jgVRFwn+f2c1IdmarncMX0XAiT/I041XN98SDM4kFthBlRGIK1e3q+GOn0Lc4yygZ8
36hf/eIbbw60+92RBAUMRfi0pmfoXgA0JgJB4SZenj/oh2oS+3p3MpMfLuvCEvWy1N6Y7a/b+ry2
Y3jzhcuO7u4rfSb1PAMSqOtOca8FwZDdCfkuPAsURqBgAJVG8U8GHMJgrrVUfspP41diPLLqePfP
RxYODdsiFrhmOMmgeFPpVGBneEqc76715S8+/54SR5v1Nbsn6+HX1qk/nyj70rAUeE5/IwDPJCZG
0CdxhXAxIxPjGQvQgkcrDzVtO3dKMyzMrPS2gIMBAOWAvsVojSmZYc/InbnogE1bDb6xY1b7sYm7
L2bSvMyjG7oMOKJD+xRzLUDB8VEvvd8ciS1vRmRQLYcUHC4kdx5Y0f6uLQdQ5CqW2RUNPP99lvS4
JlQ3tDExx5OFXJpe14GqJWhNAKrO4mGFjUPO7vIqWb3rzHPNx5OruUGGntU+U5ziillAdfvdf0Zb
01U6JW2qYhpabcTwIzB4uN189Ibi0DR94CYZevm6eXNbL1esAwQCbNjwxUC07AN1hJS5P7LpFLeg
P+qG5efkNW7IMNo5d9M/t4Wt7d97bhUAQCBteIeMO3uKKKmTDCS34PEA3fWTXyks3cobhHUINghg
4wGhWYg/+7wZ2zUwTj0A6dfbMt1N2sZSZTzWtkvMSCK5KMBr5GfONOveK8Bxc+LciNykeB3SKZxB
CjFXqiTqqijgnqE1XCfXg1Npp3mYiS/GU2qlX5uFYcYo/+TN3qEfVDO3q+eCdxs9aKB1u8Jyo0hL
xlwHpHFX58G2xh+3z33NgRPIO0gHi6ZvZA0uT8a3YADiYZpOWQWoLH2Ynme9eTZMemgSshwxkbEb
jezFTs09z4v7Y3uQb0G34cvpyEZLibCsyidUewXSMXl17A+p4iVf0zrUAVDJgwdsAmz+cm25m+pt
MfHpBHrloEp+6FYU38lS9/72CU4n2B08g2jVuJQxtl3JEcMDc7p3Nj81pLNvH9Carp1/XwpI6wW5
Kx9c9EhPpMelLwDTmf2YsvGTj1rxbVFruoZxfuMdEl4MHV0upaqHnC5LOp1s7ceYHYhq/nP1OJCI
FhUjDG7IjxSLjVn3Oh83dHgi7aPJoqH7C4USue7/ipDfGS1pW59nEFH6KYBzQS2gUKm14xB0IMD9
RgQCnZL2iGuGNvcOP9nxziteOAGw2EE/3D6ItY3CRCZqJOgGMdG3dSmEZg648PqBnwbySppXwBu3
quajtbOGlTcEgANu/7tZODPIRsubCvyh/AQcPi0c5o+3V7BWZkL4BHv8n1E7Of05A110XPIGEKNu
U3yd0IK6yS0XjH6sMQO9X8ot8t78oV8yZzONZb0pyrZ5bWffUNyflYUChRUNXL6gyAPLyuVelrXJ
MZRMFsCXIMfm90HRbm+vdcX3upAgGbF56CaQJEJC0+66NqTax9h4yuDiDEGRPU26YkEr03TotD1b
kaSCiYZ+uDi1Ae9Ju7DnX/TC3Ln2i5fFgZ3s4iQJK/6B9nwHqo2wMbcs6QD1HQe6vafjvC/zU6Wr
Og5WrgWiGPjPHoqlGJmSdtkFZ7bF9BovIqmeCrc69M7XJi7Rl5l/vr3ba+cJL11AcWL4HTj5l+cJ
vdLtwgJlTt+OoV1sLTYozODK7XtnLQK2P9ifrjqMEh+oi9SFr0I1D8gRz7n2oreV4hRXlgH8OYHq
gIgGwFDSMiazg7PUob4xpz/yoBq/3r1LF5+XdDKdSzd1czair4iG3b7KVU/r2u+Hs2WjwAGX+6r3
o53H2WaV3586HqY7407iJfGqAh7t388LfTszT27KTdbU+DwF2JEegRBacciq3y/tf16DpazOY8C5
Ll7Avy2pqkC2okUodAskYw89g4Z8wLqFFNU0JwCLT8LZC9LysZ8VCf1VEUD/QjYfkEmIXC83ic9m
NfEMQV9bs30JuwoE6eovMtao1sM/BLuwg757KXLjoMBiNqOgbbHDJChVU+Fr53D+ecl9or2V8wXY
8yeDbqoy/JtrhtoxAWELivoYSLnconx0B30iGRzMHiCL+Efhb6wdARLtHriMhKmQMzhuUi1oFLPn
UzmG4L/sinC5f/gfFRtk1VyCgQRRdL1cwpjMceZOC9ITthFsfTjpd5sKB4EzmNqEKUKfjfR9j1rD
6PTziczhoAVpotBSYWqk1ASG3lBvAtA7kAVcoQFnVxkhoZPOOU44ps+L2Qe12YYme/aqxxRDVdms
KOetvEQX4qTtQr4YFKhxPOFihz/1Hx3QwZ2/2TEAoeERRob9apQqH9tRBzDzdOrz3VLsk7fbB7Li
T2DCDbdNAKUgLpJ0th9LDL6WDQ58NrRHJA7dQ5Z43R+y1FYI8AYtCTRe0Ee6VM52yZpE0dR1fSWR
ZkM8I2BaBEi8dGCZr5nxLHI1E/ujG8EMToDbC1QJkI6oGPrejjWCZNArJ4/JfPyLz4MCTWTv8TjJ
NcLSMOB9Zghj3AmVFesLsRUaLX7fpUZjg84EkEuNHgCPO8UeEjNWu5vHbZtGM9n/zRoceOiiP1CX
m1ImljRe33ogTGpeqBbZm9ufX1sB0vSIk4Ddjr46yahrlt1PxViNgGBmT/OI0Xa46wx5s/nuvA9y
CkKVwTUGelM5Om5bNKgCIH44FXq1dQu21/HPzFUJmRWNAjqhjRMHiImg+7s8EZ93rLQSwKf3kQOA
LKKrkksqAZK70KcE3Na5CQEg15u8GChrCqV6D+okrYKfgAQ3HB/QEMsOw0j7pB18iEirZMvt19r+
lHf/2NPXgh90awho3wS8z8K6y4OBtxset9v8/rYbeCzoVjGQrRXdENJjgARUqXGv9iKtmQLPa0LH
VlR2V1QPEa0tkBeFfZOdFuIO3TwMvRuR2gzMod2WFflggxrhtoavHBjSWuh9ht+CuUR5Ifo0+Fad
N25U2HZoFE2Yz/39ZgyhswkGdAw9Ic0kuS5W7IHv2E+9qHDqoCrMMNcVlbu1RSAxBzOGASdATkkS
TOZPumYwX8xyi7GQ8X5LD9f93+9LhszVqtj2x9SPLB72+ab7cv8ZnH9eUiamu+PEe3x+qsO5KEPm
qarcqxvkAttasIMLkLTLe9/QfqpzYMNEbVGERYH+PdUsqEqC9Fa1La+mhkBCUr4unxFm396ia+cI
byz4I4GHhPIZwgRpAaTuSi9O8Pk2feYW+JIb5o+AR3R+MW84tKDNMKy/WdO5UGnX0GOMueM286O5
SUNgzIWlajJg7ZKfS5B2rc9Iy30bEpZ8R9OQdUd2v9uKGowYMwR4Nvpo5bsxJ2nWdSjhR9zUA1tH
4/DdiQacC4wxIOMMG++9/KaYFbyjIXajKazmTz39ePvkr/3Uy89LL0ptT4tNRny+BPZIOh8SG1hG
x0w177uivxiOw8i/QNcAtJ90xRk1zXyyijgCjythL3b54/YyVN+XFLhaSvSxIrsXLcBJb3bm/fEh
Ihp0GCPVg8TOVXceqNDwEi1tHLnzhzQo0rvjt8vPS9uTUmQxyhGfB0LLMATesjHv90YvFiBtUD7a
ubUMkIDZiGGb3z8ygAXAbUCuAcqKebFLAzIiU5aWbh/jndODo5XpikduRU0FNCB8EvwLUEXSE+Qx
TY/LudVg/8o2KKm9Kary1PVmgOqQwllclYUeAvGaohYpB+uGw3IgkU1wd/2f3fDNNj+O5JumaodZ
01g82v9fipzQIGB6mLoCUhav2Dijj3L0Xxw53iNcOth2BAqSfZ0xN8HMYYqjjVMModergEjXV/Dv
9yXryuvE1hNvjIGAkgT00Vz+4oGwBNQpBpPQEIeOhUulwjiRlo2YkohK7YeX/GCb2zZj5XU4/7xM
3m51VhdPGUy3MT/m9k9q/ySawpte2yJB1YhOSGDVo/ficgVd3tedOdZxlCcVaLn0Zwp029urEAZa
8tdRuQRmAzrIsVWO+AlneQ2Suw0pE9+PmgxTQYtLw8Ixtnbl711Cd0AXvBMWFDlRgZ2H0hPeZ1RN
5bzAbA82HQ2sydCssAPDrQf8fbM8NYnC7Vxd2b+C5NrQUsz5MM4QpLEPZHpNqm5j9mBWm/xIi1UG
fu3SC+bBd0QPTJBJukYcreKWAWU2+62zHQ/58sjd37ePak0bBAcluuCEWZHD3SamAwDj4MQteYqM
Dfji6P62hJUtw2A93BGRJr0eVxhiM9W1vHIi03tLm0MDhLYk+ZpqLLArhaiVxUAUyLQEJJ0L/PpL
vauGzKNtOTrR8OyRj7aKuHXlPFA9xVahLc255jnrGk+jaZu6ADc1Nqz4VZTVgzeBE6hWvCzvaiRd
IEeYF4Fo+j6LdrkQ4vZm7tWTE81jxYNySR+zpHwYHGeTZPPPeZr0I/b1jdjTZnLK7e0DW1smhjqR
wwMgyjX8Py1zDnDxxI3GuXxIrEPy4lc7Wvj32yFwNiH9LNyv6/wweqStdqggZjD2dDsMCl1Y3cPz
70vKYE8zMiwxTqsFGHo27+3uOOknnT9UTR3Qog7G4RCrkEtW7PfFosRlOLN8S+dUadxiUVrk+J/R
RjZ9vn04K7fpQoDk1CAfNmujCQHzwEM9Q9sqklNJzQK0N+K/P92WtnKhQMODtjnBRYZBXMnFSZ02
TgwHF0pjkaN9b5gq37m2HGBHWCgUmECPkFMeZTl7FeYpNQClOUEdv9l0Cmx73hl5ucuyZnd7OWun
cy5NUoksjb0eQaUWUWIMoA7HeDnNHgEfq9i2NTnwCNFSCrQvQUt2qQVFmcR6HttaVLfLcai7J4ZB
8yxXVdfXNg/dpRjPwxuLGR0pVdn45rTQFsshLA9izI1GSINMfYABEIVBWtEDdHsjxQWHAfG43Aml
OVOWd5YG+BqrQbYtzPxvd58MENEAWYOBbPRKW2JHz+7N4Ocuq6zCj2i+sf2g5FuD72+LWFvDuQjp
8N2yITarS2R0XhMHyMoK3Vr5PABrxAQ+6kTXOCj60mjWUHleBOS/Y1vV26JIFPlB8d5LrwLKdSh0
wbUSvGVSvLTA9ZzHBAGNb2mhb73Vzmvl7Ewf41/f4+6lU45lrK3pXKD4+7NTYdUy+5YJgf3XjuYh
3gCFXq1cFBArwzShpg2Affn6UwT6td6XgEkARIl28LNAMxXJhLU1oEgIGmfU2dDnJjlR45RO5WSa
GPN/WFz0fRxua9XKHQQCHvxceByYTpcn/BD1FQvtDXqa29IMh94LmmQ+1ONvzazFwNzy6ba8teWI
LL4YLgJwgWxaGmPuZrQMJeB2fQRPLjn+xecBhiAmfWApZcxUFIXZbA0tWOPcP3OfBr7i568dOL77
v++TS43icVHQMQYrXVaPPHR4vWHxuNV7qwtvL0QlSLorVQn8iKbAQlAY7POwyMNuVIhYASnG+JAg
ZUZbrWClklSLLI7H3A4gH9VMd51bPxUZyItmc1N45Ckv3TxAOWyDUaQmKFG8SAwfmViOIf7bS33P
hMp24ex3yEFJSulgLmNMT5ardVFnZna1BUnfK/jXgVWc29kWRYf60ZrhhHu9/TWnTv+4AL02qFtO
fuugzrz9i9YM1fkPkt6/JqNL5lbYGDxeO71Jgj7/BOxkSk9EgF2h1X9aFIGZTNwtQkB0sqJkbghu
2yvMuAreZOk6uBg+Th7oF9/RXhS4RvNxxrB/YNVjt3enqg4Nr6G7IfPrgFTMDZdhGIOmLeaN3tXN
htGBbRDQWps0ZfkjCkvtzrdUQ1rXJwYEZ4DoAUNFdKdgCu3yGrSxT02t5XEU93WLvgjDeI0T949V
aeW+462/Y23eBrFBq43utv+MWvkNA2v0sLjcjkDYPr/dPjDx9l1pEMJ10WcMuhs5196nKabugfR7
AsHcq51PH/KFRdTONr5fKzJZqxfzTJQwcGdvijFSJ9P6NDk1rgn360eCDr04U1zNNSspigboEUB7
DpoYL4W4fNHp1C1x1JUktPNDVapeLpUEyZvQ4tmOwdUQR+NwGvk29T7fPhHV98W7c7ZNfZulSe7g
+/qfIt3Yo+LZUn1eCiO47gD8tMXnyxj5+9CqFcHdmkKdH4Ck4E6X6nrhGXE0OY9dzve9FYdZ+ppb
KpiNtfcXI/3I7qKJFUUPsdCzfSrjtC6IF8eRHT9r/nEy0o03GEGTAZ1YBYexKgsahUEX5H3RaXop
i5mzjoS4pWFRybOfYHCofq17Dkx6Y0tcRQFydQcFKKHoGwXUsrSDdZPrPmy3FgHgaQt29W1txV+S
Svs90WZ/W9dWRSG8A/Qx4ImvMoJsbIaSWToS5R0LTfpEOr4l9Clnqn4tlSDx92eHNdkAwTQXCCL5
AwO3SN4fK7sHeLniMVizMT5aYNFMjw7Mq7C1BlmT5Y/IMi9acqyL9Jly+9BxqjiilU5uNMKeyZEU
YhoQM8X+ICow/qckYz8mhvGqgfhbs1ieNUbCyu12VWfuel3f92bx9fbBrSkkzg0MYXjxUKuW3llq
a3mJ0gcCgmwMynoKtBosetpbjlxh+fG2rPfUs/xGnAuTFls5M+jiuBNHtHSGXW5ZFL6F+7tOveHB
jEe2b+reCc2G6aFmGphjKwEGdfBbYb6gUQEZ+yqY0HOzdTmpfrPE/aIZxaMXO3ARlu4pdkgR+Dwn
T7aBijsYLNJdn2t2MOrArawwcRRqcFwCe+n9TQGHBnD4Jf3gZFl8rLvWfyw4ODH9AthNoOTwwzLr
4kOrxwO8MCt+ScoUUCbc8B99Wvyos7l9XNBttQHuQ7qfZssDYWg2HZvSql64M3bbuOxJCPb3+LnN
8n/mge0GNgxFYE9FG+qpM75ofVeHbcbBiUlQJONl1x/JgKoJes0tPgdF/pgu/hgmPjfDKkYZkzop
3VYWLQ7ZyL5yrU82YFDHD3aWn/Dd2qBgXIti4CrulsXyg7Gbkr21FJjlNefpH5t50+b2sV49BOjR
0GFAUVWCu3+FgFqTxKZ+UWSgGA9M+7W0Tvd/H3NnYA5AVI/nWHqJARyVlEvmZycLVF3RkimaBK4s
Cn6+yF07LgYB4ZbJVrJLGn+mBEhE9g+rCqedT3ZO/On2Gq7vuZAihkEwbIZRMxlUPc+mmDQcUkT6
o/04pxsnfcwpXMaNphnB1C8BB/kuIIpvC147HACBIQxDBCuaHi/tJRpfDfA+LZCL6/Fpao/3fx6d
Z2ikE3HMVftsnJcgd2qn/JQifE13jP28+/uwjpgswcHjt8r5qf9H2pXtRo4ryy8ioJ3Sq6RaXLbb
snt1vwjTm0Rqofbt62+ogTNTxRKKsC8G6BcPlEUySSYzIyPmxO4W12Rg8OxfrNe6VqRDNmbn4vPS
7GTZXI7cw+fBPc4tFkJeLLw9gKt7BLXQswHI5yskuDp9zJH2cmLr1Dbax2kEE7ndCEW4umkHWgAA
YiOV58oYPQNdFW1pQUNEa5uwdX93wwNTVV5VNta75OzuLfhAyyUXIGyeoFU8QNiLVUE2KG7ezTUB
RA8DAeO9JpMDVo3DRl3nLKrrBTfRJ00oAterDQ9f9XCOgPYKWbYr8qsa2iecExdx9+Bby/M+GIzv
b170Ff4Jzka8HK5xR2aMa6TvcAy7JBqH72DWK3rFXboxSxcm1r+frQVxAQJq9YU85XkgFr9SiSmr
vi8dutaM4jqz8X0w596Lt5/oCLPX+jegd9dHbsehOmZ6MXnSWNr7S04fidsoJkhW+8bSomKITkgH
FV3k7eTWtCVuDdSpcS5ZExRvapqWe1Rl45PbWyhTJiMq7+6Y+wAQVIEo+LwvNaM5ZBrnga1X7KdW
dXposgLiuAsOCp/UnqrZ7Cr4kn6i9IQyB4jsNm2eRINX/4TOV7er+/mZEv1xqZuAlb3i4by5qGdT
Il11jjbFi56xJKIs3VluGrDx523P3xzRyrmBuiNapORrzqg4caqUoHTlfJ09LeiKexu9J0v1Asa0
26Y2B0MRESC1scrISINJRosVCxheopjPn/PC+ghtrf1tExsHngaw/v9MyJVtDrCA3TvIzNrpg1d+
IU6Qs/dM2JkJ6QZicd3wUWhwARdU2+2vPu1DCvpQ9o1BKP0dw8H1gDI9nrtXyX8K2b1Y69oEWsSQ
XCxPxvyni//ctrHpAGc2pHOpQluibYo+wR1BwmKG/sX4QzSV3w73k6lqM9tcn7WtHplTHCRycGOg
Bw8xA7Y4RAzDxPg+Fsa+1uJ3TBvEcMC9s/JXIhi5PGqhXuaC5wtvdlcnh2S6s8H5ZdLD7XnbGsq5
EfPSyJKw1FrPRWBtkwAcsz9aNv2jTakiXlOZkZaHsGGptHotK7qf5ywSy4fiHVHCuhuh6LBqfFyR
SQ/IzhnVhHrsUA08mEl/1KeBQ8lctfpbBwDUWjWUFdfeORmFZJmAF1IL4DnnMNlfSl1xiV+FCatO
gIPcPHq4dRBlrp5+dsNWIwHzVo+jbJi9D6anHxNmntichtpoBe9YfIDQcaNTDxAXafFxmEKtMnZw
H+qvTvorpsf0zVzS62jQO4yHGqoMVx2xKXBAXWo0uA2zQ8xCy9gl1e4do0AxT0fbLVqHZZKYutat
CZKY5KmteHo3Q4Lr4AxTfCjbWpWcXS/Gi0QCYmqwl+K+RpCFLLw0YbkLKblOgIlE7+ePmVfYfi+S
b0vJPuLE/t0sSKxNrq5i/9u0isoZejjWxgQ5n1aiHx8Cc53+VPXpLtEOvJx8u/7C41293C+gGr49
nxtHKXS4VnlykMbAOyQHtN04IYPwtKdY/ElKMMew2B/R9m7S+xpklreNrbfl1YyCeWft6Fi3lHSb
xtoM5TdeQiyrHON7aiKNN7Mh3zc6xFMtwsEYTe2dVTjMtzhVybVtHEuA8KwJUczrNSwKpMDNmCVc
fxr0LtCMb03zEqdEMcRrOM/6EgNf898axTVVW8Kr1GOtrj+5xnO6GH4/ngyh+cmw5zRM4h2CaC/7
cXte/3q9NLHAeiJ1sdaOkQFYh352jHQxkmp5XttPlsjqHUQWQeVuknTH6k47Flprhn2hf86Wohl8
2iztYei6MliWrv3tNu4UOkzoH7wqbXyvor2faU53MJq0eR3MtvtYNs3im/WcPY41OmRxSxkvRr2U
ez1BZK3NBRy1nthzMzuv01wXx4lORqBp/bBHOqwIKEid8lDkTOycRkv3ZMmmXVujP9wHO1ISTDhK
nuKFOB/7hoKCUK9UQM+NY/Zifta/n81P0pla2lqd/QT54bDV96kIHJAdIvt2eyE2XAyPyZV0ELkk
vCyl3ZT3liemRnefbPco9HuB10C6v21iYygXJqRwvkJIXOQCJpDQMQEMmk7pfEd+vcMINglA6cA7
YPov54svVQYd78F9crOPln7kdSAyuEaq2Cwb5wEwsP+ZkQKFrk6XXsthJreLENlS3fydjuFUP1XV
7Bf1KzgIb4/ruhSOgua5RWmj5AYhohWd+xTnXrB0bkA5AL8x23We8OPi3pj3JnLUhv5jKna98/bA
CJQX+M/FYxEgMsk9ppomlUFy96lm9v1UO/cxaz+NrgqcvXUGWVCKBIs04BfXbW1pM1sZJWgBzGoR
eBPIIlufpLhHiPCd9B8jO5WW7Sv1MLe8/9yscek1BeRym2xs3CcqPg3NgaeBp2psVpmQHJMtjLB+
qdGwl4if5pz9GCa2mwrVI2Zrk52PRHJMqJMKqieYQHP6KvJjvSbLtcNo7m6749Zo0JyEhyVQUmBe
ke5DytA7Vs0GfQILj18ZLwP7lLsqYsGtsZjA/WjgIIAMtryXNRzjNJ2AxLQGc1fOXmAuRlAV/7RM
MRpr0xIYj0Ami2AShHeX628Lsy+5lqDdCpKV+4m7NKiWZfhsFh7aYR3WfKMWI/tY12a/m9i4t6H2
deRl7R0gcpkmPgYA9htCzNPIyvquTKoq6E3Kd5WdZife5OXJYYBpjMQyggX82q+2I6bAqSvNBxJ4
DPupdfa8dm3oGGhjmfjC5s1LNyzOb56L+n6yc3ePJ2K2bysLGQoKqs62j92HlJE5tF3W7Lmg0wd9
4exu9jjuprZnH7oZ7QDokhJ+1TrkkTf9mynC1gwu0FLrIqF1WO7RSWhqJXlsokHUXhAl/Mm6em9B
3g2Fm9sut7FG8AIAwdbYFhUJaY243dWiB/FuVCRPqfmH9H+6iQbWPCuOdpUd6ZoyGgpngLRwZOo/
yvwk2M9mCGmngk9tPM/+RpP6+hqA1qt0Hmh9kxTWAimx0ZjD2EvRxKuCLW2OBKrWa3cnSELkavqi
543mZDMUq1DG8x2tOrq8/GxSciSVqhl2I/j/yxn2vx0kzZq1NGQhBHu1Hj+DeN1qHxrH9Pv2VC3P
Y7F/syusYOZVZwDUqai/Xm5XkU2jg/DOeRo4BGOKYyH+gZ/7o/5y287GGqHxDNAALBCK3HICBfi9
hvPWcp4WWwSp/h1lPIWzbVlYG2pWcCNIBOQlKuye87lP3Kc0aPrU95SvpK2D2gJjMaSQocIImoLL
qSriHsAQkeLiBkQrC3l21Nx3rMa5idUNz0JU04N+tLWaaPXnDEKYWhDzh+Tb25cCmnHowgSx23U2
w875bC1cQ6+B/ULiiKtuAPxG6RmCLl4k3FeQ7EoWejmG0WC46YYW7guKWCcD7YXqWFm/IFs4B6RJ
FoamoxzwmvgJIlVBNQy/cJreidb1zRSviabqFKuisidtyG4oNOiHAqFB8v6D2ViHMumPiYFKfOyd
RNcpylJbfkYRteHuREgAj76cQK7x1gZtIFBC6Lgnv4cezB4KMIjKhBTapKQdaKGtWGnv0dRf8u5F
uApQ1dZ2XJEea9IcB6ac1LI4A8C5ZvETm+rvnKAU6VJ2vO3JW5UXC6IsIIsFmhK0SlJOG4xa7VI6
Hgps7qJD5wryXkfUCZ0UPF38SBpxanO4BuOHWAfjxuzdOaTb9TT+mufW4faP2RwwChJ/k7fX0nZj
aWqDKXIgIlIdBFs8/9q2qia7rXVbOXEh/IUTCPfdpWuQrqkTqzTgifbKhFrV+7q3Jn8huiJC2DSE
xkskioHUwUP20lDaTZXLwFj11NHisdfNvZ7lH5xF9Y41jPVEk/cy1Jr+NSSvoKXpyV/wozeY7L6u
uLM3XJYf8jH+iuTustcAJ+GkMR8nk9T7ZTbju64fqt0S286+TNtm59p1Gy76UPt9leE9bNk/TSBm
DvlcJ6dyoX3YxUDrECMudmiZs3YpK3TQrngDknkNga3K8V7tUVBoqXlFmLYCcBtE04ecamxXzX3j
N13ehLUBbve81qHrmQPCU3rDcJ+zid15nTcJv3EBuKAxRFMA6WyCgc32vqxEeeoS09tbbJn3Uz3l
IEuxS59MaCFvQa5yyAQOyIS341FLOfVRTl4+uzNF2DqM2WFqmH3kuh4Hjgbszth22otFke5eUEcE
8aBPK23+oMUJtEHs5XOB/+tDO3jlbqHLcmgL65U6+Y8ls+jemIgD1WD+YGnFIccLd8dtkaATo65O
4zjlgVmPpT9VJjSOlgRV/ZkTkFPlc5CDW8x3+2R+gZJi6ld50gRNxePQoQv+gJz2DirefQjdW/HZ
LtMm7HWhhb0j8gPa5qwAyvJTgLaq7gM6qp0DlAadXe9qyRG0xFPIGnTROEP1ycvcUfcXOP4OGZTC
CMaudwJUrgCfaiuk9xOWPNKsYmHNpsWf0Krl5+byu57pgktf13ajMGq0ZzWdX2Z4PACI2X8YSqHt
rGnOw9lM851RWMN9OzIdfb79gB8Zf+8bx/gc80E/eQ0dvWDOyPBPVya6HZbERJMPpJ68Lit9HZH7
HsJMf4phmHzwMBd/kp78Y4xN+bjkeLx0Xsle+plw8LSPYwCsJ8X7t6IAtVfei+vtU/00xh+n0vWi
lBTOYbG7GL91pvdVafdhktRoXYFKUheKfrEfspIVj0WqLcHQV54/t1UXGmVRfU4NWkeLm8MZ4Url
Hcjpma+Nk4YEBsMTRUeTCiWNAbTWQPW9xjSA+5vs1cq7P7Rpig9u35sBKhLGH6tO3L1VJMkBFBrj
g8dNN+whabCfLFGFeVfOPihf26e8Ro8FMZJqX9btcGJlnkHib2nLndP2JKS4ie9be3ROqJZhoFPB
wlzLf49N3B+GMWXPhDMWQPA7+Ww4o975Hh9QuE2SQbujIpsPRdXUvpno6UnnxDsaWmcHdElTKCzp
7kG0+hQKfRx2ddVYAOi2cbCUY3rHzLY6DMufoTeCFH7bor4WmmANenuACdo+tH2hy2jNy0tnIl1o
3BhLy6PG2gEvYu1u3x8bR+7F56WTUOtBrK/FDccrJgaMn3/grnZnmJriXt44cC/MSFdInA5tNyYd
j9rFd+PvFdun1T6OFTGmyooUw7AZq+XFNY8WcrKrO2J9Eu3O0d5+S12MRQpjdCulVedhRRg4c6sa
KAProfUU0d9WuhBWVlQYVGuRupPWXbQAk2qWzqO50nPsAIguGAzpMxAWzY+9QP4VGyYDVUBhFQHv
Cy20Jo+HRZKpoFcbIcbFL5FcBJKaJBEpfgmNQ3PeEU0xVNX3Jd/o0hRoJarxyJh3TghustsevhFH
ox0QKBwNz0BkyKXlGseMGHzEck3tc5E9Gv1LnEUmu4N+jsIxNgdyZmnda2fvKLDN6LjWBh5Z5DeQ
Acub2XJWIOrZ91f3P/t+UxAHzazYRF4DNpXYsrIgw4F5e7o2EuMwglrVKsiLR6e02vNAwHYwYLWL
HNfXFKTkx9LHu7VjoE0Gvy9+taq+0I0VWuGP9qrpql3TrGrjQEdHiPhJOGJVL+9rvy3TPf7nPyLu
HpxGpda6TpQc/q2dECtHJbaWnC2ckt5sEkgOPdWTdzRrdKGJqT2KJkbgY6iSOBtesdLVrQ0RiEmu
9FvEbLoC3ErxU5qEuHgqVbfQ5vdRPgWA2Fgpp6VMbt9wo+QMfSSFBU3zRn9u51KV5di4JVaWNDwL
UVlChV3ybFpCE8VrmfOU5QcNbMF8R8a3FyguTEjOjQaLjNgzTPRi75aGb0BduHxzTw8ynRQvN7wI
QBqCF8DlDsoRJ+tmyrCDwOt6arjiDb2xFFjgtRllbT2GK19+fjDw1pszG3vHDZzQeXNDFX49oDHo
1EXjPODI0kFJNH2pCnfBxVO0/khRMZ0/3d78WwPAwwsNYUCGYAzS/BQ6SZ10Rk6zTYImBeWU4nBR
fV/yo0mvuhYHD4voV27tJ6LwoY2DBOBg5LDhqGC0llOyVdKAr4MBwFvZ3ol5X0AEwpcp6ChKz93P
d0zVmS1pqhDP26W3tCya9rP1UdNebn9+cyionODyR+rvCvwzucR1nVnwaMjpM/o/8K/FxB7ZrbBU
HfkqW5LbstJ0qhFPtMhEQ34wJfzbMmhA63VOHhhZaftQ3/l6e3gbBwpFPRSBzZpPuEIEEW1OzG7m
PEpLsLrGDzMTJxa/3jay5W1rAymEdnBswSkut2NMzVkbEBRFlvfBLvxc1UO1zot0jYCdHZ0huLoA
h5bzQIbHTI48FIfEEvUnvCE77acej7vYeztU68KQtPHdgbluXmHjm/ov1/1WEsuPm0+2SmZpww8u
zEjhMzQ09JKVCMTY8l2gg6dqqV+A3ddOnlvjn9trs+EAF7ak7UNcKEZlusGjvorM+DBUERsP7zAB
GOjfVsS10+1y+a007SyjwvJn7Ftn7TiiS03hxpseAIiWt5bPgNCUgiV7LpwSrwHs0iyfQWpX8PQT
1JnTl7plkJk3K+3tKVQUnf6rCElLZMw1yxqsCXqRDM/36iRGfpHEoWHHy+729G29QEDhu9LTIk5y
rioPJOdJZ6cDGE3w0vAQkIHs4rfbkpNRitBO0z9Gq+0mVF38mHq7IdZ+Z1b8nvGe/QbpaCqhdwtG
YYx30AcnaEp3B67mZyQL3vHMvhjsujfOYuulXbgbCy2NSkaqXbv8Y7YuUczoxnmE1ns0KqGUg4yt
3EJetnnRLZ2VRpDShPaKSlxI9XlpS1FnnpIkdlAtdEMdl/eP2/6w+XnETKiBwOMhPHk5Q0AIs7hN
QBcxEG9EAx970CdA328b2dhQK5/Xv0akMfSQ8dHHsU8jrY5M85/UMQ+GUQS68fG2nY3jB5cCxFlX
mkKkzyQ7Ip0Lu13tePRu7g5I4iAvpIJybM0YwJtYacD+kGyWjFDmQsy2ztBPZP4BQiDRFJ19W4NA
KmalbUFsbsnA7REqo23OXSx4uRN56Ikd1Flvz9PmEM5MSIuelsWSdzlMePUuSUIa3v789ggQM6+t
e4AeSLsOOT+jSmbE45UDelYoVMzdrhCKrND6AJKuaQ8Yl3+NSPeA0HJo+TmINZAAsNtIYydCHkh1
zPJ/+vpHNyiAXqoxrT/n7CTpsrpNeAJzQvsUpwwEGwdbRfe+vSz/DkmObEoxFZmG0jYUc+8yeiCK
ZVHMmAwJKchSumLAskw2ShZkOs5sOtZav3Pz/rG1ipdmtPZIzAe3vWFdiBsLJdeZqhqQ6nbKYJZ8
T8ze53HkGREvx8PU1j6AwrfNKRbKkHzbG+fe0QpMYjKTgyBLCgoUI0afZK94FqoMrat55hFjH0+4
PmHIEb/i9NmBAEA5HW8PZuvgPHNyuVmAJobeNHqKNHGyY+xYV49e7dcqpMCm3wGuv1bZIXUuC9bw
hDGHTniVEAgxxBkPu3e0zq3KKP9akC58nZioMwDLFVFR+eMrukX82xOlGoJ05Dhzk7kugZN12VN5
HFTE3JtrvXJfQgMB94osf9LQElluhwAVZFk+m57r+WsZK9rc1p94tU/ObKy/4cyfkrwouskFpb/u
iaAcfi/2p7bfawv6rf/cniyVJWk1TNomI6p1eBGMu25p/ApcA4Y+BBwFoTZd9retbS/Nf3MnLY3H
O8dMWswdoUcH0jFMcb6sv/bWvEkXAUDEdq4TF092/YHHP1z+RYAxfch+3h7GphlIVCB7ujLGOtK5
Uvc9hHaXCfnswovGVNwLZvg1WQKeWYpX1KYpsMyvXe6gBpQzQkmd1DYdPBYthQNQymx0D8xZ+oPV
l2PkgqZaMYObK/RXTAol+utcYyY6i2uo0UduukALcSajb5WqZ/WmETzYAUdE+zKUay/de8rRcY8s
Gous+geHCmA5KCLZzT16ZkDyAzQ2C4c3BotYQo8rH2HmOR/tNNnd9oPtcaBRDHSQ6wtR8gOW5w0I
VXDS8HGvoYqqIlJVfX/9+9kx0LDFEnOMayX7AnU1qmKi2fw89BFA27aq0MmFgDalHQMNNQpQ2Ver
OyAye8f0nH1fSmpMqGxmHcHbOVuCZHjGOP5/35em35jaynHTmkfuGHrFTvXa2tx6YINeWZWAqZfR
rIs9UAFOIKSSl1+GPQdTCRCY87VcNMU8bXorYny8IywI0WnrDzlbZq81kwqxM25E3fELID4ANwns
cQxvT9fWeABDQbcZaNeQ5pfC1qqfxjgrRqR+Ie2ORFYBFprFDvvWUFzA+taATDBEacgvo8lDFsE1
eVUZyYRDq0mHQxqXn0iLbqyB8AJ0bgBYCOiKZOkQlulhzJew92a/LuhjFk8HUNgdqIpqbsvRLcgW
A/yMxDfOhcsJThIkP0sXZbt5PL52oyIwU31dcnOzrJthiHEbdN/MOTRVTV9bk3n+4yUvt2ZSNUk2
IzWY7ss2nEswob++3TNWwkBUfpBHBaHE5fws7lyMY41ww8ssv/pE7/simBoVvHI9dOXLeWU/h1Y9
UOJXrBWZ0Kauo9hPcZL5vf2hQ5NodhzFS+V5oFBQVbQ2l+XMnHQHNE4zzeCP45HOPuPtqXcvtydt
6wmF9DYAG9A3hQLMum7nuzZ1nIzFbhItmvlk9uMcpjGQ7q05nqrOCj2kPZO4f+0Hlb9thWzgKMPB
hE2M9IZkeCQa4Z4O8kDcrvtinEJTGPvJoEfD6D42o7e7PU6VOel0WoxicqsS5lLgt6tx2mcOCVFa
grju/AQw3ztOKTCbAA4NmmXUeNZlPZvWbKhAhrowcLsa/LU2M4BUMxRFiG/3Kg2wrZ2FWhhEEzzA
Sa8EExhpRrsbWvCwOuFQH0CBBbjR7clTmJBZSbXKs5yOrgys5asuvrTJz8n7ddvEOiHytloZmVa+
f+BV5cO2y+zC9hKUxOb6Pmu/pSqdo60hoOqM7M3KA4POjssFmVhaJK7Nsqis8TSwpntLf6lcFQJ1
axSo5IAHFrZAmiMdovAyJIjcLINu+o8y+Ta9mfh6DTXPvi+domVFOPwVFF/QZARCKWsUaeyty/X8
++v4ztw2Bx92bNr4fut9BIBRS/9o2k8nU7wLVbO0rtWZFfR/upABLLNobJ/mB7tTDGLrhD4fhLTV
kz7jBSqEGET3MEKboua/c0gvJP09mlIqonqoq+ZM8iwyVwM1Opib+gByJSJ+seeDMqOhsiLdAxBW
m/W4Wz3Lan3evqaW6y/iQLMvb9+H55MnXaIO7dOGtRiNW/1pILkzqujhrxUgL31YPkxKbQUoijyL
Muodu+E+8+5JfEfiz4L94toUDOVL1/w0vbte35s6OQ2qTaSYyr8UcWfup1O2dDnHD4irYJ7CJD0m
C/q0794xke4q4I6qK1DVUlE3zalBRkMAwmUfLGBeFJ/fus/A8Pnv56VgsGi9pjaAC43QksTtffa7
yXaxfmDp61uHAUgfmHcBelp5ruT+y3T28mJYUDvGm9q3kNwcFGH29Wqg2RfVZ0jQgeMTr9DLwwDn
zURTt8sjdHr6I/sG8qVGO025Ssfy+gLQNbAz2zAEaNpVdChmjgodBQFfVb0O80tjngxbcfBsmbAs
NKesBIxIO0qnpwW45ag1A4tK0qH9AHKZikzw9cGJJ/qZAengHK25NEUJA6LofIAeOmV33YYFJEzA
jwBgjQ0iQWk1uO4O3ZIWRXQ/V5+b8dNtZ9qYIOBEUCwB7gWvRJmZBGnZ0asJwVrnrd+REqSYue+V
qhrp9QUAhwLvjYO0DEhC5GqNk9TOktlpjmr3cxHvgPh+ztnzhEC9aE9W9+b3+6U16WQmpdPYjQtr
2dH+wFT9/xsLYkKKYgWgAG2O9s3L7TEZXjHVCasiwl1/enG7UbH/VAakn482CoAaOxhweQjKwqnf
3V7zjf19MQDpQinJRLWlwvfL6ttkn8Yi6KYTtz++3QoUjtCsCYgi+kOlncH41NWe4HWEuKU6DuZd
kxyz6njbyNZU4dmNwxD/IMCT1qJq9Fj3GK0i+2ftfbGMz7c/v7E78PP/+7y0Ev3INDHpThVV+RCI
Nij60I2X4B1GHETZkOkAdk6+fSklC6ssXkW0PzWp5/doBmWzIsDbHAl4gQwAdPHA+9sFf3bDCsoY
SYUhItrM0zFj+fBqMd5/tsbaC2+PZ2tNQA1lQHsbKqlXHbpFVds2Z1kView+MsibK2IAlpx9fXXu
s4EUzpI7doavd/apYZVvapXfjG/uOYARUIZC2RcgLXCfXxrJdKj3FRWWRCQT4J538xwJtMmodCc3
Zgq1fcwRTl9gCmQ9QpvMMaVgbYgs7bkqo+ztC3HxeSkgIbh4SZvj8zH2RxWpjqkNlwJ4ALlFdE0a
q1785SSBFIfSejIFUB1o+amBibdRSAy9Re8UkdWmJRtUvciYrqakK9DWeGGbfBERfM7PQJyuDywY
QQty23HXVb188K4Qm//MrMt15loxotAhNmEmq77UzQQ4o+cb9lOs3RMSmaQLxvnnbYubA/PWagUe
2BZ6my8t1m1ZdsliYemnwoe0ySyeSKE4hzed7MyGNHlQMNNEsdpgzS/ww4ed+/v2IDaukzUbBmwP
JA4BjZb8wCVOmeXQyoqM6mFZXkjZH1gvjtrYKtZnayTnhqStTwvuEgBCQdQWsAwNc5Mq8N1YDqjn
rGRbDtrNEUNcLsdA8wqtrCs5rfGq0X1n3lkqKNTGZNnY8gjdUeG9pi8A9/mEp+kAVTHvo8XB2+78
6GjtL+Pu9qJszNWFHWmu0PTpFX0LO5Yz+iJ/rVWUdtevHUTUqzwaWqVX0kzpaiwTNgMFBdEZz6ix
U9ygSgy/bfUAED/fbN7OAHJpTjqRUT2Ms7ICL26WfW3sRy/etemhtMLbs7bBQbS+E1CzWoEE4GSQ
PKATraXVRgqOTh1c/w16WIu9DqmLrvo80W8UrORZ+Smuprd7NswimFw5uIBZlPZoBtAP0rtVEqF7
tHid+P/z86uznB1si9EXXu1lYFLN2oAZa0Os4oReV1s6Oi8GIJ0Bra1lnteAQxFNc3noiANhX7UU
/c27OLi9RJt71EarBJoaUVOQkdOIYjKeM7CB5oX2ohMvvQPjYXunl+8oksIXzixJh7NJBRpVV0ES
twG9VpBXikhmc4vioLFBaQF+DvlNZIKGsbdHULQ2P7XpwCqFL29NFJ6MSEBDv/Ca1nIeG5FaGcjC
p2R47Tqxy0zvHp6vCCy3RnFuRjoHumK0umVYOcmJ8Tow6+Pcv2d3AKCk4ZZE8AqywEv3jandNn3Z
sSgR93NznA63PWrrJIPQuwvqO9AZYa4uP9/2JhfCtIHfpSufoxE23Au5OImU3emm4jbeXJX/jMms
/ZYmKq8UFCjVJdulif0VUh/+MFq/b49pa1WQUoe2sY5gmcqnMxgKdJFTmBm602+uKXb79tcxXwDc
Aq4kV6jcpDLR2ww08uyE7fBI3q4MsJLX/vd96fIypq7EuwuIaqt78WhzADNHANoCxam4tRTnVqS3
I8QF3drSMApbfNqT9KtDFQa2HAvstxB4Rd0JMH/JsZjGhqEV2BrUQL93A77vuHjptOmOe2SXEq5K
smwtCwhsbGRykFZDpHTpyGPpVSaNsU8QrvkfejwlbzvV1nig9oUvg7YICtDSeLRCyy2G9oRo6k7O
8OiCAx7dJF7Ift22s7UwOBTXQHy9VGQUj90vudUbNey4BfedPj0apHp0bRVV7uZ8QU0aYsxrjkJW
tyJg32mmGvNVPWSD67PeUUzYtgFo0IGHAEeXTFMrvKFAC/YEfrQm3bkQGecqeuStcBIJipXla31E
yEChhbmczu6Es6shIR9jv7ee+zENQUKgGMu2JcR60IJBcCxjepJWd1u3mxHvQS2HFv7gZ2BsmBzF
9a4yY1z68GLlWeJSmElG1B2AfaoB7RZte3CnL7e9bPVWOWSBqChqtCsX2xUKp4KAoDEt3RrA+p15
tMe9pT+gk83p8eIP4kZx22/I3CCYOLMn3WIiBs00GCmSaEagXAKoYjZ7dMWWPtvnIEsLGWB+4h0Z
hguj8pZ16pSngGJGZh5UeUhUWupbW5WCMH9l3XGQ4ZWOHB3sX6YuoDTgeY9smMOyvk9dlYy1ysjq
M2fh66DNDs/BAREt9aeBNhB7uqOz6vG/tVeRRgQ6GT3sLiKBSyOmZ0xjRvG4FM5rN7zM1vG2u20O
wqPoLEWOAdoekmP3nmkID5JUUW+yp36a71ac5QD9k9tmNlqvkMKARvLK/I7nmSNNFpmN2oXsJexU
pIWadHxK6nhvkixa7CmY57WaZwVi6H1IeQR9PIZO/nZGtcvfIN2sjsFsLuw6jYi3d7X7eVAVeLdu
ovNBSnsptWzmNebaUDTec/FKrHJPFyeEQolvaYqDb8sxXF3DYwP+jRBRehL2U0WrMaYI07vjkt3R
u9sLtuUXIGiEjCa4a64hbett6yK3lUSlXjyPk/NIjPG5RbPEbTObo8BLACRcGrJcMhdgvSAs1wE6
hPjE3O4zTugfo7GZ6qW5daiCJm2VtXZWwIW08hA0mUCegFi6sRCyCf1QVndenvoJGM5Sewxt8bG3
VXHW1p1xblTyBtIZRWd0ehq5K3VWmQL+91qncZBqKl/YWixkutYB4pgAwPjykGiLuASfCYA9oyse
U4KSmSdYwLz+59tX68yOJ1Wq0cy/9OaAHjNIuYTJpIepivph8zpa1eCRStfBl3a9UmSKjXZJo0lz
7qul+hgX7lPZE18bkggMAZ8giQusqBNlWR8SXu9uj3BzJpH5RvCCTQXQ3uVMau4wx1oWr2uWfkDt
MYLC8iF2zfdcUODqpCsKEQUW+ThE9/MEDOwIseRqRpnrz9T9ppUqMbkxGHg1SA+A+ULJXL47BE8G
y2hydFUYkC+1yd3SjgfIySuOig0/hxkHatgI90AaKm2uBAxYhWlgzthEUcyewB7kBAl5Tvpfb14c
sKmAIgjaeFBDlxEGQ5WOTHRQTDMafpcM5qHT7cBoHUWVZeNMQtANDAAISKDmYEs+UOgWOB3AqRER
95ikB1VpfnNV/vu8TAlopBPvjBnPr4qAdW7uwOf4czB0xfWgsiJdDyXwrQnLoJPX2i0iE88nSIDN
pSoG2spMgp0fNKVQvABUQu4XJw341CZkXSPef/VIvq+HOMitKuT24g/gVtSzj7pR+xZ7vu0LG1ft
hV0pbkmEN9p2h0Wy0UiXihT8c59jcVcuoLNLVdfHlkeYGByYF+DpVy/MeZgWUg8jeUK553telEHL
xs9vHw8Aruiwwr9opJY2Ud85o+FYUG/Tu29N3+w0AN68H8CVhyRXNNlu7FeKdrT1xYw8HJX3a00b
AWx4nUABElG+C7mveLf06LBb3lFCXg9RB6BPMAmgv+7yNLUSC7l4gVTG/5H2ZUuS4sq2X4QZo4BX
IObMyMjMml+wGpkEEiAE4uvvouycrgiSG1jV6W3d+yHNwtHkcrkvX6tU7aYYjX0HMI1fO5v7c/c7
Dz17M93Ymd20FREdZ4kF1KnSHmPNCaHtvh30dpfVLyCY2VkGDe24CyUavFB22rceDwe21gYw+YV7
XzHzGyKHkhbIAHE7CiuwBQvLAhXz4VSMH/24DwodfFPjy/2hTyO7Y3OOHctbowTkCoGNS1pkCs6J
l4dDJx67xtw5rL8QsZIoXDgKLqIMEA7BOb4VAuyrvBYVR/s0dlhU8DZq1x7AKxbmQ+rq3JKW8BHM
ZI8AMQdE/PyHOQOsATA1cMDi5XO7K1Vh8R5ZnuRiVOBijBQEV4zIL97V/a7/B6AXigF/bE2DvXoj
8t6HOqEFsbhYbRLr5NJXe1jJdC94QphAOhXSSggm5rWhwUTpIfUdPEP7k5FvafEIVnX7yV0rQi2u
y5Wd2bRpnZHY8VTmtPznkUP04Nv9ZVkbx2yqIDzOwKmG32+yjWvuGxKC9lf+9P+eUmnq+cC/E7QM
Ra3ZzVhrjQbpqRIvG+Ime0/FH/hgv8+kLYJeCfuQgxtw5TJeGhqeONBxxBWJxZqZ7PXK4+6AANZ3
quTsKT+JUvisifS2DnM5+lu/L9iv+/O5EAG4uE98SP2CO+pNtNS0ttlCEwZGIVHHm28oLX6Lk5W7
ZNEIEkhI5SNmx39u93drQP8FlLDJRW+/CV8L8uE92JZWpm9p54GSaOpLQ/IL19atEacaBGkVnjdx
3gaDw4O199Pi+uBBO1FTIUyeBzGV57YaAIbphQXucMr8k12j0vLx7+NKZFkANgSpNcAi87eFy9CW
wfIKbwv9c94c0/rvG46QDPhjYE6sCmdj96NeIv1AfmTuJilDqwDNTWDScHCi+7trcU3gPFFox4jA
13G7Jl1BW78TCV7U2lHbeN7Km2JpX6EfHP4d9a+3xS8B5Ymuqj3tqSYgxlEc/TBgJXro+nitbWop
GrqyNK98QarcEglDBX9q2RvbZ1mKEGK3AXX+Hv3porEZZHeofEGzbR4eKD0mUuEq8BLoP4HN3zul
o1GtxMVLAcGVlfntWTrU78opb+N69LNpyTPrnL1pO69J4e0Re4Z+8eP+TlhaKoJi0pSE8vBkmp3O
2hR1o8gkACN2ZSqCxAwte2XulhYJXXTIHFqoirwRLScjKwD0Av7B7MbA0M+lgXjKbQPP2NwfzJIh
VBFQF/mtiTiPDaRG+3xgMBQ7/BizJA5SW9uBtzZK2PgPhTFc21OqA5sC4iEz55n4RIL5AG2jzDBD
SMG5f0/fOpVZ/xiYRnsVffhoX3Ckjub23gE/NFif5T+4AVgAo5YNtDlUCmYZoZEnscYSG52vOQi0
9SpY2VwL6wGYANB8kxISWnlnI0icUQhPTjj2VNFA4Igy0w3dRP5s2q/3l37pKQtQ5fQywnZGBXl2
QMsxL7qYoI4Yy/jBa9hPp+7CFDz3aHbcJ8l4kU1+9Lm9EUyuPden357F8de2516I0CGzEwbbI8ot
1vBQAufX6yeh9ZvK+Vw3WWj1K55iwYPDJFLIU6vblIG93RwUORA/oUi91hk48tVu0PPw/owueAbw
PWJvIO2OOZ0fprbq/cGPG3TquU6IoCeweyei/lq9dNEMmjUm0U1EO/McMmqCQ6YXI9JcFjkanRF6
XrxPbX8lzl6aL1QvkHGfNDchlHs7XwBoEKZNTJ+Wu28T0MqvRDkLnht3HTDQvxNPb54lZS15i12J
gkhRhk69i+UePGGSeAEDcUzpuCursxD0eEgK4n2O9xwaoWdH1yrrVm8rq8BzlYUqL1DRBveKuXfT
ZN+4m/tbYfFwoVdk6khHWe4NPSYTcVPnfl1cdJYEGqTIUuoHqTTglvrABNO+30FE5WfprD2Pfje7
z48WSsNTssNHTXV+rJGUdNPWRA8hsGbuCaAnGqRNY58EHYYA6Z4yIhb3UI5iLIyRX4SMRVcE0unV
0SMliOdI9RBnTd4EInXzF1CStGh2Jv6mZt7P1FX82PX2sOGIX1cCxqWNPUG9J7Y1eNl5xFCZXud4
LS9w6xXvmK2AZbJxTbA1INNS/gQNYv8ZmgcNpGBcgeWruNTEHwKmZ4e2zh5cvCQZpIHlHhnRh6av
ogGaHEbCtppDDy1U3O7vkaUDBhQVkuITtRz61W4PGKnqRIKOpwRrgdj1qbZP/6EACCbgPxbMWwvu
wLuxc2GBsqDVT92adM3SgiECQjjp4R+8im5/32pqi+K4lZeuHI8NfeeBDiIxv//DNOH5YANVDu6M
OS8WN8yitLy4vDhyIuGJ6BrOZckRgdT7PwOzOzerbSvlBQwAhbLtaLfpFSQ4cFp+oW5z7Bu9DFSp
pdH9YS1ViJFdQBPkpNiEIt3MHw3AINde7lNwz7LQyv0wIeCbKn46WRUI9wjNZl8+EUK3bv0jA9Tn
vvmlpbu2Ptt8HZWV48QuGs74Q9z4m9JKtl67BraYYuG5LwLVNaoYSPJCwW36iquADLhHD9IHSYkc
ShuA0mgPDdNDnNbgCaHmoUdeoJgq37Z3HE35sVLmyRvyR9YlP++Pdims8rwJIz01hsI13n6HgJxx
VxYVNmqNJmHbb/hGSwTfgAutC9LEYitHe2F2wfQ/8ckCOoX7bZqXq3FrVWmJ1mcVyrxVCOxemLkv
hnz314OCe0fGYxJvhuOenW5fr8pBDbhA2xyAI+D0AkGgRwuN7AA6k/dtLfiqG1uzAUFz2Snj2Csu
Rrm1/aAww/u/v3AGMQywbEw5Vqj9zWJRq0OjnTOgVTC3XjLD2cT8QdBfNX3syi8Q2lyxZiyEn9fm
5rFA3DUASccw55nPBpQy64MBMteUPjo6BKyHx0xBSeUr97pAqVeRvKhhiCrI+vZfZfyrIlvN/3V/
/Ivz+2f88ySd1VmjRKsvvQxyOz4b8nD/51em97cvutqPtgXFn0YrKChFtNAfn4UHRaZnyV6S+APV
v9w3tkAPhIjxajCzzeJWRiuJn8Fahj7y8VOTnLj6oms/uXdqYxFo8YmyNoiFGbL8iYoDyjNBZa/E
+0tn8Porpim/GnNtIHzB1U4vWvva8YAmwbhGnbHgVjDQKSVEppKzO037lQnlEkjUtli1wuk2zqht
HZ3uC998Anpvf39Sl0fzx9TsgHSQuHL0EqZ0eirzNlSQP1mjCVqIkJFsAEwS9SsUnOfJTUDIeFY5
8Nbcg5oZ+eL3XqQeaNgmn+8PZmm3Iw7HD9pouEMr2e28FYOLC83D1UfzLYc41ub+zy8ty/XPzxxj
agvRmBbGUef7jEa6B8ZTgA52960srQjgQri+9anral7BxKbwhSXM4sLTSKeHvoHS88r9uWZitr+o
346cMZhgmR3R5JFNsfw/CKAix4QGBSDI0RGlz7vf9JoouzdcPBiCzH1I6D9cHROmCjcvHkNI/dwu
tublHdpQFYJt3gXDGXQ2Kw/JxVnCmwHYR7wi3zRA2l2bO7Xe49mQlNBT0kMqH2yy4k2WwjXEiGhL
xLMblcC54K1umFJVCWaJc++hM7ID04G9dsaQQzoAebTQrDVo7iZGkNfVa0Oq0IS+5P0tt7SxQQ8A
KSUwHBKcn9uprO2e8b4vKTQXOn0LgTRnAwWDcl+UUEETRFav/2APUTeAmHiegKrj1p60/cpuOC0v
GWZUITOzk+knFKruWzGWbicADf4zMw37yo1ObRqWP4BaIe/dh74kgZeUZ1qkm8p2TynoXPS0iCqk
h1J3PFrcPMgKbPW2/OqI/LMw6bnL+IZb5JHU3ruVb5tc0SyCRecOurXRiAaKznm2d0qRmbqK6QVZ
3++kFgKRKzpfO2iUHJMCnB+ysIug1hU0dYz8gbT1DnzYcmX3LS781VfM7jJDj0cTuolwmArqvh9G
nUG7sw1a+/0/DRfbe2qExarPDmuK65lbtUMvlsofNa3a6dTYWSku7bziENdMz2SwXxpXPRVl9Z6o
tUBleaD/2Z8j7miqwN2SwL4/vFrDS2IFegMFk5Udt+QxUFjDLedOZ2nuujNW1rWwiwqjrENLnCv0
M+vZ9v5crhmZOe/WhiSjTrPqIp1vldhr8vtorrjWpQt74nBFnRiwljd11rpVvpskpLyYKLfr9YPS
/FAnw16jx7ohK+NZgioCSvrH2uxaBZPaYNeVW17c9AtKO2iXSkMkyQNpods8T8OkAb1webTtRzTX
rqzYkou4tm3dughe21wvTdjOOyco7VfppyEIZgOCw9fm71GbW7lUlhJ4N6OdHTkXOQA9bbzyAgXg
7dCCtFN/NYZq03XP3tQiXm8MG2qO3Zq07dK2cYjpT9RCOtqTZzkV2bDEpaNAzgZNHZ51VPSr0a1B
dZc2DhL+2DPI3EyMHbfT2XO35SqBx63H5nV0/FNZGUehE1SzBveQxWtYisW9c21wGvWVi2/B2sx6
EINfumab1QEIY0crar1dVoAMNZDmMyV7sYYHnUYx993TVT2VO9EPPy9AW2TsevAIAGythcWOmZv7
B3zx54E1mK4nw3zTiuNTO2lNgrYiBjawkj/W7f6+gaWtMCEzf6emkOyfrRIlwhdjBkyjdF4kO2jt
S5yvRBRLY/jtBUHoaCBBMvnjq3URTAy5Z0HgwqxOpfzoZisR7NK5RaAy3SW/lTBnkX48ZCZLJYZQ
gUyMeU7EO+0ZCRp0O4wXq5Gbcixf7s/a7xaO+bJf25z5qZyCda7OAJsFkfuWVkUIFp5dMukKt8Wm
AAVvgix3V9IIHU5bVqfbmGQRUsJIBOOt41WXmo5hhr95gj2UIn0ABcmhcniE0YSpSH/kdrHJzO4k
QJOmlXXkdQIy8v7Jit1DbZONXo7R/TEt7gQL3oDgZY2+mNkyAaU9gm93aimUh45tXLYr/56LGswR
yK7i2QKPAMTQ7U5ABJs7XsbR3dtFyPBoZOW0LLqAKwPz0qmJzqtEAqJ7IY4XONZBgYDWEXRLtGfq
btr2WWjfG5Cb6d7a7C1uwj9Dm2f/LGguoYkACOROAwd+HTTuu2S48PYSMxHSNdbRxSN1ZW22/cq4
J2ZiAoVeCvkqUhXJolh78iymWK4nc3YfkgHARL9EMTMmxb5qSSAbJyhIE2SZfSDg1Kur8RPgD+9t
s97mpfdMHXQaOVaYDuAO7MmH+/tzbczT36/ciCxQL/Km2qqbgbVSoK40rtzHiyfgalanv19ZYEMs
0Y2BQ220faDi/SherDVw99o+mZ0yIrTMdDusXM5kGNvvFIjqEnpQhdwW7Lvhr8Q0a5M2u+nbQjjc
jXEgtO5kQSUjr1cScUulQJxpvLrBB/O76n07aUkOWt8RyuKXBDr2svkU5++QTNDj82A8V/LsOS/a
2AZ18V7yjyWtA8o2NtSxbUsEVO4Y/WSwb2KAbPdKadmYZvKNi776sJmzyZRbJrXChxXkLFkeeYDM
J81FVwezVRG3AGpnl878NvIfevVV1ts0/pW3h0p+vr9v/z/n6H9nCISOtzOEzv/KyCi8Hh2NsNbI
eQC8L8iMausgLhmFHrTg6knsJtIGsRtFG9r4XPBO741YP4LX6cf9D1qcGAhaOQDnobo/f5lIBRUz
rtBI3KousMQBrQb7HupwrbNy8S+epytD01m4Ok9j39mjMaAhxzbVsUJduq2aU7cqEbB0pICVRAc5
SMgAzpkd2yHX4jSluP+V44TorGtJH3InCSDmBErLZEfjtQbpxb11bXJ2ikeVJs3YwNvTVoZZt/W9
LwPy0MJ/LjI9HHT0aRRpNLSfhmyLbqHQ1IYN6c8tQ7jtr0kwLD4jIO7lgFoZOKs3KArD1yzKp56k
avyo+A5alkHZ7zv+5MgskPyrLT4NxeX+JlpyLNc2ZzNAzJQacnIsjp/teZCO6f6+gcVVvRrUzHNV
rI2NscCgnJ5v0O4VVvyzT7RgbEVk2K9dsrtvb+m5ghAS5PIWiolvGEpF2+WDq7CLGp7tZD1Efeyg
QNM/kqltpDBXhrc8f/+Zm0cqlinzzjaxg8A1xoEtlyvDWTp7Lojdcb6BFgI/yO3Zqwow/rs6nI4J
fK8jdw66gLNqe3/Ols/BlZVZiIC9bHcdcA0XLlH9UC82OVVlsQMDzdC8VvLFzp9i8wHyp4HL33Fw
2MbtyyC2ZXm4/yGLm+XqO6bZvvI04MIwtVjgO+T4UH7w81C2gW5tGu+BuGtjXpvZmbtpO93s8xy2
0vSrRp+l8wP+M8s+FYpDHfBD7VyE2pH8i1fvpMuDqfHWXmNGXAx0oayFFUayG6D72cSPoho1BnKk
i1U96+K9rtowF/s8dwJQCYd+DEE51w4Iec7XzuUSsAWP+qnRCYASC/Xn27n2Rj5mILJDAxLt642w
De9FSPUld3gZoLX+JyE13eipEW8dInIApfNfmTKb1y6rvvV5u5ZEWVx67HJUFSYF5DnCxe0H0CpO
TWuN3WzqRL+kELbU8ArLmmJLmyLq5Nrrb4FE28AU/LE5O1zwwo3PXTToAb55BtBpIwtzQ6tm4+lq
qwkZ2WX+1Jbt1yGP9zrLIrjKiIvsQVpm9A87/+pTZqtBPGlW/fQSsJUbgFw7zCatvyYgGd303l7n
H+/bW9z9V/ZmJ83QZKVJE25Sb+H30V8O9ZxfyqVf75tZW9XZIfNk2ut5N8Wtzb6y/Ih2H7iAB4vr
MNFRaMNeu29wigbn0eL1ks7uM6eqBZj94Y+zpHqN6+pHOQyHNGZBpUD6a3M77Cq5QeFk5R5YtIsk
uG6h2xfhyyx54WlWTyFogvxR2j0atH2odP4ZAgebkhYnXasOWTFGrvyHfkUfT3zTQm4JMiBzVBVz
gbs0KvQXm36xz0Z2qIHZE8DKcMdZmdnFHXNlalrqK9/MUoPFdorDYlG1kYb2YoxdJPNyBWw0LdCb
BUQ3i+vo6PR8U0cqB5HZtQ4zRSWCNjuZgFKUm2YN5bN4b1+Zme2TSnUm13yYMWPxtdDsXzlzV0ay
vCX+jGSKVK4nzErish/h0UC1+Jha6YPJOxpoypEA2KFBkDYfx0JtmIJs6P1DsDQ4jA3NTSZYrIC6
u7WcgN1T9i1kgpymCCHaEcT1SliyZMG3p9QPwLFQvZ25q553uSFtAH7d6iDOPP8//vzMO/mNliM5
gZ/Xyi8q+xqvgXoWP38i2wQOA4+NeXFU9Bo+fwSkHI3g5yxpnnGEVuKLpeOCWv9/JmZDQF8btToD
AG/bizInLGWYrs3S0ga7NvFmmZnIOqdD1Cbikw9WL5dLqHOrp1J1oWEXP3GNPmlJE97fXUsnFFKX
UxEWVIug+LvdXSwZk6ZKR+STMmTlRrGxrO6DTZMzwM0rk/jWFHLlwMShewKQMvzv1lQFrQ4QR0OV
DlsQuMfsS41IpI3dZ8Y8Et0f1kIsNiXmEWZbFnhkzXnVXsvK0c8nLSXwbYfj+APwh2BUeaCxXdt/
1A2OY4RcD8k2ubb2El0cKPgSCQJBf1LvuR2o24nRtGMOYSXSo38UOOZQ77m1Q4TWGAEBn82axbf7
E6NFsR56dgAEmvPa0dADL81NPOrrXnsPUmgo4RZI9KykDhbHNXGkey6gq+jkuR1X3I9xDckIkJ0p
qJd2TrOhhn2knf9gqjVitbfHASO6sjU7cYRoo+80uAsLNwc3vnYqSjOSyt/yJo6ystzoon5uSrnS
5rk4RNy9046BZtF824wF4QRMD2iQ7OyoqQb0qyZ94GfiWNTQ77u/SZdWDXppxAEMGNn3ec5njAfu
sAq8OSb/4SugOHHSXW0llnnrHUGZhPTDbxJE/U1vitnERp22SCw5ahyQ1KpReKvX+KCWjJgTrH6S
ssAenN2Ortmp3hYImJj3ik6LwCnXOAeW5urawixg6XuniN2Jq2QELU7FUL1H9JfF1ubvlwQSZQDv
EvAPv5FgS8wY7RAdKodjfKy1Q0WCoV/xuIuu6drGtAevQgmQcyV6IxDVKpYHgw+JiQ9loyKS7+Ku
D3rzORZnNbSBYb+7P7hpjm6jMUQQV4ObrRJoHQ06WniW5Faz4aUdpPrnFA2nfCxQxpQgIFjbF8ur
9mc6Z6umCSNppAOLPHPedWWzqyWNclCkrZykhZzH7dBm11jqtsB5Kxgqy12dvNPzKvTZ3jB/pem3
hhZRTU+9/QENhIFtHUtQctudDK3u4Kav9+d4yYFczfEcx8IgCQcZNJQrXL1JA713XsyqOxYN3Xa1
ebhva2U9/dk9k9WJ56O2jiy/fzbUA9L7vl4EMXKeZPzsrrW/ru1b37zdt1krE5s5eP6N/lOR/dTN
Bg1F2LD8ewcFsbgCB0g1Yfu/G/3z/YGump7dPBnkTUyzn2a1jnT2EVjpjP/s/Yv0cKPHn63xEcob
Aenp/80dzOESBlqFilTDkH2xKeUzNw5DtzK26dDdOZTzbrs6+99DiajoQ2Gbh6RJ93kKDe2ORp2r
rZyUZU/934n0Z85n9Acrtj3MpDR+gbc7UPLT/bVaurivD8DMyXip5uR+Aw+qWSRINTAjCRDVykyA
hiI9tZp37mxx6bt/wGlOLgAPaKTgML45YG9oWK6VFNGJ5aW7wkiD0Sh3rZRhX7Fw5NvCPNIki0S5
za2T169UthaXEQwBJhgokO2fI5tHw2idoYQD8vXzEEckLkKmXon2TgEYen+Gl01N5T1n6qGcQ/Wq
JOdScrwUehDHmaFgEUt2KYmctRrGon8Bg+X/GJr7MtvN9CGfkAExCF2MD5zJYAIglsmDaf9y2cv9
YS1UTLCAV+Zm7qx2yrxwqknv0n+lFXBtJYNE+XvCj7r1o3Ufy3zf1yvP+kV3fWVz5tMShn5/hqwZ
SGjdXe09mLUTtOLR8VfiysVjd2Vn5sCUleop9IRRxXaQAfxQDz/uT97aUk32r2IKO8fbuDYxjmZo
Nh03A6t2N670IwVamcZkUdqgpn3f5uLlfjWm6e9XNhPle1UFpfGLQ/YpdNJpWFrRfROre2Lmrqra
7vSsxLw54/hUeVmUVM5za2VHkAhGJd6SXNd3KIHvjUGt2F50ZKBOQgV9At7M31QV2mR1cC/CkVVt
6FYPCXBBEIpJX+Ncbr34G/t7iSjsf5TvwIWMEjAa527nE/hnMwV6KQNvhrFlpf+1L/MIebqf9+d0
2gpvLhzUCqY2WCgszYtQIOWzpVfBU9Gch73/lbsr0K81A7NxcIPJkSS4NIVWfhx6KJ+T5Nv9MSxu
96sxTJ9wtfU8Le/bsoIJx1GBlb14o7dLZB0w8WzkH+xhLb5cdBNX9mZbPS/cMWkZ5qw2kV16l/Za
0PvbdYH1xalDKg5UzgS1oHnmII2lyPgAFoi8CyGvFHu7+/O2eGSvfn/m7jRd5Ap6lQBEeWHSv0CV
ai3iXxoBsi5TgDHxIcwZoNoUDJm+cjGCjGwYCix6G/39GK4tzMbQKa1LC+XhVgJrhY+B2Bbfoax5
38rSJYu2VR29MZ4/IcZvd9jYcTcXlYZLFlwfZtNtVP9ZS9pgtK2waFcC+eVJ+2Ns+pir7czwas/N
FsbQhr9tsifNW5McXLSANABacZG5eQMYFzX3G+oRhH25H5QdUH5NcH/C1izMloVnVJT14GSXd/74
Pnc/3P/1pQMIDADIXVE890FycDtDsQtO1ASY2EsbMG2v+hAF1WGtB2HJq4Am0kRGBvWXN3nw0ZYE
0vLgrcrKn7yEc8yyEHSLQYETXyWBla/ANRb3mIcSEzINaCebn3a/TvrM7WFPYWPF9Rdu2GHufWKG
vVPk8/0JXFwepMcnmcOpGjMLrhgA0c5QIQ1UG58E8D4/7v/84vqgzRrpd2i4QDjidn3q2NIoLfDz
pHc2mhii0XZBbp6Fdb9iaWmRwJqAGN+caHjnYX6NqrXZ6YgITOmEbZ+HufZYsRNv+qkIeU7T4h82
NqSh0M6t29CpmNNqdMqTNQgvkduqIhlQPbw/c+bigJCe+y3sMMns3E6dz2gclywvLrnqdLQXUFSt
kxF5YstBbXPox4hnYJpD6fWjAVD7F1mBlyB14npDR4hrl4kcQ8jdG7u+zfuNBvK1AH24HNwjqn/K
CO+DMUEPbOwbP2ymGBrlOI9AjowuIs0fUCq29IhqnfdZ8nhc2eGz+8ZGCh5ZcPwfUvAuAMwzL1r3
loi1suvPXZ2FlX5u7C/2WK/M4CxQ+20EuVpkvycNUugT3U6gB5BDR3OmznmjcdxsEMxWjd5QoC3M
/pgKpn0sbDt5sUhZn2xQsqwFwktnC9VfMilZTDDtWXTAc9E5BCTEFy2FVIoO/TWcgrUy4GwqLbCp
6ddGZlPJBqrVI8U2gf+rizzwkDDurX+4iK6NzC4i5TYZ+DBgRAsqbzusdc4uThTekwAE4k35pjBi
VT7Y/NOmAG0IaY967UDAZNTylfhzyRfZHqi0JnkyF9no2/1gq8ZOAJ9E36meH3WqBaWsNmiUCkZu
r/iGxUUBYReasFCbBY/UrSnXa5PeSZ38ottc7QdCGZh4YzfQXZ7t7/uJ3+m1edwOeCPOEvinCZiT
b21Z1CUF1Wz0gAq0ITkjznk5uNaTY1fQlEi93gs8qxqAMoy7TTvGSCAPrfcJU/1ZV6IKdWmzqAX7
0sHVpI29I8dAd7iFLLDfnHHnNpGla6D8EU3/iWYQj82aRh3Ry90ECarH32OlyxjUVo39VFPxWZcq
PfmDLCMkduyNRzP0a9qd9+ihEBWOqedeSkQ1IVHsE/gyhpdGr8adY3WfkID6qnRVvBgJej1zgKlO
yiPFRqD9CPRPeNyp4puu6mQnxnwi5QGOrVIjEnzm8CrTJoeacWc+DK4TB0LPnAB6RWfQgJN9z1wn
ED3D2adlFghJP+u++pKC6CUEhmTcpsWHcnjnjc8MGEmwrexAuaa2RdNB+qUagzTO+6gHRgsyp60E
bZMKWeKEMYNGmGt4O+6XZVS36PW0mIXObBtJT2ZRFram8I4ewG5hjTrcNues/hcHAAwAoIPoPX/L
udMxOnaFxJN3BM+H2ZThaH9kcsVhL4Uk10amy+o6Eu2o2dIkzQEc10NoJX8wqb8ZSwjL9MkWK75y
fhZg2JPmGxRsTaA80U01s0cFxiqoyC+5KWRQZXF/8VONHRjx4xPDpg6NVA0bVzP9k9Hp6Wtbo5YW
cn3oH9GPS7ZWndPjgBTBTiTUWskOLR1vlKoJXmLI7L053sRC743y6/wy+GNIdRZlOhqKivcrJxtz
Oj/YPvKGaFaDrOIb9gVaxTy3GzxoMpvQqaGsf4fQ8Dv1RhY0wiZPSdnJnYEb5oGQylm5PWdjnG5P
6Gsj+gTcCXQy8/YfHL7Wi/tEnDtS7TtXvTa+G/agXVpZ6iXfDyzXNE6kaPEIvN1ZnHqFLQShF0N9
RFdevDKJS1HU1c/PobvUQNllTPHzKjvWwxEwYdfZSr6xsu9V9g/bwgNI30H7LVZt/hhpB6aDRgnd
+JTEl8RNHgmotTu6htFausdQAQcaDMBnnPrZZdzlLDE6X6Ale8LNV+gltqOUOVutW7lafpdn5zvw
2tLsFBLoO6Pu2cESSZ7yrteDTjMPMfRXHZWFQERHRUsDv+33ljtuel+cU9P6SNIhtBTfC1pGWm9G
fb92k8/25u+YB6wLUwshIkjE4Ld7JjX1Nu7jnl4a97ttf/G7n86aXtOSw7s2MQurKstQNc8VBXP/
V9G+Jv6Tybdx8ZKAte/+MV8bzGySKchDU7PGYBxbBX55EMPUvbxympf3DCZsinzQ/jMLEtoxA3tr
1YItBmnzeJChiwxP5h5Ql1yxNIu6/2dt/liaRd0a0ZssZrCEhhI9BGFJE+bZaB3NOM+2sYX7KWNQ
uk04bkddodp6fzYX1g1QZwTd4JFBwnQ+UHBScVCBl9OrCRBvp/Qexjg/xJWzr3PysbK1zX17C8xR
IPZCNhgkVeClgKe83YuxBZJZXyYDEGaQjyuGE0k/aq6xzdszwDBaXG7a9FPtN4Fb/+rtPsz0I2++
e9YrXgwBphHtztmT4a1RGr71e4gEIUiDp/D0Gp7XnSCrp6VJEqtzZXyUBd+Q+pPKLADHfo6tfeT+
y/1peDvtmO7pPefiRpw4nm9nYahJoWm2rs48e+nLb3X5mYJ3uzSKSDe+3jf1doPdmHJm72IQZjeM
qFGdizIGAmfr55sCCGPPfd8ll1pF4Oy7b/DtDYW7Hv3iyDCB8wPl1tuxGVQzUyhMjOfS2uYySldu
jcWfR6ALhljU7d5klzhVllIOHc9NQiNm/LLi1/vfv1AlxwC8iccJJUikK2aLQyH5hpysps7d8GQL
aO6YB019bLxzIbatfSntn7R/Vo5YcWyLA/tj9ncN5ypm5CNQAbzIxzNwbsR/Sf8BTwdCbECygFAE
mA/ifbcLIzOHpjwHer8QTWjXpyybWhV3WvNhZQJ/39y3F+GtpZmPJkR1aVbkaJCp0KRsof6/dXr9
m5U03vsSCqDgL2DkU+O5+aGk3D4UNuFRB5LBL1U8Nt9ct0aTsYPP0we33Qo0u6HvxFLbUm8/4KXo
nIHVAgNCVpANYO3u+yROfhSd63RhNjrx99HXFYiYh3br0br7ZGXuu7xjZshbUu0Sx5bvSmPIh02S
+9lTw0zzV9Ynst0TPAdOaD6p32uyqUPeEej+9bH3kJV8eKnLskE2SBPPqad9SN3Cf4aWRrnxKdN3
VA1IDiVVkZ77hDQ7VHydIoCmgrVxSzAehTLz5EG2BcioSarhidkBvUjNJAkkoLg7Sxbobeg0yEkk
trXlbdydynTgh9xw8G6s5Xi0SZ8cbIZ7IB9FutOwYUA6j3b5FhQIW0lrM0qEGV8MRPUoq6APybQV
ol7RtqFpZYkfdI7ufeqrUntK80bVgdM78lvv9fSoj1uv6X7FfvPVBvK6z7T9mFuRC6aXlzQnzanV
5XOqCXtXDXV3yAkbNikD9AnNKTpecrUKJbdF6IJS6SmWvDl3KAZ+dsxM+8HQxrLNhly+2r6mnUa/
HkNlCfdLTabyTCbKJ6dRza4gKscKG6MKDeWkX5rO8J4Z7kdQXmU/RrBtbtsReUOP2Nm25HW7Mf3U
3Y6Zw0Lfjfsjqj5Q5rPKeN+nPscjFpoGgLsAd8jMITSMIj+gYef/kXZdzW3r2voXcYa9vLJItqwS
27Gd5IXjZCcsYANBgCB+/f2YM/cei9KI431PecqMlgGiLKz1FRe/Moqol+ZP3voNRAcmFSvHz2Mk
ZkOkNUCLRC96YUREk+RJH7z6RbW9/0TMtjzk0LAKW3ScHhovM04iraDBkfY1cCAwYeqMrHujNefb
ya+8qIIO/darUudgWBnYK6BBQIwetYXJZPCshHU22PPeEBpO5e0qp7He9cnS/hgD8qighAiCC5Lr
fV8TnohWb7YF1zHZYw3bDH8sE5To4KQwtcPG0wwRmw7j927aGjvN4v3WyyBaW6R4jWuTQSPKUhGZ
ZWluXZsiqah9Z+Xcv8yZzjf94ti0U63z+p6UJ9C6NmbwjRbbABryafDr9vHiXbnRUOSH2gZYofYs
9X5+jqG4lknSyOIkrdx9p45X1rBNctgutVyOPYAyFbdTP/H0Qd3hInFDNZpB3Lm033kGCUJZEw2G
3z9QY4wcuJAcZF/Wkcm/d7YOS1tvSHgBAv6oBvUlr/Xxp8+wYky32LBhNCMYpZgR1Uf71OCltIWb
sEzKEcTcktcspn3VHoZ0sJ7QJ6JbzVTpRqQwCJGmGr8UXNPijlVvU8D6u8JBZUSzSy8WXEDHFTLR
27Lu+E8+VM2mdoNfUwOXv4yi1uqpIojaILUOE0VRqg/8jelw9qRPakz8wKfAchJXPFOLVHcWXqpJ
T4Y/NbPgTtJDuMCadL4Vbt0jC9D6PKorLAgJ2RfgHHS8RFJLhB4rhj9DYdihXopxmzI4A+UEvqq0
YsWpNngXNSynj2MzrdXvF6vnP+9nuHIjC8W9C5zA+UfVMH4vmPhwpEHehbxtH5ALbhoTpid6763o
Pi1W0N9gs3kLqo2zIPIy6w1KEtQKHfyjVzuxdLQDxKq/wJ+yjlLfJ6CamRtY8PxjttpKun3ljsee
1VExB1UATZfFFWwUbaU5wshPOOVayLKBUddAkWxlg2CqlrcvyLc4G0zYEV40kcw0A1Z+UvnJHGNL
QFszUWWMBn/J49uBro7mQ6D53z9kLGlRagqnJwKJU2oXYVOv5K7XUjHU6ACvQFsHpP6lomaTGxN8
SrX8RC11zKf8peKjgM73+EcV42OaO6jYmgdQOvYsH393VL6sjHDOjhdziSILZtKejxx0NM+HCBOm
0ob8Ynr0VDsVYe7WwZZBfODFMWsrpHD+iN2BVXeidKaYcY/u+7piydiNsAKVtPwO+r5xgPV0mlQw
cYyU22UvreHVcSCwAnoYzW7SVA/u+tRXG1wQf8CeoQcaVOw+G7KuB1LHqDbEoeKpqZT7mIPXEhms
mvZjDuKpCeJd7BaejFHSRqlWBUR+n/BVHtNJeI8QIs3+pL3ffs10ZFK3J2eJKvrPNsL7xYb7BZ6O
y1oUMVJnmMyAHe3gWdfukLGFRd/EqUbgHBnn2ls/ZjhyVmqri6faf6LaUMIEzAc83YtGIqGVl/k6
g6lLFyPpEHgcQ4ag0VDeqZxg23p1vpXpGiL5ypPNnUurQM/PmlJL2g2rfSaAoCpOleUd2jSHfUlq
vk4e3QVNtc3y9HFldueX8GLpuZB/my1sQEhBffF86RFJ66bRPZwVndfu3WKQe4oKVzI63ExU45Q7
zIIucFaawcka3OCBq1zboa2crhlqzav81p9iLv4UDkaTIdz8NAtBtDXbBVb3pCz56Y4TLDM9tIEA
4fDwsluejtwpPUGc/OQZRoSbKmTuC53QeB1Xnt/XDq6PgRbvE0qoNsG2NT/x4K2EoFEFqOntr3ct
gjPblsNmDz5Ey+bZRIPObX2OUoUhQ83RYQu0csovtgEKRwGIUdh4NpSicTgtJitQQctKHetRacgg
fQVVvybsNS1E7yuG7H1krjljXIsIDU1AZcG0AZ93cRbWE6rSBevweSrfe8DD39srR1eJ0dDgmHcu
bk69YvmzGsw126BrFwFUGnWUSqDmNleqzldgNQmi+6myjqZBp205WuZLDb2vJ89U9X1AgfBy0W+B
QZbbbbISV2pOi2BjKiP78+kPi5YrkEQoKP9VjTz/Qwx/ssaMT9axq6pdUbe7tSrylZUzmzvNRDQI
I6Ncex7ApA0h2ZR5x2ZvOKdmjRy99vPLjzhqsmAWhHoGsauqO/Q8b8/PlaPi7M+f87wPOUEr7MoA
ys87ov7biH8g9M7WPLfNK5cy8AlY9dhgOPGWWH9A72xjqgv32HkVSSEHoHlQYSpgAAeFgNGjiQdH
gse5/jhtaQFgN/qx3U5LgWxkffYEK88QZEdrQ4TXPpaaoScCjbB3QpvpOy2QWIVIO1GwN5w1AORi
9v9zd2H3BADY6+CJLmafBKUaNYq7S0x9mBP3GVCMn7c/wCLEfC6cTc7iA0BYtKwICHhHz3si933/
OQQ2RgDfe6xNoHhg1QQQwvn39RuAAlKbG0dO4A9Wsj0e8G+3R7BYQnMIB/xpgIVQe7MuoEmT1RpT
MNXe0c9NHgaDlr/qeTriASb4SqjFZM2hAONEIjGbns221OejgX6ANiKtEigxZEEdVrnNfxYaCiuf
HhFOL9CSHcjd48G6OKuFiYY33oYC+B0gjdoi4uItNz7/hPr7pJhzollSfbm4Coqig9NM4zGVVlJB
uo7niavvB75GuJyX0Id04O+soWNn4wE+k4OXoE6jH9JRV8N4NAze3HcwUU7yHjp6zM+/G9h68edn
72O4xezR1gMR2EU4SssQFYFYqiyxnX9uR7l8E2LO8DhDYRQdyQvupckbj5u6Px7FONuPu1t/Otr2
GJblOwPSM7B74OPI5nbQK0sdqR1eoLMjOowQFomIB00V2fQSQWUfSvOL29OwsFYS5muL3ANmFfJh
aMCjN32+yLHNBosBwHa0Cy9Uryn7JKn073r4GGCxi9yJchtrfDzqrzCrD+2NbaxZH87feLnkPoaY
x/jhWoHRzlRVCiGyOx0KYNo/kUpRiFs5O68tbEATIR6MbhKMxxYlrEYf/LTliKJEqAVbCUOYjfuv
ZmuuXQFBDBCptfjmmedxNuZEHHMWbNDLCCe8JWz39+2VdeVxBjwIfOf8ucwAZdrFrnEHv6fEALO7
YdiYmwIUQ4HCaA5IzwNxIKT2Oq3JjF1baB9DLkZWaED7WlkrjtPBapOxubs9pLWfX3ydEQ9xavqY
OJY9DuoEs/TP/z4w6rPiMc5ooAXO11jnt6YB+is/dv4Q5nNDYk1Q+dp2n42ybKBu8WWWjfgeikYZ
sN38mJcvZubGlfhRV9/+xSjm9tsMQMQ6XmxGRbzJdhzCjyxEmh7Z3VoN6+ogXDTI0IFDk2x5zQxj
yqAkrotjbaLkfk+CzdBs/8UYPoRY5DC8dz2j5IY4Dmwnprvhczkqzqu5q4eKBf47Y8YXU9QJnfhl
7/JjMLS7bmAHlz0BU/fZMRiw0YapDJJ5dEKXd74E6cFoBimP3bBDKx/Vndu/f3ki4vf/qo8jA7Yh
GHC+Wo1xIpwDs3i0ob8l3D8cPZJc7VJbJJVdrTRdrwbzcD0GoFShHDH/+4fj14epbaFntTwGRnNf
T4cALLVJL0J9cEKd/YuZm90ycB8iUQYl+TxYB3BrgKN+OmbvnXXn+ysTd+VkBLYYIOfZqAfbxF/8
vqmspiK9Jo/oh32xTA5JJb+LIAvyBGY2ZGT74MUm5FkT2W6wxpfbn+1y96Aga8zetGiAoT++OMSk
6DObW5wfuWG+Vp3+FQSZ3xZLVwZ5eVaehVniuGy3V+D3jPw41t4ffYKqEipFt0cyb8LzKxkhYHeE
ejZY4yjInX8mYlAxwDiGHzP1Y7D8DWoeUBZhMURU4n8RCeUO5OqoqVzYrWfMZ5rhd/xIrOnBoyKL
hEOjvEcqWEm2wkBeorjm02HGKrro8esB7oL5C35Y62mQdtTyJDt27dhuEGmM9Jr2j6OReQ/BaMqE
u3pkkxMwwGXY+022K12nQ7e1J88TjHiT3CyCsOtclbTctcNUiOH+9oxc2Y9nf+P8bT78jbZqjaoR
gh37Sk9IDr3famx2Clo5ttG8TXWX3I537VuDSYcCD3SAZgnR83go//kCTVp2zKjZhmam3ZlUJCAl
HoZqVXNoPrmWCwvqRqi3z7a5EH49D9Zzp9Fp27GjYf5W4+9C++ZZL2L6YkBgt0E9eacT7d7pUT2n
/0hr5X17bWY/Bp831oeZ7U1NC3JO2ZE1DE0zc3yn3vgiiR5EqnHvLLHGI10aI/1dbx7MDlHrRWUJ
dsHnESWZveUsxo6V3rC5/WjcUauA8bGJGkEtefnQVVZ54ibUIYreyaKgB3TK6Q0e4e5xVr70tfMJ
pRXk2ro9lxYXu3qgVV2JXA3HfgQzgnXaiYjqt8zXcG/XVtTHOItcEQ7MKH3paDw29GDwMtYqLSqr
PBqaT+rJ/2d+kc8jVZmbSMsekp9VnZ+mPZC5uZb9hFgMCwkp839u75Cr84bOADCWLp76SwCZK5iS
7mQMxyGgX6ZmuvM6mRQsX9GOWiK9/47GRzdgvvSBoVuydFg/WHllWui5KKGSYGxUkhrAIqWDZoUN
sv44Axgiyqyu+iqaqk4m21Mx8CwGuASdE1LTgHJRg6Sk5vonYZPzHwfhIgAwUBOALd3ySgB4WA5T
QdixgYwIeiShle00cyect9uTfeV2A5IJLxuIQls66lDnW4Y5aIEXAnGE/ibr30bfrNxt13KEswiL
HGECMbocqxqgRLnpwP3yYN8tihrg3efeAE9kfMXbPXRNFd0e2ZXj5yzu4uyra3ToaxdxWfdK7Szy
GTQw7hh5KtPXz0eC7MUscou87vJIT5smYPNB55B3eHvk8iia3wxvePV0O9C1j/Uh0JKYx83Uhjom
x11lwhd7v2YTtfbzi7UQ6Cwv7RTjkICB2IEAFmKt3nV1NXwcwmI1oOlR15Y2XwrdccLd7rUpuIJk
Uw+vymxirJSIGOVm8lam7sqhAkIBtlOAk+tS99N0Ug2O3jmDDm89Jby1h2RWp9hnFpxTbn+la6Eg
9uLMkAgYDS3bm6DLV0FroDIdBGTv5fZdnu57Z+VyXQuymMemHk2Ydo/smA4KLjJvzHsvQIu6PZJr
W+jjSBZbyPUYqPk+cqPcv89mlIV7Z5svjvXVDuL/X6R5aX7IFShUS4euwnBUHhdehJc2c6KMHcph
5dS/tsY/Dmme1w+BhKWAqdUVWt7p9KBnzpNHrJ+3x3LlPoZ83n+///zvH0LICv7EloZZc/EWypqf
hWVEJkB5a+ocV4fieah/oMSPgIv8whyol9MKW4mUk7PLXEePpaba5PZorq0BlO9AXAQSeW4HnY+m
JiDeuMWcr1Z18CR6dHN6ordAY1l+PBQN3Q1C9W+3g16bwo9BF6s7H8tcpg22kFHtgVDJLYAu9lrz
cjvKlaGBZ+ShSg1MCmwlF6l4nxM/g78jPxZTqx5NReWdXrX+vQ+9qFj40/BYBnyN3XQtSfWQ1wAB
Acop5nSxqYSOnTQZWB5Ke3TZe++5D30xJnCBisA421JXxE5+SPPykKYy7tXKe+fKwQE5drQboCaN
y2q5aloeABhcDv2RWU04ZjZs1l7NNdbulZlFEPwPt6INetVijPBk0GlN6/6YG8GuyACR6/o9lzDo
q3adWE0x5jW4eOZASOAvyBw8APQbz9eoXYxDTbKyP/Z1+ehUqR6aZQ+DUPLusBnaTkgRZsJ+qUUf
9m4eyZqWm9tr6cpmnGsQ4CCg92VfEPNElaf9VAcUzezyR0C/FyNfo1vOefzFKP8bYkk/wAMF4lDM
o0di3KGueignF0Y9z6Yqw84dnmz7X6wUOGbMnxDaPDC1PZ9VqwKjNLNteiya7t3l8kVw9qxJpG+3
p+7KZsfew+8jDZ+BGIuvx6Vj9mpw6dEobbzSDjX/yodHt/h+O8y1L4TqCtJcoB5QMV4cyyIAO8jL
enpMHwfn4K95C18bBd54c/oHCMnFkp8aPuJLUMyWloz0QYh35gEWvnIaX9m9ADIAPIdXJRiSy4oK
+OqdPgEWd6wrZ8c0FikOLyAiV8JcWWqzpskM0QIgBi7D558eUGrS0CrT0UyTv7vc/p4OwT8D9/d1
raXhhLpOaOCfottf6DLq3KZG0whAOO8SplV4QzDJbtKPDnSRY8WVH1NTC93Mhj8EyaIpBRXamNaq
b5cLYw6LAjxqMgZQ0DNG4sN9XUk1Uq2p9GNnxPaLMLa3R/V3ss737fnvL25QPCxxf3f4fciBViFk
hOFEDxvbmMvqCC/AhNT2lo/DL7Nov+FF8973atNpKNIYqom0iqWxMpyNnPyj4loY5CbkxuwvZWrd
lb587ESAvWKyQ6WoiHWLv0DZ+avMssjMum3ri8Qw6TNpOgCnBGhxmUxS1OEG4Pgt7r720KXHW7tA
L314bXr3joxO5GpWZAzGAxFii5tzpQK+BJ3gbQtSyaztjdIgTsplXyVoXL90yYgJ73JyUsTnu7Fl
5qGRhrjLctN4gu1nIUIQC9pTYOu/NG3on6eMBG7o8m3qHtSPMeddFWuFTw5B6jax2/m/+q5HzXTg
08puuFwgf//MWeneQ6dmWVbSbN56gIS6h8kH0+ZbFt9eINBsvzjZXbSAAE1ETRZcem++Tj+sQI+S
KZ9a5hwa360jWviJU07fGFeRZYwJLFyK0KBZTFP0UBtrA5bhzuktKEfS5h46lu+gOoRMDoAm9+mj
5vn30i7vmqa/x8/FLcxGdNJGkENA6jYN0GeEHlLjEx5PEg/w3s9O+jCQHeiE8IWp7N/m5D9krYkO
t9l/4V22r6vgkbZ99iDb/sDzFlXjgiZuC95IWWxLa+J/MosC0Z6WLO5hSB12HoSKm3Tcys5/a8qh
BJxIHnPZjCExWKIZ1YM5Jx+FRa1wzGGdywPF7mkBr7F6tM1Q+NWYSFiKxwUhselpf/yujCToOX7R
gLbTwv5So6EnID0DJaMiJFMxbFLUi2mY5tV36bt70QxvhRPEY+Pf2x09OQY7OGUZW1b+NAz5vUz1
e3sIHlII6Bcl20Go+A0c6/vcdu/AH4JEL48VUzEZq43hmodasruypV+9tL9XTrZXebVpUZtSw/e2
NeKROYnwtAOcZXAuj0HijB2MP6e7dvK+Gm76VOUCfeOg12Oi3H3W66hC0vHdbvS31hpj1EuPbm0m
dAxAcKmODRnz+1oTQJ77MjFzrATfTPLC+QnLq52eDTxqgjKLGhVkoZyqfNMaWQFKQnFUVomK41g+
FZLF1mD/1BrH29jwHoqB1YdMy9j8sDKv39Gi3Locpm6oZ7kd2D/WFBNe2Vsnq+9trwa5AwKbEWha
ACP76XtZ5P2u6gMj9qgOBIk3xj7w3iFoZ3nEs+6HHCAY5qbOCp71yhaE7BmAylA/Q7FuSSSsm9YY
GRHOwdaCH0bbvuViZZP/bRedH9PuxxB/KxcfNiFeMtXAJHcOesD0Y2qbGSQPR/Nt0tpmisBRw9nk
WLGhb1IUsKf4JHrzXi9KPenrP5bubxuo42pQO5a/KY0HLKpDyxm6ohZ1j7Xeg7/jxo01iQSe3yqG
Urx6JaXB9gSOMit3zmUygsKmA4CKhbMWj41FSbhIcx3QCEMeXLeLmDwyuEv13bOf5SuzdnlynQda
PKGAl3a8wVJI2tRdq/1GZyz/fKXjYwjApM4PR+6MQsMTWh4K2CaUXzu6ocOniynnIRY3dNeAc9jN
00XqRMFtUvuhr6WH/gJpiUsPywslcx0P9pm0spgp0FW6FJBg5+D2XgOctOq3ps+fG2A6jdyKAlCS
rICTWOlq3ARGYW7MTg1xr2u/TDYlncXjlOR1ksF1XAkBPZnAnS/He6GRJ81tvnHZxyCpjfdKVhVO
2CzflwPcrSc50KRjYDcSRV8kvK/vXa2M+lT7rtPucdR0kMDHp1pZj9rUQPnN3hfjSA7SFDX82KYn
N2gSwe2tiQuAd/a3lFQ/gjp/q7LaCcGxMiKj75E0BPK9KcUPxxj2pt4dJtuIC9EdvKq7z0YVkTyw
Qh/aNtNQ/EDzBqmM4+wLNPc2U5a1YHCa+wEq04TZX/XJwV1GI1tYkd73GzsXKHQBO5YL4wFb864o
1bNRWU44lsEehdnn21fy5fsVHwtAADimAQV6UX3PKx80pkK4B2cQGS4z2oUdn564WTy1uhamrrvy
BrpMfWfoOXp0Dtp0IM0vCh5kIm0tiDIOgWqguJLnfrqbGjk8jySAHyn4xdhZ+TQcGja1m9uDdecf
Pz/5cEa7YNGjwHMFU+mbaF94PB0POaTa9tTq6YtXD/U9H6gVCVSXtuDU5S/oaWqznYf7swLwageA
D6RHM93awfSgnw1I/Vfwd519XwwEhtVdZYeOl4PkI2nRhWDkFc9TU8mEZM7PtjezZz61HYnMjmVf
ZKmLJ7zwncSpMog0oAWjv5qdpf9iKXQPbTHgGsY+gFqxAiITqn/fU90ZNkHrBS9+auIAmrQGZTY6
7j3F0r3NOvFA/bw4aFpBY5SYh7vJgASx4OkATQKjeOBMQu3LJN4XJtLpa5q644toOpzYyIN/GyYD
XxorMyrAl01DmrtaDQl/N4vKVPRQEpXWFurQazXX+RxYfAwcEKgL4eyGwM+ya0hKe8Qr2RcHiw3f
ejNPqCMin1pxg1OiduhGjelTsaprfGUBQuJ1frjqkDW5eFj6zNP8wizGQwsQDy/+tMVLPtxXOdqI
IEG0zvvKmrscJZ7IWG+oKOJBu+wk4r3iC59PE+6NhPOTqO8hgW6vneuXWQNawTMDBgRXnLxLkBj1
BO0yv5kOJX2cmtPn4YeAvDgwqbJhhI7dsyhcjLAQH6iOa6MOxhrexbYWGjx7013Y3Xx+unBFgcaA
pjbg1YsLClqstSczSx4M+eybGyw66T2Ma3C0K1kD4HT/jbI4hLAqjG6c95JnFSG8EbeV9X2Yy/7O
y+3hXMkazgItJk6jkMttdQTS2z94QEAsU9ff/n8h5qXxIZuTpi8dYiIECaJMHpgdaeMK9fXyksDn
n5+wM+j9koE6EDs1hnqeLobjDQ6S+TsdIgakQfH5dA7kJAdxUKo2L+SdOkNyNbSGOBDHE/8Uta62
BEZRp6K0zAQyLMDb3569KythZkOhA423E27CeegfZq9q297mnSsO0OkEvZvc2RhWA+RCKtesx6/M
IsBjwG2bKEk7hj//KR9C6Y6ypxo33UEw17xXvFDbpuvoP3UeyGdr0MvIkyP4orcHeOVkAHdkrtYB
ooRDdjFAK5WEU60SB8fuadJPur4R3qStfLcr69wB9hL+pzOl80Lj2LF6DoXOThyMsZ++UDkR1HMy
I5m4tQbN+IsbWtwb6DjO9uEo2AFNtsgviW5kIOkQcciVKI+ittvQgDTOibuUfck7Zf0i06AOnudk
x14p7b3MSQFDYXcE3Kxuvg/KL3Ypbu2kS3MVNQMwaFrFy6dABHiOt0aKQhLMXKxGqdCtHZNH2VBX
SQX/i1BWOTQy5AAFctrSjRSVH4+9yva48HnUBYMe4uIc73LJfg2dLYB21LBneEuTSbZbqUu8NkUH
gWOrgegj7ulwcmXS59D6G31SIAuRWQi8X9SVTraxpYPeReUF94U14ORVuRmbVHPueQOLG7e0qzdw
in8bcnB+B1K5EeuGIRlsg+9MY0yTIh/otmwoOekNh64cR6/kN1Dw2qHyB7MKLaOEzojbs/FxKNOx
WalzXlsWWBIQdHaBAb2oJ3V1Ziod7JKDPejpYWxb9oNA3mVvDO20Umu7kk2grI4SG4DrHuq4i3Wu
+rSzckHGA9N4s1Gu459IKtIT1WANCaUmK0mHttp7ZpX+xjM0/xcjnSVoobgLbAS6TeebmzCiAXnb
jwffmH71HDxvt4S3VFatAc6vnCJnD97FOLlR5Ra0huQhT0Nwdv0s9sXjVJ7Empf1lZPRBejcwJwG
6HAt0zOotdBAqyxxGNUj2nYQ7Hxo7DdD++f2+XQtHUNyBIFxH9IDKE+fT9xUapUvvVQc3NaL0syu
w3qqv3mS/NIhWjhr0rwqKHOsnIrXBuejheW78GEAJHUxi3k1gsVVCnUYcqAyspNyfmQGiVS9pmB9
EQigXTxyPCwM9BfwwDofHsDigUtHWp7sYA9DlXT41gAC4n2/PYnXorjgmANuCf8bHI7nUYwUzDfi
OsVJCDjbj1C/MGBg4AG4Vays86uRbLwTMRqAkZefqySdjS5JWpxKx9phLW5t0Ya8aneV69/dHtTF
zYWp8x00SGbaIHgPi2/EhaNGF3o/p6l+8DadWklqLs4m/HwAzRCkmiBXXBTaJrMz0xq4zVOvNRvq
ka8TKpIuUyswjL9NvbPrao4D33e0/DwTCPXFt5GBjpKEhLNAYNWx1W3sBiXk54IcUv4Exlg5PHdQ
90FbJizlE0SHVlb6xXnxNzww/zMQ+hIY6w8tqQd9KE509Oba9XMntR8czhBl2u0UiGq3P9rVWcWr
7X/DLbJRCKR0Ve5A+IWYDoSKSGQ43/JP0yQWY1pMqW7LsXYmUZyakYWetQvYyn66MgqsOsuDNDxM
zfHlzvdTlgO3YI8YBZi9UVAbUW2/1u397am6sr4RBNLFAD96l6hZjXg55Mt80P2r76n7uoYVuPLh
gcuy0cUBaQyI9MX2wbrTKdKW8tTpKAZo6EU+NJkt3iEy4MZl5SHfgU5ZfHtMVycO5gA6GB8zIXfx
Zcbaz9Ro4HgA3zoyfRpNwX2eV58/hDwdcNEZaI+LaYk7cx2qdTJT+P5WHnL7sZGvJZs141a+0MXd
hMsPUWZgKv4PGdjzZWDXOYzkHY+chr9IPV/qm6GDPTBknF5gG03DEQzKyC47Z3t7GpfSBUCnIjLY
3r6JSv38J5xH1igFphOk7JNF88TQ7C162Bv4C/yQJrsXbfe7d5wDcVVs02Zv8j+3w19+RZQSYPQB
ECF0/4DsO48OQbHKh/dTe9IfmYyqIcw+DSIBLOdDhGUnujH12u5cREBT13kaKG3eJTHF2kK5OpC/
BT8c8SgRLwbSl1lq5UbWnqTcNP9I/tv1H29P1eUmBllrvp3wpIMLwhLSIXhQUdU33ckuAxaVo93H
ejeuUSmurAeEmd1/IWFpoi6yLItIsyS90XcnvaqOqW5CGCxP2uDVKl+a0t77yohzw4WCDnqAQ72y
qS/GCBgJ0CT4Dx53VwAfo+srWhrqxJgI7lmpsQ062+yzCfwiyvxXfHgea7Pkcu3PVmPptpiAf4AA
VT35Ca3v22prqyHE5Xn7410kMwiJKhNwLKhIg6a2WB4UxlJwy230kydkum/w4DvVMi1jE/jMOLD6
cmWxXI1norSFfAZKCMsyWhA0TJV9qk6yr4to7JzEa+p90JW/ODTFbo/tYunPY/sQazGdQdtYVhrk
8C3v1Mm32Fb08slVRvJvwuCKhEEGqOLLep3WZWjP4yA6VXCHCVU/RJX0m5D240picWXuILYA4TUI
qQCvs+RKwFcM8mfppJ0sc6+6N9IfreGdlfnKtF2CFsGx1XGvQBAeVSEAqc+XoUUHQoFR0U56az55
lgwVAWVCPTQOHBFrCC0Lo4n7Xjr7XEvZnUDrPPEFrDZvz+vF1TP/Gbh5AK6F0eSFcpQmpxZADKhu
Km6EepZkbSKKFPJRzw0RcJHe3A53ZbUgHFIFY750wMI4HzVxXA0aABh1Ue1KH0LSL3xNqnYlxJJd
GNBCc+yUa8hHjhr5Zrpbtobjm9f0War9d9L+bxTW4pSswMNGlWvUTlW1GZsNISt5x9oQzPNZ8osW
e7bHLAnShkDMQmekCs3x9fa3uPbpkdQAXIl6BipNi1HYeltrteanp8H6lftVZARfxuHe0B6CSeG9
vyZ1f23SULebvcMDyE4tn8JNmZtWFpjpaVTfC+hl035NL3zpEA0WBMzoPoSYR/zhaJ800XGzRIgO
ZdG9W1uvBMzDEYLPJ63q6js2ySAkQ9v3oWOpL2aQEVjwTu+WdGIIhEZpaj21hQsHOJ93Kxv+2jdF
LdY3Td/TkeMt9ntvlZ2dpWl6qtRDC3EqiVZwsFa0mX9kuTBx3s93DHCZFxZqsKC2Jzbp/mlCqeH+
a/pgrUnsoId5O0awQA+IvC1sBnTGyZS+cZoqlGAbAU3jbgRohvko9tWy+9WVXrARvjV+a13aJkxa
3r0AdgKysf538Oehhlxm/zCkhbHBoDajA4kbOTQoY1E7YtcixM5EK/yO6ia/zxqhoWIpUIscTE9s
NZ21W6PGDs+gvcVDX+duaENk6x7CzGWMhmsRTjM2mbiGAfOCjkamXehh6hQ/POEaieSiQVXUcWMG
1E0Fj2sIJPpabBc2GKQRNcAQ059GdKX9SbRR1sscFupBVOsVJH/LTAunrPXCoYcRFNRIzaNV2G5I
TIOFnWF1sN+T/X4sjXpvjt54p4NSuC0Dt90XQ1BHgIxrB60pvtHGA6a19WX9jQmJmq4sqjZGQXsC
73vqtS1V3ZAIq3SSgeTdlzIzrDvwL723OsutLdreVjzxYtiNfVrsmtatwFfUhp0G98xQr4vpgXk6
O+W5B0iB6AD4hIzdFpJUr3kBJ5V09NJkMr1mZytW3pHA6be81rskyEGCyFHdieHD6gK1w6oTuEVp
VKROFSGLxnzW7vA/pJ3XjuPYsm2/iAC9eSXl0koqk11dL0RZeu/59Xewzrl7SxQhIus8NLobCTC0
XKxYETPm3KQCF7Ebtcq21JV019Ecu6sNAWk4E4bgvve656z21cdAATXjNVJ06GU331IqoDDho8AD
/48FzXYvI2Kr+s6Q9/2mp8nW9ntjeM6HsmGBmu7ZNaPE7tVO34uj2HwyhSnZHRrusTRCd9eRlzpW
hhHYWtAFdky1A5Yc0BKqKJg7VXNfFbeOt5UbgVYHp4fgjCh+vu9Nb57BQA2mygdFEJDXxA/XvifW
raIKzFKHhlBzfNfcRO6wFwz3uXUpZcbRaivRgkPBIGccrlgu0jnmU5Jqr6/HWj+GiDLFwvhJFcSX
3tJ+3x/XopkpgUWGlsrL/EUg5kPIu8TVj7JaCLYgyV8aWan3mazlh/uWFp0XcYECSdSE+Z7dRzHk
3m3t6uYR4VTH8IEnd1KyARX9FjbyP/dtLd19EGHz5iVjdtvpE5haTqTnuUerT00bV/qkxtGLIPeA
/8yMzqJoI8XWSvf+ouekvE2uEWD+TWiZxwHiTnHtHuWvJmpX2/tDWvv6LGgoFWvMhIyv6xl9L4Ay
tWYlk7mwxZkvyBVpyGAE8y0OljC2Rq13j1ISP3qKv4+LcJNa2gmu28wWAn1lQyyNiLco6RcqHTT2
zJITptGFY0s56WiNyS8o6bdlGPzFkKgC08w/FQZoEb4+tQPpqqZVOveILJVTq+KzkaGpIP0stHrr
C2sK4QtnCR0a+FlBhfAWnNdIacBywySTLFjIaXumjz3Swl08rqGr18zMwqAw7Fo4KUfrOBrHQC5s
oXsgaFp5OCxthsuxzCL5OlE64CYYkZJj1j0kua30zzmY22oFqLp0VC8M/YEBXgR1eROOfWtiSGn2
nXHusg96AruWr6D197vSVtLoK3M3d3ejXgtlUA1Ya63PihDua314crnM7h/WRTPIjcJSZIHamadz
6KEijol76ziMThaeAB8JwsN9E0vudGKmg0EQStqbmij8KrlqjhP9ruc6reja4LDMLHRoBrhvaFrp
edBJlQYGDoB9yNRMY71YIBf65zQ3UFUSgBt2vwPiLMTbS3drBcSCdGMA+Pu/WZyGfmFRdouwcX0s
WlWxyzP4cfJzr31FSMvusoMv5zS1rNU3FrfhxSin83BhU++IZcsBm4WaOFGaEF696RYo+zzZVXHh
dL268gpcXECSYYC5yMkBlb+2OFB1Fz3fdxF43Y2o73gaMHP33zD4cX82F+2AKp7qEGyWObR5aGsv
okCFKlalQ18IDUP+1bOqnVuvnOQlfz7dHuxGaudgb64HJAltBAjRtY55ST+huQ2aNZnY2/wlL0D6
rID7cRtRH5jtRQr2sVK2vX6Ef+eYFuo+MfVPRdezTNqHKhy2QHtie9IJgJPV31uh8vP+ZC4cbAoe
xIGmTjXuRqtJiDpPk4JEP0oDvK9J62XOMCI4aRbCuL1vasEDY4puQnDQQKDnhZcoqsQmIyd21IV/
xv7gdbwkIv0QoB2ySv2wOCwcFfBJ2jFRhbpeuk4soiobZP1YhbVtuMoO/fddV6xlo5bMQEE3ATUR
EqZefm0G2FSVZ6YPDLupjpUot7ZCw+SuVf01OkAYkfnWzG2xURRjoi6A+HS+VSZoOLqinXYs4VU8
D4LRwErtSnbglXTwvGpt6yCsI1Ar8ItyW+gBtS2EnG2hzH8lYpv9QxtNX9hyXUoH2Cog3NeSEhS4
pJ6LyOueCCr7nVBkwUYPE4Sr4y4fbWLD2tEQU9rwq34NkQSORCrbj16b9Rt6ltKHrmjyh8CPdbuy
Sh1BFM969guXpKDWVg5wJZhLAiEtXj3BUk6y69Oz4iWDowdGRNpu1PauXPtHN6sj9Oxrbyujxkss
mLVbLxlbBLQ17QNCG/pDASjXLkW13eRIBdi6lqXojTbjixd239OEX2AGhvfYgel2Kq5EwNoi8jVq
Hz3SpgylgDTpkHiltc8LUXmp2woxoqL95HViv+8z7jRPC80nEwTR3vfczKFJo3/y4qgm+PXoAwm9
w6juQmAEmVQ8aWRnAtxCk24Dmv15nJrGY05B7ABio92H4HuepHwUj4OhDuek7KxPVFzkp8rTxK0g
iKkdypFoq70iPiZ6b/xKXQYUlcr46ANM2sQomzwiUPOn88T6FJWoZ9HjU+0ncc6dCWLLQYFeeuC/
RluJGs9p8qDZxEqdgqBXPJvHHALxZkWPlKfQKFxPwkJqLW9itGw3hjs2DocndaQsrDcSvYO/m94Q
9qkb6I6oBOZjAsfNS1to6iM6LN2r3oMO8qDzei5KNAJcNRQOUdtJb5Ev1mwspe/toDWlz2lcuiuu
eOE2o+JI6wfANlDm84pjp5m5mlQ6ekj+uE3jz0Lzq+1z+iHg3+m+59VakfiWpYTn8aXB2ZWt+IiW
Caam0eNzLJN/e+V76r4G/kFTzqQ77UocnXYNqrXkTS5tzq5sojbPbARs0krjtZuSXjx9d98HL1xp
EPJy6qbKDhDBmYkgbGAm0FyD2KfetDyQ3Xx/38LSIOiShJUCFeZpta5dYuTJNAOxnY+t8lNyUewa
E5B8ax3jf5jb594QzW5qflO/5A1xZi83XKpgzo5Rqgk7VLKyQ5lDsiU02fe+adQnxH2Uf2JVD50B
3nMHybRyE5chELjIyDeMoDqHSW2+PxyH+Jh+N5NtipeeXQhaF8noHzC/mmlnYusUeOnac94/xbBC
AQSH6kAx5xlNoYmF0Kta7egVv1sPkaaNVfy6b2Jpn1yamL0z8zyuld7ChPZcmTGKUGv4r2kbzNeP
yhh8oaShbrsNutBtkEqONQq32b96544IWveD7Qbim1ZWROThWpPt4saEJU0m30y9eF7zziMtTvto
2jGF8RsMnPcsK3q4VSIoxFcmb8lbTZqNBFakH25hMuSSI38czaNnhsXG7+jnatriHxR6ZUcMjJ90
8CQbF0T/1iw6hd6OMNrXaTixYsEIOFqq96o3WmJT5UDlJsiCXSmNwnNAoEjNC9LEdoApNkki8UEw
QwV5z5IkPUJypDCt3smCRHrIcnrmyVbqT55e6Xsr6L0tPTbpWwB12VYXhGanwv+c1BrsQWR5N02a
8f+8uEiLRj2wVxC5JFN7kpK9uuVWASAtQn+m0grKNdByF1cQbZslLCL3529l+uY0F3ovK0PsSubR
6DT4oNx/urbYBLrs2QCG9uXQOlKKdsp9o4vbA6o5RUcF5xbWmSmZXtOPjNF2eB7y7A2I3SdEDY0V
O0snayJM/f92psFfvMssTyz6FIm8Y0dWYAgCWx3XVH0XHkiQvf7XxCzVIVsxHdIkQY/wnsnxU6Wx
y9WPPuHY/2nK/nT5XwzFoDcqVUuG4hVvjS4RnXxeFX//E0LPHcXFYOb17QJ1ipjY0zzmGSnCIP0U
64Itq9VrUwU/o1T/yGgLWFDUQ6QEL2Eo2lpWbwYtX4lAlvcH9wL4AQVw2vT3i8EKVYrQoF6Zx1aI
HYGWx4ROd0hGtvfndDHwmJqi8O5o95Dqvbaj9X4axUJnHsXI3biQKyGhareSelAH5d9SU3/WIf3k
Y/eAht1KBmZpiEQFRAcTLPOGTrcWU6VFiWVaT0eAlZW9+eH+6JYtgPeFRwpUxDz8kMtsTDIrN496
+ip2CXP4Ia2+3rexdMCIPeBqIAihJWsWgIhuLbYEt8YRcT6/3dXeyizdskYSGl4amJ1gTbDyEp1C
cpXFayj8m5gN1AsHzXgWo1fT3TZk+jrr0DWoSWkvTf7SR7XddD/vj3Jxn1z+itkhLxK6GvuRYYrJ
KwKpduibqB9uowyiHtNJ/V+SC//R7/tWV+ZWndVSo14GbMUtcDSS7NjF+lsVmytOZXlgALYJ33jv
3iDHisRH/8APjWPYR8eiGJ7MHMCCmuUom7pftCD+xrP7Y126P0LZXJnVP3iOubeZKkdwSk8Z/Pkp
9w3RrTQpIz5ulEJ0ajRxHGN0qwezUZuDXuSBo5te+jkOBvdY+bxZ6ctKUQaB3wKtQHTMcuFH1Xqs
QNS2m8Bz/YPUygaU5X23iQcj2eaW/G0YSp06smVtG0sP0VcSxbdW14CzAPvfRQOS3G6KXrndyYCv
76+hsngIKYwANATIA/nZtYdJzQrMkm8YRznCUTa/9UpIn9tOlw+GnEu7LEwip8lgcyjGjNi9Ls1d
nsgZb+3BYj8LyRlhMWGf+E177mAkoYA5GrSSR4G2DasGSqLBTSybQoV78AiPcCS6+Nj3brmXyDY4
ACsFBzxD8cgjXX22EB9Cg1WzTq7bZNtcKJTnQqOQGutD8WaVK+7hz4UxX2I45IEl6nTf3EB6vLqG
0D+uSMam5CMK63s5SF9GDSBznX0w6oj6pHsWzfpI6uMsCSWgNAWq9tGz5XgkDaJ8ScTooVbC1i7U
4tk3f/ttAFBdWTsJi4eNdCpx+ERpJs/WCZqOaiwJQI4BlH6K1mx15XB/KyzvhP9amH7BxZ0W1Go6
aBKvFbEJNklUbYQEVoH0/WVES4d0k0mHhfoG5KH5PoTjpmwczbz4JKPyNRryiollp/FfG/MnUd5J
cpk2mnHMGuExbnRypvr4y0SPwO6j9qhK4bbvhccUOdvRX+MVW4q3LgZozR5Laq1aScghP/Yw3nvK
F0M/Z2TW4DK/v1xrdmZJzbEA5yfFDLJAAhvtkfo1KzbyGqX/0svsTwMIsuYsy03VtPKhjy5S89i8
ZSP4F2rbha1oMLOuBAOL+3vqNPlfQ9NwL3Yf6HA0qEDGH0fVUVgnc8XRrX1/Fgj4pV5BjcT3v0Az
MOFfVp4pS9+fGF555fOivBG+RWOU7qYoM49S6cJZZEFXLUR/EXXStgQuBgQWNdjZ1pLU3le8iBOa
Vhsx+eB9qdO/WAVexRPT21RQ1icfcbEKQu57vt4qBply2dYzGD+EVn53sy0h00TdAw853v2mex1I
TMVlL2GkTQ+jAmvDGtH94mJAYz1RWFPLmJOUypEfyElk8Uzwsp1SfXM9c2W5l87FFE9OsJnpaT8L
uMRChCAo862jJx4s+Ttx9DaMHtVyPETeijtb8ssXpv54u4s18WHziqhyUW31XiQjtavGrpWP953J
4oRRpQPlPeEQ56WLwhIRbM8i62iIw4mS62mojfNfmDDgkqCwpZBtnG1eq9IHT9Ja8+iLJOZKewzW
CquLg7iwIF9v3igcjbj0eCzliVMF9l+gf60pk0n1j3LjTde9PzZdlLjkcUi09O2vMkCpYX9/jhZ3
FfJCtH3QG3SDUXFzqZP0xMVEQaN7FFvcG10sbqQkE52ybOS9IcP2ed/o4v4yDXzvVP4G23o9ba1W
e6kST53AUCm22lPWPvXmylPh5rJSaJmmFCzxVv5TIbu2EfehqvhCGJ09UZBsbWw+SJQy0FP/pqLH
8M7x/LFFmW9CQN4+K83UNxpRSKMzMiQvxqB+CtRkYyjpz/tmbtZqZmb28It6c0j0KovOms7T0pOp
TcHV5wnbKErx/7v71m4WaWZt5m8kMRV6TWVQuU4TC5RtOUXgQF8Jh+9bueXWQv45ibMkOgvtk+nt
xPKYrQnEr5mYuQEEcP/XhFEe5G5f/ZTXyCqmib8K6a+miva6672Wl0lZ8yKNzrHSPPe+xJu8gF5N
OyuSezS87mMlyyvztry9J2z4xLBGEHNtUvcRwgitPjqXqNP4+yjb+VRA9RXvcOPfpoGhCI6wFvKZ
BAHXVhRF7wSzEKOzJXyJTmb2z/0ttjgIfA8EH5Obm6PJeOo2Vubn0bnN5ciWECCj2nrom2FvlulK
2mTN1myN+rQ2E32oorOhULc+IAbZadtiXLk5F4/oxYhmE1b4Zj7ECSMyXCuEsanf1KX63I7mA478
qR3GYSUqWBwWSsrEZ7J2m21KYLkaxNKLzz4SwNE5yQenNASklFZi/8WdMPX4ABdZ6GRHCLTW5SKJ
z2b/IAWHdzcEThuNEBYuJp6aZAauNxpN8mMR++a0nb+Jwgcl/9GGb3+x2agKQpmjyrd5HTfPK0o+
jKBOnFF7CGO7TQ7w2963sjhP9CaDfOKtSQL1eiCZp8StN61HnXi/uEO3maD9uG9iccnpGCdYNicN
+9lOFtzACiIjjM/R4GRoFECGIoH/XtlYCz5tYgyk1g3wAla22UDiVHZFoXHDs9QUD4xWJhNTl3bR
gQvqzRcjFd6GkKTE/bFNl8rMk15ZncZ+EXlmWRzrhudFZ9AbrxkYfZyHo2rNxyodf8u98E3Im13m
d+995qDXio4gVNM8p+jtmg02zTUgoGYUnU3zqcwju/Ke9G6t5Dh95GZsukYEDxvYxLxyPTavJ/BI
TDk6F8p+HF9BywZrNE0Luw/2B3rk2B6UNueptbxu4jRHvfccx04FQOD9m/vq87NTaqZpHskunx9p
F/EeC+P9TgakL/NP6RpEjDh514vVr1t/iFMVBv1agSfYSVfAy0uzc/n5WfzU5NCV9zqf95JtHH7u
jXxl9y6cTFUFDQDPArSNNB9f/37PlF3ZCtXgTFembWa098j+YUBpqC/GvzFFvE6XLD7tpmU1oGeo
kCnBnA3Vt4sUjiz5twhDUQ9++f6RXHIEdONO7e5gHW60hdwoLMXUb4Jzo2VnJdYPYg2V5mBVtpoL
/0O/3FUrvnrpqHCyGZo4+et5dDNCbwPNVB6c5TA+9Zb81FXl5w553ftDW9oQvPtx1Rgigza7rSU5
y001CIPzWJy98VV5/3GBQAJxD5StSPTOsdHtGMh52sj9WS535r9Bvb3/62/Bm/QGXn5fvt5uidkV
BjDJ/gzvVKRpu1x97WXo30xbSh5b65NXfhnpZ1bWJBwXghwyNryqYYKzuKxn05YgAdCFkdKdE0hg
te5HrDwlwgMSwflarWth70FuSMcl9DnkVObpJyNplVT0vO48ZmeheRpC4FbjVzjBi+EfMVtDwy7s
OqyRmMdDE03Nm22VhKpKKyjtObH8FyHUT1WqfQ7qNZ7nhV3Hniapxtt06qSYLVtfaKMmtHWLk27R
i36zmpUgdM3AbH0sq5aHoqU6gqxik+3Ud4Px4Ry4HMBk/8JNV9BUa+r0fTP57gmbXtwa3s/7e3th
4a9MzDxp6JqJZ4zdNIRPYhdswAPhal51Md6a6VOeipv79ha29JW9WdxRu7XfaXrf8tCB+E1OKSkN
Nr9gF9Wn0lwxNs3PLBCAC5TyOjEHrQzzjuvAaro4k/L2HJYftb3Ufro/lqW5u/z87L3bNKLqJgaf
H2gniCAy2lgISGtO5e+L5Mt9WwtHhqFAK8Odx7/mjtqztKQyi6w9K90rVJSbYnyDWm7Fjy5cqyaQ
bYugBjUQRG6u9xtEenRkl3Jzhr4cjhWHOxjCPFRAzG5/fzhLK8MjRCf0wL3dUBgKZhRCHO01Zx8Z
90D9Ma7cayvfn698ngqt2ntxc65PlbSJss39n7+0Ghc/f95n36EsF3k1P1/RHoLwaewfq2IlRFtY
C7AhU+WSpgToR2YhWlX1Ym3QjXMOpEfullgBC/KarCF7/pDYzY4IZijbUQun42eeIRyiOJGkhAKo
qbZ2SD+CW3xJ3e+u/NbFn+lKffMPrW4bJ/+XYDq+vqskR/MO92fzdqi84+BIBB4ow/fzp3v+ws3l
lYV21OjXZ5XfEKsPoY/Owrcse3dUSm8/zBYk3BE54jRd725+QxYL9I9wXCGGy8ixrTE83O66awuz
89PLeWYVkwU/B4Vt59HKtlv8PkQ0hARoOt+kqYXUKDIxlKtz8AYDf599u78Ot7uan8/c/NkLt0GA
XMRlm4thTTB4UAOHbs2kfe+559EpkScWJx1xnk2zXd2G9eBq0LGeACq2KNFQ3bw/hpspmgxYPDAp
3IAmm/vJ3PVEMVYj9xQ/o13C/XL/8zdTNPv8tJUvtioN5snQanwerTGpqexQ+OlpKwm0tSHM5qhq
AhjM3dA9uY2CYnEENmTFzy9ZADLNoSfpeEtnbCmVJyheY52y4ZtrbhM//otpujQw3ZwX06RnlpHI
Vg3So8zEXVlRkqVsqD7n8KGvzNbSiuAlDZrNqT2x+NemUkXoQ+S1rZMqvUjolxRS7HTDStpiacKm
HjQ2FBxQlFOujQywmKpekQunwGj8bSO12VOcCunK4VgaCulZEHMaI5HmvrhNoqjpaP4+m01/Vi3v
yeiUvVTFm/fv4YnvGZ4bjMFXfD2YAFRb0gWyeyIZeLLa7jUUO9tK19QPb7w6RwUDmgYgZOIZnUZ7
sQdyOTcE9F/dk9KXxJKdo9XBKwBxlD3SlQtkOhFXlximAHHRLiXB/oljvDYVwy7itpHlndM0FT/G
Vvyb8rayKXp1sGnaQmXRtd4N2pnZnBJsF8NTRmlIutb3zxu1+qFUP+6v0dKGI0GLL0YmCnTB7Otq
VwwIF5TeORyAS1itoW9GL3W3960sLZFFQo6OQKRFicOux4D0yBDVsESfLfl3NXwb8q+5+LVPv7/b
CilU+jc4oBBwzx//8aA1YW3G/tk0IKqmm72W6RnLNnW4lquZ1nm2D64sTbN6sSYQike9KIb+uUKH
1yiTcysPoY3e7PdUC3ahbHxMcvnnX4wO6hz4EWV6A+fNjl0Q6vLgsvcG6FkCkt2RtheHl8BYaza4
JeaaMqcXlma7PIfjrpJLwzvXMAVuFEuPnRD6km2lCtrHQJA7uxoQzgqkdHRCEVx0lo++HceFsiUf
X675+IXNw3Cp+ANOXSBBsEJ6jX2x8s6ZpTlF+kEYU1tR/1Ws3/cneMEr0nKpQDJITzrc0rPrUKoH
WeopZJ/R1fIchZaHvWzRBJfmqIDdNzWdqpv9c2FqNsN1bOpWmw/eeRzakzAMqZONMYKEtWvH5Qg5
smWPI+jOdo28aHHjwj0GzybOkqfq9cZNwnyQO/rQTpFGs8AY5L/JoU/JTdrgtDdxaL6abqm+/5KW
mFVALpQdoeSb+Zi+CJGWVnPvjDLbPoGyUUyKjQtw9f6kLu4Ti/QZ7wvSGXMa7TxTErXQfe8c9wMF
oaGSXiPkWbZNMQxOlATmyi26tIhTmZMKAx1AAKqu5zKTlNbV0WzD3VjVY8IjdKd7Q/baNi9Cvw2L
bSrlVAyLvj3cH+jSRuUCmlR9gDgRJ1wbTtsxlf1Y8s4KBI7+EER2oY9bVfVWJnTZDjmAP2ZAtl7b
gXGoI4jG48jajuJN2Xyv14aytGaE6f8xMf39wpFOqjW6Gnn+uQCaXHg/KuPF0p4j69P9GVu45Ziv
/5qZHe2aHITQ5wJL5QvgAuPoG/z1zn0bi7MFVOTPigCDmsWHsSl2SmuaeE2z3o7GSzlq26TxV6ws
juTCinw9YQUkiM0gsSZKhvxDNJbxQ2qqay53bSyzrY3W8pi3g8tYPAgeBoBpbcaTuaZWcH/SlodD
a+NEAakQ914PR21bj+TptP69de5Ecmd+9V4hNhwPBCA0dco0Yt0EuwWFVai9OvdkEinaUpUmW78b
jkYvi3+xNhDPUVGfxnJDyawbOdpQRsqT0PM/JqqO7pm84nOWFkaGwl+ERn0SGZ8tjN/gb4Q6c09J
OVibSh1+dsrgPVlAId6bFppSmcwbGBFebzdNL5FbqCmN8+6pmrg9FLnU9khBOsSiuaPH5hpGeGlg
RBKIwwAQ5qKfDazs41ZpSpx32e/qpLB1/dBSG7i/29aMTLvxwtuMqlArQzHdEJAg6q9R+RK1Kzf7
komJVosKx1Qhml9CSg8BxSAF+Ex3q39zo5326/1juDQwCx0GXloIgHjeuYlS2UlctP7UXu9trUnX
4M5rY5kdTrRrIs3NGIuIszRgBtZ+iWvU7Is2OJcQb0M4e4NWTLpUk7OCgMTntkbAtTpXf5HmmOKd
/5iY3TF5q2jJmOvCyYUpPWzIN62ha5dusUsLs+tF90pJ9noGMUa7vpOcYMy3qZs6Sr/iLpdCjktD
s8UfIW2W5YLFTywnix7z9tWKHyHeUE0bpqFgDcOz5J2hDyAEnNj1UAG6Pi+pYlJ8FhhXYmcFcP1+
LUOwZACwPi/pyachm3BtQHaFkh6ECgPZTyn/sVYNXtpceH2Legb5p5uIsGu0FjS1RmYgFzbuKL/G
9ecsWKN1nSZ9HsyjizrRuiK6fUOj0rDidRCkxNRpnrS2G4v63jMUmpYG+Lv7zh/2cdB2JbwSZrLC
DrA4gRMwAf1P2GLm8BAtEuNa0mPhpKLKOUqZrYUrW25xDnm5Q5IPVcxNsBmF3HRdGQmn3NCTc5+J
7mMcZsohqdx4xXcuHaOJ54xI2ZrofGb+Rq+DPG3zUThpsNF24heVhEoQ/cv5XbkHFmfNJIMDzsIC
3z/bdlWdjXTIs+0Uf2u0G38NPbz2/dm5qdrRLxOvFk6W9wwHklF8vn8HrH1/5m+UXCMGMKZj022s
NrQT89/7BqTFPX0xQzNHU7qVVVeThcB0pMSWAjt8E36g5vpD+vNPK2wE1S5/Kzkd5zay8e7H+79g
cdvB4UunGq9UkjnXngER9kFBoBSn3WxRtUAiTlqTXVowQfITKQHcA9i7myLkKPVQjvnmaWhkuAgH
xx0ViPx+3h/ItBYz73BlZRawdyn1tUEVjBN8fW+Jleyy3jsF0Cg5XtL9UpF7+gt7xB1gLmGkYH9f
T1whGm5d6pl5cjV3ZzXZQWsjOyVX5dB1+CDXVFrvG1zYjDyAYamkFwcKvDmlo4bgV+r7pXkywu7b
YCUbcSj+uW9iaaUAjIDjI7CeaGaux+RVatCoY2ac6vFV9j8qw1Grv943sbRM3ERTUD0xbMzjz8rt
xiFMQ+ukC1lop7H0KvgVpGlq8o+GZhYJp/DhvsVbrm66ZC5NThN7EY1WslK4RRDAOd50ewEaJk/L
tn5ivnaAMCXf2wmhuffD+q1pq6M49tsujz/oAxLMcvyg+eXDkK+9Lm+7HqffBBkBMlqo8dxQmlS9
PyqWx/tC6byPuRCcuyTahm3yWLuwGbf5L8njxxVpt1H8NeK4BZ8DhdvEG4dgMBf2bOeiNBS5ICys
k9LE9V7V3dpBOC/f+6WXb5ukyJ5zP/wexla7soNvYVfTqPky/WpYp/HueiXCOEI4yBWsk5Q26vNI
EvPQV4n4EqD/9wxdVbjPYKp6bso+/5D0pbitQbo9SEn9a2VLLO5CRAHYhwCJuAOvf0ivG0EdlFT9
9EDRnDKqVNsb8+4ZvWTpAL1Z+zUp4siG3aY5lpVfPqe0827SolQ/uZWcbbwsTB0374s9bHBeb/ul
ULykhRd9uf9DF5fq4nfODmQj5YrSBa51At3hO36eDzadnfrneuhcJ691f99Vorax/GxtrZZcgXZh
eXZopKIjY9AE7qkelI3pI4Y2bIS18vdCICJfGpl+xMXJ7P3O1eMeI1Pzsrz1zV3WOqPxXlDXtOvY
WBNQYMpRzHZdZGiN0MHheSoVdWe15a4P1lKiy7P1HxNzdEoH8CUl9jVP3Ri9JQC8aS89d91qCLxk
RwdoR42H3hU0Ia8nLO1MQddr3zq13gevIunZqzuv+XV/0y1dNPh/BSYRgu0bbGcIQVc8SvjLNKQA
gAZvb324b2Fp3S8tzDaXPlai7EZYyMZDbh4K/XvyQ1mjDV46OzpkIhPbKJwUcwypYaWpVsaWeRKR
YSwzABzWV6n5OcoJpPOZYwTb+4NaXBtSRTQxIY8Hv9n12sBd7rphJ1qnmKbBrR63OcFOiVgYDQfO
fVN/ygfzYAc8/H9szfxXQnYqL6XOOvWq+UvzEX6v9BfVGl6yJAdto51RevumuzIkteKBBt7N0Mqn
3pB393/H4jrqJBNMWH9pDZn+fnF+W78SEIEY2CmI4pbIIijaj6ikZZvOpOTHiBLryl2+ZnDy6xcG
w7CEc0kb2TifRyW2M/VbINrF4f6o/oQ5N7OL4tvEd8reEWe4ohRSrSgMIutUNUb3QBfH25jLEtwY
ffzSRnG2Fato2JSFrn3W3Vh5iJORpsUxzp2WToVT4KP4MAZme/DHpNmreVHuKqVpHS21OscCAbrr
It/dZG0hP3O5ZMhzWP7KIJZuuAn0p5ONh09qHi2GtQD9x2i4p0gJ94p+0LSDJqKWTG9G3G7uT9jS
qlzamk7ixapIXVDQIWCBocmM/IMpxe6hGTz/p+lntZO3xZrU6ZKDMkgyI55EGQrAy7U9IWulkJ5x
99R3O+lrvta5v/h5MjG89AEgwAd//XlNyOM0q4DrmNGTfpKi0/3ZWir7ykDW6NoieqFSP3MUZtVL
bZ6o7kkIvOGjDn3q82CYIV11BnQKpf+tHV39RRg042Qaqfl9EETRg95aas9GEhorQdniaNHjk8Gl
o2+ozzZ77bkpUmik7RV/I2pOJKxsjiU3TLBPh5o6cbPNM+kjtHS1VvgkHoXsa+F2b2mebuustyva
o+0yyX8H7hrMftEmtWWki6k43cDRjVZO67xmQ3bCM5S0jfpPXiSO0PIu/FaI/koGf8nxG1ObB9E8
1IHz921OlcMzXI6aMp5G+UdIooBepZVpXFymCyMzjy9muhBUmumeRMhkMz+x13L2SwZMgEq6RVZo
gl5d7/o07GqlCYjFhq2kPJjZyiStfX76+4WPaKQmJybiUPm98hu23yMVtc39g7W0DpcjmP5+YaLo
oKZMPEwM0tHSHr1urzYrZ3dtFLML7w85JGTEFGtexfZj6a98fm0Es+vNa5QgNAwPxyaKj17lfh1T
8dVAAOn/NlEzf+27aaUNHmaCdO8qG7dxYCH7CxN4FCo0EjjAeXnGqpAe9FrDOg3mxhQOrUkNbSUW
WFyLCxOzUaT0VNZVhQmfV5ACSmZlCEu3GqUlLhjEwmHLnrnpJNLDvm9bnIi4dz2y/7ty/FrEKxjm
RSuQ0NA9Ce6GSOp60yphYqWGWHAZNI5/TFS7+pjUa+Hi9FPnAQ1Yyv8Ymd1oDb6wBSXonso0ffXV
3C4i5aXt+4/EzrVdmMT4zSR8MvYbr6mcOF8TbliKRi5+wPyS6adEal3yA5KUpI9XPPWp9tylysfY
69Hp0v6irg6FBeoxE10s4565gjCq+mgSQT7VgU1PvDA6irCyPRa3n4KeHYbI/lnT3y+8TWTRvpF5
PM1L39jFGv1IqLndP0RL1xi9gySIuF6AEc124CgHgCl4oZ1K+HbJSITKZ+q68k40aunRa6L6QLYQ
GbOC9tv7lqcNcbNhYBWAHgH9dfKq14NT0FJOfBM/l7bhF6puZzVUNnlP91iUbS1kxR3BGBE3CFc8
0+JpQIMH9fJJHXYuolvVyqgYzUhlH36TQywgVlkRV+97xBwdkuXl7v44F+3RiIcSAPB4asnX45Rq
YrEwIA0XKJ+84LdvvcbepzL/fN/K0u5HZ5YqCBECfeGz42cQrsZxJ5snUG9bidCng4Ix+xwWJPyl
FWDziq15JqIl/R4KoUJauvkee5872c7JFPnoeRT/3h/V0gG4GNV8d8qe2Olth6VW3kimU644rbXP
y9dLE3WlLtQ860+h+a0rvry7w5SkkPWnqYAbighx5ncF+HpkGrLJ2ES2F9ltt/2b2ZmaFv7n+7M1
b2tB+X+kXVmPnDoT/UVIYGwDrzS9zRZmSyZ5QUluwmow+/Lrv+NI96abRo1mPukq92Ekqr2Vy1Wn
zpmIhu8b+VsADZc4WSt+LQULf0eAdND5BIWGHfa9tG2fFw8m37NgqwfH64NYTNie2pj5gWqwTLwj
VQ5FD49FangECoB4Nr3WhfZkO/2tQcWTkXbcKxrypudrVApqluZ+6NT+bBNUtYmyK25Ov4OSQ2a/
imnvVJbbdQ+yjNyof+zHf64P+ZJkUm0MZOSV3AngP/osDg7gDeImz2xf08u420voVyDdO8VPbRXQ
fxw8Oz8ZSYfksIyD6L6xxmlfV0FyT6K0dUMZvXVjnx7QEFB+4shjbzuZQIM5CgYvyqIvRSjYXit4
hUxNP7w/lkCNlYGiFyTHuDFmexp0tpSPAcWzsUfCSzxsC/xjreHvFg4mCseqQ0M1MF/k1fQxMY0u
Miy/h5Tmm52tFIgWtjWy8qhFOhgKTs8sBp4qPoKYBdVCGcpnFsffR6bXUG0Qh+sLvTCMs3VWfz+5
v6u6QEfelNg+a2966bbBytWy6IjRuq6aLwH4n6Ocu9KpytAK1ffLHWqT+z6Ajlixp6LwQHK1Eios
jubE2mzp8YQGxKNLbT8VN0l6BKvVB2YL7BhKjU9RnqlVO5mtqDBLo8ty2y8d8xhU9Wtn2j+vm1i6
i/Hw/M+E+vuJiZqMVVVase3TQLp69hOJrQ0Nbpvh5bqdhQ1GHORd0HbHlUbUzDOHbVJEDCyZPorF
ySbjTNtDXGIAu6+WrfjPxT2ARgJHySXg/7NZS0xcAygc2T6R9b1sxQ7JkJsui56mMTt2w7s5p5Tr
snWV8+Zo/pw/4UNNM7MIyprI9B6r5LD6jFCu78IbIz2giCBBAzQntmFapbO4qRCPtmP6a0S5dlNY
wsncQe+1vdE45GZCGWQCwBgbsES36yFPgTNxy8QY3aiWGjhWM30l4llcT6CB0WbK8NPY7CBnWlHz
jqOiPBEKJbFhB+nfSnu6vmkWz5ejZEnQTaBI7c83p2aFSZ3UmeNb4Ax/aOSaKsrC93GDK5AM0lZo
mp1tSkGbrtQrBFP6twSYnzXegaWLHDRXNor7KBooCcrz3y+LnNTG5OBqMIZPLIn+McGzx7PEs2Pt
JcoAbLZEvSVW91Tm5l0xrRErLBW8Ad1iCmaC1mf0o5//ANJBwUoWHPAMbruWeW9CH6NunlOhYM/d
DiqYmyi3Nrr1eH3hFrzKmd1ZBDFBZ1VqmQ271vjDKcY3adgHsP1O4OVM1npVF42hbmCgaUmxy8xC
MvQ+DMVoAYPS0IYfo2QEc2Y0BR61+s/OkPAV90KUV58dSKD5QM0KaV7A4eetSmFJWqu1BFwZuq1f
GIvCTxlpjSdLmMbveHLAXwDqxS9NaRreVBBSuTqim3sUxTHtXW1UR9nG9r0dQ5Q6gQLXsYz0diO1
undlRVtoheiD21SptYnqqr+L2GQ8DrQKwf/V1BvLCRzoSuPpi9x0his6NrbXF2/haEOhV0fqWKns
XXAkOOYUQvsZt1rceS3UsPRim1rvvw5gAx3kgK4DnDQ/GQViwaC0cR3YrbUJnWEnyk+stlfuz4Wb
QGkNozNCAS8uaHQrPWj7skS0YU6V20f0EIT0AQ2duyiNNdewtJXoZvHAqw494P2R/rjoy57smNYk
bFX1U/vWxeYzj+XtkIrHcSK1m4kI91Hg6pW2jRP6lDnvZoxC5HxqfxaQpHnwR/MOd1HT3nRpeNuw
Nc6rpdOG9kOEusASWReM/33YTBWE4dCTXOfkRnNI9TwUrb0veWofzWigK3O65KMR/6AmrjpFLyDn
Mek6akRIKhn6AwMMNAnXStZrFmaTlsmOaiXueN8cdoRv127Kxc8r0XAAyEAZOL8powEaQ3lUAD0A
+Kw2tu7v68d1qSyNlYBCGegMkBqbp91GTauK3h6AtMr3PLxpf1s5XohbqIZX47b/EYxbWWwyy9O+
Xjesbse5HyRKuAudLThh88CEQHy2KUo8EzP9QQSfCXuhXQFGCHCHF2/99KNd23pqIS4MQstR8Wyo
GuHsOoVec6EPAjFHnogdSg53RBM3hYD4gwmRI7dJA7bVgKu6Psyl9QOS7T+r6u8nEbJT5ZGoQXjh
D8J4EWP71koUj6/bWJxKsJZDXR41oIusdw5twFigU8WnEBlMg96NReJq01fRPLb0qa0Tbxx+Xje5
5OUhGQKiGrR7X/Ym9VbcWWXE4IHzW5rueXXMsg9cJCcm5lmxsql7NArrth8myQ+nNZ4r3ZncKLBW
CjhLbh7RDWrHOGAQuFV/P1khJmIqU6C7/T6WP00mj3kH5UXL5L+MBHC6QFJ9f33yFnciJBgQVqnW
8oumfCQxsP075PusYEBfeTN6TmDHWzNKxEZvGn0bIvDyRhqUK3O6NFZUV5E6VUoXbN6HF2RlMJKB
Ro/BdKzIZoi8hu2r9GhlKwH+0rZHqzlSpxjfZYfU1DU6VAKr6JHYm968pez9+DAEGIoqDc0X0FaZ
HebcZnWVjXH0SItbLfMcvnKkFu4p0ORBjgEETCqlNAt9QcZghh1yAX7XDfuw093BYNscOm1rTLOL
huDYkXEwLWSz1UE72X3qsWmUXc/9QEK23EiO+jAdAbTM1iqtCyuCJgWES2hXA351PmMxK6le6A3z
24S7snGdca3xf8EnoGxo4cFCANsDC+D5UCpAdPspIcynrPdLM33pteqlyd7NIAQuBnhUlHCUGOVF
WmOgadtMoLzwk/5WobbF+z22CkxAlkEUOH2OM41LQwCXHjO/M6G5uy+a53ef/rPvz7ZuEqaSsAnf
1/tt8U3U6baukq1tVyA1b127fv9JtEBmDUyM0tW+0M1oCE8ncGdTn6Iiirf9ii+71OfCcqCWhj4b
YPYuY3ENqkVShj31jUnoD0MwOV/tPKvdhpbdTVjAxVg9r+7sHE8CU+Q6ir6Gsy+Qnd3brY0bH4qG
+9Lhw53TrxLdLW1JZHLQnIM2IEVOcr4lAeor9clqqA/VgmeEaQcWFoVnacEaz8qCY0W5WfXQwiWh
z3l2jEWmJzLgOfXNtHNhxGVoDK3wBDJiSAok3vUttOQ0wKyLo4yCG2B8M+80Zc4oxSioTzQfSjye
CfJVm75O5ANblaEeArgWCooXGuK2ndc0jErmE+c5soRL9PtJf03pXaHdtmsB4dJaIRmEvQo62cse
cRmlBS+djPks7Dso4oEHgcUt93hpfaAZGfmwv6ZmCQY7AOUbWPjhQoZnKp8cvhaRLW4HkOr9qQJf
xhRI9nV2X+HQ9ZBL3FJ7jCEwrY/HxII0UtdBvU51hawcxUWjkNrCgxUcbhedW1xkrT0gleQj5egF
WbhNEcZT+w4iNlHy8/oOXAhhkK9E4A7GClwqVO3Qk2uLITmap7XN/Jzkv2kkN7mVH7vK+Ezt5vvY
5y9BCSaW6zaXNgjexaBfBCMnrKvxn9iEhvLYOwK7EYzYm1L4BjmYVr5ytJauSaUojO2OZxGwJOdG
8kBAfLxkFGyoDxLkaFyugKoWR0HBuwpkBwKwObauRZuQOYQW9SXx9GJXEjde07JYeA+gnvfXxMzr
JUZcWZBYo36roQVNaK4WW15X/+6shy4HUjHcO8Pb9bX5oz46e10h34NQTPV5IvWjftPJ4kALvW6F
g2sAyJzm0zR00U0cpXxPjZJ6TKKAzjmaLqZk0jdTx+vbym7rh6oYySZKk1/SkoOfgteZR7sCwG88
1ANrL/sa/B2CQBMZ7BHgY7/+o5cODI4i8psO7oaLcg9lnVlZvfrNw1bDC9A8QH82QqlyDdu4uKmQ
GfpTVzIuQhbaJTnQw/DXYQnpSIFKEuV8DQy4OBolX4FyDx578wCP6AXRrLKl/qR/GQm8juW4XfmD
VEDRGx+gELTQioSAFTJwSnHmfLlJhhym3k/U16dPtnWEFv31pVmaMQAF8EpBvxloy2Znvc4iEWoE
QZIm49cq7R8yfa1bZukSPTUxC1ejCNyeWh1QP63I5DqdBk0ROEuEsNuwE9718Szl0tHRAK59UJib
6GmZTZhpahlEsgAPDuuQb4ox80ytuY2SfNu35jctM+9jUW5JHn9up/z9CB1wiOi4E8DrCVzfbKRy
EprRVzpsF03lVdVQbwHTgB+lRr9j2ViuXA5LLg7pUmiooN0Fznq2eJLRpsnkZKEcb7htaO77kaCT
Y9hfn9OlPYJD5fzJ3INZWv39xOXERW4aNa8tn5d+oN1njx/4PFpgVaIewl3zRomhNK0oAx+hT8d9
6eVrZN9LHQuAiP39/myWjKm2Uprg+5lgGXNplQi/nEb+yU4MiIkDqmDua30cgUOJknJfB3qCd64I
3N6KtE2pi2yfERHtrBRwgRT9uh7V++6NV1XyiKIJSjVVPhyLsXAOYYnkoQkl4K9FFq0BTtTvnHt+
1MAMlX3CNpuXwUJIAYUwavutIzbpZLpV9ihBZjnY4Q1FB971VVk6tUrFEK8ZoL8usZck0cFkOQJq
UByo83m8jbNHYh6uG1nYwKgI4T2O7BYutHlKCNyMhiEJ6gsie87y3iUd1mcNN7dmZHYq9TBtuyzB
q4hEYk+n/dihjuGsjGThjABejd2LsBAVyjmMTfDcJrVEDdHRu1eoGHgsi9ZUTFZszBN1QYhm8WpC
uW7Ig+ewGe/sdHq9viALq45hAAGgwO5gQprNFY9Z2NIKc5VFryT/3ECROP8cr7x2FscBQmmlZ4HQ
bJ6W03jVJmD6wDg6l0A2aYVraenzeIjiuQykDACasxsgRGFusruK++Pg5qNX8JXAciHqAxfR3+/P
HjWlUfQSqQvud7LY5Za47er+aciF15noTLGn72hw+Iqe1BWzaurnxx9bC49fvKZBVzIL/EhYEyeO
Stuv+63IPf0o3rTS7etNEKzE/wubAKHGf5bm+wwQSTsystr2nVJ7jAL+HDB5CMFLkJA1RNmaqdla
WWagRamQ6NsXBcgbmTfZ0o0nZNbHH9d39sKuOBvUbNWMHDI/RQLvOTIvltA1XgmkFkeC5zQCQjys
L8qxY96VaKWHK2sTdlOC+1O3tm3D7odQ+8hGOLGkfsnJdTygLVsflNOsm+95brid89OmgwcKM9es
/0nWygOLE3dibnZ92kFUxDkF5i/jxM0s9WJY8Z0LDhpKmn+nbuZ0mB6I0RnhdIr0MPId6b9ka0HA
2iBmhydMxqTCGwcXTQ8x7B+UroRIK0OYY7NxI3RWFGGSpPM6sG96TF0rW8OxLTXHnU7UHCciysqu
6hG0GmY94PUmXymd3hK7uusK4xna3s/ULn/JQNubLN5S0BgWZE1lZHmgqqgBUsRLirSsD6F4RwYL
CETnISmtfeiEX2Wvr5ymNTNqPU/2eJhGJkX/LMAikDFJHfKTGg6qvmTlKC2aoUi8KeSBeUE8bDiD
JLbWWn4cfinibzL8ncUraeFFvwAgicIaGA4qKOcjSSIr51EHqGOk3TPQ8HOGDrjkhWQv1/3bEqgB
aee/hmanKJVt00M6yfKDsfLKetjYdrCpu0+lFrtk/BKKx6a13LrIj+O75Tpw1yJe0JGeQtEL9bbz
MfLISFsZA52YB/eTOMZ0k6zRty4e4BMTsw0BsVgeFw1M1JXLun1Uvj9owBCQT1agR2zs2UVkZuDp
DkPEJHFgfZVJ94WYa/zTyyuEmERZUUoqs2lidSQNMyPcD/WvYQhpPU2WzabOwZrG4xp8HpBftcZP
otCO3dTsBtAlXN8ji3sRATfGp8KIuSZERmI8L1hi+W3plszjbxkQB8VK9LAQHuFx8tfIbCYDqeeW
RmGkh+YJ2mY7+aPRaP6laKz+SXP09ns+hf02GesGwP9gWnmDL9ZJ4J8U0wAEES6QKBkQWSQR0vKN
gd9ERbpHi4nXoI/PINUL+pr3YzT+lGHyjznUR3CdPCZZd2OLDvTZ3Y1o1wSDl15t6F5DmxyAMarh
9vxs9H04tV0RcH/S2tBNoqa7C4tY+HpSj0915NB9SORaVmfRKMA4SvwDnnEOZtFAx6sPegpEY3YT
m7eQjUWlndLDlK1c3UuLDZ+mSBOBDrtoYAYrdp7hR3CfILyCjK9Etxdt3STvnqZu0rcjKXah0R6i
4QNdc8hIoLcMHfzoz55X2EPHjvVqCnFD5N8a+hMYYg4sOXcO41rgveR6Ti3NIsdkCkpejhoHfHxv
BqBg8a6fyiUOJgwFyFZcEOjbn0f2epBNU9Ya3LcyKaQrwDvmGWMFQoK4lt+nqPyMOz91SanX2z7S
sxsJDYu7ntXyse277tgk0XgoY1NuRm3k2zLjj9d/4dI1efID5w8CHiUaJy1WeTSTm6YoQNZQu5J/
wAWfWpk5jig1Ug1cJajQCxSDPXMtb7s4Clzy8PDoe4QGz/lJzGqqB5GJyx4yYN9qGtwEvHgLoC51
fbKWzh48PIDtDlRfLmSlMkAlucYRITlg/Re1BDPR+FDx4KeR929mJdcaIRe354m92fa0Goc12oCW
k3DSvUAUD0H5ARyNhcEgOwyJi0uGTLyyG4KCBAcIaZMEXl3uer5NC5dUt+baO2pxlU5szV43HRj3
RpbDX8rUdnnxnRvlhqyF60sXIUQgcNSQUkd+fbbVaGqjGT5GRlOTxyKI3CGvDmWiuWa31uWwOBzA
CjF3yKZd0M6LqelHwXpArM3hpxxRQp6sZ0Sj++ubbsXM/GaHyFEylBXMGHT0SxofkOzfmnwtyFzc
a2AE+4MlBNOn+vtJWB7n6VDFIBj3jWD4FWbFHcnoSp/W4vE5MaFGemKibHL0iZbKBJJDbGOnW027
q4aNXKu5L+wBLD5K7kBT4P5yZnh0iMIOPWpj3OcJZGex9vUONeOSvl5fmYXxwIyC9XNcjxcw9NgA
iXUtofooev2I7AF1QfJ2b4ztzoyagznJFZTd0m2iNjWkNEGCBJ2T+QRGqd5qdqHcKHmi5IuMfoZ3
PJu80uLRU6CH0U2TRWi3clowEQvDFyLdBTwB7R/N9O9tqosj2pzWkpcLOxRFXuwZJJMx4fOWcFK1
pYR+NiIFfqsFXwcN6hYoAX5gstHeo/C7iq1j5uKjxITsSQPScwPNcaqfZj/p2euUW5+xCjcMhcfr
9hbCHygu/2vvggxJlnYxJRKOMUwRQnp2q2TQNom1GUFZE3ebajpeN7hwAPG+ArU7enoAvZpDvwSS
6HFjDYhFLM+s3fzp//v8bP6GJrVyXcfnWfs23OjWRz6PwgV0TYA+QfX//GzbedFVuobPC+vWKR4+
0uiHvOXf76uzeOI7eoRLYx3g+9mRGLsy3l2fnaXVRvs9EB+q+guOtvPPjyXTEgS1zK8z0bg1t714
qr+iy3Gb9902h0idYacMVDprkdGSqzo1PHO7Tg8Ns4GMAIFA8aZP203HIFdJfvZ24F0f4tL+AnIF
UFLg8sjFdZXmPeVAtzDc9J8T/dFZuaZWPj+/pvpS5D0p8flET4Ha4q7+frgq3loq0QvHB9c+WyJe
k6Yb2970qVXZmxrQ0j2D6tOKlaX1gH9VbdCKZW6e72iiEC8PqZk+Efts2vXlgdQHFAKvr8WiFeD2
gc1WStLzsRh22xtZVxBfIjEwmNbRFgRK3FrtoZi15p5VdmhWXUDiGn0puAlNdb+f7+0EiOgB3ezE
r0czRGdADy0Z60vZFl8hXG+6GXdCt8LD+foQl04USrOgPgZTsBKtPbcqUhoCZjqYgJ7L2xI4TVui
ZcBMvkMwud+0cfFmOsjUt5mzxsGztBOBtlPdaBYwIPNbEp1nKThJQtPX2/YlEs5tOomVm3jpxkNC
DjrgSm0c8OnzweXxUGaRHZl+Xh8gr+QGmtdGX69P4NKyKawpaucOgFrzpyOIa4ALcAqAnEJkFVyj
Fz+FA045kvP8N4F01iEDu6cXFFBPuW55cXS4yrFfcO9dlG5BAsdMqeMMGPXQfZN2NXy2Jc88Sfo1
od5FU3+AVqhHg3p5ditlEx+JpZXUD9LiPrbFITWim6BIVjK1i1vir5l5Dh8F/KGSUQUzYl/mm1Su
BCfLw8A+QDOOAzza7IgZiVUXA8f3p+q+HG/a4LttvH5gUSDtincaug6AFj7fcraWx3WB2qrfFdVn
RvuDEwf/lK39/5n5g8E5uWcn1LmCvuIm7nGz9AoSObsRNz6SFhFfeQ4sTtrfEf3JqZ6YirjeTlFu
m75EDyyLkGKKXYuveFo183PnB7jcv9P2p+5yYqRG+jrWxxDQ6piXxMULVDsIq6DbsW7TjS6A4+nN
VejV0tCQo8OzEL3Z0GqZ+YcJ2gUKn059XWw1eojC+yRdSaksmgAWCRZwoQMUdb4fZDvGdBA68MtT
9tYH5YOZiS2DKtj7tx2Q7/+ZUTfZyfxxIxQRK0zqj5ooX9KYxh4TQvvaT0a7ZoosrBUaepHBgUtF
g8Ls6T4YujDNKGQ+lEWp28W029VJXG9Ki2WtG4dJcSemcdwVeVl4dh3wjZTasKkhmYmDPQLwnDbp
oYFa53YIDda6PSR093U7FBtS6PWNDbU2N+FN705WG9/wonxM0Jv9SU+qFKJALDiEaDfa6aAO9cai
hRQ6+klGbsC9V/xnUJtF7rKpCTZ9X3AXAUnmOn3fbvqIhL80QQBDLfRvTNO1N7wYyVaLxvquHgcE
wygiokmfolMYCXQD0oq6+cyC0HCTOIo9mnfNsWJFvNO7YC1pteD7gN7HtKI4AXTR/GGvpSRMQwsw
QGlsRw9U59c3yEIog8+jdwGEXBT+b+aXKpDGA4E3ML+s7/TosShu6+oQi7VG4sVRIHqB1C9yOhdv
7VSW4OYKTeZn5gZqRFJfee6p4zLzE9APVnhiPAAAv53t866sk7Tsa+YL+WA1rxP65OP3R8gq0wa0
mqrPgKHz/CiVDWpPELuCCfpM7rrk/TEJaEQAinGQBL3sfB5DKcgQCOY30Y+yZxsQZnvGtDKGhdWG
N0UrA5CQmKp5bFWU8VDTBqB8R3c80wSRl1ahpRYEF6nzgTv11NRsRaIwoqXTR8wPHbCV3FdIYqzx
OC9dDsjnAp4Icga0Ns/2bpY4U5JZuLaLrrlT6WlZBCGk6NinvLPpLmdrDJQLu1jpt6FIqINA6IIY
paVNWLcaNX3g5r5b1rgDkuz9Cf0zE7Npc+Iw6LrMRGhqGN5osCdnMA4KxXj92C9Fp4qP3QZjFIQi
L264Ih20vLVMcBGLz40hb6Zq2nNBgfaPpNeApc/N0jXc/+L0wXUi4UodxWN4foImLSRpF+NNwcUT
ZGFYuzJ3C993UMn7wzSPZ8u8oAeBX5a2XJr+yNFyacduFcQru3rhAOFlomrEEIxycLOeD6EYglYr
BgQ93HZ+hqTRn1tTyK2QGt3S3uArz9nFEaFaCiAEHoAXen59U3dD26F5yzKTbUCYV3YrbmdxQCcW
1C84CRB6LZucPoOFNgqecuYcWi26rdppY7X5Wpi9OBpId4CQBu9m9KCf23K0op1U+O1bnVta2jZg
xu76tl66BvCk+9fC/KEAbT3kYQiePmMSfA85MMVDL7/YA7zcBwyh9xvobkT0F823kPrqqywITL9v
5C8tMCLXnszIFaRas6QmZX6zwVX/Z2m2QBINrRMZseO0tybZ0s9KPsHatIkHPuppfD/qBkRJSjwB
JXFUb5XHPdkNEMZGc86EcJvWzWeapFtb5ICu2yu3tbUQKsKGbgHRAS37C14RSqaqiXlP/GbQM3fU
BUDMVDC0gNatHzeMeXnR6q5TT+aTGdftC9OH0TUR9Dcur5LBDbhVmu4gwuofAXwfUBpBtyOsGd4y
e+AgBq7tO1NW9ZHbWvECIs10Y4SBfMa6pbdigm+l4KXejGYZHZouAA9MMAqxIwHNb4MUNULXkuD1
sSLKD6Jqqk9gkcpunTCIvDE9TE17rNDgaYeenXmgG9iH0L4boOynbYYw8HJu3yZhSe8RDyLJLWTl
6eDWeYogcbkpNL26NeyOPbLaDn8jDra3zEnqXZX00y4p+xGE5i37LHsEvi0v4w2iKuv3WFix6xQJ
cYlsNY/SetiagZ3tAJqOn4bYNG+cgFRe0+nTynIt+QhmKcQCUo86p+oyOdkVtJySEp1L6JYApP2p
DL082XrXz9OiCbQx2AaSuCDFUn8/MVEHVUQh6MV8Hmwt6HvGuB9E8rOT36/bWTpNYBL5z85sg1uy
CiO0ZTA/Sl4juY3qLbQY06TfxAPEX2WDQsFa/m7JJ52anM0e4BdmUYABwXf6HcCHfNqFa6qiy7Nn
62iIBbshMlrns1cyZLQGp0PsqOPJE5dIe0fmYeqTrxpdY35ecuKKSwyxMG5xAPTObWmyGLuuTuBi
yQ2pfoW5XHnyrxmYXbFZL8wmlTCg915ww8fd9R2w+HmUCJBPRf/EBQlAx6kUISlMYHTL363ZfWqL
NZ6BhbgUDyoomQPho3ba7KUwlcIYHGkQPISDA5jEpW4divx1rB41fQ2OudRVBWOQYwDhqOp8nU1X
0Y1Qb8kE0jCk2SIgfgGF0A68cnsAOg5G231KIPxNuQg3QF29XJ/LP2Hi/HICnotzqLMidzYnlBma
OgX4D9GqWaYVum3obRPZe4LrMIGO+1SnzDVSiQ5MW/tKBsbdyAn3yAQMrgjBKLHya9TWu/g1aChC
xwrIHhEEnG9NErVtNOFe8Hl6UwG5FbDSleEPx2y8APpkxEi9SN7H+o/rdpcOOFUthyqyVdm9c7Na
IZhRGiPxhX1LpmPY3NTdyr28tGlPTczco+wMObF+IKDFem3us3glCFz7/GziJoR6pengOo7aN9N6
e3/2FjXRv/Mzc4CslEaHhl/ik89saDwemt71BVj7+TP3Z9I2G8cGBsRw4Hrp4p2x4pOWHCzFyxzB
EaRc7XnftVGkDtWAsgcioeVuHwu6b0YD0ji6BppIu/kAEbyCooKwFg8lA7QD51uqFNZU5RMhKFAw
L5pGHBd906Xb6/O2NCogRZQACNJL4Pc5tyJCXLkSFTs/NnK3Mp5s+17k39L05f8zM1ueYCynwRxh
pjOAECZPpvUw4H1phNGKA1jyuyo5g8Yl9ONfXIPgcs6tKJbET6DnO5bAqrUGhLpACFhM8AQB218f
2NK+QxsTnoHokkNj6WxgaVgIw5HYdwPZ9HHiUri7/8vCn5bzk7BIVJrVjqNOfNY9D80rAOof+T4K
52Cjc8CPMttnNqMxggcTJydvvIHFD3WSrJQJllC/uJwI+tYoaJcu2NVAbVo3bVkb/hhz9hIMTri1
ikJ/zYaq9wrJ088Gs7inSypfOm0Mj7kk4yYhbeAJgYxrFcXVa17qzj2II+PX6xOwtGWQLUS/G96j
iJ1mE1BNnRn2yWT4kZnuY0fYnk7aexJUg5tIcdtUq+XcpU2DyxIXFPqR6EUdH3nmdARqFZsGzUi7
pj1cH9Di55UQjqIiUHoE52faFiBd0KoId2COlgLrR5Su+cKlKQMpK34/R2HhQmRBWE5DYysgvjb4
SfHNCO2NBGB8ojdt/wHSbnQj/rVFzkczCquWXA8xmmgD+ZdDJtKV+VqOn05MzGo9VZ8PI2DxxK/s
SSAXWhT3WkkCzB0jICYb9R1r8vxQJKMEsAQN6oaqI7x/0bAd/o3f5+ALwKOTEdUG5qe6AfW1eNvn
Kz5YLfs8NMIJhK4a3tvAYKlFPXEkxMA5L8wJjxDos9LiSWGmodp8fRh/wr0LK0DSo3oPaiqkF8+t
1INVZsIGJYLR5/xTk1u9O4BjgLlEm1rpsr79GXYyP0yBPrli5OEm7pOblN33JgXNeJ/RYMNLwR5C
RwPdJ+kCukGCqirdYjQSOEFhfqpR3d6CMBPVo3istykILBo3MJCzgLPgP0fdio5T1OHOHMc03o0D
529SB21vKJxxw+hYbDuzJE+ySzo3JLLqXasIHhz4btnKTRjutWafWXr7Kxpl8kim+B/CqvBzlBv5
lnVDvimkWbh2Nma3cHep209FvyPD1LkOjsVBD5Lsx/V5XTrTaGBWJHJADiLQP59WM2utppAp95Pm
xnZukAO5/v2lzYG+DKJq36iizL+fdEY/5BTv+wCPlarWAE/lxwQK9dfNLA7jxIz6+8kezIzCbGKG
PaiXm5Z6nVx52a0NY+b6JlKlYU7wfYbyTPfAyGO7xqWqNvD5BjeAqEDLCK4xdNnNe5EMbWj6LAOL
SWaG1tFpgYCJgBcdJ3ASZI093MZD33qV7Nn2+txdjg2GwTEC7grVZTznSM/YYBvgaWZgNsGzBrL0
PNnC6V43crlA50ZmCzRlAtjkDEaSai/EJrRXFmjt+7MFsmMpzEB9X//dVc9p/Xz95y90canfj+Qy
MvTIYs7TIIxnJSYwYQALdPtCp5u+1NygshCi182d6M09GajuguodcvFd/kOb1ipSlxE1LKN9Hula
SxWmZm4WfCBam/Sc+noljyaeDO4Yi12Vi+egbFa2xOVsoh0OcTtSMEh5o4xzfpyIDkzYJC3qc7qT
5XOw1kx/OZbz75Pz71tFP6TUAjlMNN7hPw3MeWTnxN71RVsbxcy3RXSiZqNGIfgmf2rXYMeX50YN
AtIiyAYAm/snEX3icwZAZgELxSCmxkX6o8lfo3Ll1CyaYIowC0EuwHKzXS2S1ulLbCx/nELmZmTI
0DyHHK4Z7a9P1eKCgHQVsDXgQPE+PF8QTeIZw4DK8x0Qsj6ZGYt3XR8k36cwDF/KavoADxjiYmBO
ofaOPTaPSqBPMDRirOBPgxd2b/Zfrw9nceVPPj/bvyZr9M4e8HnDcI1bslZ/Xvw84hAgJ1Saz57F
InQanYLRgvkA99PqkKz1LC1/H51hENu1QVo627iE5xJ1IVya402hAYEZ/vrA9ICM+t/vK/snO7cm
Y65rDb7P0K9+7xQrlcXFXXvy+dlmavSG9JW687sv9ugyfZ+tcRMtWQBvIpwT0tIIX2a+EMFZHUwT
jp60j9LYmzLdt1KunImlVTg1MlvlJBhZyEwY4fltuUmHldTV4hgUd7XSFAeN7+zzKAEFkc0l8037
EynuarIZ6fb966xgMeBdRuEats7XWa8lqFZ7m+H9cURMW3xkBEqGABLyyNrP8T0BOJYAp5Xc13Nv
jF/j4mEaPhDXKfIDeFnVYj6viUOVgY0GRXgKgaluRxu72vZ9VRyuz9OS90Pgo6DQYBi9QCzgDS9w
8TqgQwuhRaDR6B4Ee3s9bO+A5PU+YAuoPCTHkN1Gvu98TcxhhHAgcHu+1tnVBrTF4iY2gmo/ZR3Q
Z8SMzMfrBi+3MUDWUB5AmpRAQZDOzkofpxAWmRrTb+pjbB/+R923LceNI9v+ykS/szfvlx175oGs
i0oXy2XJlu0XhmyrQQIESBAkQfDrz6KmZ4+KqiMe9TydCD/YIauyACQSeVm5cu2Rfa3GM4Z71i8s
6TU/Fdj/C58Xtf9x9HSGoREbSpxdMq1VbuZ819I7fiFm2bdVcht8mFMDj8Gqumgvg5x/9LQjvoyF
cD+S0mXA41VdeZjqxoBkfyw+/4VtREHexpQfgJ+Xs/0UtwpQiKH8nyOPI8ZMKLOiGWcP6oWEhVM0
WEOBjFHkfSzuTXlRuYf/bAGLRyXv/rUAOtF0bLJKrDFUz5r06oxeLGBe4ItnpW4AdranEMAft8gq
uXMUgukL/xHDp99tFqB0cIrimQJv9lJPJTWmZoUYECsFyY/4UDjf396qM3lFfD6SMMjKg8n2dSGP
oyj9TJabu/d99wWkqOjYB7NnGhKecWPQ6TWlJSr5FKXdwdn1YZF+oO/P0OJbPCPHQS40c3ycrpKb
wMi2QOl1+il8OJef3l7lOX0D4BB1d3CUoMF3sYkkkSXPexF8HO2PFn1w3g/JQXVhboUAnA2P3PL1
YVpFVOHx+KiRdwUFyYo+z+/jQttARwMkdRDPPtKSBrGWAWayRhiMWiKzU3k/pgvrO/p20srHtK1h
Lf9/xsyB4xrdzoi8kCdZPkRWK4LKZTIBx2i+afK9iJudzq336zW2CvWF+T2Fa7N4HGzT+KASw9wH
D9yiKCvo92cDwdYCQCPMNUhbEEieqpQsHK/pa4sfufzy08j7tzXqzCbN+M8Z5eO64ONcuDQdAIYe
E0YcPfSiDBvhfU+GFRFnlPZExPxOvLQxnFMSaIgIdhZegHaFR+SMCQMsfwYQQnMRnSwOIO4E6Nbj
nh/jcjhgGEbmOx9BgYj0fmZPu7d3a03Wwt5XY4nJmvbAj1axLV0sJ7MeI8zP9O7elnMud3GyqIXl
d8DBazldx499/RNXKlXokvXkTWnIZYi+GlIBXTaYZkY2pWpI1ti6zxwZ+uBxaeYkI3qulmZsNGgQ
IIofo+C2SaN+5cjOL+/F5y+0bvQpr5uu5Udb7oL8sxtfBxKkSxfzGL6uODT+NihvfLIS5JxdFbpH
nmuo8AoWiojgBGAw9DscC33ZbCO58vFnlWMGz7pAsiHInK/aCz1PnNLrXSr4kVo3QzihQnFPezT4
Y5LfSN6NAEAPB4JwIAsBPgc9/KmstnZkQypQRfExs3s7DYp+xa6dMQx4RZFPgvuJPoAlmrptAXgt
xxgXCfxHTnfTImVi+d/e1vNzQhAWz+WBedKSv1hGZbeDxliv6lgMGXUyVm6mtSdtTcSsFC9OpSmD
1lDwyR7BLbqh+jPGSbQoQby9jtfRCEZJvFjH4uiZtAWXHOvIq00Qp4BjBmoH5/ptKecU7KWU+Vu8
WIqM+chy41dHbfqsZr/UmKBk8bOk+zBeOZizN/SlrIUFsE0iG6uErHiSaKSxtxZAkhj/kpqheSp6
s+vi/tElckMS89Gq0Pvyn611YSEiMOckPg2ro1FlxpCuabvrpt0TeeHTFaN+9vB8P47ieXQE6lSn
21qV6P50NQ5v9IHh9D60UaadXRCuiDlnfUBz/S8xS9+No+DhoEIARSzcNKEy7dyV2vpZVQ/gBIMY
9rlOerqQ0rUKXkgXezZ+78DKY+If7lrf9tnNeiFj/vkLHfR40rEOANmjKDZllFGU1EDYtfZAnFlJ
ZGOgDcI2ABhfdeR6StZgHK+q4wA8YYQBt2K6T4p350LgQr8QsrAM4IKxbTTeVuhy+sDKX6N7Wa/B
6c+Uk09lLAyDQEYTQAa4I023D6NrO0nhZylnVwDGm1zF0Te1RqJ87uZiWYDgYaI4+BuWfFtt5YmW
yQZ6hkoo6CHq/LIjVwJFyj78EUbfOvvCsjd2sX37ws63ZOHbn4hduEa0smiUE4hVgD9N0HCUQsfM
Nanut52Lbrk19/6MJiKUgOc6h694QRZvBwsS5iDPzo5utYGNAOqaTlm4NrzzTMhyImWhJF3clCo3
ITsif++aQ+QflH5sk2ZTgoVITT/e3sSzeo+yrg2mNhBvLIs4QxS2sqYWOwr3D8f+7NQfdL3iOayJ
WJyT0LVTBTVE1O2uL39SvrXXRuGdVYUXq1icDLA6ilcRLhZCjgtHfPfplwRzN5rhVyAeKnop8hXP
a21Ni0MaTTyg9ZNWR7uOtk3zqNRB2HrlRTorBJO8gKKZSztLLgnLGQaTxyOsa3Al8v2A0qGI/spC
XshYLIRXSrGun2Bdqwz9Nl29wXio96sYQlVEF2ANwUIWr51wWBkDhMGOY/GpEmDBudPvx58jIYvk
BPqhkAh+BbwFkZaLkWE9OyYWqCEOrryoh9t8XEPSz5uxtDhAHCEZgjTp3NJ8+hRZjAzAuAzsGAyZ
HC64/ekv7NSLz188dSxp5gay+fPHh6H4ZtVPcbeCtD2nUy+XsPCySpfrQFPDEK1uaP+Bl5u/wNyP
w3ixioUjFSpMnqi5ZsdJbUnipB47dOWaLT6zDqT65yFESLq/rg16oXE40CTyKGKQcxl708RX0l0D
JJyTgrJLPFOBAFy+fNl42IckD5Q8Ot2ldC58eTDFygU886jAQXtGVnghclQL0zVYeYNBB6qF6g4b
z79gXQVyx1+F2b+tW2flJKikAqY/w7AWB19YWo61QAuAn7RpZ5I0LntM1DCpsr6+LencpmEQHYAQ
YDaLMcDx9Jagrspp3tvtUQq2aehjCdh9J9wV43jO0QGX7L/FLDZOjsKNi05jQU6zKShFw3INCpwh
I96Wmf6CF3GqpZca+fCfrW9hMk1r6clYU3usJpbp8AP33VSsJeLPbiIo6MB7hlf51SynSAYkrCcc
VzuMl0Op99P4OW/f748izkZtbp4OCpaYhWX2u66J/bBrj/UX20bW5Zij8+ntzTpjMjEzAnndOW0A
92KhdsCNeMkYQb01M4ckqDboeFvxL9ZELOwNvCWvLxOIcDjIwMn4ywX27u1VnDkNVP0SlMLxhAF0
utC1qXR7HjeFPBpaXbSKf3CN3PnxWrroOR29eGBO5CxUq6pcoA0RUR2riplLAM1/tUMEOreae9cs
Kp0DwCpuBhRbtDWBzlOWR/FN50dP3mAHR0ns4KIp9PB5IqDgpJbASELp060OoyeroT3mz2DEQWs3
w5U/8erQ+uSJ9kjqTb51H0rpZ8qjIlNj/KUcBtjUyL+bbOrtLRklF01i5fdTbbs3MSmqL74jyixU
iZvqwKDBxbhl5vVgx4lknqdOa5dIsPRJJpKpvihC0e5kITSIt2L/wnA57cQQjBkcA3Lhho23QZGh
xsCCsrivKVOHibt2VmjH/5L4VbcFe0h0DxyiQlBj9w+DFH2Wh2G/JUWb4KeJfVuAM/sqdhpQm8cO
eUhsEqJL0WiW+mizArh6/iuhfrWty21RX2KaGbtEP00A9qqkv21rX1yySoK3A5OT0jGiSHKNrrUv
WWhnkWnLjREuqAMrCTqb3o+3b+vYGQONG5jEKFmhdACSxlOz6churBtZ1Meo/jawWzWNqUTUtOYq
r4lZWOexARMz46SeX2fO04LdFAC717u3F/OcR1tqMsIY+EpAKs7jqU9XYwpCLGhJfeT+FF3kPsO4
QJStMyEFTQNvtPZTUFobVwqAcwdZprE78nQsQ+eyC9vuSDteXnhdX15zzGzJ+sKersawY9sJwzQ+
ddyj2dh4flYaG3hHr283LumqrI7V+HnsgmQvSj2lrpQ4Sdk8Nl35NPSC7vWY9FvLBiMjkTHJ2iSQ
6HbFQLzGoBqMKlGcVtwVmYOQKXVcffTzzqRCtHGq+FCspKXnXVju0ku7MtudF7mNkAg6YbS8PEr6
JMiWghHGBqltow9FsuYxnYkrkVh9noYJa/wKnEgi5diS5s3RBYokNEdpPXgo8oLq4UCTa+f9lFkg
FwegIMDc1zOscU3iTyUKfvWRtvA0nfID7da4hc4YfogAJAM0Y/A4XwHfpgrzDCPWHLWcBrS2UmvX
CRpvVlT5zBkheJnpNiLczeULRtuyLgEEr4/tgZJrbNV/9vGL18uogjRjaeHjg8frRPx4+9PP3XaU
VVCKBKp6DlpOFawoHau3e7CBE9VhuE1U8xQ0um1a59Y1cpArW3VOnTErEE31YESB57BQZx9PTGnp
AtJqiozMBWtJ2tnwKmhmdWsVo/PCQKCHum4EmODiTfZL4amqrZqjkBh8/zmA808SNFDINlXx6nyV
uc69vKnA1P6vtMXLbMUjia0Q0jT64Yt8Som16eJvsTyS8E7yb8RW6cAf3z69c1cW3Xdz/DEf3jI5
4xQafAM6qY++wOyg4dD2PM19K+vGi3Lc87DN3pZ3zs158QQt/UGTu9HkmFwc1US2lrkec6A01pqT
V4QsYRkdabveGiGkUPaVT+hBW86NzKc/m0H+6+f43+Sp/vjPw1H/+B/8+yfgOm1Jim7xz398fxJt
Kf5n/p3//T+nv/GPm/JnW6v6j275v05+CR/8p+DNY/d48o+t6MrOHPun1nx6Un3VPQvAV5z/5//r
D//29Pwp96Z5+vtvP+tedPOnEcxP/O3PHx1+/f03Z0aU/9fLz//zhx8eOX7v5vHXI3lUPx/bV7/0
9Ki6v/8W2L/DhsHhB5r22Trj8ddP809873dnJgZEw7iLRAqIFn77m6jbrvj7byiz/D6b2SSZSUAB
Np3pF1TdP//MDX4PZ346kL+DVwu4B++3f329kxP694n9TfT8I8ZCdQpSTy8ZvAQEO/NXAMkVcKfL
9p24yfvYKQqWDUU1Hqa4rlOfdGuw4oXhmDsYsBgfXxoAh3nNpzYRdst2RgU/dwjkVWHLz0M/PPTB
uK0T+H2tr8zKtVouC6Jwq8Buhr3F8NFoNtIvXvnR4yanZJRZhwjjFl09+T6JtJW+OOs/N/OtzUNc
MidEwH6HZC5qGAtTTxnh2lDTZtIu1MbYyt37CsR7b0tZmCSwYzjgKp+nlcw8SgD1na4FmeK4clqh
MsZHP5ta5BI42TG/vC5jdT9S+rMfqzUKmsUrBqEuarXQXIzzBiLSXxhf4NpJp5WlMj8E+YfTh90u
aoy1DSzXXNd21GzeXuTCRM0UICgOQxKyCwjB58vw8sAidLzmcYgBPBaa0aO8jjYQV2c+Yd2KpFeq
AbIRUMzPeJ55zO4SaoN5TLVL6dhlIijGSzP5LHObfs3knpMCLxyyQsxRBSXE6XoGpmlYgoE8K2Qh
2SU1EqCkLsEkqJXlvLpaIJJ8TlgA6wLXf6np1E8GMhVJl1VVT7JeM7ZPQIeWxXnp7Rqrdv9AcpBf
vPu0gCsGVgl9NzBGS148O8rDqe6rPutcX2xDX4w7QAmsnZDNOzH9DuD8uGDguIAnBTLppfaD8jns
kVPyMqoJ3dd17B1yna85Gwt1h/LBQkHXQZ2LOhM829PjkrKySeIiuWSihl0wUnaZW13zB547zopp
OiMKHm0SITBA9tFbMlYg8BHNODYVIB3myiuSAOeVRJdV49YHyYq1mUDnxGHyEqAqODDEIrOivrCE
UmmMoeudKnORXFdbOxaiTIdCVldDNVgOuvKq6J1oNuwmuuOhGKi7Au4BooFTmZ4IwcXESpZFOrQA
9EnumAzUig6+Xhhab6D0QOgDh/7qyAqHSBWoGkJGrQ7E5v4BngLdFrl0tqP22pWLtrjRz4uaDROK
QihI4mk+XZQfz+aeWzTDdS93fdRU2yoh1l9YVTwLQQ+TB6Vf5AeFV5WmcWKE2gzMS7mwqk3doje+
7rjK7I6tlT7PrAovGFQR54UGo+WqIt/qJ1xmlk1zyACjybaV07yzXQB7hyOCe4E/sx+wxIQmpq6G
AAXWTCIXAroq1W5Yr9YyIIs3ZJYyjxjH8BukPzA7bHFCXZioMp5MlcVtQVIXf90qgni78zAo6l0G
8FlUMAORZ2JN6PpSlOuQaNJRlY2IiLOi98c75SQ6TVxDVyKSc6vCzoHjBrcJlZHFBe6nocdU8aRC
7o3cN30+Xg3IjaaNQc397UW91gVwWALMjwQ1mj6dpZeW205X9qTgeBkR46dD2IParKyjv7AgWHX0
jcDHnZd1epEKr45AcljxLKSWupkse3I+uL3MyQdbJO/kn3w+KKABEUZCNXxcrFNhmgoZtxHjmV0p
tIFW5XBj1yQ+vHvn4hBwDBR6kK6AG30qhVs2ErK4oplum3ZL1fTNN1W0+wtCcJHgP0PTX+G2y8Gh
Re5AiNWLaluK1r8lndTvwxfNG4amyX9LWZyO2xBWCt7yrMx1cRE3FWbTdLLfVq6O7t5e0GvNBt8N
hnTHCLehcf4C6B5oazRy8FgWaDy94IkK2Ia5AX3A1C5r5YTOyALMEaVwoGYQbnmLE0oYY672Meci
Dqh/xaJIXHealI+IIvwV2/D6Gs1QbrxN4KeF02IvdlDnrgX2eoiqYVe3QCZaKXOdtc76188fkj0e
7DYSvojhlpB0QSNdxSJiGZJZZLhx+7r+WhEWd1dDTDB8jqGusdbM/Vomwg9ktuBOYJYaLMWpmmuE
Va6uSZU1DiaN5cxuNxYDcWOlXLjqXruGD3xm03mRAoIyghAJqRgMawIBE/DxpwJrnI5T1LLKSJ/k
Kou8BlxiYdIoJLkSE3+xdJiwfQh72AKz2CmzNbSxv7mqUV878C2GWU57MEM1ws1VGiZFf+v3CbdS
J2RjtQdoS1m73rfCK1R5yEq3ymuVw2BRuMlz0Iv0nL348i1VhDgeniMNNkiRVtMwj5+TU/7DqvIq
WNG6c9IwOSOZ0RjwvF6xKSItBxga/DxNo87sOAvcz60vuzZrAYksVqSd0QQkyTApBH3WsQ1v9vRg
3LykZc/x/vkeU+noF+AmEEPFCOK3oMbkVG9cs+TzRy50Aflm1DRhLCLovHcqEqWlqbBYWGUqsXdl
Hz6ZyeYZswFRlA0KTr6+e9s8nVsjbi9KtXBYgHNZCOxtXylL4jksNaZp9sR7SMbyRlZlnjE0Yq/k
Es6cHzZzJmae29hgDU+X51WDF1mtDwoGRCllanWqubeMZAfql95KDeScrPk5BKMj8iSI7k9lxU3Q
aqMrkQWo3WyLsLau+EDoZcXVtH17E8+cGqAWcwyMxg046wu7KwpBwjhXIpuSptlIySI0Aih7WyMD
u0XwSLfgcSMrb9jrkwPjOYhmYT3ACYi7d7q+Onb7qSxt3IVQqRsFpo5tYGvnkJTUSeehl7v3LnKe
cgWnfQ6JAdRf3HTLtYgsYrhovR71Ph5qEIP1Zdsj36/tS5qz8aPlYsTv21Jfn+JchQFPtIvOGAxx
W9xB5Ru/jnpIbfWE0WoSD5lkkmdVV60p55ytOL17sF8eRjjAxXFBerbYUI8mUQWULgdFl+iHdDI+
/yiT1hapJybxBaiMCtwecsJEENP3azOMX+vQPLAR7dhY7JwfWiy0As+tXzYMZe627W7qigeZ9JGz
TBPQnX6wgore5wFmQazYuFfvuI9UFPBBuP9AnsLynGoRG6QxAoDDrEl4chhjUl0nHhAub5/iOSmw
oZgLNKN5Ufs+lYK5vK6xZYn4nAfNJmItmo9J3K9o6CtdQcoLF2HeQeDfX5EZdt3YDg5QQpnTmmI7
O2SpYzocVwH+4bcXdFYUsilzNWoeBzxfzhcJh2oCJJkHPceCdAicQTdufNsAgUqtNbqBM3sHBwst
hrBlMC/B/PMXorhTxlGJIjbq0laUchvWZpO3Vf3ObPJzwhCzG5HIwB0A699CE7SresrFhMBIaZDt
YnBt9R0k0/1ap/ErRZ9PCakTxHmwyvCyTtdDrLFV4DbgWQLWO1CPxflgZXGTtGA5cKzDWIMha9e5
QI+8fWRn9xF2DyVXIJPCZREKw1MCGgrDszZI5GWbW/QxYB7AJX9FDMqGCPrAZZLMmvPiuDCmjbZR
qHmGAKQPkOAthzqzkA7bvy1niY5/Pi8PwCcMTgNa8RWSi0WsBu08zstvUxKbbViQ+6po6xQtQofa
9i4A1t9WGH4HrE7c76MELDdvf4VzO/riGywrbkk1qqgPHQSEvRUOGQabiofen4JP/5mYhV0OVTka
hcuVDRiIdMOT+LPH62ElJXV+LbP5wCDY2fs/PTZ3GCZL57OvZQhrd7FNmszimB2/cmzntB/JB2Bx
nglvlo8MyooD66XLM4xEAuGqjyHlync1slLw+Py0Bsjp2gEl2/sNMEATKDrMeGb0XC8ut+mDOrFr
iAV6AginYqLTQ0X6NbqHc2YRbZYIjGZuHWDGTncxHIyFjCX8uxwtxikYtf2diTqkWXzt5ebda8Jl
Blr6edgHAuvFo+KWvT/oAGuyGg2axrpoABQr2/r9Nxpy4EQiiPeQP38VwXsNUFk1DJY3xYyiSdUn
+wBDiVf8udd7h8gdw5CAc4AaotZ2undRPfqN65MBmmAwzn4CxcNQRMDTOjVfsVGzMp94Omhdx4M/
Zyk9ZBGfQVYvbFRlxsEKEUoCB8fzHa0tuW9aw2+L0KkvmOBqBUm5xNS6XoToHXxFaCFCSP2qMY0G
TWBcqx8zSl1Gb5sKjRuPFSLjFrFVAlhWETT2g4i6pN6yJqrcLxE1fXSAz2A1d2+bk1f7jCYb+Oko
ZSJVgjLIYp9b4dKiqYcxY5G0dmVk872NZMax8DCH4G1RUJPFTse4bmC1go3GgFOktBbCcilE3uVo
L6tqYcFSGmENyW1kfF99FV5jU0xZiLUE9zKgkn6uM0S+03TbDkXc7X08HTSrkIa9l2xk5SM1qhWb
Eig79EpPdfChQqT1KUBNMbhkoz2qtG20M25NG3lfMeWiC69GydFTLVsvRAtTO0ry2cL79FwdKXWH
/OcEd8/bup0/dCDQHGvXi1MeChtHk4xurz+UNdJ9n/Jk9Duadf2Y51+4XSUXihf+OAMfWZn/8JOq
D/kWr1Ssm9SeIrRmpG5tPIqhxE7UeD9yF6Sn4K4I4WQcTcGsSGY1sRxMm3DiliMDl7SR4lc1I1CC
vnNC2oI4E5PPblRJc6tOp1AV/VZ6xoqu+cByUm2TpOVjmdIgEBPJYjr19NcYWPl4GQVxlWdUeGb8
6cWEl8jwFVIHKWaCDaWTEqXHEj0pE6cP3ugVvgRI0OThp2iok+TQ5uBc+Fj3Ool20oSeOnTzBNus
M3XibMPGNzaW7guv2OgaLZB73/Rh8oFNlUkyjeE2zXXOpDS3emor67NFuKuu8qFrh/vY1F6wcUrH
vhxIAZiiNU6TeAI1q3midW+5116vucjiogyjSxl51XQT+oy2B7cVuj9g6mbebpVORPiVhoUTZDCD
mAsUkZz88uFUYT4QcLq+nVLpC3Ll6ZGUZINkYFE+gF4od1MCowxMrO+35qcwHqr5qefkBf2O28by
TQ7q5Pwuz6s4vHSCJo52irmj+42PTkm3HkCL4ePYFjaaboam5AVNwdgnyZaJGSDFina0PwFU0+ep
b7UqvBXMlXrLJ2ljPVokf7Tgi3pq60rpFBB1Ti683i4qOIRNVGw1AzffjtS2dasQkLK0Uboc7wHF
zJ2sUn7AN64ZgvZJlrn9DYP5VIRZsfhuQIY1HR4CWQq5azFX+No2IWeYXaPt6aG1BtmlUVv2FL6t
jroMjT2Yoee0rPzqtm6FmWEKxGqpCvJebnokGftsLEhNtpUvMC8xmljkbQp79H46A+cYuZdMlsgS
lMeKVCQjjaGHNb1VHXV+2q5CCzhmGEzeXjNrvE9yEbeHwO61wrywyAZC2Ve1nzElgnDDq0YGO9HY
7hOhXkc3MXGjYT/NCHg0WU6j3uWadd8iyj3/hmDqgMjMFII8GBCQME4FAb/vtmW1c99ovxg2tV8n
+jJqAsRcbcEazArPjW12vhbkp64Rpmxd7noiE07YfY8mGnSfSzjDfdYSC8QfHgvhBSEBLO+UqG1z
EzHidpnUxVgg9zp1CdDNg4zYh6a2c4WRZCwwQLjGhb0BlxDPb4omj72M5F2sLqnsiZ+Rknr3E7Om
4mEqQ4HDoJSCAb4UqKzTzvE/w/AXD00y5p9gu122FSoM6WdLNALmJgZe90LDZv7R2n73DZy57XiF
pAH9lgyq5FfG1iBfz5UMxw18cIy+tXvGn2w3dz4XAwrVKSpYYLkKiDtYeyTRJcn0mNfh96EeSvs4
gvRcPfDG2J/s1upunclB8khbAJxewQ6J22EK+upg8SapL4K8ZVOGXJC8a7qBASDMrfgPtNUl9QGM
/b3cJ7R3y+umcOxvVmEHZN8A42/tgQkiT55Ga07axyrRB8zODfoN8KWNlRaobMc7UBpTek2ETpxL
X9vBQ1jYKkyt3ne/UhsBewx/v7AkLvsYl5eG2PGVYwyfrpu+EGKjgppZ21gTr87CHLD9LMkxJVWn
ulaYn5pbhbNhEqjj1GYT4OY8xrDIHznK+fJG8TrqUq8HGdQWtiTSaR5xg1mWFp3Ql4KU2vfWVvb3
OMwJ+wywE3OuKmWFgN77oCtLJQlAr5v0TudmTs8stoctGdwdj1WDSdImn0JnQ6zSBJnyMOXoa+WM
7EczSPchrOo43/mOxQGD8CoHtqHEG9Bux14PEvkYj8hPuVUpfl8xr00eCGtKso8qXNd0rBGKpLz2
wMLvTmBIdWnu0ysnTzyZIiribWbb4JTcRDJoi00bM7Cwi7am4paIoakeQlF57p4lVTxdRwSAsc9F
h6l7qW4avJKsGCq+YSgTxlBE2nZZUrS6SLuBWva+NdDyb1bVF2FGu6G/9C0y6oM/4fC2SVzaagtA
DsvTJKkxZEnwcar/aFHtN4iZAO7URRQ9SVBWtj9Hph1AnwZACbYA7zInbSZLwkloeBh8gdmovDbt
88pOjrBWSl2gg4OMlw3uqAfMekdzJOXGzh5Tl1Rt/uCCSqq8s+LedqDscWg2pT3G7X6u8w+fmOM3
xR1v8s4/oKe/gUrzuPf5Nh4iwe9je6oBF1dF3ENLJlrWN22hNbtUTZtUF4T4CSB1U+ybPC0Rz7QP
wupox7Kkm3gypGzynOF7l6Cq/xhgwiD5VA4NVz+9MQY1V1DmRfBBchI/+XU+4LG3ky64LAHbKFNB
HTMdTDhY5TavYZb3OUD6DIiBMMYOZ6IeS/kFnpGEGjeWGKKLMawc/95nxnZuW45c4kPYM0XuRux0
vzeD1NVt60/S2aG8WAx7SoxXZLHXVw86dH3zyQyewLxsH/xbGK0SdiRLmPH7Q1C60j7Y4EbSWY3Z
giARMZF3GSgwQX5tigk5OdehfB4BEU9X1J50fCEiiuT56CRCZlQNDk9hJOzhojWD622cuHSaW2Va
DRPUaJx5pvwOFzMt7F5Y3zlnlt47hSR6Z9mQcO27pY52iCsr5wb85qCAG7uRh+Casqm7AwyFCozS
mNzxI1GYrPplCD3rg2z7OroeUM7tfjaJPegPPjE1si0R8x11N1NFtClX2u12nRU1zsdIUBrv7c5P
Hq3OttWXKNdaAB3XJOggGHurD7Z4npARtSxaAzDM8tDYddrpIrYfG2K09RV8ByWeUsPN52dn+l24
2/8rqPYEiHvbPIm7rn166m4em/8P4Lfo/XoRV8zw3hP47Sf9KH4BfvBPKO+M133+hX9Cbz37d7BK
AHAChxbjvxB5/wt668a/oyaHTlYgN4DAQk/EC+jt70h++oj/UFJFrI6/vYDe/j7jtWbkWwhiHgfd
1e+C3kanIdDzwAbMx8DQSiClUPlx58zLi2CzHorcdEl017EiUGkJC5vaJE8OstHtFxeBx1YlYfWh
COP6KCYT32gnGH/YoguygebeJio42yBVoT603TB+wyxZfWcwKvcevP/NDv6UOQRVRb9MxrlH9mH6
7GhSwHNTBBw2/XTld7DChbHGIfUGYnahxL8FgqODh5mAWTR01bVXFvEl73KMbkJdwSM7arU9+tTc
IN/Kohu+slgaP6VF0USbUkTB9wCjsPoN8Sc3xBRYT926bY3ZeHhdwjTPFb8EoA8UUK0MuwiEh80U
7zhonAGIqxLWIh+iMMkFD+EFCpAo7AFEUoOttvObIweyrDh0dt9/UaGDuyRRAzmi7xnEk0Cq3/Dc
R2mgzp2PfmOirPMdTBsxQXMI0e4RpEx0eEGkjbBIULLpGudS9bXY5175wYcncUV9Z8PtZvyoo6+J
13/sUMcxSFunaNT7Q3rfA7T0HonWl4OKf7TMXHsC7xe/muryUg/d54jbGbrJwYUKCkLbbu/sIv9l
5clwKVv9FW8mP/TN4MLWxhnc9yJtPRVtXBqCwmWMrzGd7BJbdRsX/t0Ij3/rD/0OkRmq2nlBflCK
Xs6iiX8GLm0xfj0aH23e/QpDxbIGndnfxkB9K2Vy0K51yVsCRAXJq0/aMXQfoBP5l7DDOzQF/uFP
zmdkaO/ywL4wg7NFzWGn8phlwsLfpKv8Tf9/2DuP7jqRdm3/lzOnFzlM2eykLFmyJE9YkgMUUEAR
ivDrv2vbfd7Tkvuzl+fvsK22Eamo547CcXVMX+JJGEaIRNGGLRbC1N52hnvnt/K+k5a6KOzpxXMg
8GKRHpReuKbjmExsAPekQDr2uTOS6jM34r4vYBxjtAyZH1uTaW+prDe/NZQeK9uICXMuyo3BDtqO
fbJNYlU2e8+QidDjUbHr/zi56XI20zXPDBVX+klXlT9+McT4ocuCJKuflTeM3mbQPWOKXHLaI8Le
3qo2Dzez4bKxSfMuWGPP6/CbeYZD/ZFIl/GspnZijGeHr+WFpYr+xTCD+qbXmb/lA5gdvZwOMcAD
aynjYQYd4HuSiLyXHyH9FEY6Oi5yObC9G68W4fFfQXQTFCqKp6U/TG7/CNy07Rx559DySA3dh2Kd
YlUtbjLY7e2YVWLnzWiTiDrpz0cG7k3limdzKXZkto1x2OQypp7grEdlsR3b8aLu8/zQYtNz2MTH
4bAuG+mGFyWpRyBwEy7Z2tzlaCOvZNmZZ6tThqhBsiZBtunFfORMnJZ0CszYBOkvaoM9E/i1ssre
xriXXtQmMnPCPS6MgTgwWaMF6g2pqUGvoySX4xIXTfZB5iI81sts3xvSy24BNdNNW3IpEb0uO8T2
VR5Hw/ilEtmjFN3RqL4NS2nds4tUW6l842Ptu/3RUtEhb9VjW7v2rpKMbbNjHUoZJKMPND/NXA+z
oFuhL1Alap/+oJTAWSz0EPPrYPYKmoRikBUfvzunjAj1RPB07wavVpoFu/G0ye/a1X5e5uguK+tD
CuMQe21xyOv5NZNkpOQTFY2mj6M9KfJm+NBrkIpFljpezDCLPZkW+9EFROmLzymXLunpqCFs0vuc
6/IIR59Uef4xa/vPQB3lK7P+oUB6EXeTvZkVplk6lhMAoQ3X/1q441VteXeGgRrENLSzsd3xMIfm
k9nxOppMUKIc48bmHiA8SEp8cHHdVQfgMu+qCKr2htPpNnOziivpOeO2sIr0YLjjtEUcfZYNS7b1
0+kQZFZwcHPx0fTXhJ4s+zkSaLhiN8jT+wFQ6KyXVr6Tghj2mUa/WA9p9oAy5RFwZD+YuZM4/jME
i4wnonfrQ2sLJz1hEO5jzvfzxnFa56GdAOjSMHu1hM276+ZcuMWPK0X2VbMyqLsi8zay0u5nRpWE
peeEfg0esuCoymJnzo1zx9Tm+FKVgzx3rXF4bWZ/muPZ9rzPtW3UbgLqMbE1FAjR47A0VQJgEuwF
lQ9XjejK8NJuGuthBLXckDpoGHtpAgAyZl5JXXd57He09s6dNWyGrrMSVu5oByzQHafOK84DCw9M
rBy6yZqor66AkvIdZTag5+VU8WL2ZlIYGXtWzWhveUIcVkb6/Uwy02Ob0bQo5RWe1UM3MsrKQzPr
6mAREnhwCI8eY80S6PeZPupmOjiV/82IGnXuzKaZUCHr6xjz97gTyjUO4TAVO6Rj6S7gXPpIr+ed
VNZNb8ybzJ9O0Niw0bP/cZiniV9ItHdrj2s27V80Q8gu1W3wAC+Z7uZA9slgDkPSgOcdCrdPt2mo
/I+ZWTYvJJSt9xnk6XZOtbykybH4aIgpPy5lDQDgiOxsKpr8rLQj48qouuXWEGH7LKjvYRRnK8LX
cwnTY+lKmw/24N8NnVFfSGHWHwerqV9zy18/UPudJqY/90ntpuYulGF6g/y+SsBQ02PPGPP5v/vg
YfluQ/PYvP7Khoa6dPj6z43w93aCHxth1/sLhwha2xO/C81rQnr87UHz/qLV/KQqJkT3xODASv3H
g2b/hYbxu7cEARSvFj/7Xw+aZf+Fbd6HI0DQzU/xAf+BB+0nzgV73CkIi/AYhGv8nm+3wYaymPzK
OYwbJ8r3Bd63C4Kbyx0c9Gfgg9+ZV37iMyH5OAg6V1TidBufWJB/7LrdWUzgmBhVhj61ITX9lnod
8Ttj58/EzukwHjJdtIvMxO+rO/LKWBWZ6FHMJ87fBlplZ2UKuGkaQpzh1ZkOad/XQPyLY11ZC3E9
0Fy/swd/P8obPuuUIu2hSYa35XTfM3TQGuY4t1MUU0jdvBbYXG7Xcr8ChnxrAA++9KN2YwO8+Uz6
dh2vVq7Z4ddgSwTMtTe1Xle+B6yF6VryF2vLKr+Vgd3eKS29O9CYYrM2Q3mBkFKhjGgq69wyTMvf
BH0Zh3nEF3mcO/eYac2XvDNgbVRupuW2MAHyiX0wv4RdWrqJLwKOj2Br12T2+Am0bvq0dsuNG7Xp
ld9W1ias8mYXhXK6p7qNuACjKxKpQ7nCDE3d3wrH/87U//PdVPKLtaTpms+fm7drCZPrj7XEsP46
tWGhHAThRtcHdf6/i4lhBX/BoJ80F6cepNMU/Z/VxPH+OunqEKxh9fzhdf17LbHNv07eWEhdUgVI
+aL39A+WEpTWb2hFL0CBxwqHMpoX71QLdZq5//F2hyukQ71kLx2y3vVcLqUtr1qX+K2NrEeljpmo
UVTG2SDdNhlmIqgogZuxjhh2vIaMWGJfCbsmf2R0snpcbqZ56Nr0okQrpqKN2RG4Erum7L7JeVnL
OR7rLBzui8kxAATbxmnc9MjbOCMUYl4NRvaWqo/UY2bj6HHcJLXwHXYJCp8ZuSwMM+RkmNgIMMfw
Hni0YfAiisIc6svIne1B78bVq5hz8mKsbpZsHL0n3AGVvW0basZv/EBgh8Pea0YvQkayOHO9HDqx
qsfZ30ZybgL43KysdrCjpnmW2b2RspcZTLWl9KL7luZG37HBtXX3wQM9bu+icTKH69aX1bOhGiM4
BkiguoMptUlYXehnL4WcRkUco91WJ0q0COIgC2f2SivoP3/e2Yk7GKonIhfGKTSqJYi9Maz1rsYP
0FxDJZoqLnVbBLvIXUrjQFA0salNQbDlJtTQvkneDV67F57yDj2a4Ih5Xg0tQ+3InqmsSiNP5tAr
n7CaLZdOapkghkM3f2v9tB9JJRrL+qpNZ5MVSfTZvdE7frMpQyf9jNaxL/YO26fpofVMEaV0RsMg
l1thhqt4kWx+3TNHdlX4VbVLXjxB8a7dddBmUX9uav6lLfYlyNhcB9o5k4tyb/VUtSEJRd38Km0p
s+1Qp+UQF8gz7ozGg75zLU1uFd8EO92K9aTdb7McnrjziF/eCGV1KVB+CIJSi/rDKntak7s50/cD
r1q5k4UOi5iAh+AmsNPZjdFmnBTvYTk7CT+Cpssa/J7aDocBYbTWH4TTkCm+BrVnMjib3XUXTCGN
HGKsJ6xyxDf2rdoB8OftJoU5WOJcKRCRWixMUqaoojPoy6WLS1PY/bbvFYzrUIdGt13R0ljxMhsW
EJKoo/KqGIHJd9qqlod2NNvLPGBwOkPVOK9xIUKRXQe9sLMkC2vRx0PrW58weiD1WU1r/WbqNnT2
Zu/ywpjKcPzLCgDBTZbBrO4k3H14nCbD8/a6srnTZuYuWAFc0e1EJQqCNvKmuquCiRlfp0YEkyv4
2uzI8F5X5puA/IhlKFPSXqLZrNjUMwrsG28NFXanNjAoKlqa8DCSDfcsTnlN3KgGgmsD0KWcY9/R
eZPAvGlumx2lbGrHcSzSrTlpA0SiqPIo5qYocZwaL4cg7NbpQbl2LvcGyo7bPG9oKA7XWamN4pqA
riALKOI88OsskenMfr6SFRkhtkNEXBiqGayqFOTiWjWxPnEZLj1YxtyeUoqawLpnuc0+uN9R9zQc
u3Brp+nk3pdVY057MXpTdSUMc8yTLC3lGq9TOtqIMi2z5wufe/kTn2TQH3NqS8HziM08WWdpvXCV
p+lmbnyXSKATXzIBKBkfIqX1gRM3tmNdhy/WpJr26E7S9bngkiG4wDwYbEQHJ7ml+GV2drrGwBlP
Yy1KqnWtEjhh6ue6I0qj0T0Ck8GqdvagKuQlrY14NVllaLefbNnU5zjhXOfGbid8gswK0kOCMdRR
rGZDvKyd591KHbCS27M/BvtmbScndotMfQtQjR00q3z7KMfJQu4KbRjuGbA866Kk2BUWD5Yx24+j
HT0tadrcu8xI1VUxGe18QZzDum79QOtgw/gYFrtu9iYeeIkPYiN0kRlFHPnjkl9NunXtS7jLAI8P
rbX2x7ENgpfQ7cvxsTcCb9g5XJo2See8LD94FCE7cWeYjjhMvrC8ozv7s94h+TSaq3puzA/w6KqP
vbrwi7MceBanA3F/rzp3vIy03SlotrDypXNtSoK6tqbR9g1ZTKXME3dhW8SytK429O5AGUqPNMb9
qhaKgJp4ktaqu422ymwGTs2isF1iMy/VcpMX7lgEwBS9GMuNv4p05P1cl2C2Y1ukzWgT1zUa+iys
giw/d0vE9cNmLcFvLzy6d7rXMENh4UCmdl3FolB1k7MxPJm1X+xhDgmpNiH0P/tlYz70IVHtTbx4
INjzJjLAFPutDmwVXHfZuLiHZqrksgtKNZjJVLg6PxRL3WdAwizom0IXcrzRaIKXvTjBT0Pidnos
sriy7LRO2JkUesGjW9p3EgRp2LT2hA1rnmeyzVHYeutV0efWfHQLYVEYG7hM7c3I9wx7kWPfuqEI
QB9K6ajsaGbGau09K7fLuFqK3rtgqsjHPekIYflUNoi3i7jICkGTThU1DFkw6TmE7iYqZD58FSfx
wXlfIt4Ptk3azlW9Sz0jHF4oHq6ZeDLesDqxtHBDqljUYtcfi6qYHRuII/RzxCfc3PZYFZixqm2b
LlM6b6NhyJfLek4DfA15LomW68c+POuNZfL3ri0FN27NO9NdNoGcx3nr8pXr4eLSNHS32IdObqjG
tNqxTEQEr1bFFCvNoI3zWFt6jyBtBtMtx8pcjzy6GWuTvUSUYFTSMfxPavCW/lJbZjteT3U3+Sp2
DJF2j63ttN4FzivbxpHW4avKDVjPG2LfmjqJ1BQEFWhMs+qb1q+N5V6lnamfh6Y0MQAanVrx3aNp
FceF2PmAD5qQXYeMK/DbniTezPnWdG6RQqxPRr11va5Kn9PIa4AU8zC4Jw0kuuTCgdGtgVu/tsGY
ErG3qrnQnyavr6K4ztNsOY+o1nXPBLuB8n7JKfN5KfUgX1U9pO2harDGX8zAk+UxBXwU2xq1yXRT
ylbDvLDJ9Q8lxEF+vmSOK89SI5zqQ1DW6/AkedJ5Ck2RdY+zLLwPnRzrZ8goy37wpYWboA6Xzt23
q9mKQwaOpGGfa61YUuzKTGw9dePRCidh3FdV1Ux3hBF5ONYmqUR3CN3cqUDqcotfCvPnHbNUOm3/
C6P8DaPA2P0SRhk7MbzU4g2laJ3+0t/TjwsDyCoQkecDcRegYfzn9INbxKRg4OQFQiwNjPE3lmIH
fxHLFhFwcmrGwnLFj/4efyz3r4Cd+fdiHhJXcNf80fjzbvghaISD0LuEmYQZ4yepto9KVI/ik0A4
GVfBnKJ4mP8sXBpx9ukgCDdpuj5Ngqdson9OWKCdQWbO2Sd2kvmhhsCkuMYwzsx28uN/XP2bHzDF
/z9f5+8jkdCIMwZ1JHjN2yNlHrb3aImeraUqW2ijSN8NWHLK5E8Pw7SKwQcVru1z594dZpw8LdC3
PU2msswtgrbxfvYqlDK/Psw7tpfrxmFYG8hB8jz0T+919GyB2dU5T2vOtq/wUucxC4s0ZldmJVFu
DLsmWNTm1IhwxDX6u4Cdtxau07W0gdZQTzugUeBA71AvMBtz7FzzySEpOHEsOeAxNBeHDybToF9K
O2kRoF4thlC/cRu+s2P876F5UIAMSWUI3+F7jcC30lnrkyIvsniYpTulG4Yoq0fSFGl25J2VUQuP
R/tlcOCBEp9PW7VrPHvgqxm2yGZ/fSdO5/p/oNiPX+gUnEVUBJY9/Chvnyt/EW21tvbTWOTulnyj
e9Ua2aYs5e+8BT8f6BSRc8rWIH8FkfO7Wz4ZRr4EufNkDKXapaOnthoTBerhLDv++pRAWd6fFBLy
kD9m60MzEY7VtydV+4bBA5xfrYuDQ3txRU5CbDrz4oRNKz+IbkIyheARmyAi0fQsiLJlgFmUiGL7
xV+duPC1jaYJycqc1E1avLLBaEU8dr7zIpkX6zizhg4rJ4miaeKvRJRstaM0E9eyQj7anQg9DD1Z
5Z87qjaDGANTRL4X+brs/NPe+gwC5M7bQpNYFLtp4dioa8vsVDqUaRnXCg/s3iCeAEWwY62XobeO
F2Jdl3knvTIUO/Tg7UsItexe9gbC0dswMvJHxy9XdORQKs3BLijQYxAodBSXlqOvW+WPcKLdFM7o
pKOS5/5EfvsasdkGbnZoty1DwLCR7BMBeCrZfCH+sPC2FRp0fUxdu7tfNBKs2G876r2rUhoBFqKs
P7Zpm5ub1fCbeaM6r/UBQBo+6+i/TnNPusxbEncXfR+gJ3TO19pfiliWQn/KjTr/goHSC2krpyUT
6IQUs/TF6vDXvI6+n96t2jOGKz36KWrbuWM7uLH82eDC7k2jyNWZGqglNT+QTJM7ZoJgxTFum9Hv
/SK20rnuoxWJInuq8gZ8u+xw0kijqqIqoJ9kGCxju7RtB3/t0mfXw/OsHvz/c9tiX3Vu7dVtgd7N
yZP9XcErykzAlGuk/gdk3c0w76NOdctmgIUexLlkLFHmznILbdPHWHp564XISn7gWXIJ1iG8l1Wm
UD9vjNUErtllxCufHOM/ADHD+oGP+XYWqMdUazQosXCDESCtQjoFrKZbGu7yeIQZHO6rH/Cbc4Li
1u+oXPEDotM/ADs6O0/wnWeLAjCvhKzs6FAqCHGWULqmUdcPPdWhjUq8FJs0zLhqnTZxHQ4lkN5m
rTqe8rrKzTgoU17lkVma51qnvrnvHdF9m5aGvFsQs/Ayyv2sPTaWDB+dTuOPGly/+lpUjZ19w5Y/
ulf9UuGO7VTaBtd2po3rIcRIvp9H+nw+LmFuq40V1qa9D7pZrjdp4+lbvhNedg2QaKyQCHXxPDdD
Eex1R7jKFA9wqVwMe5qbRzQK7bjPV6KSLgaErf5BTFGniYkGt0LXn5E1axF6++QDY6pYrn0tthaC
UzLJEOLZewPFSvua5eU87PzMmVegNcRTvEizOc8xGWNj9oRIVHe7IapT42GZBu3cM1Km6bUYyJfa
hYtjek8ArZ5zj7jczL9EclD+514oR58ifhfLYrQdpd08qsaKmKJnXvfosjCVX0IiD0U0XGokkZWz
0eYwodNQfaeLB+bNjqwx0eXBdL84DYrquGmydWStAU++MEj54V7mCKlrq/BvFlJL6m3oG9C69aSr
297zyym2hMmqoz0ArdgytGtuRdFD/ixja18A3q05uRZddWuBxt2MXVFQH9/1WZQMVSswsXqpl/Pd
Fta3UXFBd3gvEJfUmJ6qjdMGCEhPsQx9LCedX0pWln6zIPQVe1Im+NoKOctyD1qR3mZONX/sZ7WY
m7n2eF3Qs6Y0ZEqfz1CfMfLHtav1PQIG76GBR2KiyKSbJVGzdtNOEy3n72wjJeUfP7aoNynK3cus
CcRzvwBEs8wX843l5h4zOTUwlGv1qTFtRJ0h4wprT15PDuEXcE/C+4gPMvuEpL9rY6800mfTLprP
jH6aXdBEqmyQ28XXHMmutcl70X/yDdO8bJVXlQmBQaCJ44haYDuZ4fLccPvAtr0iIOrC6RFdBVYT
ffIiICBY4K4+hzse/A0S7v6xn/r8eQk9+YresqVkuavV6yAbyG5fTM2xnetG7HPfngBHrFUeS8M1
x104y1AnhbOKV48e6ltk39UDobsOqLQx+wxoS434dkDdawFwfspn9POjaUyfWaGKYtsQXR8mfOYs
4tKDzgaG1aG/mxZzHWMk+MG3OZuRmIBFwd7PCn9e0podAAF4aG0AI47m3Up2AXoUQESgK1+Brwpv
raC8ptQydpx0mvOaReWwr3g5ZNwGA/qnoka5EMvRRv1TF46yYicrpytz7afzlc3pcrN4rv1tFOVw
0Rt6+lBxB6bE58Nax3U52tUlr0561RSrrRKiCNL1FPY+Fyy0jMtJSPLVCNKnxihuihB/D431JS6Y
GRh4Xsvs81IE9EIMUe5MMagVa6Htn9xL3eI1V1WfBkjf16l97ZiWofotzX0ZMMC9IMFWVtL4bDN2
zlJ7OgayQf62mojNkwz4Ld3zf3fVBvxDl9tSNtR0lx4ZLFL0dbFTRlo+8crU1n5Ka5qIASEA9bpq
mMhws1vvzsHO+rcb/b803v9Yp2b6X9F464t8FWr8+obJO/2lv1UByGOdAO4fasih0uUU9/VDFYBw
lmBTi7mLlqJT9g4/+Y8q4JRnS4km8tjTDhrdwH9GWcP2kdXC4CFldYjvIF/kT2bZt3tn/hmckaZ3
Kk5hLkZ9gADin2OmyQ7MyDzWbRgcg+znxruQY1jcKr/nZfjHpfmXQfOdAuH7sayA4Y/BCDXD+8Bx
QH2MMhWPehjpVG/SLtT44PC+fe7R3587cCa/m0He8pTfTy88OUxRH2N6Roz89vTYzUocn2qKDX8a
Eo11D8Y9F78ZC/7lxFAX01LtEF/gEEb19igVWWIq9Vh58ozQ+2Pgwcz7bB/Qldp16LFBqOv6N3Pu
v9w4UA6yr1CGAJa/T0vIq6oF+T75Y0Y6b+BpJD3Q2Kp1PARgrX985zjYKWIG/TSRE+9GOVTQyrLx
ica6r9srp468L24zqYMydHtGBksU/eZROd2X/5sdCb1Cv+mTkkBltYV39X21Fg+kqZuymWM95edm
v7zOedqeQ8p+7AsvupA1mKfqt78+y/cPy+mgTHQckbI/wKV370I+pNAxc4EoDvNHbEocq33VVL95
WH4+Ctmn5OSRYUfqkfW+I1OrVrIzr6CXrFZfCfIZLlUfvP76VN4/HeAs5OQwDOMz/h6t9PaJnJc6
XNsO7qH1rO4hoqPmprT9BjnY+Duhz78ciqAoXmgSrhEkvD+fnqTzHOkoetUMfHnDYIfJVTjL9ORM
+fiHSUc8GPgJWK8IgyaPhBXy7YlNolGy6euV+VC4+2oZ1HPe6vHRLQ3/eh1LjC5+8Vsw7v0L/v2o
xA7iSeCiUlv39qjspejbCHOOavnDrUjX+bwIo/rCYbTbkF9j/q4F918eEhBOkoZZJqHg3meu4OVU
oSmbFfW0CrcRktADXMwfJrt8v5hI1kD+WB/BBN691pVjsRUp2zUeI2XE2EazZOrtP4ziPR3lBMcC
/qFv41tnv714abUG+Wr2a4xeQe2b0jOuUiWCM1sE6ls+1urm18/+z2sHRhSkeAQzcGKIZt8eb8Hx
SyW2Og2N64GrrGPkKipuhvGpldZ1EXZDMnTWbyIG/uU1wFpy8rKQQceH4N2XxifmSHY1JHw4LMG2
I+8CpNGPEEKv48OvT/Cnh+O0RtkeijNEQLYZnH6Vf4hvlN8aY+VgBwGp6i+nlcTmulbFb5bgn44S
EpRGkgZA1wnyit5dRlx/Jk4N6cTlIhbqJ9j1Jy2Axoc/PJnTKmUC3sEzn/pp351MoULmhKGkzsxv
m9ifopAvtN3/6cmQ2EdpGxsuPtDE/r57gSPEGnjOWrpUVUE5j07zDQxSkPz6XH56BnhjSRQmXoiV
kBCjd0dZSCrXKLm5MW5onOHPWG9IVSJ0wu9/17T80935fqgTC8GGyqa56+0zADMgFmJXXWQtuYPo
Qo6me1xa5H3bX5/TaUF98yWOYE09kipYa6Fm3XcfxU6HI7J2PAwjih+LNX0ZgoNwZW9s7GCZVsLJ
l3LZ+CqoTgDjjKo+nBiKdr/+NX4+XwYz3izLQ/zG1/ndpeV9dYpMBEFczJoK+CXFT7i3Hdk2vznf
n++hT3LMafVgo8px3r3HRlrIrCMJO65oFdzlWJDjdVxHirtb+/6Pz4kDkM4KRs4u533imr9aniI+
4uQnWdvrwED935Th70Ik/+XKEQPFkHGilFjrTyf8j9ViIRqQRm4820VIE1NTOlC84/TbzmLr/YUL
mWFMZggSAfmYED719jieKIpVBxhKC8DHeVvx/SIIfcrVlyAc0u7ZAMlxyzhQ7E+TQbQpohXVpWTZ
ZH2Z1x/8rg/kzka5w/JpGORtdDa6p8ROZWleCMQ1XwJPO2R8gn51X0mHQOXqpm4v40X02MAyp9fB
LuVrjIykoEYRF2hmld2ZOadrimEpd4iVPEPvHwxpvFh68YCPm7x0I1DZkVCDo7KLSNwW+ezq3dSH
mY/7z7aVvvXmdNFxwY/d7VrXo3UbBAJftkUzkI5Js4+ijSq8JdiTONLl52PRtx+9vDH3TqPJRVac
XXudupERPGPcXqpLE3vLGhM+E0B2az81Nybq8+hQisiqb1bY9uU492gfb43UFWpn4U6YL9hvL5Sb
IXicPVC3oo32up7kXMcuwgy+qaVHb+8w28K7a/o5zbEooWsjOcgz3NtSepS9lXaqbgvSBSAHBAQN
Np0eiLUk5YJi6zJsvd3o9Xb9ZCM3Mc+aAYX4g+1jA842wKyieqlyjHzbNqwdQk0yJ89jMkVHmaBZ
Uxg0XI2mQFlNE8SdP2WfymKikUx0s10mkgiPBzMXxnoMo9ZAwLgU2Fk63IviJiAl4AGUtloOzRpW
01F3gfNt7fVsJpVDPDcYddB03DW9dB1V1RJF3ZyO+S2qlaDZSKyaVuI3JbkJleRfv80NDSZjSH8C
vCGXbN3klT9PsT/KarhCrIflq27t6mZUo+PfL26Im7Pv3dpLWczkFMktSHMBKLiYVTbgupv73HgN
C9BmBzsUqtKrrnBld46UwHO2rQF4+0VIvOOdg3cDyLLqqxibC4OZy1pNiowtECrsgNeGjuwGNYrX
BVKD7oW6NkM6/zynHZz+UPp45rKkTxsTyXYtVRbobaaqaMLMSCOi/hI5jTlcUDxQ9V9HVXQtYSDl
EK3Zzj2p3U0Z1jlWedSPW935ljrwS/SfS8oJvH0aBeImlKb6ZvR+T15nIwbjPJuiYMYW1deyuVGW
YQ0uI5/j6M8nLTt3FbVJZByjefX1qznRJ7cnM7gaEjtSJaLL0sMSTprjMCVR0RXgTuaahZsO2mw+
dlpUwWbNhcpuiRFAjWYNlDJczkPe9vs8gxHCKzPofQ79bH6WPaE4mxAm5nxYM3O5qGbCF3ZTCI54
dPISEhmxjDdhC/P01TA5WXY+j+FQ3YUVqrpdJwvb3hJToeyt5eQZoRwnIiJOUcsDTafIYrdlQUH1
VqHsCvd5kUoURa7PF2weWy6DsdDwGPtN6l+fYhE+Lmj+9D7gn3S3LtY4WLyAgMwtZJtuDgPGrQyi
xiSZ0+1blRIHpLGHpn1Qfl2HQLABzskXiVvZuNbBG6d6evZKV/XHnIknOggDce5528vMvRmjbPIf
ydcbxR2cWI25NsTTt7ebacx4hLLK20X1ED1iyBSXJg2W2dauiuarCYOUkX2illOiuAsBUaZt026n
zA2rD6oLqxVGusGyi3FrenFhAsh0LBvKKaeiotSyC6ICINuur8q5nrrNaIViwebWUExoofkjwMhn
4D9MZW55CS5JGMWIt/GpCYz+dM0qeduPHWXbZD8bV+VSqg8s/AHSLSc0sr1ja1aNukYZGueyLe/b
UrXWxs7CudtnM6XEuzUMi/aa0i7wbhh7zAq96Ig/E44RhtvWK8hZG2q4OpjtVnWbZiZt5SljV8Po
3qjcunCiweiukDKIY8N6gdzN8ijSXQJb1M9DNubkKI9r9OxXfDg3dhhO/jfCknJge8uqh/MAzkrH
hJZMdqLGUBoXmLZFl4Q1htgzMPrei7PJpASUj/hixsjICW93bQSBOxTB1prk6RDoTds7Bgk/NDM0
cWY2w3qW87ZYu84ozJ7sjXqmfllnoNuz33rEXiz0lB6VaaI1z/CU2w8D2DcK7MDNojOTT/kSz2Qz
obUFFGKP4i+R2jk1wM22tNvglWVNmZd+E2S7MfNcGhd12Jq7VqQeGeZB4wafNHRrhFtXmuXZMmb4
8biTeL/NfASUaJeVM5kygs6T1l1EsfHouVn/H3vnsSU5kiXZf+l1Iw842cJgxDmJcBYbnHD3cDAF
FAqogn39XIus6a7Knqk+ta9NLirTy4mBPJUncmWfUKmKi9NBSluXubF3uTPhV9t68FA7a54lDMgF
aX23OT1DYZ+Ewy9pQbHa+9UqaEfF7M+Mn3jzaZnGARzFyjYulXMTFAfNO+BHBY3iG32KPjtiK+RW
FGKw7norj5zU7etpTgXGyJ4g95QAUYa8PmRrYlXszaQ/1IeonJSbTWoh5oLUWH/BFyJUqxNnjnaj
adf3uFfjtKt9b45JYyvDsz2k/A7uh0M2IOmd0exdW7gCD35/Xou6E+fVqYerbNxZuDseuknOE3kK
X2INBvWiajvL7DE6At+Q3ZwTyJHV+oDqt3a7cOyxQA+uhWFdhrW40gJT4o4kuf8cbRMLgpY2C5K1
BSvwzJsMi6q2yecNZqeESLfBe+LnKQOHjdGZ5qFAVWHx7ZoExyF1ujgK5oYTJxX18hULtMMt323k
uic1ROf2WuV9ltFAmtqaPWStcerOcSHeBC7Oy0lZu2HjZQCMpu7Ertqa7iemOVmkvQfHCQdewatA
uMTl7aFmLW7Vs9ifYwj7qJjG6NYDDBUf0BaWmAFJ4LhWPWCF1ATQEfY9cKb6AEY1V/dFbqvibi1F
T76giFuNQbeepvmKfevm7S2e79UusjtZ3jSNwFcp1Fwv39ytxQooCcLUt37tb9OxYYuynODrcO20
5Ro6V7lukuaqZ5bQ37s6wdSMndHPq8uQXHkfpVY5+hGhN2zB9nZoSVj6F1KRpiquXY/F3MeAE7bn
/eqqiNXfwIsUqzXeDxqreov93Q/GFhf774YvH6LZnOeZb7XmVPFCHI9TWITB6exArdNetBgcAGeR
TzedGSveHR2cP5+T4KuysNZeknXApEHzg4MqjBPpITawBLLKJI5IMVlUzWHIcT1nW0yHXobwM/QZ
Q5dHWkXRooqPhj/Bnk8muNSjN44kSrR4sC1Mslg+g+1FlkEhmcEVDLFiGPzHgU0prJjGq8hAu+a6
yD2/3hXrEOqdV4QWbyg5kkSbNQiFVzj+3uvK2ZbLzQWjdLBz3UVpYreNPkwAfkhc5Mnm7iIfg7cq
wk+0/jAkVbcaNrG2p+5Ln+aq88a+73kA8mqEHNVZtwSvo5BLvsv58eSKRD6hKRT7Eabba26XPEEs
K2/X1HgMiSlrKkwTeDnNz4GX+rwzysIGPLktfB8MqfOLwgpPXeXsggvrnT6EfrAJsSc8ZzDSEnQm
IC0JywIbLYZpv7rxMEFXcATdsCx7vweWyxJ3nSwM5Ix90X0I/f7cXiKWAo4neRTXrYaaLgtCdUQF
RHcKO8zBfHeWM6kyS/zozDX8BIg9QmXs6LCclaWafhE+CQsodz23YQ3uYMhMbSL+Fy/SzyOm9g/Z
DEimW0xYM+PMNn9hWO1fQlwUJz/PmaXsxuG0xFlAjrvCasbrNRq4V4PBIgBE4pjcQltbMN8mSpIQ
PTkO/ZwtHWF/8Zd27xa1CPeLCMp7wvFt/5RUgwqhkkQjl5JZmygDZe5g+Ils6zCUeAMOuGdICxJj
mcF/yg7c2uRih82aFfYWHcM4iEAk+teRNRXFZVl31pOip9Z+6mM3n9NhaKa7TREnWEYDDQrAhvVY
1Zju9qE9hQd6Icy1siffpDibFXyIppfvEALl/WQ4MjJiN7BZRjdU2843UFv4+KFinV8HeX50sc8v
F3XIQeMBzWP+VcC2/BL9RDVGa428PaugcYcscZbu5+LHoc8r1x+Wcdfl0+pQJ1AExKnTaO02bP79
0PGY5vKR9XgV8bRJ3qx1a4eHxrYwPaS6bAwG+Sq2myevazvNdtldCyKRiTe4+q6kNIq70urtkawJ
AxD/JrLz6Bkq3PY0R9xeeyHY4B5M74kxm3UQvBZjPX33OQqe01eRJm2/dRIDhqlXTfnUEscHALbT
1bIxtO+iDbRTyt0KQmNnE9bF6OT6uvw1KAsARy/j7eeiRvNZK11OO5nw1uE6tTxmTEvhJPLagt4I
HhkdnLq8BEMAylbv8q4N870YRiZg2si9Z1l59vNU8/TmYSvgkQKiN6e667xmr8Ri33a+R5NQa/Vh
iVGhaD8Lk8vkGMVl89oHAgglBntxaHpaFHahuyWvwWKs/t5tQuwswCq8oH83FQe576JlSfaDv+0K
EsWa1bqHR4JBs1lM+FTC9WqgFrIEpe820lWWe+00HcDcbP5VG5ngux+6ZjkujIL46SfUhOTBQs6o
r7rIiqMsjLAv7N1pxL7lturDYdXPsy3EX55GECHJtzjNMu0RmxjIpfaxEQ2q56QwjUtwCoD8A7Vi
3hxTy1m279tmmR8FwUUvxT7vvMZrEN50K/8nO1VpXhXVHE7PM1mmkZvDhprGFcfsgHyKfybG9CJT
7JFGpsjDvc7UUBfiqEYMAzBYpu4DTtnGk48tLQCcoMb+YXQ0XnqdJFGwlgkWDwZQPJOzkeYnJcRD
dT0H0iHztsYRIDUvoJWeUcM8DmNbSV7T8QL7YmyTvSuVlfCSV8vjpnGBHbcOsBunZ8uqjsh+Hr+q
iWmZdLY5PEURFl20CIRn0C3UdYN9qBLG7liEULxap3ilLVzmWRX2PfDEoIVKIkNAlJB8cTSMePmZ
3UQ9XFUtjugs2qz6mZFvZQAteYfuhjzg5iefgB9t8LuWgJh2WpvQVWKi3WT84SOSxUxa20smdJ4I
Z8kRVp3uM65LHodySQpnD8w0KTJR1LT/NKYSP9TMYwZ7pc+YvdmbeLJUvN2dq0l/AXbYuMuXatCX
cz9Nn1yXhUc6g6Pm1waIQR1tZmPrMncq7aRGbyX76WlwxCkejO6OMa2h1U45sfEOnHptGziaT4yi
8+pG7Qdbb++LqnjumLZ07kV+ttSAmBze8KkSlyZ0MsRD6m3NauU31hovbvutXI3P/aUMzKC5ZyQx
t3Yfry5UxA2bstw4qX4gHNTtDxu7qLMrBmfUx7HokalSVXNW/94wxilefLMbWq+CKET5jaVi5Ndp
3hMaguQWUMb1KDwRJLsANBPo02au+ps4D+eveWksWLjd0vCcdsGd0t7FeaWKwuq62eL8V0Dy/Ivh
1rz1U1K6L1NOe+dXvTB9H8KIETp1Quk6F+vY1/IbrrBeHV0R6/J7qFlWowKo+kUX+rFr1njgEKGd
Mg24NPDKMOwSfudYFMAL6gP3xN/5B5iUa9UNd530vzjvNjCYos9OuMtbncQjjMgiOYbRfDmeR06r
d45xS7to48yu/1HE/lpe/WfPrZQ3XdKl5WA5XQaV07q3Quq09+SVqJgOex/NkD40/YYsgbtvjZBg
j+44B3f/GcuFYBXHPw7oXbGQ8oR1yaKoNneJ8ZxvnMyciju6ZDxd53i8B8O58I5Rpnn657rw/1BS
cW+zESFgTfc77Sp/Wct1yRRwZYYWB5AamwQSJdULeZKNNp6tf/6t/ioOczBk78IOiRUd5v+/mvKD
xVv02VSUOlbV3BS8BkkUr8u/uPLmu7ASsVl5n+3g1Cn/ozQ8Em/Qsqyp9/Gj4ZJDUHeNscX7X77L
X1kQ5J2gpHNAZzhn0ej+7rn6O6V7LPTguxpDVTLT/QSBl7dOmk9+p/ZwEtbbSvvx7RzZnCmaQllP
MS+8LzsENfu/LCv+Xx8gbnQE9/PC0/9NpPu7H2QKct+xLD5ABmWzmzWJRssGPtUp62/rin87r/6D
jcjfXcv/A0p4WxW/hn8wXZ3/+z9NVw4cBBY49PVQiUR66OwS+NN0Zf/B5UfWhTmHdByIBJs1xf/N
D3l/4P4GJIKVgaU1RWj/ZbqiKTzEinWup4rYchCx+Fc8VwAS/mGpxnVBRsPGx2ADTgzO/Un/eEMw
iq9VoeQehLg7XbX1JqF2EM6jSwmD+ycWHNSq0eR2dLJ6yKE7OSptk5WXuXWEqOigYzfTiuXcItpx
mTNf+Z9lvFbqfo4Bb9p1CUYkr/tuy/xZ5S+E5nHvkIPtPgL01vcRh8FNojsn5rQu+hKxQnmXxh5k
8T5jcy6uLdfZLmNXyyNP8/wgGKIjEMedLQ457+wFAbEF9QZf1m7q5ALhoB9uVj1MI2DVUT8NQLqn
FAQsWg+UJrXtt7FkExIUXbl9rRvowOuQuTx1oar2p7gGTsdKIYmK/RLWFioIYW/fPq7YXIhoB8Fk
/+pQv1V3QHGeqNbpjIwjXvgAvf0T3nft7cHPLjkuW3eVqQhWz7sNJc/uXU52NcRuDu+GIPw0oEBG
VpB/0qJkXlSzzmuq1rxT6Yo7/GCmaRp3IM2nxzUq8E3aamUDADq7vG/MGHSZx3B7LSW5+GxxlRpS
QHHoAiSJDRF/OUK/qnv3scfSedDEFK6ws+eIlqt4XR26t1NpJfWtXq3Y3nnYuD/k5DfzDvJd+S0Z
ey9tlyaxz4aJKWtRP34A2e1raPSJqTJHVm2e2v0wXOTKooqqSVxOC+Vqh7xUZe7fNqIcezKn9DFn
fm3enJkq0B3U7LvRLed9AyD6WAHa59znho9V7/cfvpugDQ1MUg6Bju515X192ri/OlY20fa80Qf1
iSU8cXZdOYdyz8EINd7zC8fsQKOhgpPf/dZ6ZrJx20m55Sccz/ytOAHoJsM4UcjvYtKY/wNW9QzV
aliaa6oE5vi683W8IJoE4erl5H7D0fvJdhvcYooNctxusY0362HQmiPKUIV8sJYLHvt8XzTyAM9A
ft9WKGO+GpIsaMLrSS43W6K/jGRhmPTM32uuRFqKCkiOWIEw5lU6VJCvbZXoPWywa9KuNp5u0b3X
AVmUAU2ExLWdmd5m8bRE8Qe9oyrzFjjS2Ahk6jArn5qZgWQIlmPh9ijapZhOzJ0ooKX1DHfnufFz
7yh9jaxNazj55l4cbWWulz7JnBm9R/M7n1bRM4ZEz7nt7WVXncY4slLXpcOkWZ0axX5Y9s1mf5Lr
f93W8F2F4qqS4X5bQrY9sx//2oT/aSHu1+C/OMi63zr0lp0/byBP5dnfmbf7nHNO5q0I/GtdikzM
0SfCGydEhN0Ud3hBJszOmoBZLjYOZ/ml3pU59fRyoQty03P1PvF5Xy05s1hbXCej4qKZA/elk8WL
lsUlMPofvoq+zeel3sxongQ6zyhkiaGym9s+qou3vmwfwJNc4FX0TmD1hp0ww+UWCQIdvXVXlPmp
ho9XngkAIIUJbif2WUC28yfsXeHj2PdPQT+/Wa2+I0zEskJf2ZyqToE0N/DU2ydSoQp1XcuvsMYn
LmnTJPAc8LBYomXlHBA+1jNnfDFNwEWKJUyHAmGbbncohsJ39wiPuL2rLhjTyd7O3vNp2+UL+fOh
hyQZh5KXuWv6Uy30D68aoDkF4SdbweZG4e277ZLhHqw3KLkJicnJw+SajAV/kQiM8RqMMSW84bDr
TcChzXkRs00JimenSek3D/CqT5hWkddkcDHayb5e8rcy9N+7hI7OvkYxEv7yopccbuQy5IdiAygL
Ara8wf+/U40msB7a9amYUNDYSmaGDNElW15WHZV341XJcFWw6r40EeofwYN+HzbTVdyM3yLDXGvV
PEL6qsxMtH2QdHxsmZIvw0kMxzmaX4Uo2m+D9JadmBeVzTbaVwX58ORA53OdabmNB+Fl5I5QWcDv
VZ661ou/12iz+7Gx6rdq9o7sE97BAfjfp9m/oxIReCI7h5Rt/75WTnI6ky8zyLc9Z/LhaVzMZxtK
1OHqqgNkz+PaPENbfxtjJHUeNtbtgu8q5ZITO231D6IKFubn5Qm0xnKwfefSnrcbeX7Qz+JIYB08
/Mi2osGFUHJHsVjOj5XvHxtDBU1Y0gAmp2lHTgl8SZKJ1eLqVBZK1fQp7fZyLdSt56iLcbOti6nz
H3i+tbfRxu+sY3IodYWEEQT9J2esp8DuvtxxvQz9cr8ydGaLlNeIqclxIHR72DrrgSBIkUbJwL2+
WBet8i/7adTv5TTDIyBCh6uy2GEKw/LAGgRJU31Iud63Ipa7otcfUeGvGY0d3ZU/VBYWHAUVe3QP
jV08bibBxzDS8jAln5R93GktfCBAwWU4RzewImsUiDiPW7CdDrk5leau4HGHrVGrL1vbzXcNcSmA
vsoGFArxBDeVIdvzD57capFKNET5sTiL5iBZRmcAf6k359kvYUwQr9GoFSUG4r46jFKr5SPykNMh
sWjXGbr95rR4EL0i8kyfJVtMN0PqzOw7o++xaZr5WreqvqCUtbWCXadNUIUPbtxKVl82sH4jv1zH
RLK9UDwy3G1vBEkxNlSIbc6uKjnVZICj/JHJiaOee1UBaN5++LbSS7SnZ2WJneNig953j15nzUEN
q1i6S3cckVktNtNjd2L/NblPfHiunG7hJtuXNuLMPdXKy8M4Vva7srmPsp53hYuGMkGf+jZEQSOD
U2QRrknbdvIOipxgEbw0c0efOaGUhUNx53MNPQiX+9DaS8ubbQ01A54kG44lChBPt7qt+8yy/b5o
X/OVsEEWS/lkO+0srLvKHqrRuTAgO9+WTkBIBrGq493Giy9woSXIDLnBV8t1jQ+DEqm8UqX/SCQB
JacKWigcDZDd+tgLdnEln8M8Ht2k3ppyh71SmEzkMIvIWtlGYcxzRNCqjJ1JhH0fY0kXUFLMYd3Z
xxKhFFW39ShXgGLCc6HZeNHclhysx/sxtwceshTlxg/gS0FHe6Nqj4tGqt5BShmrt84ZfmheBNWT
U4wy+rY4tS4uYtdHKK58LtQ9I9T9YJma98mG4WU45INm3z1ansxawnjs+uZqm0F2A8vuy246jmSU
8NG62DdQJQaghL+Ima7V/dzEi37VksTYBeDtJc9K5DII/xT47H2/IksFsg8NMGaTGh6m0Zrruy0+
e6n21TDQSqPJyqddhZvw2Mwtyd06murlhV3S+JjD641o+QmdgaVNL9y0mhLl35bTggmkEms1H7tF
2D0xoVoj+AkrPOWJALlagsOwub3hZGMvaNu9BXAMbJCToLVNOZ0Hc8lEk3Gnt23WewnBZwIOblKM
qWKxrlhDoBCW692wFh2WKJY34sKhntl/LudzLQ6LffL9PQnFZL9EpZT80SYIMoVHcGqWleD5uoG3
gi0yvDqxd+b/lDSPxY2AUk49oglWfRygJL24ude/GVGzweKFJYYE2ukYuJTO1HmX5lYBw3dpTeaV
i75I6jHYcTqwrpckkhdh2PjXzWTm0+bTV2GNkXqkeHTZBSuk/3Qc50zz574Mty263pbYPUUsNC7t
mMcWv6W1T0oWt0jtZ6xjPjanUJEjiSkfuooF3ZhRLsaDV4Xy+ygsvRvtWOyIafs32KjET1Ke5rIG
nfJcL5F9bZli+OpWxZQYMeP/ErkdfgEBBh2GxR7Pj2G5nrrc5bc0PdR7p8UL0VfNlqGvc2pwZGyY
eyr3AJKrPuCzs99X6m+stOUxAl6HlVqr9G0CIvv8Xnnvifmko6ElypIqxm4TNu+cWTFW0f4CfKqp
T8si8cCMvCsvBnozDkG5vhPRmS+Gpl1PwZDU1Q4rFeles9T7quDBaBVNeIEgZh9ofY9ZXHevvHao
kF6X/tVfp2KfILvv6Nwon3u7XbJY6KvEjDrzWEOnuuk5nkQUEx0SMsFYzSZveknGfMiGtYqykiPU
Ll5D/7Qo/YtOnOIw4mp6mGd133ZTe03VE47J2QOHF/Mup5AK30hLVyTBy8TN3Fn5T0tlnoBolRe1
7VMU04YHv4g6GLpTuC9627l0ioQ8gaqqj3Y4H2SjVt60HYRwxzh11tQjVhY00dSdfcBZ/tS/8Jsw
oq6JmY6ynVZOknV4EeXOdju3Y39h8iHiF58W/Ccrm6Yq0s2fos+/lRiUGPSJ/38G7rcS8xeYy/kr
/qbF+H+Ao8B46kGkxKx8VjP/1GIg30a0OFNsSJID47eD3vI3Kcbx/gCvcnbvI0tGAJ1w4f4N5eL/
gZJIgR9KAN5+9Jt/CeUSumdb6n/7m0nkkdkiXxHy/RyKgf+KzYjgvXNEzjkL1FW/HFd7YaDxXGkn
F5uw15gzS4GDYpmqprxhNQPr2dPszi445QHzHyAssVZ1w+F7BIGNh10zF/NdAp2uYPauAFCmhVF2
fNlrB39CCh3YFZKvaGzWfyMH21SRk68OjRsN9YlmvjrY9XYtwxufIlx7txYSL2xR5XOId2NkB5g4
JZI63ljZpSG5C5wdQgJBNCz5b8BSWj82qwoZ1wyzOUNotN74Iwezpq4wcXktYIodjsTeSWVL5R9o
6YYnfhMXUX/yLQ0JHzEC4GuduzxfvLlOcNqEi1ZpWUezTnVVKu/gTSEH0NCueuplVROuJ7/zxWsS
Ne6tX/rS2etCFHfDppOfJe0cr7LQ8WefuxTtjmvAjr5kAwm1zBgnfM1dvuVL4QC9Smt/Xtqb1RVJ
S+FDI3jHSt71mTmnkC580a3ym7fVoc62fpvdfRNtybiLGEi2vU3bxzk/buJnSduU8y2QhJBu2DyY
6yTM44VPzxKMRtVotkuhcjXejUwm4oINQaw56bnNlRsii6dynJfXroD6d1BJXLKWmpYuf0bInvzD
jFmjPY08y720CFXt7VU1qvcBcA49cCqOPsqwI2VgE0J+nttAv9kYLIO9gy/haFCe1a7su/gDe6cc
GE8rhi4edcG8Y6yTfkpskMVYHBfDFeWC1nndYtbgMCCTrbuGygiALms4EWE3Lc/axeHHOgYjoDtE
HDOetLSsz5L2Ik7+c1VRRDWWj5auxi8SpU8a7gLFFSNee4rM474HOhFX38yM9sAfCIyKoBcLutw2
DFYabq734sqlQRqCybqyQg+CR+NPtQt23cCJrEpIL+kksKxydiBDlOqlXV4XPF+E75XpPlxtAX+O
PfZ98EGC7UEJXA8UFFEwcnA9SdhUgEGG3p/Yw6/SbfOPHKPbHdFK572yOWUcxkLi3DWR6qYsnFja
8c9qpgkMh3ZqG9sdjrkNcpp2dJyxqVm67advBf3d5AXntRl6Ey7nScY6s9lEUmxaKhJWJegKeenq
AWN8Zbu0txbByH6Ljj6cfW61wdQRTZF/tLPjR6Dnpcs6PcZcxKXb9uO3rnD9Enp+gtN40m5z79SB
+5ivfXPtWBvyRzk09qdSIDsOvKGXNh2nOn6FOhE+6FAnOCej302GToRdUXhaXpR4ku4Uhy3KAwXr
OW65qMacquPiFwdJm7qEgYAY/3LGijOqmIAOBS4cEfNlEU9zWcBg8NyS6FEtRfFm6vPnk4i68gnW
OzEckxVwCmh7yj1xES4SacyLqdPwabS6SeK6fbJdvts+pwf1eVtnr7yb2nGgViSk1epxWPwBwJFt
hU2WM3CdfJcKleM5U6H3xRAuYs8uG3CJURLp1LNEyw2FCx7dpPJFlSZ5y7TaGDI7qcV+DSRI55yn
2akuwTHC4jRs4Jrzb5fAbcgsX0Jvo+GguoEh7FFUTLKaeWCL+zyLBy8PKfq1pjd6ReRb6yvXANS0
znxReEiMkUtFSkaYmIMrVHDNrp0D8Z0Yu/l9xIh91S/FJtIiCeBWNmu/9NkY+t4jF+ziUAzTwrQr
fB/xtFrR3rIqgLSe9dxwVBV6KGO73De0Ga5hXM/7KOr78i4v7ZJBzTRADtyoeKwoPwF2kW/m0LmK
Z7Ly+QjiVVgtOpca25t8Czt5BZqjxj+/1gWWUt4+Jm02AJAHximdUDrRdpDHFBeFqYqlQ5WgghXw
BOhV0DhlmAnNm47Leqneqso+NyqOGMvxxTgVNNNQj+nG+fYyb11n3DfsQXGD+VSwYebcbERnGzku
XZULNEejsSF9OsLixFdIpEJZu+1zNZZAICNtY01U/AN3ymL3z24lEzyFpjkDQCgpKKEjt8FbiZWm
oH82r7IhrLdyT/C1BDQWRf7nklTgT3jL129xgEjeXfjzGMzzcw7bxB3SsBycz1m33S1N4/BNWUpE
F5jZ2umYw/M5L6TFbbCEwZNrVdubMO7wUVo8C3dYbsNPHJ1wt1Zp28+LrJkpvXGQX34RlNgKInkl
gJD+qBzX3CRYW2Va5sDx0x4vvcw4CKCmVZAgHlfEjBfMGZyO20g2lM7w1a8Aa2eZApvbHhuG8K/G
0tMl66WqQqL29XEWNfCUktT73ZkWyUBrE29Kp8FVZQpDShLVLifnIjAR14yZm5BHIzdNRaR7nvBI
V1P4vUFqQOIczsgIkfsaxlJd9IaikwGqxBQ09k0pFAn6BbIsGI3e83e0Ua0x+JOzQD7+FssRMhDO
rSKe6ddZ/hTW/WaqvJ+sGXTJF24aXRfBvl3uqXQPEOPdcDbxdZE4U3NNIcVEgIEHaN59DwXJl2yO
a59roAF/d6JncUD1T4rWxhFgQXV7GDB4OZgEB2oL8f2xRmhCD/MBJx1x1emSnQ6ln85HFNP09El7
ZKGuJbUohPN+rzeW36uOdW4o4OIrV4LFa+m9FwIT6s6jjH1kZx3SB4I/+7x62egczC9Gs5ryJdw0
HqDRgofxXa9TJ1EwavRQvBkFW6CQp7yza3+vh5Lfq6KSiEn+A5Fk9EgsnddJ8s/d0vTnpkn+uXca
fi+hVMNjDLoVW/UjLLfzporGEl9T7En0L75OKp2vXxr+cXM78oCA5eO18XADw0UON/nvbVmZNA6r
s5bZgkXa9nurVs69ia6KpiZF4G/Uvl67MG+KdzlY7DTwx9l8THXQ6h32Vn5QtzT0z5B+8b0Fpajw
/E+zaCMui9+bQQrWSGOfxRbr2P3eHua/N4n2yrV7EiyOwgOFpqwcuUxZP3obrNzn0SaecixUxBDM
hRwsT/FUd+zagmBGFwSloKK3BK7vK2GMxT3S1ph/2Qa8xLEjTLHylGhWxK7c5izpblzMmZ5ag8FS
4Xc7dYJWmItzYtDsVhse4C4cMK/d1Tx4xFVZu+aXxQB9E4Om+xF1qx0dnHhtqoMzjCPqXDwl636G
2+3uNgpltp0MwiLIkAcqur62Sd72MVLQfjWO3e9kGBQsMvnFxC6iiwreM0P2kg59pN55JlTmEExj
zKUOhJt6WG+e4jsNPYE8Uyw8ufcZOxTTmgERHuUuxvgwjG06yuyG2T2hNxam36a8fWhcPNWwSikv
BiC3CGYQat2ODAj+eXm5II4AUOWp1/PefPKTCmAbt6r6zmaoKg+G7WWwG2aKrHZt7kCU76OqPu8P
y6/ODWntEhORpRRA+nqlEYRxjTNSUzvTkQxI5UDDWjqqkAaKIQHIe+mUBX/iIbLLF8vpzx6ykHQ+
6ZShbiFxw0vCJN7Y5b1n4AFfdIHERz/h4ZVX/kytULpiv5S7bbYo2Elm2XOcx6pNGsjAB76Bmo3D
SIpYuVdNIlf0O2+wyj1e1AncD/ESC72ST4HtQtgEe19u5BqR/jvBGlWV+U5jih7BVa+d2SE4rhEU
4hJ13qaS9mOyNgDH7Ivlr6IHB7RX7Gbr916QSIB7BKWEd/JY9fBnQ1pIN9roInKqKKo6HHCJTdos
Kt2CqHcmii7oChZZRO1ugPKFczDfr6tHP2xLHCB5CnmJ5mjwuh5uo4G9zwuhosXkpMmEmsjygBAa
nxg96YRNi6Fv9fanCeffysF/cFD6Z8rBjzM75+ffmzh+f8GfwoHn/YHTAtAidgwKJpnp/ks4cM/t
GL/T4vB0OLfjJ/qbcGDFyAMwYPn3/AfYOYL/Vg4sJ/6DVw03M8/3JGIUDf8VF4cDxuAftIMAzlsQ
4N+AU+I7tuf8FQape2RKKsHYmze5Pre2tV11SQQBKqw7VvhTOaifwWMOOZOvcXCWF6XzNvFZUzkF
twiVqvPn4mH+PZ7DueoyaW17cXZ6quJfQWf8is1kW7TlrUDQtndWGEn5TJFCPNLIWyQLO9QawL+b
LI24bwEZDgeHjae9I7NlP2CG84qLxOoaskz5VnY3RWV5Q+arZjP71syvft916wGLK0UEcSHwSpIk
R1okj1k7JKA6vXhhVpC1Hq5cwGl+1juw5c/z6mqpB1jm3bnngLRuu7fxgsd7dngGK2kZdc0xZC+J
lVMVPyRvFcrWwuSGfF/5fTt7nPEnjnTj4keGkba8KshAl2vSxfxgIz0c49YfoKK/+dxwsLy6T/YJ
TeauzsyYwu5Ir77OjBWpnxEZQ9yoQLTzpBWnSs3DMWDcu8GNcWdVPidL13BobckUwfJj5iXfe2I7
a67GsaFm0PbeVl3htOspsu7aMbp3Wzvf17793oXsPwivmFPHLgY/rveSkN258oJwAh3PXq9cAn2Z
M3cdm2GyCT7RoYa9V6aSyZDQRqRfAyq50l6vKBsyn3GLC3CYeMehjvn6TouwwTte617hMbfi2mue
lrCf1sP/Ye/MmuRUtiz9V9ruO9fAAQfarF8CYo4cIgfl8IIpUynmeebX94d0u0qZUivr1nPZOU/n
SEYEAe6+917rWwmqNabUdakW9VkBOe88kXNLfiEZhvwVTHQxSY+rmiJqJBYBPQ5xogK4a8xSWAf9
VdxHDIDj4Gio4N12NI0rTstTcZ1Xqh+sbdmV/jonaN3tiy4xVqaDgh5dpmHOIO8qIe8FbWKEvYvc
VII4RRG5wqOq0HxCcbmy6nkdZyRs+nUFvbuvECVDkAxXdIJ6GrvAA5ybiNGL3EiKvIsmVnpvpEFw
no08t9yph9SLeLQGa9qZXf/UExtp7PC/Rv6ByZEeXzTIpKIDP3hinbTUeqGmAnSg6H6XMNFW2VEH
vX4mtbG7LWRuWpsAe1qwTQNblDs/m+GM2zmYzZqgwLBs32azNfeJKQ2EGUgj2IC0ayZYIJwnNjod
ZbPrUIges2WuLNSaCEJiXnPKnyGa8NQp6LZnHezna0NvM1rpSdjELtbULTazeHaV3lpGKOlUJ940
4uHd23QCxLUMS7pLlBr98h7MJ6MPbnRGCVU3p1sjbt/0pmRwqNr6CtW2zq49WMUjGYxVgSU0iS1P
0TDsKRMypRemdSEp3ClIUY+GYSq9McnN6phaEqtJZKXKCOjRHOLXPk0W2mpnXSLJUWhXDr2JIr3D
fMrGRtK1izbzeYrNMPKKyXpFFbRP+qY8sUBpGENnTo6rkEQ7hxQVOlx7DTHbAwaTg8H3zDdD0qkv
/UQCBfV2v0ye20kfv7EWYL2q0XTYHtX1FKziFEfGhvKCPNmgFwNDrVnvm0PkEDbPM9FgmRzysH7p
0x5ljs8gFoxv78fCcxT6YitpqGbhsWP4zk6pehyctKaqVb8Y9QIcNCfEbNqZl3dcmxPjAnR83bYM
ItgoQTo/TQbji20rB8KnMQd4qh58MxbDa6d3HR0UQ92HSpcFAKfme7zeVwqHqlWk40wWnNU3U5e+
QfmbjgWL/kb4inW041anWA+NA3kkyitOLpOFkyp5BQmzUvea0U3VptZmQ99YVWNuLKd7S4IE3U8S
Tc9Vm5Ne0ZsEBlkTncii2FSNY0EQpfqeC753YrZurpvfBrI4LjhO2sxV0LLyaBgPg1rjI5ui+cDw
C4ND1mMIQvQU0I8wloptofMz62x2aa6+OVER3rDe+icHLpRb+fQLsScROAYI19ziK5R7Myto7ZZy
fmbmWhD7bTEjJ/Yo9WLfj09xmqd7FL7J2Ua6f4jH7EozxfexwhgGiMa3D9L2ixMw0vnA8QnOtk8X
DC1591jJYtiy0tr7KOmDg92X/r0+psHaZBmsVkyjh702NcNVxBZTr0uydDHDC5O0ANN5AoPorB3i
x6/7Ko7Pk1FtITJm0B8rfTemUb4jq1I5lQrqKga+9L0GyU3sXZBDh8GSJ0KYjhHW80traO5yHxGB
p1dOg4d7Nr/b4Xhjmrmxj0u83XXsn8Kp9zqfTk1bFLuiFF/LReEmm2tMf0g62C8z4MC3YDTXfh6f
s7E6BrbuWlYzbmZnGo5obGaifGmLhzpKHhyFG6alwSpPEayrkblpBR7Ljp9tUxvTjZhY45F7e7VR
0S5Qrb2hzc2a+298cdBvbeKhLd1pMJxtGFkBCicbtRBcercPU/9APxHPIYlWL4bWdYd5nsXWnBL0
871VXGiptkMZQTaogwEGSeRr0AfD2R7gE0ThXY1nYpUr4sosg91UFsNdR8gG1Ysih8kNwhklRPe9
6ItzQo/Yb1R8UfozbkEP6NehKUq8w90Ik8X2xjl8QETl9Z16FUFXspgdrFqJWD+KAtJbdFpFdXwT
WtXJiYdDaM/xWq0DhsZd8UUM5i4kNwoaJpY+s4oP+HgIs3ZgYCSI1ujW5xPm9/meIY0GahtdJca1
aznYfJdxQyiI6pmTZOet6yekUNnCiZGeCQ4Ul91khuuIwSXrkqHeUKQ5d4lTme6MBueR3lbwxa7y
SHHRiEzzBvUrYa15T5ono2ur1jdOGbXhfo56heFwSjYELTWZfhX6fFUSa7SWIXNUXda6Z/dN7bbd
zGuYwwF5RVOX7ivCOtX2Qkt0zC8dlqBVj8nQRRyTbKB9aCzWMI/D2c8e7MGePAp3mlb1nAEZhTca
yS1vULkhnUff2xNIBiXusqtm7kL6cUbZHQTE2qc6F+rGrCcn9RCEWBuDZtxZyVldqBWHWVthnc3k
1lbt8Ws/TZjaV4NQOEjShoGLTPwL0YJzgkAswKNvPZDNXDlrraX+X0d9E1zTEG6vZux5uzaI9KuO
VFdmV8GkBauBeF65Cmne7gfH4D8bcDr2jF/mayeejMsyrEavT7CTMU6Hvk9xCmOBH11kUEgCgN24
qlMkYkOkXpVBq16I0NCZGMe1x3i3w6GWp2eaV+e6FMpVEtDamHSeXewy6rYX5XQ0exP9sdndRMr4
VEGROyMoYZMrkiuOgAQOdXSeFs2N6Y1pm2/SMrvFjscD3WolqIb6iyoJjNMd5yTUmf4g4qU1eTqq
lw8WfGhoBCvdyi+HRh2uAl5otyjUnRrp3H1/fsNI+zW1tPAQWozYQyvaTbWyBxJOdLcdQ79uEmc9
qHO7H4tq8hh3dbRaxyG/42ftn7Kwa05K4LxCkq42fVUmu6IxH0oy4y4pgfT9AFAMjUd+S6uCLWwC
lbJOygZ7fcHq6iolsfGr2YiyNW9teLJN9hO3XwKY07HXr2sixW4Hc04Oeqjr3iTsixRr3BZjULDv
dfYSM5qmu2wM8wfNL/3tIK3MNWKt9PoycjYjRO+10ytsrk77bej0c1SgJ4AhQGslU5+Z6+BsH9Ts
7PtKiTZiDF6dWDgnPIrqoxm2qKgKzn6yKh4hzaugiQP7Zh7zWzXKs8c2ImV8VPcpkHUXEdz0pDZo
KiEM7BAbGi9F0hT4Rsrupu3Q0+S1H7yUrWW9FIx2ruqQkZaT1I2N1JIkL0zo5m0+8IoFsmhvOxxh
R+A5Ubwyeqf7jrhk2hB7jptcU5stnln2NNEoTC8q63kSUXeF/RzTmFTp7xZRpax1I72bTD42aJHx
Vu2HfRp1YquWhvaaqnYPQkIoT0Y64mNKqnBNLDruxrGLr3oEYWhXjewqtSf1CcGO2KgyrT1h5w+9
PqI803umFDY6wyG06JsH0zpOZb3vDKdzSwSjLrxB3y1wgx5SphvbGcf0tuqjMWLqJYj6SZ3aR5NL
pFDZYo51upaJCO0QkdZwCdCqzteJhPAwGV10UCIluUfbhdkL5/qWF/UmLJPmMKmIXTHrn9GR614R
tpo3xggyBys0jyMHeWyZ87qPlGqvWgSLdnH5iOtRO7d1cQcevjqOenARZHJYJbILV/jXlZ3e2skV
mjYTTQvB4ooeOF/NBmiPbXdPYFPCa1yF8ljOmrjV4L2cUNRrjDdJZpJk+xDmNN1jND2QEE26chHq
NzFHJFKliQmItXHJOIanPaZ4eVeB6UTelPvTXc8MyVgj5MTq3OHV3DAiN3YTG823mFyTNUfb6LrI
qvCGMp3q0rec5lIm1WucjMLtYr3s6OWGwZFURucEh109RFWDIdRZWnAQ+1nvlJIVxJivo37qj0S5
RadOq256nYEqyGtqnwCVHOAh8zKp0uDCjpk0BhRZ7I9ayLCIYcOEEHdXYaBz7aEOvEigEY+T0rzJ
l/NPBHEesUD5ipmeNxQqdJSQa1b5oBZXaAEsgvrYU0VJHoBeN2iYAK7LMKAObYeS2rssUJUbERtR
NOIAXDLKgvwxRqZ4j72ww4yEFzPRpvGF38s8KMBiKJSjx4ai/5HHee8XAVCGOQ03MfFzWwU1MflJ
s8z2Rhmn64xGAZNrZwpGykE/9tB+QXHQ1aZYoX5M16TY6QcDcgXH6MBeqTI+BeDxtr7pXxhCvRGE
SLgx0odLwrzui6j3NLVwSCy3L/SpJ42BsaaLZp47lTtnh4mtq3W9v56rJTtSzdj103Yrp8Q4auSX
YVBH/V7NxImlzz3xJ4iE26a56lXni0LYKGSS0LqaOMYeQQCVk8vsMB3SV1zgwS402+7Cbiy5EzQL
nn1rhuOeMnckJmALB+hYdnV5q8gYBfyyO7f6uMYDktw2AWAiaZUngOQJPmUru4N7cUfjqMHo7wxX
HfsAAsxe/0Z98NUulctCy1/h5uRfYUnVp3QikGGlx4O6K4JSuhppFYAQksbTxWwfmCSuFcbqDyEy
z+1C6P0aa9J8HAe8MYqoTmmP94NFxkCbNjM6qBBr7oa21xY5xjMgjw7XXYsGbPzGI+LzWujFVdkI
ZTv6g3qK8uKEnRMwnF7EGxNh8HeYasOdpKmzcuJFQQYvbVVMQQ0Hj0CzIErGXavor0ToVOPKJs4O
HJUKCkjrs/uxBxMR92F9DQCt3VOySY+NV/HKLsYlUwrTZcJsH1K6KGsFLo5Lb5YwhMzUXLVQFQ9m
jck+xpi2dLTqnqF57iJZNlAHDPMZFHJ6KBNBBax+n1EubhxNDTZEMUrLKzF23sKv+YZuBT3zZIN8
gwV3kSsZe6VdZcCBRL6uFZThkA6bbaFWIH2mfjziWFeZesyXmrRPw2Q9cDziUA7l8BJ4UrZH8GOc
Ulsv3CJP4TwDkLOe84gC2CnD77TNiRWwrcprepmfIJSUa+QA1qngy7l2Oa2BuHxJQ79adTV6H3SX
yKc7GINmpGfbpMnHr1CBxsumKhYXg5Z5VTY/dnM1b/Sps8hmiTMuLYw3JfAVV81guaVdBVhShZqv
BW12UYTou3XK30PeRuI2ylXyHIUKwkFd6jp9HkYXqzdixVKptxUUFOpq1niLOmNt2Na5KofQK2pV
rCy01bvJn6t9Bd5mD6RLY6ApAIXNBEyY8W0jGGmng7lEiAqfFn8+nvuk1jy6m99FHztHRINylwkm
PkKLVQ7+VbBGnXstRQxIchIq7qrIZA9sUPhwfroEASqw4zYoSjJJu2M/0GhcUpOomIa2cnl/0BSP
eXdGcVBskBISxwAsgPYobIV0tDkd+QNwnllnlNBDHXEtM71ng0achB1mnftwrgy/RJouYVPViKTY
8ZQ1yZfq0QZvtQ/EoG/IArma8mxfhjZZHsFYbusinOieWpwdWR+o7Vs79iZjIPqCqJxdPNJZMlQU
5ERKjrD1SnRPiIrWmcnQIBi/TAGdRdqL4jlI6xfIZFdoW2qCB83hS9s6zfJsNXuhRd2WJvjVONc4
cKTxBkI6cXHNJuuhlsmmVCwEXhCu3FoO1UH4bXTydcnGCo/nOkGP2iGfxCI+Dvs5GCe3J5tykxjh
15HwEP1Azd76RzHhdmHyw2Rly7g56U+ileNtFTLf26BU6MhEAQBjgBbxVaa7vQj0FURgc7pqUFyd
4ERwZ6XPANZN4qqBPMDyEH6pLJ3MXN9H84a7KM4fxyaRVNDqyGyylJn9iA+pgEZFE/ch1YbyLup5
3lArl4DhOsRdlVcHZQF3hNQmCrxQg6y3aiA6slmmCgqOntl1v7GykiWvUVOqlGGKb6FvBNqb0tKu
O1sSxceB0b3AXA6akDRWLt+Kc0ugMh2oSu9mpnYohC50nHXiUGkVXhoOtFp4LCdT79cm+TqFx6KJ
91GJJe67ISBn84AogeP/HMpsPGVS7QAtKb64QkE8fe+lRGU39Cr5IWPT0v2MaC1f0/l3dkTxTkBj
grts7uJNP0mOacg8Ous+XaaXTUoDLhjS+iYPzEOF0smHHEXqstau+4z5mDpa33DOz194EIZ7+rdk
66gjA1aJxPEBAwuyvZhWR6Y446YZictYCyCPK5Rl5QViazXI3YIQ5OVYDprRU1A5fhn9qm7Pouly
nod6tHbIymPhqn6f30Q0kOJ10OdphoFsKI8qDaEFBwfeoQ6yh6RjXr/KGFVfDOXMWCLUdkLRKhdv
Z++mYlbWbJ3Fl7HvH4Dv3GWV5cPvSYybDj7iTanBxRLhdBoFR0RZSWhsRszZojVvx6CkLGCRREul
iGxbdWV+ncEG3CdQM2l30jL/MgOs3uulbW6qOKofxRxO33WGg1vIbjHyDtSYrln4j2ncTuugHbEz
4Fjb0wAw94Pmx98BPAE+CFkxIMGYODWZNdcliTnjoH1DxilYQubSnL5mcsrELosIQl5zFCceW++M
MADd4TvxlyhqnGwVtRjj9lFILBMqwLKq9SOABDNaS1PzKxdsZ00BIRj8UCLLgiYuuWt83BUEM6De
LAjMI3uSd5MCyfgK0UGX3yWGiTESFVLErkrwdAJLY/JaBPlztQvCLG84FgXWMJzsavjKKAhWnOC3
2bSzE0Lx8nHadvMDLoNrWtOHYFInVOuLqHsq6h1xRN0qU2N7ny8eCTSIJV3FST0wo4iMFaYrTp1m
jpQrl+ZGD2hjm6x2KK2T2e0CTMO9GsPv5gxMufIEYeoqtUzDrfox2yLHDjaEwcidWozKVW1iUihp
Srp9bKvMEWJWEldqfbX3Swb1q7LJxDFX5/KZ7DLrMeh961RpxhKapA/PYWWHh5EWaUGLkK4ssRJ0
ebO52ASdY+/sCg5wF+pZtxnKti75fSIg451gty8ZfyteyiODdMbQs7UVkrfjilyFpeYnN+AQnufA
1yCM1adM0/bDhKNiY47hQMpVPW7RG5S8ESmpLoKg5V5I0hWatiGsOJqEy/6JrNDk1QXhpIDioVO1
sTC30o8HmkcPn5bPA+4KsyRTgzbuyPH2SVbNW1PQY07rVp5KvcSs13Bw5pQS0DAUxUWLDueFiO6r
dqDgiruo3XBCd9DJj+PBjsKSCXQG1bTQL6VTK9u6nbZ2H11WSbNDiewcMfUg3jLUuLpy7D64MJgO
uAMzdbdOHATzaQBrkVRoxj7tBBeOLfpOsfxLph1sihTTZzjO9UqlCXgDeOhCVtGmn81DxDivhsoC
UjfMn8AYVDSfra9mSZ8aqwx58U4c3GhTKHd0AcJzasXF2iGIfStHQfc25EM7JLlPwkleyjneQ+H9
mpfBsl/QodQlgku6AX4bnLNSHV9Zb7MH6K+IY+bK30h1ujJgPGEqbLEwKXQIPCJ76SLpqjbsurI2
b3XpGNiF/Qyr2KDpO4h3gwc/V9zRlX0bZHCfQUS5pEoMTmY2jTAtke5M9gzVKnMupW8F10HJbwhz
n7NCanb1vg8zoMAjs6Z6cUCkVUvYW48Ctmhx2XeaWXuaVmbHUamGNd5NXmLcZMotrrzqtu+Tmyjj
EOsX4IRtZpurUEs0TynFvAfgWSOBy4o90eIPSAyAepGotaAUs4tMERSBfr1NhdG8BHVLzdoFl9Zy
U2sNJwMFXOypmT55QEORpCqPtRT6riflcsUf+oJrqMF/gXM41gac1PACYG9iaJpCiGGSJeSY49W6
CNpSEnolX3PLZEiDWv6OKG7h6kl/Ic2QWkvL5r0e+Bu+IO1oiQiVVtlljiUQVeG0hqWrPJMBrKxK
Fq3D2JuZp3VgxDDFhOFdb7CLHZOh7+vLqeGYhHC18eUxo9vvP9c1Kt517WDTOCYtopO+1wz2XfyD
/jAE41YZ9aM6lJQeTslptzIGeUD/KKJ7Bh9o/BKHQniHfb9oPSrCsHrxLVUeRTtn7U9W9/9oNP4h
VCQS/393x+3b9Bq+pelb806nsfylnzoNU/4TkIZtq5C3yN80lryFnwYPg/+DvQK0jA7wQuBs+E+d
BuIOTZUE2LDkayg8BBqOfzk8GGTy98i0QTWnG7Txde3f0Wm8Z23YJJKYcHRs6OTINNTfAmHzqauF
71CnMC9VNlNhQyr1GdKDuXF+Cnlex/8dvBV/CDj6QNP5eSlLmoiW+Vdqy///hfuSGwNsKMGwn5nv
copZRF4WQZC/3P//0lV4Dy108EviCpz1D2lDFf3jPqrwlcW2nnmAxY11jrRz+29fhSY56BTHNDHI
fGTYdAxaJz+tIRojGNxlPhQN9r/oE1KOxmPzi/1m+XUscD3wjti9iRnQP3wZUjMW5BpSYduavoFF
AAG1Gok1gJfoxoLR7mwdSrZMNGYns/OhbHFiDwqvUNmlqn41F9eiVC+sObz9+/dfIEv/6QtaPhjb
hQODydDIfEE29P63bEOIgrYq6FBlsAORZtwW8ANXixHE40mihd+g9//7NX88IB8vKhZjk4OaSIqP
sS99mEPhjH2ya3NOaCPGn32rCriao9VskZeWHinwA5VnDBudk5hba/IyD+W4lTrBU6GMK/qgyHD+
/rmWl/HjzTAJXUDUTuOK9/XDr1QPYnJa0iwRdKNA8ApOO0atCQXy5Yz4LxHZ5Oljo185ZRldN7G+
Z9sHzRI5xYMdc+BWIYadyGGut4TBBCufivutsJrA9rBG1fDVLF8+dbOpHG0DPXUvsNp4ig+/IEbB
s/bR/DOr1iORfXLLf39ll3wLm9UJZqyONOz9z0zfqEXQpIYu2amjq+sRcL7AGLy/38A/3j+AQxKF
tySPbBGS/bIwzAmQF3o9oasgU1rTBABGTqvcKwu9cgXqjk8Wot/XPGeJSLKRv/HPEnf+7nqcyKrS
Gk3eqhBYwFD1ygrfjvSmafg3E9aW98RE6cIJjaWfBUN/f6ma/qVaVvS0LQloD6QZPfeYNtvfb+CP
wK8PbwYRFgCdBBwxsmI+3EGtK9uQblfozoaTX0aDOl5ZKEvWCZ2sbVta6kbVIn3TdXRNUnpx0P80
AbCPJsNwQdOYafiwp1/bhgwMwqnNrsPMGfEiK+YOFMazrTM9KAKlgylOBcU8pzma+aiu0xilVh9U
JeMUWxJa4KefrIG/L4FL2AhbE4ApHhDjw66h9uScdUAw3TbVMRxYduMKdNmeBZAAeYotPTSGkC+a
6JOn5A/PvgSFBS1N1XVh6MtT+8tTKWpdIq+yQtBBerhzKkIgcNYXnzz7f1hI2XpN8opQh2i/xYAP
IwVFLrDC9eTzsWeRYjWPtC3z3pFMPqZwwyGu+uSif7qnFHEqKlDS/9SPUYOl2ao9W2ToIs/JXKI7
k5Pi2MltCtF2V0da9NCR/r6xrfyzLMA/3FT2Zo4ZmF55HRb96a83NeEdoZ7GAzLhRXCVHCkWtvbu
k/fhDy843UATPDAbBQepDy+43RrpAjdjQQYfyPorKGcqdVp64MEnj+eipn23+HOGY6KwpP8YPCP2
x+gdeoYcQtrSWNHifUaO7SH58AgohV0J9JZWVHNLWdZsFJu1f6rzuxBb2sqSttjmsEO3JY23PT4d
B7hsHu//vjB8vN0/P5wFAhyzsM7q8P52O0zSbF3jw82dGZ4HvCsXPga5T94U8dllPvyqBLLauEpU
xDIhDgQNZTvGnpIY9nmaXxLVD/eN6TcnteinO+Z9aOM7KqGoC7tzNE4mGEn/dXSY30UR3MPa0bqN
MmVPbBn22rKH4ExHiCaLFWdrHTcufWiwD1rnvP39bv22kXOu5iwslrWaVx9A3vvbxcJMO7NinNKS
pGCjvfsGy8D5wosbAeqxupfWzyPOPLiT6VwRDkrzQMMGiZKtp10Tpk9lqwSayyBdkt2pQWtLEvRr
4Ap07TYl4FzFbmXSEOycluSrJBpI9NUMxtrI/qLU8KhogYN3yJBcMtM/Cy37sd38uk/wBQXWO2c5
sbFmLz70X1+/ChHNYGEvRmij4ciIiuGJr5Wuxyh0Dkuf36OW6V0E5/Waymi4iQDrR04u1wjD3Kwx
jU9Wot/fHrItTJV0VRZ5TlAf9seGqBYnMUAT+QBGv6Sm/h0yMNhxQDBraaTTJ5f7Efz14QZYBt+c
YhrXDbvy+xsAHd2gn8RsaWDiM/baCeVu53bwXl0AFvU2WdzktFEl0r8qIQ8qM1Y6SvJPHrTl3PT+
Y/BKsOhzhmX1JbLr/ceY7KReqgp7pYuM9BE1Ce7aDuI8R+7u1IVwCUccUBcibYojJlmaVA5JHsRS
E/AxIt8Cd6d9LUXG8lFmyQFiYrtKFcO565O+8lrTeNNRl/z9Q39cVClFYRSQp6ppknUFyOO7Z0dD
6FvOfovhuZ7AlefKaxpoyBnQDHzyK/3xSqZhU9yqCGadD6eZtqrKuq8GhUFv/j3Lsmpb0nOFmsQE
9O/f6ePuy3cCoKBagu0CFKn48D5MpTHRpXKwaFeauXvej0hlN0U2DN4Ygbr9+8V+e9bxbDoSwwZg
Qbbej1l+2hx2FWYhTjINKkQjZHjjpMaW+BkgI58VS79/M5JAAUsY1PYacscPL9bSEbIBGmN5lvhZ
YTYX9Rr6YbVSaa2dE4JujlqYxJ/sBD+q63cPNisMzQlqYkunXP2YKIw+S21bLBVkyjeerXZ3fTZe
gG9cxbVzjKPhkFjGFivTiXPdJy/Vb08Nr5PQ2eT4xjw68kOtkqJum5xhBssU9iCskWm5MUgeTt6o
lf7+S/52c7kUANXF3iIE7ZMPYW6xX7YVIxXOF0FOqApU9lU4ltY6LxsF/goT9KGs2s3fL7oAP94v
Gnh3eAW5wYLDjeF8WLt6UWdIlsl3iCjKGAClgLu0PDhUdAMJDkXCkTuuhT5n0QgaJ9Lj2iuNYcC+
Dj5jMP++ji6fhXmPYNAKivbji2NHfTWP/IbuCAPME6h7AbxXDPplN5BN41vltoQadVXKDVNyQA/5
uGrV7uKTW7I8xe8eNzxGDsuRoekWj/nH9D51MAy1AbblKpyur1lKygspygJet5wRKwbfErP2t2E9
oMKIR+1KMuLeokCaYMwp5uuY6dsfn+h/GqH/QCr6y4/zG3D49i1/C76m77qgy9/42QVVQARDdGfR
48E1aJJIHt6fbVBFs/5pCgfkkvEDIkzK+n/0QTUJWJiSj1O1ChOYZul/tEE18U/YLc4SZMsibrMh
/Ttd0PcvNM0bWrOUAjxIxpLS+OPV+6XWKzjWjUSEn9H1aI8oldN7GowD+/HYEdmw4FdfihEE4i93
6Prnc/q/IIxco79tm//zD+Pd0/vzqpJlklYuG5DUl0/1y1Uxd0+IZBwSk7Vq1QZmdTPUlfVJ8u4f
L0IdBJiZgghY0PuLIEGp7KC1zwmAhkdSUhpM89U4fbIivt/bfn4VdmuOBWzZNqSg91fpbKbmnWGf
s44Qt5UtAuNssEisAwfllppbz3+/c+/X+n9dTlN5pGjygij6cEJImNtYc2edGRhVR2QUt8Ggmaem
g+L89wv96e5RQf6/C31swMrcEZ06WOchRcBDpSdXao1R6O8X+dPTR/nIkQrUE7inDz+RDJo+C0N5
xvDu3PCHYF2O1GoHqCS05J0Yqa4hg/CTs8+HyvVfN9HC7MkbKXUaYu9/M4ztEZlT9rnJcD0ORh1S
FrSG4fmhSZhD4SS3Xe0wCqVH/2DajdyYJKa8oIslvwiH2bgiMNI44kq3D0T3ab4HzwIW1H/j3tCk
01np2WjUjw9WXXNoiq0zzFpgdUkyE3oYY+TLVDv6jsXAuS51Q939/aJ/+NVtZi88WkwRHMqT93dm
mkMkQKM464vGoxREzMFzHj45T//xIhwFORKyJtLVfn8RuAU9SRfq2cnYRluzRkGDimf7929ifhgh
LL+yZdBN4OAgwHfB8Hx/GWb9cV2X0WmceyyaQBqGRydGqH2o7cwu+GJOkq1SDdqf1wutg9yXQwpY
GZWudbtJJQKTHqofeEwt+4FmjVHaKyAQsQWQiUhaDx+HT/7fzER+QNYQo7Fw5E0yTCnCCkf3r+c4
p2iownZkPuBE5T1+qvK+NhYtdD9W9fewb1okxYGNfdJU9IbKGR8E4l2l1B/GvibrZBQtsIpS5cfP
DG1PgasD0lE7cmZUxCbooXENrmE75mR1im48BWS6ncvR9oWXF1Hy1dTiiKixBaqBVlySj1Hp+kLZ
g94wKY5+U+uVjkgoL3X8ylqdnRd0xbxN+A9LoAUxg6tmMIdnqZWoL1M8TipOnDKrESmUDN2LKeKP
IPFr34yQJAOyN1rlNejE+L2OY2Nv560Ve+YAJMPFIhrech+dPRjVzNlrM65nl1csOOIAgNRaTGF7
p+qJiDcBwrR9rlo488pG5HAMzBC5oJ+gh9/mhdYXHjzw5Lsd6AzeA0UTwTpiEF+cxBDpePRYwiZI
KmYAaa2plbd6hIyPm8owd46kt34AkTHYGzSC4jn3JaADOr8z+MxKIQCnJsOoWplt7tzqkUlUHSie
S2LDqtaNEyslU47wn1WBQOKeTSUAetkjZbFLOTzZytCdyAWzcfzqSX099415rICFfw2dRc8Tx2Gu
bSWD8UfIcHm8iRKzl25jjN0psmGfkVNU1hiBlgSOraoGSellljPg3XKG0gOEZNB0kbTaNpZdowA3
ZZB/jTSkcytdoXUN/mgoX0ChLOk7k1kgX8Xkw/R+xKLdOYRkAZSxCBpEBhG8mv3IxMrAxZhgv6in
V3WoOmeFZjRa62MiHqyykxkpqTHsa3oMC16jGnSUeYXmXxZJJ9ILTuJWvspwLg8e+sfhto2S9lTp
hf6dJqWcrhMTg7YIkuGyiBGtgycTE3mMeYYrFoLLjHis01KwkjNRtds8NdHLOQPiaQjac0rgmYGw
mciMGgwOQgu0Q3PbqTeVxiF7Van10k3qB1RavVP0SHSD0UZYr4bW9wF0P/6qHpup0qi8N01l0iA1
ZGTbKDfUOF5jZhtfo1Ez7gUqpWeEpdGtNVhZgkBJTtIVSgd3vprSe3Tc5jnR5+jFGTO79yLDwVkb
O0WyL2hcZHsnC8dLMqaLaBvlRrHvsoJwFr5r+RKJgR9oBuD2QpBn8MQnaB5y8CfSlTnjTCLsqsSz
tcJ5dlKdRKqpryVReU6Lnt6Yu+nJz4khWgvuLTRp2kfJItNVL9JErZ8jg/hRNx+z+G3iZyDuB6/j
nSbi4lUmiv9kk8Fckqspguey0Ywvo469fpU4cX4V50GPzOQH/9MsimQJBGQnRLsXj9e2Ygr6EbkV
PflE214IogJyF1iGKVcWRafc+MVcD5shq/QA7ghB3J4SWOY94pb+TqUg6lej2n0ZMXkH7tRQ5q00
EB18A5wJKPtmY/gC2cQ/VyDwEyTIDS2BWQNFss3ojBLTNvThhQqutSGcwf6/7J3ZbtxYlrVfpfHf
s8B5uI15UkRotOQbQpZlzuMheUg+fX8MV/9thQ0LWdcNFBKZWZnJIcjDffZe61sWY0YBAGee+FiF
5l0VaEBVrUj7IWtavaAI6xCQZy0Cb6Gz/cGmrOvyDOcovZXFMCCFsxTtwBYXDZaFrEddtpaOR6JX
vICwqDRPJLepS28TnnvQOm6ZIg5vTOssZKYY86AJxkctQEW/62KZbJFBOe4NCs+2/Jq1dcE+3NQj
X5kaRSS80gHNPc+Z24WVRQe3rsGb0UOAK0JGk5W1KNOcWhr3VkYe1LxQhX5sahNb6EBeW7ZQcNjo
OwVGjLgRaRIri7zJeXOtUicz0+HP/eX0ViBd91zSkRxvnLLGrAAzfqlL2N9yjNJlpzj6XjMi5wf5
YWSVp308rhHTQX9iJliIWWoyyZKd3yE0jzp1ryD97Ge4oe2X2kqHgwkDAY//aHeEnhq28r1LFPGE
J9uzEJgCBV4SixR9bXF/nNU87d6V0NLeqb/xbfZ4KIkIr8NQAlwNwhh+skj7JWlc5m2ph2G+hKtN
v/DJjYT6UA1VnC7KQQTRpnL7oFmOVgTlgvRRkAJKWA89+sRsSBcNOYbBymEU993qY/a26EFxIWBd
h13WO/HUGZC+2m+MtEwAZru1c0xFHzibxk1jWDFGVeAH9iolWnZlQqQg/pDqSxw3Tr/QGy/74qsY
K2edE7cN7hAenwXjIj6USDp4sky7wnxSZaWNhtwIfXtR9J0+M/LcfoXDleAE1iWQHTMRZLUQ3Qzc
srYbPwVkDPRt1ZsZyXx9I7BKGnZSKkuVfIRgabatzaOo9jZGCsy8bwaxvrNGpipSMb++kEP4EK0o
PVKgNQzR4hnVTI3bGPgQ4Ax8++jv0YEBn4oA3c6TDn/O3GuLTsN1o+sNqJFAVuCdeeqXToJADOs7
qdNkL6cBrk8l5DNv176oblS9l80Kr6gLXE0UfKlsPGsxQafEdx/UtOiQY/Ip8JYFebT9NhOF8QV1
h7sFl58RlTXBolVKBUkjZAj8uZUQELjogkj4c/I2au8hY8SUl6dRg60GEb22bsdMc77qlWTS73vV
QH0CvGvuaonPbMAxAP6ByUjwblSV4MpGYwIZMpJQTrqNg3HuEsuFAN8AnIfxu8u4nX4H/DhoG41k
FIt6bw5/EnZVjUxtRFIuEeMSQ4G9AGqg9qOfAAAb3RfpBLrT3bU+QLY6RwP6wRVb9pChKFZHZSO1
OLu3FaN1N/UgHWUSgTr8S8Ir9G5XW+jPHpHMJDAUrdHL1gx5AiSzfEQwmzZ12/AThxKCiopqGKZz
5EZvnQumLoJ84JPBIEk6UTH2BZVJZmBlOB6OnqbskxU0Kyc5DQwxgXDmuw4ibLfFFFO3DDKyLJhL
RPt4XSHDvQtudMIphLXFEAqwE4DonrxJuvEpuPZ20A5taQNzA1GAwZAamFlWk02oZzIL2Yg1zWif
Yo3vKxgvsvSS0QNbG/ajwrqsaybWWIU6u3dD5aGHzVPvM7vrmi3BFEm3GFPSXDGRO+nP5uf/9Z3o
O9H0+4sAL3qv69f/OrwX+fvH5hP/2v80n1DMEZrjeSZMZMZ70/zyf5pPxr8wHTJ/osEEnAxZ0f9v
PnmkZNFd8sxJm4cQix7EvyV49r+8qefkuSiyyDdEWP1Pek/XvQzTY6+psgOnLzad31Vbtx6anCfJ
3ZLLoL0OmYkVNWna5hvPUvFJi/x6y8mh6DWxldYQ+9mWMZ3KLw0noWlxVVX9trYgqaGhNgjHbtxP
dux/PggAKYfIPN7rq+shAjNs2GxtHaeUKwsyBbQ2sMW//Mh/aJ394aZp086cu8bbTffu45WwLMF+
yeSWK26+21aKPVA35G1vVv7x70e6vhwGUCj0mQqjTWI8fD32wg4lQ0IGtzHbYDzmAbDbeZkUYvGf
HMaln6WpQAauB5OgVzxgpuUWdbXx0Ia1P1fVvPmkrzHdlf9tl3MdKlRWxr9MsWi3Mo76eNdib8Qs
Ic2Nlclh3coG7Y4h7AZaFme1HYyy+ofNx+mA6KsIH2HgDWr4qk+nC4/+jWNsbHTJ8wZiIVb8+jP9
3Z+uileb4dqko7Gsq8GP07AVpoe16SJCyXWrIv1L4skwFTXC6Y1V9O+/1N8Ph1Tg401MYe53o6Jt
iJ2wViqMqXkDhOsETdhcsY5Ut38/3LQ4Xf9oDHuYNxncQtSgV32i0RZ2W/T5Bmdl/rWo1OhbCUGD
pJuE+A8kBNpAPHDmJufeJm59oVNJEA/ct/WjGrgBGn7T6hD15qnzUmYaMjeDvFcGNzAMzybBj8Dd
ib/9IrIqmzwnodi0ZPl2rwkhQcpt3es6xxai0pZ/v7DrV5h+Oyse0iom/zZv8TTb+WUxoq70Kbrb
TTgIGDuerMlQcScjuh990mn7/RdzWO1Y4ylIHJRH0///y5F8Kl41HcQmDxp1icvembf10L1TXFgY
Acey/4eL03RlHAbxNtNei0n7x+Ol1aAJZPmbPIKPNcoOF4rby02q9snD3+/h788GR0L2h/gU9QTI
vY9H6mMR2/DzN0SA4JfLC1w9cHE/aU//4SDTMs4XkM8GH4WrHwqipT3EfrExekdZmw4CCYppbfX3
K/nD04AUDdWTbUCHM6+XJt1g8tI62aZrinKe9DQZ4wAvXVwB7voPjsQB0L2jN3Xt6XJ/eRossnQM
pS82McraQ0yXblUUeblMZWic/n6kP904XbUZv7OPBo1y9dyxr9d7TcEtrGOCCvCTIl8M20++6X+6
cbqrORa9cT7v16JoUt0rVTjJRuZA4qVlizVwCr4j8BHP/8HlUJ9Meh0aXNeXI6EaVv6QbhQvGsBx
GACrzewzbe71LIR3hytBgsWGntf9ut9vq2NhGk28KRxYGGU63JQOjlSZ6fZdrnfDdw34+CfDpD8e
kn01VQRho79NyEI1sGgRxBtYteEcinW+UqWWbZC55JthaEoggQoG87/fTOotnrOPH2MKUjRIFKV8
tn5TaDhO2wQAoNfCxvK/7DCGvYkCDhNGQJ/+oZ+wh8an2eiY4cvmxVDr+BuxChaB4kYB2oZyVsV/
n8sTHOgRF7Zd1PCupl2m68Y5zvqAmULI+RONiaxs1cHzdpdhIjzsySQR0bouLbztItTNI7vRuj3H
XdGBE6b7I+7sKHfTWVOhAFikY92w6/J1AGZEWHXhq4X0QL3TIxP5Oi1E25zbjBpPeq3FP8C/V2Ln
D9zuZe0rxQOhbWW56nShovpL5AbQDwR6ow9VttUtFntRcTPmjpbJHVwHp5oRKJ4FS5H53VLzkj7a
dqlwYUPEPvyqwSf6UOv0LQHd/o/KtIS5xhM6PKckKDckoyZo2EidCN7p3+RYEVoiATIrckBQBFqX
LKJQHQ5u0RQMGRyaPXAL+haSJ7SyaoN0BiJoWdVejeHWEfwgDmaxeVDBTtxUcTdIgrtcywJU6QwE
Zjs2+IyCwOyQPIDRfKYDzvaZZkf2IxRDcqQZU6Zz32j8+4ocVZp9kV+uYHrDelLyXvtuIvdTZhhD
uxc10MpxqZl6T58L8++MvO7huzKUuBPhicbxrA0zH7066OV9MwA9hH0GS27mV3ljbwIQxSQFeQ1p
W7likWKJe2QgjMJu4VInzTcg8iNhgmagEm4/1t1DPDgFiBsfJXhDrohlbKpeGeBS4xIMu1kVWe6B
xk8UbwaRJZApi8K4GUNJHynUtGJduz0b5xEPy7ouqwebTDB/AzViQNjKwGZVWZI5T9mJluCunhD1
inftDs1SUM+NJjd2MHCSp8Fyx6+wjCa/cR98ofTvk6WpxImAZwKLfFa3efYQ2JA1ZhbUr+dscIt2
4fBFj+Yt0C8xL51aISsjRrvIA9mIbwPRejCVQi0ltCO2o9c2jK3vtFUHbe75Acx0ctNwJ4Lo5BXP
LDyM5Or16Y8A462D+5zQuUUMwfB17INC2yJo9aPHUhHc7dGyB8ZgTZNECzOt43tLZkYzV9hQYk1u
DKeYtywp8EAApsNFIq2TFijuhpsAZBFpGzgst2WQw/1qAVr3C8/Er0o9FCiLtiMb1XCyQFtghbcT
4kUrZur4HKGvuYpffg07L+JFUtthHbKmCYBaGiZ7N41UDawthNtF6Nr1FxtoP2mNfUEYxTCk7lNa
ZX2JSHcYzZVHLz1c2l3iPTGFJNHBqIgMmBWBapZzi2kLQXlGmj1i0aK/BOVCMLJxWrNfVmGYvSX9
EN2n0WiJ5SB50Y+l42So8u3M/JEORQ4HlGEaf8zKGue5D3Fr4fFbBDN4B5Pc3cDTOIus3H+zBTPl
Od7LiNZqU6TpqrQFYvhUn5IeHDsks88kcfANR1fTr8rIIW60HvSBJAE/qEtmi1YqMdWXJlmUZdYV
dO3J0oVW6A+GM41BQp1RlqZpIfIg0fz8Av9f7+X/aRNV+i+9l6Jtwv/aF/X766+tl8u/9bP1ggSQ
XgkbdFwGqG7dyb3xs/Oi6ea/bBWRp6mq7uRF4PP4b0q14f5rEizadCocgybFJFz4d+cF6jWKMwOB
rsXGHzWl9086L1ezccBwnJo3tQ/wJExlzdXO0Uo0OxgVJTjDxhnOodWncyy6NQJsqRz9diw2fQDq
Egoz0vRA8iGdSHKbTBmagw2eYuGbgFvhE9bypgz1amEmDVEowG1C6EM8y59sLK7klZcTRqcxiZTY
WV/SvT7UrnUZ2o7X1ME5giVxawQQbIjKaldpjRXPbrPnqjeNB5NRC2Yq8G64tWzlk/r5Y7k0ncOE
B59cHHS+XFBUH+vnpoJ+ZjppegYBYp780dFfs06rtiYELsbTKhtus2rCL788WX9o+Ggf69zpsBed
uMaVT38yPUm/lu1h1Isq0MWEbcgjGwSAk79Yma0fByIx2JZMGYhlGTxESUbeodoVCNy9cgRkETr+
5Bnoc/dWb6QPjSQJ8qXu1NonraJpt/W/Fd3lFD12FHiwKOqmPfvHU8QFKgawHOm58Yb8IE0ieUJP
CCBzVK7VRq0cUApNbx0NqFTpZ8/G9F+/Pjp20cteGiHRb1J66kO6lSI/h1F9jNUyfDDJjj+26Fdv
FNICd7adAs8aq96fh6ZWb8m09xYeHeldMoTa4u+/129PCUrcybJl4V3kp7u+F4EtXZr9UsPzKK29
mUflS+cjlwAQSmzT4Oj1vRFY1ifP5u8vyHRY12QbpOLgMK+fEq/V2rRWcv0U5F7wTW/hblotBZ46
pfkQii5vYyJZ9zXNtlsqTbKkLo/L36/9j2eBXmnSM6Lootv28UHwEqYoCqO4U+LqQCkEbKR5q9jh
MqbWJ2Gp+KZixXg18t5kxsTfz9tGrD85iemF+PA8sCHkLlgODQ9Cb2lSf3hhkDZ4pdUU0dks6VnN
utKQb6PZakfVw0KwCpXAegXPAYfJq/R5UnjoIXSrHNDOFHlwk+SgQihGhuZR/fxV+cMt0ihNiCLQ
yRZkCnb1OltKbEV927inCn47fthiPLpSFy+a1kXr3IVd5baevjFGs9mncazsCu1Tn8Hlafh4i1y2
sVhhSF60TSzpH28RQcASzLkenhkBBWvbastHDXrHVioK26JcYyGBf0RYUBJC2cpCi94vzCWVKXNT
nAfwPiDp49QhqitInwbTvGcTBtKJMTVpXK1p7RXRWPucrDzy2jRn6k8zB8UMsxqS/gF0BtJ0o3BI
Hsf4sfHjai9VNgCLVsugp8sgz55ANrKSDdMPpbJveqzwVO19TCGzoKnau3D0ihc/jDjVmMF8Oivj
QVsAqtU3dRENJy/I5dvfn6ypfXV11/ho4iGykOSqNJI/3rWsA4lv9k18NiNpHyxoF5vQ7LvnkDHK
PEuT7hgWobYah5KoREE69D8/PKmMOk81zSKaXh8PH3jpaJhSYqRWQmWnVlqyIMzX2vOU1ptSFrh5
A0KfVq7pvJWJoX/WBfn98tG40qfH06u7tAuuem4Dw/6OLLn0rA41TwWs9XxZTfmdM88a5ZvmmuXL
5aHuB1U71vDffmjIqEaQkqnngiS2ndvSDqp14bNnXDRpCa2+bIV27OyRF5XClp+RnAAmsSZYsK2C
JufIPpzkITBRxGYULfxHw+edmTFSqu+ZyA5fxlaULS9N6moL9JQh8BOLiS2QzVw7Agfl0BJ+lURb
1NTJPKs77djWyALmeZs3j5bHX6PUkG/J0Fp7NGbZc4hL9LHxRjDaihz2P5dKQupQY+qifMmATeuf
fMV+v7mM1eiSQ8vQNMrCq15jR7Yg6ctWcgZLhyiQdc05lxo5HTralg3e4+EbaW1Mxw0Iv8oQmJ88
XB+bMnzCDVYkrHGaNenNjeuKMNMzKkG8iqdABuULtOjpjZpWqKhtyxciRz/9Yk1rzMe3iQ64y8OI
icIwueSPj3ND06NNQaSeKDB5iUmHq3cpO6d5pAnaCkoOpzuKxnmkIiFCYl1hDRtWSgzX8u/v1RVe
4XLtfKlR2099XpUi7+OZ+DiGAqV0+1OohsGhcYW3KttKnXeIVYxZjVzsJo1hI8kkS8gT4GnCr+nZ
i65w8IEr0CbGuHt2o+CTNupvZZVBrW9DwJhKf36eqxeOWVWA36ZQT44to7WGInQHrAAFWFLYL1pR
IinwBkSjxRh98jT8XnRyaOakjDH5RiBvuFrqNJyYLikk5skVpfNYdl0K2ygnWLaOeVNwS2tHU3TO
2cjZ/QcwulEJWCinFEHSehKqJchdKTd9OBQbFxvwZ5OG318XHhkWIry9NiXMtZGbzq8Xyko3T6oh
m8eWxsM8r9r2K8y++hBaUXNyJpgxvD/NgvaU2t8+eWZ+Kzrp1nNvcN/QykRofbUZgNVMtK0WsQ+A
p/5FDFlF80WIBTLUflXUDVDWSotu0GGF0ayKh+CpC/yY9D5WmkcPoObi7yc0/SBXb9OH87n6ohMd
i5pahuYpy+znIIx2mhf/+Psh/vRQWOxmufPoBZiIXD0UrtbFtUuCyskhNIPmDhLMlc9qvAW8DeiY
WN8D2lhlBWS0fAHQb22CEaib0+XJNgyVdHL8as13wmQFzc3W++Sh/f11gX0z7ULo1BNYeY2cCIjN
SU0zLc4BVPaDmZgNSAdIW+Fs4BWGh43Vhryf3HR3WZ8Yn1Tgvy+g+LFUup/QPPhITmaeX7dpDJOr
kRTC6lxLOwyp9u3mEQ2wenREq6PUM9g1//330KdvwoffHK0yZT/zqckPhLH24yFD/P0pSXvxLXHy
9bwNAxMqZ1wYK5fBzvKyjLIhLed+qzU3qdPU87SymnOdt+AYy6x8wTeXLfUaSga9cfRsfcodc0aA
cwydb6n9+r30y4UfROPTZduYFK368PercK/3t6bFTIr9NPBDqtHfalEHymeJg7E9BUS3Hbxar/aW
WdUrU5j3Q5PyGQo0FE6EpCIlzMbkrU2qR+JT+EoFVUBgKJXm1o5MgHnEWJEn5feoy6R9loMHABfq
aEzT3511WjJ+Vfu2WPc11UZAru2Dixb6PfG04XypAIrYLraeHY13PXXod9R11SpTbZqVSW/1X7NR
10FdOt02ofO8z6Oo34Cp4QwR1W/0oVI2WpL4K2Rr9gIvbb7KOlI+fU0SYVFIe0HW0zTwUEqNBxMt
WCFBBbveEL06bm+yRRxofdM0Rfsakem4z2NVnl2EjHxhyieFVe4QN0q97Ky2vQcpBXbbOunEEa46
fySbos+V18waKeEDM1vawGT3btNoLRlUKgmwThgdS71JfoSEfz2Cd4Zu25R6chP0XfGo56W6j8nf
PTRtPL65oa7BpYeryai3WnlEWlPIIWv55Cm+fm9MktwcxDksozgZ8ad/fIgtT+YDoWLqqcotCrEe
c1NvTZWbaWWgAuP+kyL++nGj0KEkRfE0Tap5Va9eGiBEo9fZsUH4qtE81hjP1sAQO7LL6t4xln9/
uC8Enw+vKEej/8dTzf/QU13tRWE89nruduZpsDoqqqgU3VPrGeHezUT/lrHJmtvCJcHWUIJkw6az
W5qO6A7U0Y+AHd3JHsLdD1yRL0KbXLIZ84N0S9SzWI8ZsWbqEGIT+eSsr38T7hGNS7ylLGl/2KOO
BH5JSxfaCdiqBJHbKjV84SmKte85pdyzsQKUtdHsGZC0D7QCvntTSYxm0PjRMPfY6SwUCy9L4IAI
JX3oeEkfPznJ31Y/ThLUCc5g1luIXFdfvNEdNfpbnKSo1C6eSyPWjrmT5CtTS9t1kJbedvA8/yFl
/HdEUC4fcoYWWZGKudVF7/RvOvGf3DjWM8pnRN/cwunG/jJi55ijqVSaTgoLLR4htOax1xxW0Khw
7mH9R/vBL/ptqhMJ5ihp8bUj0w9Rc+cSwBIb90rTGoe4aNiWSFe+mWH4H922S/8ZogGv+ATs+/UU
rR40X5WnGo1EqR2rckzPVux/wVnS71sh+nkWl+nGEVmxR6t/V9Yl9d6ImpfteXNSgvAzK/P0gn98
RWhoa/TOp6Y4I+Gre+a0k1Cq18cTG99wXxR8fhjXmm9JZGpHBwXaoezT4yiZZklEUK+jMD+D2l0q
6d/OARAhKjFOBGXJx5viSK1sKAzUU0/dayx7W2WXNz03QT69tn4WUWSSmWavcjxyRzOstPs+r4r3
grymcQHiqHzxmRwBPJZ180iij9gqYE5vHSbNAKPYPcH7LrZw2cRjlqOqY8KPVAu6Zhrh4tHgqxdN
xFfKddhzXfq0AJM/3WVyW39f/+j30CQFQ4iIEKDFx0tNcwJeg1b++xFNi4FK3imjdYiP4XZwHG1f
M0CFeVW9xq2T3vFRcW8RoVn7VqGQgXZnriNVHw7Qm+7JrTeXvULgWuFl/TK1rHERCFO+10Iax6Kx
nmujY1Pdj0j/GS6eI0WIJ9ZlxtTAjRlETh26vjeMUzVKMo46TzLBtaOqW4+hadK57Ie7gSd20YQE
UPFhsseZNjXz+sSio60UhrXnA5ocO71bVvao7Jl/VbtWuIRSJI21TBhEPldZwHbaxWkwaEWxLbw6
ubXMPqBPqfFswTz/3oAguWPZLbYQUbstCWfaziuH6mHwyvbH2FT6shwLdZYBP79hZAeXHa415gel
eHI6RfmGFg4HWDhtXg3+mg0T3AIaHIXVLZwoN6A/ONWNn7r9mi0DjwqbAve2k3mxhdsEad8T4T4r
h1U9Jv7ODJwvRPrcDqTYrAOVzHtGMG30Vtixe7jUbd3Y8JXUSneHjSHeEUkYrS0amliAQjIiG2c3
6GG/rEe9Wus+aQaj1NNtPnVh4rZj7I2u/j13wuQYEQi5znKfMgdE074yKrHtETh8cXP5no+Jd5SD
HqMGGQAaEcWok2CWvWZJ6+3YEigr0AwdIZBaeHK9Vjkg6m2Ywrcwzs3COmtp3C3scjxEiYJlTrZa
sbWmhQ3HUHeXxQQdz5hGPTkak/3UFRose4KS6EBO/5CppvmBRpF1X2vJzsd0vqyd2AYph4NhX/de
+nOptEsyWi5Nx7oZqSNy3uAQEdU2o6Y7J0Gkrid/g2QY7fS3NDSnzJZp7xKFerG9tCyrtuI2XH40
o+JG+hQS3+IkMW9oBjikZWMebzsP9w2/XLUZ8FuNUuyxFhVfDb+7STvN2fObNnOS44gyltKmiLWy
mR9PYQR4vtaWOTQP5dj387CyrENkCXdXJ2mPkhIkeKJXgnwh4Lj7y/AgqGxiEctqpIWm5MYDu5vy
RiMkezuarrIr0yJdOtI0j5EeFfOBVuQ3WVTEeHq0cgOLUM2oz6NFl09BhRHWQQzWzVp3Csdhrk0S
J8EQ3g1G/Luuc8dD7lX9ppYmMhFCl1Y+T/IM0iVZx6UZai9eh25spg6VgLZZjuWiaTFRwKEIH2FE
srUdIiVcaDYRyXpZm19EFfU/sG9uldL0t2riufvQLv2VWaGZCWX2pAlHZyn1XzO0xXdN7zivsg2f
fdD9Szc3s/Uk3TynVWpjHsrl5rIq4vxpHpkarOjic2KovRZIF/C2pPrryOJ8RLajz4Tovhr1NPzG
ite91a5Itqz9iJkblXdSCTtC2ZoOV58lxSNVFw/a1N772UlGdsBDCJ5h3GI1DF+TmtUPTcYw5zqZ
FXRoPrQqTOYj4hP0LHVw8P3KXNtU4Y9VmuVL0m+GVZ91/hwJjjjHMhxWBNMGJyVrCNZy8vLYWXm2
h3nLGu9CzyxmrjkyI3HMEZCYkWGABcQEJVP1j35ph/QMHJaXCMbK0mmGO1/3qp1U7fKFEDUWwgaj
FEEKPNfLUdoM4AxcgFtRx9VLWBlc82Wjfrl76WDb57Gtd2E8Zm9+FRU1KpAwXmeTiUZl+3FDEG/6
ZoINejYsIb9nQV/ckDbpnmz8jPd6Ww07IXVrVQP33KqOIKjRBPPo+A26lSgrVwUCDpIklQSzCHDo
rqmJFI3T5tFxMSXl6UjFNoa0CS5L2YDN+bEsPUz0ZpTqmzATjCzj3KEA7a0dnxz9yc5Y1T2jeNAj
9Wbs+cqOuV/ns5KQgJkeEQyOevdgKEQ0ZENFjkU1JAcwODzNwcDRhkErn0ylpY2Yj0JynTDKRdvU
B7v3nrPGLN/LxmcU5JTQRPO8U18KO7rLYZyuFZmt/Djs9piNg42dpOaqTkf3psFxsAWqYW3cpJNz
vYOSkLqSbIWyuR90GS+82rWWupa5N1mYnW1bxvuubaxbdxoOeq3DL3dpsAqcR+WcAZ6z1lluye28
h/zBXnb0lswQx/eIZJybbkiLnx2veCqO4kgx10oIJjTip1qnnUF/ycABPg8dkty9ILVnNk6uAx2Y
dNEmnlgTeaHMdRRifNuU8Nl1y4OtWPFKojmFqR0QAiAL9SFjTrt2m2p4yxnTLWgMBEiCxhqH5IjE
6FGJp9Fz61XRovTRcZHK8cUsSoXU4Vgd9hio9LmnVHSGRDzsgKCRYFk72bobakY6fpXc1JGyzMau
n9WemRzBjZBelSfVtqVTj9kJ4JXM5DtE1P4G2KG7S5iILI2KLWLqmNE9IDp7VwwtC5ve+SuAef4d
8bbNXkcVf0L6RYfJ9CuLt4q3PmP5f6RFkJ563HMMpwet+6rZqXi4dOou5R5ZitEtfu3sHWwU4/w8
r+e5wGkrFBtjn2WCbwa/cdQkpzMDqgNPf6ickyNADucmWrDGk8NTOijKbixzscwtvT4WLM1rqupi
66i5OTdUPI8A7upg21aUmgvdEHQceMG/+K2f4OIjC5soML6QVTxuBWOzbWkYwI9b+HY43NqYt3xs
iSUyCM+eR0YpiXOe3mWdoi0At3dHgJBzm3sqzWKrwJZpd8EiSblTrQsYi2+XXxi8Zq53PxhEorZl
qawpg7RHVbG3uF8Jeaa74dLdjhzUH13s3uZBMVXFk3pABrb9VU17hctPQve2x8YkZ16q6i8lZQUz
Xyza8ACw0Mbzhm3ElBow8nekrNjQTHUkmIXyxaunmXjvjzFvgO22JLjxd0dfpVJ2BvEcEFmzZmRC
lqhnj+aOBkK4i8i4evP0vjlCniJf3SUIeZs2ithHokBYqYyi+mYSu0v/jdEgHb9RPjRIbB6C0lVO
LirTVWWMZNW42phviZFj9dUVhLaLDiAd5P3OHsyzmdCjWQ7oAdtj7EPDiQi3upN5dEp8oxrnXcfh
kHA53T3zDfFdbZXuuWFQcyjo6rgLG2Xm3lX70dlemgzo6fTvufCVZ5Wqt5iplSFujbas3otaZxAq
wjDdxojyvna6I9vZxIWI5nagR9u80VdRbo2HmtN5YeWpsaPaFv1Uwy1uqhFquVuX6tdI5gHhuFko
9/2oPwq3NO/GtDwT4fzopLb3SPyyu2Ud7RDVEl8YaSo8uyDnLSsYzfmMdnUKjeVgYzHmWRc5MRdB
oMxtQkzmJdk5i8xvCSRzyjvLV5MtY4NhSayqBX7Ptl5CPE8HLXHNVWh0cmXAbd6PRbjDippTRETR
s+uEr2ilqNxCn1EL6ktjruuVuwh6xDyIWMnvDbthlkZD5xCybtRveK+hZ5FDMBJ0kiv1t1LE8BfC
tPGPuSWNHAewYX7n2fO9bc/5xeRdJdio7WLKcciM4Dm3S+sYhGH5I/dgM0DXjMIvFdSJ+Es6qNMX
gMZbONN6o352u1Aoh0SOJHX2MW78g9NnytcQ1+Ki1ISHEbQf1qlI3TnaXsCV5H9mrrEbZEbWKnmz
R2ljRtdRqN6Qk/SOlZ3tUBxH6W2aT0EnfAeSV1ZEA6Mb4XvZ3CZ+2FzaGNAPJIsReSpLz3kVHbX8
PLVxpOySPDef0qBBcx55bX/qhPDas98FYeXNkHxUyRpcmfqkEWDHf8/taTpDVccgDqRgLR36wGnF
5gL0BbTyzoccwTDEuR1VI7fml9nnz/ohtStyMgNh+6cyMtrTZUx6aRFWip8tGbwW28pmH6sPPVU0
Ulzebz3reHX0rODVufxjMbRlDPpVUxC3F7MHMkINIdKl9iinoUhMLtz68o8Kn3ornUauAc1ad+GZ
OKJNyLH0uYzmjCbdXdRqph35aDL8sumJZOA3XqK4lm+s58SCTVs5PsMckXwHKt6spChwC++LWjS+
upBwNFuSstPypU3gm868PrJ/tJEEE3CpJVF7cyl50MZ7A3/+HiJmAhKiR+6WZ1Hx1Ewb3gBwqLFE
AoGSIXJZ6yAnsk/3cDSEs7Z3ufR2aj0B2GTZ6Uu7gcaeQW1YUqMkzoLO7q3pp+KkINF+NCzfXNle
wGsY+vrP0yhKwX9QCcrLKmly1+Q0Wh/JniKN20vc3ZiN2kpNyuhYEfxOzKCT05bTlHBq4HDlYSBx
brtVtRLe2G+GLPzRdkTGt6BJtnwOzrKCYtppdb7NQg+Zcmk6j4GsKRSilo8Ulzij3A02SuKnOwXo
7CENqa0UNw3uiabRb3hnHUCUXke4nNlodwVGzUd+du4f1WayrHt8601CeM4s0LPbzPTx5Rijoe7K
UFnJ1qpuskakxypX+JMgfb10QjRpsRkX4G90NfEX3sguAo938N1T3PFmcCviyD0oHt/ySOXmCD/y
6eNPNwfIN49YLrozrUjilRQjXaXglZnR8pEihE48ar1G58pJSJybQJBDlHYLelDWXVJmJBXy046x
qk52MgJ9lsA6/puyM9uNG1m39Ks0+p4HnAfg9AGazEmZklKjZeuGkGWb8xhkMIJP31+q9gG2XUa5
z77aVWVb6UxmDOtf61sU74qp+Rpw8H6UrdNtSfu8GHXOZiyzrEnoS2m2rlX6T/TbUh51kWfG1UT8
qBRFidgib2GzUJbMCeHRKCY2W9ZBno8sLeydIvW+bxYk+I8nuKzwYGUVamqgi5JV7qJG/7WjOulC
OJ3B7xVNR+02V4G6QqjVR7V0z7lRfAWp5Z3LYZ0AzggqB0Kw5MAb7Pl6gflChMBx7umXHN8jNw0f
RD5UDksDb5g7RMZ3ESDwJfWCmSTOUCfvF7fqbzOdTlvDpzgLNkzhvHuFbR5CsBbUm16GZ30zqK9W
MFfoWibHRD0DPB/CskjSTK4HN6/Nq9AI6u0Squq8juWYxXR4vn4INBnI7TxOde8P23UI9Ke/fDuB
T3SfFILzjIz1AvS2gUgyeNWrIapwIyYHL8eHw6XOwvZbrdL07uNxB52b3necLShPv3y7q7qKEtQQ
5x4ixFN1kU9NvwPdZFuDb8d4hlhFMtSSYTFYjS4okefBN+hANZzIuPlrObIo9/aCtUfi6sUEJ3cq
1u6SEHz2Lza/PYHHMVFpZ+4mq+pRQNrxvnDpwgDdtBBSYFKFSr5y7W42zjRhux4zYna0qnHYoQ+5
2E25cXnSyZK8qlTIhHNtfv5Y3VyG+QcSno8F8f9bKTjyQY/k/vZxRULpGIARB7V1lzq99zxejpMf
1zv2I8RCvFyXIq6svw+7yqFbhBzNdWdW4f3CIPyZyCRLymjyl27T/FROHfibnLQBJbhWdHQNJU8m
s9JbZbvTRlHX4xrrcKRPRH71Rj/dOjSO3ZnmmO+62qi+0Ag9XhXK3Y6Ev24Rx4yHFgtO8qH09Q5O
oMmifDDmWWtuFq8fv9TuSIEpTrOkHmf18GFEpLd1OvnNwqVGNbtl8NyriQKic/thz7lIWx+CJO6v
7qV2c3WESd9xEdNGMvZptjW6i0QkZCceKlG2tzW2DmjZMtsz4pO3M2aFfRhcFtY+8N4c+pBP5mXj
y7N8vqWVaohXs1x+MDkwkUXAYpijcgG9mRwbZcpiVC+coFVjNnfmUHeHZtI5ErgTvQerRrPBWypb
wNi6MecrT8NYclZqM+epAShiEi01rBDgEHY6aNk8dN7AqRyuQy9iprr5rVcwwHSV4BGZss5OhFvx
KU3UdW8JZkO5QfxyMgA99fzNguDgHmdd8reZVbm8zx6TverD9faxzweZZI8KqMSqY3jvPGt+UPM5
XOYPXVTQEk3bBdVeRXbfs4TvUY8CxAtTP3w8S7iHrV0XuYgGnWyPzhyN+xYN9mpu+0uhmtdfDZf+
LKoAtn2bmteWKSlxqvo3Dcr8mgMNhzIPDIU5rYfKlfZX0bvTc32xAYR94F6ZFO3sorHJb6wLwMmq
lX6q7Eg9pa5Z3RIdKeiVc8K9V07usZHS3nVueBtwqb6OOsP+xvNUfJG4Ok8fT/wfBkm/UcRxU4VU
YrDMYIf/RREfpjLsdDcx7Qqm+gnx/Fu4Ft1RLGQ5pOW1x7Ezw/3SjM1DkcsXSYFXbNlGSBlz1Kbf
/zKQDtiE9rW/pHf//Or+bmrAywtX0vEujobgV0ftrMaZc3y1nk2e16TC3FF9TLldN6f6RHZVeZrn
Nm83Zj+kfyJffzDyfp6LYPQzL+F/P8QM5Pxiakhrr/WXYHDP0FrKPF4j1X/5WJFRqcytVVTgYXLz
09LW9Id1U+/cOX2Xf6+gwmA4aP5UC/T3uSSphRDdicT7b0xyxRgtck6N8NzTPs4hlFaZvXm5MpoB
qmDlsnj/87v/mzfgki0lv28SYyX9+Ys1jOO2LOkZMs7aYO+q0RSrWBVm9M2ytXnWfec+gIGRe3ao
6CYvLJhJNi8uXoaJTGLhR5/++QV9PIw/fyK8IEzel+kiWZGP0Py/TRjJHXImmFbjvLpoZEGaR+/j
ir5rjumym4T4UUsZ7TMn1FfBqiiVoURAT2H/I3KBs+FzNudE+/2waQ2z3NI0nZ7MNufEWxThs8sX
/jCDKfqTJfvvdq2Qp8gMwLDiX/3bkN+UkV1PAErOUztX25UO6IMx5OhGVWtuBjrfsN1Od3SMpjp2
/UZu07Y1roMSVBL9tflNG63OGuM+oc+9sKy70Zxos86C6vSxX4QNNM9/fqOti5np5zeal4wlEFx5
6EbRr/bEzq1a4l65dw7A/V0HpnB2kiq/fUGkYYeg7J2IDeorULbeF6VGsauy5QuEbm7Fl4sOmlK4
q+CN/SHS/+Fs+9vrYsewyHFf6jd++UoSUqHM1BjdM+yH8lPXAect3WJ+JqtZb4o6s+8bBR97VIpr
vR8dA8Y8MPbwjdzQwOcfYXJZt5T2yg09weJ9JruxkSmMsz+8f3+3d1LeRQic14hXmeKTn+eMF2/n
khmFfa4+JjwfGlihq/5LwTGfzC7zh8TmAueM9VtblNVmsVeU1ss8759fyd8XjZA36vJd4RGk/OSX
5Z0zF5uOycDzY6Br5nL9FhHKwwCUNbfpxab+zz/vd8+6jw8swiNHVCj8xZew2AMRJephz06XUnIt
2nfGMS20+9LFGxZ6p6WOxqtl7CVDGA4F//zTf2PSg6LCz8YNCO/E/ZUGX9ACR/SVr5pKrel2ga/C
DcMPb+eoRsSe5JEJQ3UNTbRIlMIcVnnDcO/lVHh2bWO8q65/Ckm832OG+dM785tPAvKAx4dwMZcC
lfn5kaAyu/PMRfjnosa0+eFP+7A5MTDuvwgnFX+wiPzmk2DNCcjgXPYL0jg//zzNwdfF6eedI/bO
g+dww5NW0T02dccYp3FA5I0zMDyyEkePVoo/uUH+7lBBNrWwTF5WEQfQ8M8/3xgt2EuUEp8rw5uv
CEhkB5Ll7TswARFbpbex9MXByoj3k1zD9sbW4ZOIBhruKvors1HKP+S0fvdw8IIQWSEzANzxf/kE
HNKKPWXI/hnNzn8eyy7DQ+aU2a7Hz4KQ4Qc/XJd5Qj7yBUm1cZgHcJxWnrcNKFq/31pTXnxdzGx5
V+vF7vDPD+9vPjDeJd5qPL0sGr9ubj2VvEbmBOHZtaqL5j26jLDmZnkvL0PayqrU+8dh+WO9UqDH
/D+Y0X6TzvlgEuMExwuOHHp5hf+2vU6qc6Min71zKEv9IDLtIvWTRNa6OnXeNJ2arFl3lqPSQ6FU
TVs6su0fnpvf7PEhPgtWEDpHYHL8atHBcN/5K4v6XeTNRxzNLfM4Ne3lmjIONdb1M1CVMB5GZB+G
ka7a2cV95VfzyemAHm/qsRq2whZvc2bRPQ7l7ltJPOzsG8gpQ7oucVHBcPnDq76chH7Zl/DwX7wl
fF3w0PzyaNXewk2yJxwjLmscilVwP5NsPLm9f7mVXMZ+s/ff2/T/KIL8RGF41/zn5fe8d70eiyyf
/us/f/qnm+J97ET3Y/rHX7X/3t2+Nd/Fr7/opz9Z/NfHf6aH8FIF8NM/XG5Qk76fv4/64buY679e
xb9+5f/vf/xf3z/+lCfdf/8///sdFN90+dOyomv/PWrM3v9vX62/lRL833Z6G9+n4v3tb7/pX/nk
y2L03yi4y///VwTZ8M3/YLHiseMm9NFzyc/5VwYZuOp/sHoTYL6EkDyI9/7/KIQMbO7nh8a3OBdc
tijcSGBCeG5+WSF7bVZ2X4aXCuRZ12K0m2NVWVERWs0xc8bUthQKV9xToIr/90ePx2Uy71LXs4x7
3xhwmw8xKmSDkslQEUcsxUWZI4wbJ896pZMaQwpuIGgVq5vemqgWsLi9DND7CBmZtub9WMvVVY8C
V19pbEEdzkoeW7iRTX6bhfAqEXyBIofx6M5QUsbFIBTRTcpSNz1dguQeIqgXhxIs6fjNFJNstqDs
Iv0+uXgq4iybdLMt5Tr2W8Aeo73HzLY23bEdp4zB+ESFJXO/tKdI96A9t+EGod00oqAGGuNCaE7l
zmRupG4sgI8Era7rDAfXbT/NojiKou6h3xhc1rt3oZxmelk7lT7w4UWbbqnnIKcqZbFz2s+6aHmp
BNXxVphlGzdfopoCQx0NUBSglNxH0uuf+QntWxQNqEFGzo5AtDZnrmAT7zt4acDYnw52ZDeu0fk+
HSf5jcK5YTohOft3Yk29rom14OBz7a5Gsa8cP2Q0FtXDFZcCi5O/775V5Lghj2o/ZxaMGJcYjdlF
e5KjZjJHlvWJG/aotwUhTx1QUL5k+sCbxZBITU6ftCbEIoimoxGni3TFke7G7mVpEAunGcfBJl2b
4KSYllx62IJV7BbRpBvQdS2sYsYOWyvzUn0oPTGtQCsdegkeYbkP1Sexrkb5gzaFjJCRYSAqxyor
gjMisMqoJDWCAZkLEzt+8xJivGbEFJ3G0B6qr+aMYyWcLECqRQP6CDTtSdrukGTKjx7lbJKPL3Po
HXEOHmszQGU+zwh0G2FDURc47+IQIDvB6aW6WwGvY1Go8uY1HGS+U51duomVMaYDRJLRQU9jKNOG
yga05TDUZt5ppLi+tHOl6nl8sQXcYegkJPUgpGDRaUKx3EGPLwvYwWvxtAIsp4eQoYz60Vp9P205
Hy3yvvXAgK92t4jzoB0+Tix42ClQAdslJa+bC30QOrPDzeSoJqktZ7KuwcYb25wMX3EjmxpR1y+J
7ZyY52vnVIzB6ANNMUgGx2kuojqM0brCqd82BdSWZMQZ+cnvwOy/NVbt7FAU1kO6aC8/zow41qS1
AaF+5xvcbLNWpceGj864zulPFwdXr9LlmRBMBpRdjp+aoPHJteaV2lAE5GxF4IgdSJm13w69K78z
cnBeIkwqCK6T8VnOM5MxO10Zq0jZ1TeTvdaPUe+uScriDIokmhE+V1PwcM72mF0Qy+JcgQ7ik88B
ASf2nLrYtmAVqdgYAq/cLAtAji2DVtwmAZzqFV247EgjFcLZzvMaHtZl6beA132++7NThTdub2Xm
vWnOSxFPXh1k76T0xpfaKev+RG18qA6ZIUW100ZgVNs5L5x8k6/5eliA41vozIadXivsMzcyDIsH
gC7dC9DY7nnCiPKiKx3h7pOeuWGRyBJntCs/Ya6fW1hjUNuabdt5NGUxDDliy3D3q19ld7IG7Ur6
UviU/4VZh+GyB8g/l0Z43fWqvLEpFJzApEfjjUB9fQmXjv8xx5zAqAQ5yCFgvc7KA6GD28DNUhmP
qU9CapbBDQNOUn1uE6LVStsZ5njWQZrIeR0HAp1jmLRpnd2GJrbETdW59m7qibi/ju4qoy0MZYMD
acfakUhh9GeJI9IFBhesW6NRq082GfIPSVHT30T4GIKbZZDeJwr3+KBsXAhiU2ptW7EabHFzoXWD
Klep8r7YY1ferX0WzdCofHDCHnR3L3bqSabXRqooffa1uC7HVD3C66p2taCTfkPDmPWQD4SwKN5O
CTA3g/GDzvmwwnPU+VMM9TnzmegEet3mtq7TjYfUbCe0JXsThtGGZHhGA2q3pp9Eg+6euDoyh7sB
fNxAimwU3W5ZYDncg6wr/YMNG31P37T3unZB3if8jMVMTIhr0c5vyuHQ0s61sdqMj89prZx8rDTc
NqlcBh8xSsaIpZFvfPHg02Z1WoG3V2Sq2+LIzHfsoAV1gUp6M+3ufQLyuOwcRgTS1OZ9B/oqTOrZ
c++jwGAlD3udfQmoq3seUuT24pL6Xb9jgfc+56xLQyxsZfIx1zWVBnyZMgyBzU7w9ay2JWETJPKJ
hyQuJ1Gee6/uzW2qyvwmm91ZssPJJdpij7hMV721deilrTvzILpgWuKQCorq8jun7itD6suPmBp2
XyqUs4Ndjb11ENJUZIMc2gpiPBorERyj9XKO0bZVsr3T8CjwkJUgIpvoiUuYG1s5eCrGOAGZstie
/IsfKLTbhJc2ps1+ccxuPQYBCdawoMJ0k9ZG2++Uj2OOp5c13m9pJ2ZU1pqwr9PcybFHourvHPLs
mGZZImw/snYB0PFmTgKz7KwdcEt5JEiobN4rw8+ustnMu3iyp8bE3Qn3CumuYYNO0jpP9Y493rpj
TMHwAGJ6sJw5M2mWv7LeL+vEu4XBnDNPCW7mTTY91vm8m3UPYb9BlsAeWVoHRllFm8io4r2p2Ajb
pGiVUT+jGERQjwxzFrhZU0alJdT5ncdHdoslDq9ugkHa5y/VNgRE0qJqr6y8zPCSBLwJe7bc5coY
nK5JLAMzN3sSH1NUZ0yJ08kLOxpqczEeBz+NAEV7KwPVwVPuO4bVMTtkASahDpv0JB/mqlnqG5OS
AtytLHuxQ1xJHVrT6eBZh7V9b+c9xaveDN4psVr8HTbfc8rpsZtWz2mlzSeT1gEqS0s3ejZHEg0J
LJf2Ic+L8BXev/GldIqov0ml9MZzzlIF5mxaQHg1JeL2tIIW2EJ8lXcUIjdsxtVC6DREHSxeqizP
vjZF6vpJOs0Yx3BbZO71bNhzewphpmLaGWEPk1E1/ZmRtuF840/CTOepon0IO29QexVknEpIXbqf
u2U0GRVW5jSUgMGR17dIbavahJOjrybD9Ij3iVVXjF1IyVBUuvTwyD/m5w673Gs/B6WdUIKgGL6b
hmoepMPU/YKgUsvjao/Lt7Uo9GdttayQrVQkOWmUgiwfUJJtxmMf+ffSGBZvL3LIg8+6nNJ+i58l
4vHt1zLapXQD1LtyGaNrPmIi64vBqB0HI/B2o7fflN/36bagWsdMqhmfXeKG1eAQdJoRKj2ojUaM
+jIUPPgBS3jhutLfhjkqMefcMuiPo6+w0kJ4jbrTiGfKGPYOuE8fYYBqkG5f9/YiNpjBlyc9u9U3
EQhhJIGqjY1Atzdopc/DNYHk03MEXyam+vZkWEfgIwSBKjDD3U62JYlzi7o/51avmPOh0eVMWyMR
jjcdrkc27Uim4may3O5tHkkKbDP++hTDk/T9Kqsxm+48lOL0OHm9uSfAlz6MPD3ensKHoH8bpqZY
s00zhy3jdRbzB+XP63BfE2RgkaTvx7ASaYcD7Nq0cjwwF4vIoPmO+Ul4WUDFhc9gfE8XqzLjdMQC
Q0QzXL6mpDSsowLX0Cb90OoC/6uMnqc8ioydtFr72uPI5TDNz1oSFavR0XBElYbYEFL1Qf9PSxbG
PlvSBQ7oudVWK7M4aFlH6lgX87LH/87wDlMvMa5kUHLFoy0IfrUG0G4Kh0xFLQvDxhg5pwB457Li
83FI7zqlXcHjsbCXajfIov9R1JXBSF373lN32VHpQ+qz23KeneKLz3jeiW23tdU29KBJ3VX9Grhk
3pYhP1JTE35tprobYuWl6TGom9JF+8B1v2VX9mlyAQnwSufCYpzYdpl/V9kYiLuwMJ3vI1fEliBG
Od8MinvCVTBMwXwyVyN7Q+nMT6scqR8rDaPYtR3+szgMl+KGaydeav70Ke46YfO1oHEmKzAbFZFL
v1DYWiddNr2zmUVnfKPDYnaO4ZyZ1VegeK38ZmZpM8clETls/V2xcOJc/OarLhe9zwdZn+TowCWq
85yDWpZ9DS4qbDyJxnvBpze529I08k9GQN8Gf0rX3PuyCD7xd8Zr6vesByQJ0fVZmwRWbwIDgYWy
003P0pzs9Kb2UJa3rErFnGTG2Dh4aA1P74JC1cOnBd2/eKpmYEwbEDFW9aBM3YxHkq5Ft+m7jDtf
0q5hVV9hxjXNGwz2xbztlbjYg1PQerHPZvbZKTuR7V3f1YC3VtPc9paxTLRGhKW8tal0eZ1t3uSt
lDktVmBhVnqS1sL2FAUgQam+L+aEnUH5lS32zaosoIOe3Bd6yB7mNcDUBtP+GerKfAUUhgAszUzr
ZvRtmKDsT+F9ObbrHMsQmAhIrtDczLhqOFDDoi4T/C7FSMIWxuhVFjiDEbfYnpLIdpuz8glbBmMb
7iE9M2xyc0q9piq9sVRaYHysrE+G2TQ8lTAPeyLjGB3jeSYvWEqOcBsvaKI59rm+3fmrb9EPU6wO
RQ4kA1cabIpq3Va+gkw4VMKkz7kMGA6KEBRlIXN8Fz6GAnPQ+hqOIjP9tiUImrF32QFI3q6wkiEc
/YDc9pTTG8JiTKY+8rr6JedZaG9671IhAcso14eoWTlchL5XPjVwMvWu7l2bizCurASVrtyn5Fau
GiOs3jGbcjlOs+ZRmUzxb0vli20AyOKsFmu4IZrfcoFQICCNRmM+h8PWpG8EpLi52G0mzp1P5CWf
w6I9ep2L3dHq1Pylc3R29MpwONq1Dki2hkKe5lqs32jlCIItsM7mts5cuVcR9c0JcaBSJGGL7rNZ
g2oFbxuFUl4S0TrxIzU9VqqEbUHiqLRj2a64I6Y8F99WyiueUyeQ/lEwS3CTvjKHhetjED37qZ09
zsSSaLni9kJe2sWJlRrjnO1nt9VvnqGtR2NxrU+Fpo0mG1eD4ShEt30X2rKgdzBfONoONocy0pm3
QkG2uJjddSLsCkJmORF1o1wEI1g0+rh07UGVcm+0ORxasAT7SI5FRNILrjI/UIRXU66cbbSiHVzP
9uylSTG6LaQaz67yhEuEleAEk04yWwWcrl4IhkV5alSfPeYW5d4MIcZvKszR9r01cIq941Idpt9b
WWafs8Xjzql4So+R73YPpZ3OIHXY/NsN58CpPXdWponuqjqyt/ZkmpgIHXPccxbo3xkMuMHnyZA4
28sZhu01eH/iQWlr31TcWtUDO5r3Ojglpi4tCdW7U9F8bqMuxPtijTREgbq9D213pA6oGqvHkJSZ
v6206oA+CAMIyFos88kjMcabvXS+e5UGbfd5dQNviPuxSO+ydVZBXNSCGw+DLDa3nB3/QDo7fFYR
X66tWFxdn6o8mORVqwODCIJtyDdPec6N4xvp3uoG5xYYk4TvRZRw36EpbbMpyvZBIbOXrE9NCs/g
rhLJszJ1nWHnOEwjGdMEC4r32Cz2uCmC7NLhO5PNvuVIHOzY7yNr35FJi1lYs2ZXpE0KupTA4Hhv
9sUybEjPGFBAy5YnB5A2KSLudjk+rXjwGfVA6oOLP6MmzH7l5I+FFfWJxSPmvKFdj6dCFiEW3dIL
gqPV6vDRMTn78G0p97aXVVeE/9J7D6/anekEGZ3c3dz4B8MkzDJ5eLYir2wpxpntbocDrHo21rw5
NM3cY9EgyIFQiGdVsy8HwyvdmrX1afKDxT71kNIxjPPA0InnLNPVzFLVJEV9kSMSmlpCfhTVl3v2
yuiReJCBe7+s8Q1Uc73ep1NevtL8xXp7kRtuxrTm8h+5XU0ca4pKfrFvSEykdcnbtYTGF45UbXPl
+1H7rWczA9I+91ks7ZHbumGQWnBtoLuxRoXk5BB16ZF+wcBOkBMtQpap9LaD1/ULWCjYzOMzBp1+
PlerodYfXbdQT8aupG9L3CiECFvkOXC07e1KVZmkx8nsddLnlOvoAJsmtVh1UZUUOvrLuM1H1qhb
cmu0QAzoqDf95DXts5MX+KB85zI2IZjV+xBDaqFDomaGj+Zr++P3vm3MV3BFYb7rsSirXe4KS8iY
gLAd3a/CAtNspJEb3HX4oKZNg7dyh9eTW7K75t4nXfjBLYN87wIXkmZP3tVo4VZr0V5TERnmibWQ
osMrrL+VqCy0wgXcf7HRMseMO0i/8AHc/uDbWat3NHTqM19l/dyk6fIwAS3CjFfAguFODgi4MHNd
7yysKnvdhjl+c/gShBINbO5l67ifFazd66qYL6ugL2aVWJoHZLtEeOkPfb/MGN/RodQVNv6FPy9f
6s8QKRvcUUY43Tm2np5z7HJVEpHbrq5CR9NNNrhp8dQQtBOx0sQmN9hUtNqMI7VA1wUelriXpvla
C3LeW3rMSko3hZbLswaB/Sr7sPlMEmkCPucIeGC1yWF1dPTRMJWHnjQs83OuJ9bM2RxMTTQoDA+k
kSso0KmINKEbzvf36UfmNNMEou7dOkJ+M7KIxVtFQ/gGSoq/WwdKOWMVqPuzXfXLvvH79nUd2uza
8BtN3aIxbyOsTUnl57RVCukvTowG4h2K3FJ02qGFU53ZB9W3eWg+rGv5vi4HYw+117hu50kdZDvD
KBkt7yy7yHytxkVe8/fqz7ljGweJ1fFUdq1NyDS3jHnva8P73oZd3cbgfPVh1n6/px8i+16I0H2u
hrXFE6MwHsVi0elL2dTtfdYa5SGdppbLdTSKo8VEnUZH2yDuYcIlYMAPnImsklEgKDi1PYkY23b4
TneW+3WoDHHlIM/i8g84bBe4kqmd1eWnYiDaR5xrIVi9s/y1e7UR4/kaBZ11P6YerCEkzc49FjjI
yrhq50BtifJZ4aaZSkHXGpDUDegdOtzsHCPPbrJ7u97XLuZNdABbOBv8wS6bf9cxbx3o/4lOAIz9
l9ZPDTdR7rog/dmlcT2XzhB8R2ik0yxVYVQk0GZTuSOLjPQ8sprFebdEe4DebBHMI2+zofbcGDk2
W3aD9if0BMNZGR24/sCoxRj4ys1+di+peLNhNNP1ugW24uNEziYbuT206zuCZvPnVNtAVofcL1i2
cgYRHm4OGGUM8ec7N5/LTSg59NFM2bv0jRU1bMI7aS0B7gr2i1u3bxovHoXOzR+se+nn1Zv97ugH
ZXgjy8G+Q2HnI2AEfsA57A64lx2g+F3q2kev6Mv+S5DX4dvsBTUpctBjXlUNn6O+r0SyRiEnVGwn
4YHsKLnDkYNns5PLRbY0BSiaAwuNca0r0bT4L9NJx2LKq7O/hqRTwHS1R+r4GpcsVh++OXy9LdL8
Tsou05tqU/RptWNcHm4YNFHZ2QvSDIksWkvEROPpqauqKmRvwUYfMi1fAJUIfrl6nIKsIlQdekc9
1OJtBeKY8C11ZnICvkHsIzecgxcZkdyEWLJPuLy7ZsMMQ7zmU0iUZNlKiPE7KWyKqGE6lVdhtGo7
Zg3Xuz50jO+zo5FTJInveC1GRBmu2fNAhGNqiA/Yrv4acsi5LkxhoPUavTqTbnXfM3vuDutgzA+s
K2qzuHWT7lJppNeeDdtyGzC8yfckjtw6XluEgq3XE3iuat2XD+uCxXkrnUXYu4Hk8CVWoygdDM36
eZxTsWmEE/0wiRs/4ALHwpyt+a4s8bC+FJMl0awao6m2pqJPVISG3bGAWOaP0fX1DdK50x0daXPu
9ls9KVbD2u0OQ5RVTcJFZ+2TSKO83SONKKDNZZ7dBT39BqdaR0KdclCd+RVnmemMv90On7ADOcOd
B+SCeAb/yr+7DPH3yB2YbnURDFztO285TWSJZJyFaZDtw4yqR0wIHAHU7LXeZmTsMnOtAj2+n0K+
LCzC5Dw3fuVRByTn0PmSR2oAiWc3VhGXqy37TWcZxAwqapatDYoneJMEqcI/jYXZrAkKH6kJWFkp
nZ+u7j33ZuGM/E4r2FDc1qPEAu/2gWNuuA/T2RxA001Z8qr8BbeyYABjyPnR6Uv82y05tA0XSm5d
oAvoEmMzoZtBVuVjXuWLtRmMyuLMW1Lb6juj3HInnCSUATS5dRM2WJO4KzulR3p8riHSbxTtL2QC
jGihWUZj728TPx+W/cK3/3GlzIpuUX6+pKi1HUcQX0bGk1zZXyOnsMp4zMH183tBleLKv1Ih2iuz
pflttSf7xYyEfgrLy5iKnCqFjJWTTXNiY6B3OSEp1R5LyqXrT/USLcZ1GLQ5Ni0Xnhxh59n2GdT5
9EtUvX/vjxfXdlW6TbtZqaa+1nIgcMsZsusJguL1PvSpLcDsN71MgWH2wfwlFandvbqZWAm8CoWn
HVwS13/XKsp2N1TUYd470UKYec0ji/RZXk3Lt5EUncQ5Do5xu6i59BN4Wi3TTI9RR6LTKH1Hp0Iu
48CyvPUTLO1Dx9sJsiNYblKvmvJbvfgGtB7GDNyg85kd3hEtiX9Le/UXXwz+mz1pLmeRsqpDR23h
104zQ4ndcu5FH09dtZZXGPBldsU93DnOFLEXiefbDDlaeyw3NGIEN7XfqjxpyJcJbtOyOzNvMK29
06OKPLHRBCMqDy75hBdZcERB1ZifcR6k6xGEdrP3tFT+bTb1EWNKuq4A3jrr1Msb28bVe2WhMIpd
WImLto7u8VxUNk/pmsn5h+rt1T4K2ZJ/5EN1TwwbLBolmtGYN6KaVhf4tNdYT8qXnTqCbBguu7IG
Z8tkHp30Q3C/vNIVE4AN60Aty7w8tgSx4OZZ+nPfkGc76cIR+bFmtZBXaigW6woLc37lDwadxWWI
TuFQull9RVw3tnPU27QtdL0Np4Ck/M3qOXAsZ7unsWOe6JV3BHf5EdH2ZFDI96D/H0fnsSSpjoXh
JyJCWME2IW35rjZVvSH6tkEYYST808+Xs5mIua6rMkE657dRQ+FmrXirYxnOFw8f4XESYr2WTJ0Y
pFdWhLwfpP0aynyLjxMNTM6TcdyluboRrcfhOrvHpXHFA4xs/2PDDcfbu85bgq2nHtwnF9/Mlxrd
+5x1rA/MwdsWRpmjVpsJrGV0nK9t821chSP2AwxtmDWwQzWXTVh8rF09PDCKQ5yRnVZt9ED0UfPN
i7f9l5jUzvuDYuE79969SxqGgv5d5F1idy8MN2Kh3zQAi/4oGq1ISW/8IXrZ2a7Y7KXttlPVmal8
Z1OV3gFJdxJccqyqdFRHiZ73n9buPjYN6CI65otp1dOROaJKoqPNFVvco57whFbHAKGnY0+725oo
OVddlOSfUs5Lm4VObcfgv9V0lHswsIDBjKCd8xsaVQLcs4LEnOK61l2pJGjl2O+3wLgBVpukCMLp
Qc1oqnF4F7SmtFfFm7l80IRceK9dN8vyIyopLUIEYFlBdcqbEbUppnHhPHsem3Vmo2Eez1sXFttB
o8AV590VA4A3PE3y6dkp6UgnK9miynTzRL8cnSmxKFhKSwepyQGmT0uAjZmVBAH0+wABQxAMr6aq
vrp+XeQ5C7QFs791qnfqNe3CMBgJ+SGsuCBelVJQEkM8w7w3nBNAaZIaO4rCL+HmMOE9t+S6d/+1
PDVM+Rvd7MeSEYFsGVhpsCQelyBcHpucaQGCCbKMFQEMe3jVa6jW17lWFbGcw9BgBVMLshyZraQ6
zzTwUOtKpQzp15G8OOyu3cHdRDPV54IkCYZkvNvAcLEmi/eigKzXdArmunyovW5QL5wcI/M01C50
oB6JBUBHS+/tEiLdFDa819EPHdbyZWlsf0racekIr2nWnvSFshxn+bcLpJHf3Lj0i0cW2UEflzZS
OPUrwhLTEgh7fxhwXHM9ijx2R94/8OXvnVPp8Ui7LYJtyH4OtzZEOnLt6cGunwHSfNppR7MsWMfi
MT9TSpMkf0lLJOolQ8FEv/clSaLOz4It3JIQI1h4lwMhsmetP0JeLfIWrbUOqd1ZHDBBaOIiYZBQ
a8ymvm5kkvuXez6PfUBANnp3QNpjEz2gHyn/GCJF7jy911os8nuc63swxSqwa3yxNT6j/Z1kAj88
I6WBi2dSGgNxVqAxPtM4EhPcknTcYhqXO2qXtJNtNadjHIzTw4ploDqqHPmWvMJejN1FJsW6nceo
E/6RHJ25TgdT1MBR3dhs8VmYkg7jM2fDIuzFCF6izDoDdHBTb87yFwqmMcXJjyenOPH7heaqdrQk
b8tSruJfFecO2DZvRf/fUNBx4/wL6V2GAQ6wZUNiMSzvSVr4xO/cC1t6jJHAxyE3qJOSimWcv2Yd
bJfFeNVr8jnmzpwctYkFSBgoGFIOXO/QF1szPftNyE+sPOrLb/jEIue5okOpS9fdrZPXxE9arlFF
j3XYp7Zfqu59kFWX/HNsRNCSMviAH5tSM6GG+bivMMal8n5VEV7VMotAs9yHoraOB5UaGvmPMK6N
OoJStCSAAi7bmm4njwyFoVnr6Wnugvar8FiWU9O5SfNftdLqcdrGLQ5rS5Q24AnVyshsCsIqdkIO
l6+TP2pMpLUiUOS5Bqz3TvMAUXCccAIJpP0kFh/Rhk3FR9cwBF0DRT/WzztHEF0tF7b85HjsxzRe
cDx9zx25mWc79NIhnJGObFIbmr7YH0gaw5sFJO11/WkqOeu4LaZqne/LROyd4r0o+47ubbLHT4ml
1ydrDLkcXJW7Wn/FOAm9zxEwNHwEiGJ4PiSCK+C9CSKnOZOcMTnr2XV7MvzSaLfV3nBiSYhkWMGE
UBVeyKBtJjAx0UeA+cQwEilEOvfYniQZPs1wnBh7kxtYTjded+bj/aMP2GtvWE0nR6ClMgOFPfPW
r1d0Ot7wNE9BGP/jf2mKPgmsOuNzLGGh9BVohOVspQFsOep7CfXG6pPH1XWpdOucSrCw/IQ4sW6+
iE4UqZ5atgTORCciU4h7eGar8BsEw+Tl8NE8t9BXyQ+KsYctSado3uxtkYWvbxbpQn72XM5qKjX5
PxfMFD5VXJWw90qnYOhiZqxEoSB4HQcuzHQPTGEAdTbP5NdoKTp9aha30e9927f+F84PRBVnePZd
f6lqTS3XNpd48w+20fpeuBDPgtl7LvWWulq20/eAOI/u76wxUv/FpjTVXziRO5ionia3zHDWeI+G
9LSAkGXy3b6zgsXFZS9AmH5JsslkeCIWV9cvPOTL8G1f+6Q5FXS/mvXLhKcyeGxc6quOjJjwZ1u0
l259iFy56Y+t7GBRt450r/22T30ZnoLRq91/gVx7QjYFhQghTEDUw7G84Ln0LBKTKuSHfKk2Sj1t
ysw6rJjs5TytJyILhGmPwIHD/Gvu3RGJGTMMxulsntyehJ4QfxCBQJ1V9MOvOVHgLxu5liA4O0qT
Uv2u43Kf5xfCF9bmN0G5LIXAUGU3RvQ8Mff7j25chyvTC6hVWg7DRKN3jbH1QKckGSb1XExwUZ5b
uw5R5ToYv+DUxuR8Xu70PDE6Xdxf1MRNihZnpflLHdrEtNVnhNq8749xuaDWJJkM28x6qgU8z0rs
A0T+UxG6U/DMFqUbausUwo3XDl2fi+wD6Ra9jIzLzUFzhxcfuefR1XfsR71hz69nGzGszuRorScb
TPyhCYK6N4JsVHSQOM/hWCKUdbTS6W9h4BJybnbr/1GLMp+ErwRv2lEYW3zljI/T0EdBhn2SzJLW
iCp5dnzlI9jVAQc7qohx12caB+L9aGLts2prEMDxGAkjugH6YlakafnGPSX5SPzPOAP7vaDl8pZP
j6DEhPtnKAJJEpBkzyNzN4/0GcnkxEO7YwQuWWlFsD26qwmeV92VJ5MPyN2xXCHqLGsEc8LNZ/ZK
p3RAht3AvJIGk1zyeIBDN+OgLnu7m+cVXRjRU+44psCHXTYSZkBrSrXsX+4O4Bdloa2gYobq09RV
dC5nP7qFPsFG4JnGv7qh43xGUcC/njsgPNGeF9978oCyMlLiF+NmcLZ16D5gXlxSMffhlq7cRKep
g/SL2jC4GRE2mbNj0U7RF/uv7aznF7K7HQ8r/CSSAwkREcTiRqrKatrMI+PhibQzAXEMBn3t4lm/
i5Usvmht5RfPU85h3pOO/ngrvIGle0PgxwnxnRj96SirffqQyIiJzCrbs6RvPuuHuEyXfLE3h7TQ
ETmb6d9ZmqjwYblQkLK4bh81fSVJ2ns9we+TbD6qqoVWlu36T8gi2l6gdu7V9aYJLqrO1R9rl4Zg
Pp7x+2mpvN9NsJstxfxZnIdoG82Jfx5xJ8WHvBVh+RyT6vFTFxPKFtfY8BuCWXQZwRYxHcyTfzVR
G6c6V/njvawjIL8DYYq3lJpv2ARuyvnaI7bsJiQ0+ViQz418L8NpSZhKSMZZ9X9tLrB6AvC/0nPH
pSCe/ZW1k1gQnB6KBnGZdvVivooxRLfLD6ye/Hpd8OyUPIgEAeunugaXubqoSdLYz1sfUpQQg4OH
bXpJY2P2LHG27TkiZzaFe9NnjzyNo9uOSHG4VDwejWH1yeRpKyz6gBSXdhmic73FBWybRM6dWPBE
WGGg7ooYKcxBfl2yqa/I4UM1UwO2ApqcTaSCT6Cs+uTbaj1TUx6fYMkACydKDtJ1qUpCJYVP8k/b
3rZEMa1XFH+AT6JiHR+9ndeU5U6/YxwkCM8N4j3M5BA2DyPZHQ/b0NJopVgZ0wVyF6BSaTRe2F4m
thp8ODA6+4qQIHba/ZR74EZpWHj2CFMYts8gkv7D4uE4TeuNaBnH62MnY5mnKbL1/Wvp1/Yyi9oo
mAsvv+acPVfS4foLRQLjVQ2gkkTsTA8lf/ED8Wz7Xk4sp/Ee+Nk8ggqzM8TqUmp/eRmWunzMY5U8
iT1fkH0lCRln8wIGLaJIflE6QVLmh05w6ebOueVyDf7DhjvUHC+R7IMr3V6VOPkIHL51udN8FfV4
T+jekpu3Gu/YWBdi1N324sLUCquRzypUBHfH3zH+M2RisQwweu6PPdDJ47RUxIx5OGcfqdron0rk
LB/ExUjvaHTtH1sd0fN5NzjEl2AkHPWgmrC+YR/gLXQnrV9MMyIoirlkVMDjftCrqx4NchZiLRrX
ZuscTxNpT71JGfxI1ogNKV30ouUfrY+Yf5Vhd2Exbk9m2zsI1ASbZDqP7SfPc/1QEvq4pRXTxtE4
Sf3UN7l0DtAH0fPI5YS2E56TWwJO6kKlEq9b1I75V6Do/XFiQ/8YRdDcYLUNgWeUThJkADpY0HGa
qryZX5M+3rOm8kPaLdeKmIdKPgeMqI8JAR9ZsDd7Re0IgzPupXEwWAiG6r2T8fIq+R5Sbm2vOLmc
OX83tKz90dvZrQakcr+Yv5Lt0nr4mLuqIAoDY8eF2iWW24OOLCmHw1r+qLhnP0sCahT3jdMzNwnY
tkQmC0t1E62EdC5YMxPctL97k+fvqjcEzq0MLiAtdki8iw/r0aRbb+f1CBQStJmE23plcVrYB0L9
zaIVfvBJqPg6xR6R+BYs6zyRIty97Mhc3MOSBOu3Im/Fc4HNBYKiT95cMKSrWM1y7SAS+gPIfeye
6GoldBa8+S8CzDB8XVc7voNAWudUlMOUZBOz6z2BqAC+3LcqKOiaJV7HDLr9G7r7fFVR6Ny4/yvz
1VSaurW5FATaVBah7rGXffxVosMk9LhZMaWtJY1Sp20OPe9O50XPjRdY0g/pLvtvpkb4210REWOM
2RWhbUofy6Ju9VkMtP2cCy8X+4cee1mBSa78+xc++MbPwM+C6U+xKg9arSnJnoXZR+0jVqrrnUqK
8jpuaKWPTpA0doHv6PAdYsAgT+RlzKt5AaBMqvotF3AP9w3fzSN5CKeNNTIXReI/cN2RvEQWFDkh
+CWnheHIuad5IO4mr1oEvYcMWe9lcY9OTpC/MzGuxOJ99Tfi4mJ+OKQI8IQ0p/CZ9z8QkmumlXoa
pgcmsCQ/9FPkv4ZrPnVvTtIE4uTg1IyvHRBXwALJWXjjFlzTNZxQgOQSG0E2kEbA9OQshLyggAHZ
Ji3VNN+V4+YKYR3y+dPIoYOlfpym8iDZ/9AiJon9DErJohhjw6ZqhxjLPzNLYdok7TDeOLucX4JR
Y8i2cOK3dzqGH4vwk5dr4BAhvWcmgJQXcJOnoAqkuuTrst8A+8u3Qt8NI2QujcFnPw4D4aaqRNGw
Lw5RaMo4hLHVTgwhyz3FCCwBacuHCX0mdvEquCsPVy8fhoeyWKz8qgI+hnPo7cnwj8iQ2kE6wOfP
rDpw7F+S0Q7yJ1jtcgLMQPSqpUwUV0nf1N/tRsrXOVlgabOxaMNTgcZ3+I2nph+5rbfI/dIbQMJH
yJepBWVYrXQzvXayu26jwtR0FNOIPTINNxOGV1BI85Wl1FOYPur25iZRrdCmC9e+qrWlQ/ZA0TCx
i9HA/f99rLT0s37DqfA7dA1wZS01X8gOg76BoBUBzSXGK5MLM4jTM0FZTqhMLF0JUkxhRkAWswSP
bPFX5Pjd+mO9+kv+AjvqnEJarn4bv2iQqwuhfxXk2cFglWAoB0VotsFH1X4hEnRNt7EiXHepW5tc
FM7o0zSJen10AF9z+AtCi46YzehwS8J7RWhOO8RDv2IQfsuR3/xFgLxU12gkGgrGjgv6bo/DfNEV
xW9tA8svt9fAeKuILnh+q78V9UA3yLUouoyJ2B5R//4VVsYcVJUs/fZzXw0eOuCvUC+nCJ1qnxbB
LvmZJawXB99AnOkzEqtOpYoPsPg97EFoz5MjrU8ScAUzi4pw0/ZCT1YeNenQhQ76c1a6RFymgFU2
jfA2iJMmo8xBBuPNK3swFiqkWXVMK+Rru8A3n3Wyj/rDGfsNFo5O7L0+zasst5+lEIE81Iztfaq1
N+PW8oaB505249+duAV78HRLXTAHCIIcsPMdwY7aHI4ffwKLWUNr2faMaX/3wlXrA7poib8jKcbQ
IZiKgnjNMLPMyZ8e8nF/6usRuY9ZSjQsWPnz+km1qiTyZS7qCshyJ+LyLAJQmKPgb0fMorYhEatH
eb9eSqNJ2Ek3G7b/kRkGmHdbVjSZOQF5nra30NFJvqe2EiQMIwzY60CH7w2N2tv2EEnHgKIwdk27
l5ECRAOxC6rZrs/K4tbqUgjCYJBIeMYgwMADDt5OaeiiBgbpFE1Gm8r2I7K2t+8+FUHVMSKHh8eY
6SUq6WR2ZtNc63oMfu98Ug1/lBDFegyH2DGf7T3xheJrKHqD5N9H1GSwEiNcUtLvzckufTse1ezo
hVdCB1v74nbBwh87eRS1P41TvzpvolNVFHwDrKqio4iNSs5lALjOhhSMBnU0QXvkE8cKQ9ljgUp5
JP4JB6n+N9bK9X67iYLHPLYDgl8xh/Aq6NnfhkYX/o3F1w1TTwLsvHm2R4/aeb4ghbPk43k3gOHr
MUD5OhGCWAfXsEYCdSAYCXxqWEjZdg0AKer4VUNYNj3p83iuHjiTijSe4aZu6PRREfbFTCGCW9Gu
vsV+5jEw4WlaqptU+SJOJmmDk0/NKrlfAh+d6UfOoKP1q9ycQjUtbnJaAxp14nv8J7XiW7Sp5dr3
KiSFg5+vxhfhRH922oPIZwlN9VM6I5bzZd/Ks+drGQIVAWTwkG5w641R0d2p6rjUw2/xTC71Mp36
ZjQraA9fwDEMpvHJNNgeORS69g0JbH7z+rB735DGko/FPvVMj+jwMVqogazzuuAwTwVOXohaUm19
x6CS3UxEzWGMApaULbPsD7XvYypBi9tQpT1xTQIRgxDMh1knXXUehDH8pXofr6ZR1QuZxyxh4+qV
r6D7UfcQdPnMky+W8g0DvurJfBPbkzegSWGJhjb1oUTnFPDPipd2gki9U58o1mu24C+9O8eYXRvj
pzuaPO9QNDF9BQnGPHH1VefFR40xZjiRO7oNKfE8fdZLr/zhu1WTLskU0/yjapg0Ms1m5znaG3tu
JlRsx6AkWy5LVhTwSGCSJi1jsJaDjW3Rn9rAVdMTzRdscVjd7I5coYaKwki08usyuyWfq3L6r1Lp
uEgn3Dmcg0NuSTD3w9k9c5ksv7YOrwEeHFQ6fTOrb15CBGoqRqdFVYYHyTzMKLgwgu5JNtRzOWd9
swZXwF5fnXK7tanvKOi2Chr8O6mcIsZcPG1/VYhj92GQCXH+iujFqwz3+au7RBKQxZmqc9jnqjuR
ZSO7k5ZjcLFl5a2sz64OXixIyivVLETOBeTAPQ+S6KSqwSkYKqbqkV6eq9ibhKA7G13DqAl/E/ex
gE8o4PGA8MJXtmO+rrTMJ22OEc6O33IqqovGjXnhVVFHtpWFAcwCut3Kjd3u6mILwahZmz156qmX
Xi4D7QHqJPyN+U0rB57UQdmKXCZfINZ1osKzHJQ5ipI5lUtzHv6Oxcpqyw4fgfzty565Q9k/VODy
vM396HwmCtrm3dVonbJ8tgAeAZY2/BsK2ph72mNpaMdzP8pyyZbZQvWORc/UNNdedfRCJASgBcl0
7SY3rDOiOpx3k1SgOv6Qg39pOTFeks3I5O6J5KUjAJLxGqPlYS796G1zK2x8hKaRidkWYjt0k0N8
rFNVp7129I1OT3Ncghnd0USygcb8mDqmQGXYzmZ83hqaKEZeO6KvbCOXzJ0rk4UDgwd8sRxOW+jp
l4FnLvUBOAmiFGV9M42XZy66Xgedv4N2k7xTaCyocv/bxMFkQVJlcFaxg7ypLOfoTr8XEwiw36Aq
AujpxJXqcZKII2dIkBVMeX/eob9uDtIcZu8JA/AJNQwC511WvL4lscqpxpKIdanyEAUqMcIne1MU
bpcSgTh+62WKmTK8IMlcGITLKBb3VPs1OJlyc+cPRnFFpUekfoYGTe6BeDz/6k0WQUxrZScPHmgi
GIuf/wzwFX0Paj2RRYhq6obDrDupcBqOImiT6nMUrv8ekge9oxCApfg+kN9B63Tg+idimnHZ6dKj
b42ng1iAsFTNH2eaoleyORxK1rEAC2JrHcTAfb381gO+wQDT41u79TW9Yhuko7Iruobe0X06wNBe
B8jcVxoKzOs4+k3+pYQVfekn+BfkDBG7VI3gCCC/9Ykhnm0RHlvWv3sONPJZKzoWwKXV/u9oabf8
V9t2+SNsAm9Z25LmwxJSRJixgbguY4VqTR9GZKcvk+7GCtM7UghnW6EMOQ2qr2oQbXWZchEdXTgh
hp/JyyCTqRYC/b5WQubvQeiyAI9YsxCC6bX8txg7CooZwPoPjV9wqGJecbJ4wmRIgcEmTh66gfct
3xDXAqiJs7GUEXJsdsSAGowWv2PivzMp5jgd3MG+iMoto2PRcWykQ+W0oCCMHE84jHuTgWDmzyuz
y/dlIHzvEI2h4gMi7Bu5NAiXR/yMb8YmTJeonr+w9Kr4SY6UN+jO+I+xZ9bqluClSE5DB3d/iOYe
d5IItDf8gCahd/bO0pnr6pu1PWEc0sh4oVfjKkO2ilgBR4B4ynk+hgvKg+kXOoLmwUoa4g6UD0x4
u8lszChu6eZTNJQSnKAKntF6NMVBBQNoWrF29rKMVfur8zVhs8Dm25W/7T/7XYtmlm/R8W4SANp9
6rGrPS+Jq26Ob/XFGWVP3vXSjo/bkBBjtvRzCMLdc4viJpHBgltLDgUoOfkON3rrykfdDXi97mm9
1dWuywjyLOp/pW3ZLvo1NP92FKrBAaXMgOk1SXBqHZxm9m65y1jxdZGjYFAIkqKLjrrPS3wBNcyW
nge0EEgnq0sTG/pvgy4ozlrf3ZaLu2CjcnHWDd+s2vZSHLZRR6jL9OaG/R9MUwMtChClKTZMJJPW
CvqBGiSrzRENN9OI8OZxOONg6+WByIGaYVBP9gJ/l+CpISwk49ZeXhhejfnAM4LzHIEanQExs1N8
2YO5uO2bs/6MLHDx1guNSijJP5oNx8/bHURePgYZbbjRYHm7dMq9+rMi18keWF/3by6KGp5oOF7U
izn72LOntCsyejKx/1WRX16Mll58CrpxfuBXJH2BDcH8i+M4/+btrgVPHlD8VU3pBRA9LpkEiDDr
PQ1qb5RnCSdCwA7KuAKfBtKZAhsi+qI5v8vV1LJ/cjiWcDhs5X4BNYF7FsIdxvNSrDimz0mYLyrz
2xnxXbyT7HmyTeDbIBsmjBDn3SvNf1409W8jmoT9sDXkRMc8CjD/DSLTN7oDoi9tY/MUo+BEUPvm
Hp1+7o+cL1W2eTFaXaoR4vVrOCPHCPdqPKOlS4YvcSsK9aAI0u7PPhdABepab/t1CYnwOBYbnt8M
esl7tBqWysEbc+18JTC8yW4D9F1gbxLgX9/yi5EuMb3kSO1uBcD4b4cImQ+jCCLg0qKHpd9iVDYa
r9FJzOJ+bCqyHFg4gg7Gp3ROZJvb6LJWwXzELcWpszie0dm27dhJiIDBH2NFOaH7nfjsOuwSG/9d
3nsqV7IOeiGbiokgwgPp9vKelkXGDgFj+PjGM3qN7ZfM7XIxw0yoAOMs+TbB3QfVIXr4y4vYKtz7
xfjMWukR3B0HzZcEXeSfxV1DnieA1oNpG1qxunl8QtECuWuXfD/iCOhfdjCYa7h583lY9wZh7tQB
8BUe5OWRz8V5H8cQz7Si8v1UxTD+QDtjd5zHiM+1YRM4khasPkTBu/lvE70VP50NyaQ37gi93a1k
KseXrLNZzsMLpqP4asmATU71PCZsUYUgPK0sEos6dl/BbNolHdFyvxt2mosd1Mw2o9rqXIIII+YP
N0ShvTGOc2mky1wxhPj1Tw42uDHbBzBx7NUR32xo45Dxqd55yvjLuFvswsfXJPrZzK19yvnCH9EN
YTBrcjfkuTMYitWmMafRDYqdOR71jXUzOGIJif/YKcSRamxAdus4GyqdrYAlJXAjwQVoFwScOA2+
hjr0++9VrwIoJYLPDzXISnMJZY8Rt1a24VyIMcpDFreRqQ7SL4lQcykBgXECzz5ICIDmq2vGMIZQ
5duDiodluMy+tPHRla1LsCX51slFAyV3R2pcLdIXCauOF3aOksFFzr0o/EEeSSqQzWFTnHtnEO4r
PtNpfprwk7xoVbP3xgsg/6uQFgU/IskAVQO82tmlxwywj2/eOcTYVwfyP0bi26tqfynWxfKfiDDy
YKj+sUKWfWXORMxIrmykH5A1l8ujmLYagd4yeXQD9WMcn7o4dOxj6faJ+2h2EQWwlR6i+3zshksI
ePMDsWr1c03quUdbGCOO5S7qvxmHPUpwd5fo+NDl2fPSOorkAzc845EFfAxhSPG+9ivCRK96qGlD
+SyXRv7x4yB6a4ok9J52Vy/lA/sAQkZu91VnCiwB4BXs+bkla+Z37Dfli+XrfEPCPmLylgTTwol5
60bj3BS4+ZXoF89/k2iR/aPvjYZ8BjDxkZQZTAxptKB5gbxooIUEG9lwmBm9PXmAbqDchAgUcV1N
TjvNnKynnP/g30aTXwNr7iTFURblxC5gXKyMlRqT+LSVTHy4XpCYfJcrcvVzTOtYf5SEN163qYrP
fqD6l47usYmPhnCRjJ9mxFKEOO9q22Uz6bLt04+l3vt/UTysXUaBE1bmNmJCO8h62l6KDlFBuoqd
uIQOBdSjjICdntdiX/h0aIoJMtkZGOVYSYDsnCT26mmPi+bNkX0jn5zdR8kS8tDKs0Ou6M3bne1I
NWB0a/w4/y1WxA6cwpGVD2GHZI3UX1fv2SbEIDPku013o5VDvDRlazIoS+LZu9V+rZEU20OYI/ki
PU8WMYlJewBFVyP1i3aDXypNtDO1h73W4GYFmPbyc5r4gJq7kTNH4h4OQl9g4ZeXosrzCSeQ7o5b
UfeXcGqrp24lp57Upc37gKyP0VXXTA6qQpfMUDcO4xeHjT4gZj6P4yt1KPsFVmvDBTfMwfsWTHny
gjiCja7vsPk+JfgvdqB+x8/0jB/BrglcuEdCsn9bHBGcKsdDVJU61OBFn/SE+dVX09p2hRdtCSDC
jpV4zMcdvy9suRv4GLkG5X7FzcPBgMTB8x7cKYmfazr5qCy2FNEZsBV+3KCL3pH4J9Mb6nzJku4q
joEYFA+mgvyz4S0Jwn14wC9azxQ+CMwBfCum/icY7YJvvu6dBD1eFC7JYZxF/LAsBfk+5G6iqMCS
P1pO2jhnRSwJYPjjBrOlfLIR4ZMzjKhU8ELZEI/ApHdorAMYEYXXdPlAb8G6+4ImczltT7wowzEM
LRlFzZpkjZcgfy/FNJ13B0TxoIeAFKHWT+hCRq0R3qqNeZyYzuhRY+zAVLH5xRu+3R59gcuQELF3
PjW5F/1a4mqgJ2lM8Km8eg6mkguBUTgGiD7ACNwdJmT9DWZKelznp1rSxneU+KBMNoOzE/ngbgtV
5GwQ6qz9Eci7moG/DgTjl/PZ7xz8wNU4yMfadGL5iU0m9L8N+K9+DSE/qDK6rU79xCGICdqSsDYs
7v3CkdERtfskT+C4Yr9Sq012mTs2441ScNyOC5l0j5NfIK8kaCeA52jXLfw5rVTCXIpRsnCjdYLh
UDSsDJgq22n7s8V1/24guDbioxaLmDBtmxrgfmvrWv5ryLCvfkBACIo50EHSQAFviFZkiNYAoX5Y
mVPc+2y7ddgHQWabScfQ63K4BkwUMNJeb0mrNAi6ePUDnC2xWHTywBK8z/yu8f4rYpV9pMTU/Mhh
pcpXuYTyGXBorzMzm9iQxwP71af4MZy/ejHGRZ8jzQ0Sk5MMbtB5bMiZPiLxbDCMShTObjVejK2j
jDChjuwPBOwVKtIu8L45k0b7NQda/iKg4L64LVVVVJ82cVdIyQ1t27SuDNQRr0aRk056IV+GI8Tz
8DF/R1OL8ouYLo7mE7lPqEQH4Ft5TMSyT5c19MiRagCWf/j05sDk8PwAEIVLjsRJ7481yA+xXgMq
qoxfvsOHmyfgMlMF+W0MLx+Wiy91UpVnOxeaLjzuPhyk7kKf4mz5PYnxL+aEHBwsqS9Tu3njm+PK
HJFkFJWoRi3/SFS6d+HLaN94ldc3spjcWzXr5jVcFkm3lsjD3yD88RNa8TFr1njfcKEwWRLdhrz7
HuVlow9vmO6ISHnnQdWOZe0GLlx++hQEhQcs9f5zH8KXA52sug7/g+BHJJXDrR0qoqtffN1JTCte
QGu57JOnokY/edyxmwhcmmI7U+LDMLNqJw8IaemH8Nhslfhu/0fSeS25yqNR9ImoAiTSrbPdud35
hurwH0BEEUR4+lnU3E7NzHHbIH1h77XR0zNQlBJiX4IOuD/xogXA4Zo0K9EmIZooL4s3drdaFeal
DZEP4yhJxuIIA2fMd54qSTyB3FQ9L/TLW29Mi/uWxfe0iZzQI1QzXMBFoE0LEA0ee8Q6e4tW/z9e
f1xRVudSfcH7p6qvhjA+NxMZOyci39myY/xaXpvFjNPRL6Uln/NWsbtLEK8WW3i3MAtQc/mM40Mw
Cp/Yyxde2C7xo6eO1KBlS2PeEKlYmAnYhc0JV1JSXHw/jfHGphYDUDl1jtmasFs+EdX33zQJ+cbW
/QwdLp4gSAUeI0RCedLDQgN4ddJ8YV7AYoFcEAxmilA7YOKQjZCTxwfh2IjjlIOolMVKimaci9M7
9BxQzVOTBBnKM9tXhyqs9N3kcP09YWEy7l3kFPIiS1nadOPsys5I3VtxYzk+vCUC6NwvBaUidPBr
Vw2WBMsjdDENCIy5L9BJqw+SEv2z9hB+QrAaugACQ+aMz6Z3ytewpuYromTYs9fJm5u8qhe1C3w4
NjNwKWm/j2k9/cRkPZ5IqHBTck7n+bmwvKBn2Qxn1Vtlt9uxaFv3EWMB4TsUpRaawII82Y1Ms3Te
J7HV3BbUMneQE9gZREJ2mjkhEslzWA7xPogZWBUHelBKrh7odHNse5pJBPmLZFpL8MxT4SyrO3cm
5gUd1TjJk4PV81Kist/BL2symo9pOZvY98UhRpGITKrkWUejG5FYlVRTdBJEYDx6HtojsFxO9VIj
yf6NRBxuXbRPt1nTtf9NXi4ctLYGxkZi23dcpIb1pY7eiTIIpk2qkSPxdMnxziBcv9RMLLcgRzoM
nDUT50d2NTgEnZGd3CVKmU++zJLcRqIp4Z6UX/Nikag64YikRI9t/mkbpNI+dRvWG/RDCDop2uvm
dkpsuKXZiL9HM+Nw96EfLe8FcbV/+TxaF7uyWXBoLT0UZi0laWQlM+lG1hhdM5YTt03d5K+ZGRAQ
8+VDOfN4IYwf2+2uhMUUvKjOYgnajL7Ar+ghZVz9FwgH+j44V2yj9ZNGLY9ONmiLP9gI2CVSOTEM
JURjPShntmPQ6pqfJWrrpyWbl5/UBPLViiwruIXVSMQTY5OMl4VtoGDsUYlx79lobF5H4gu4nJit
rFg0MolZ3AcNhh4uxXOZBeacMAH0DzPpRtauwJFx5GIlWop6f3jgKtZsspOoPIRF6ZCi1jjqGAzF
oA5KK/vWMzn3g0UdBNKRJ8oCsRhVP4yIIY5GGC8QQnTrDCztu9OyRIwSbQM9Ar9lcebF7NGNCX1u
UXvKTRHNsUsQAYIk0FUtVyF8M6wySdHX/q6DtJGylxHq17bHdI/kPrgR6ACoo2WEtrd1E/RwbU92
ZKkxx/EwBCzL4ghTdwgo9dJURHpi1G2WCsMtphoKN3ZprIkcnFIH3CLTtpIh08txysxVVTrFxUay
JPCotKc0j+dZHewBl7s/2IP7AIZhcY9OW3bpeXEwZ8DR8tOXhmk0aByn1ekdtUZyZ1JMLeBIKSI4
7hd7I5soqh5ZGS/tA3xFlFcQ8brwdmoD9nvVXGpxqdmq8+yCXkTCZSV63sve1PpmmUltQo9jEcSL
5RXDfMyua94mvsBJ3WvAt/ipUBbu0A73YgsyA4VkZCdu9Y/4wure5/r6EqoLnydLmpMkNWDAQ4CQ
2bHdqWL5W7Omlwj771Vd6OaAWCZ86D2nelvInCGRxujxyjwxSJ+JcuBM3ZbEhZnPZHGiGrhYGLF7
8B3NZKMfsKwbydzhX5glpfyStBr/RlLoxLZVU/AZ1G62TRCQhFjS24D1UjGIJ1F5LVm3yGmWF+pk
sd5YTGyKXeJ3S3AqaLCaV8J/6/avMGGS/dBhZNgbuiXJL+HSYjpnMcTNG7DvWxDKFuQkFmFSgQsJ
yvBfM3rRm5ekADTYdHPto7bguWDL2pkXhoG8mfseF8S9ZxknfkByiBBxU9ozS+M5C713Pyzk02Q5
eX0yupjPQlYIINy5vsrMIKyyJXh/0Y3QozRho/3Gztr5ohov/Go0AKrfCifGD1EaMfGMkV+1v6NX
Rs09MYepOMMy9CqUZWDuAdRwM2G2RWPefNHW6fkPC1Wd77Alu/9ponDLx2ClfNjsAgR6yCruq2OL
WgiLeEhDuSESLbwoTt47b5zJAjBW4H4b1/gnEQlEJkFThXsR+zzl3dAQQxkEo4NyQ7R7AAM0YPUU
YZoBgrGcFaqo6UMP0tef8DZcRZ0zJ+arc/VIth3snHe0BmP3zJPitG9ABDXsiCnq+3A7MQXEwF3n
j5wRAGBaotmQZTOy136b7Lsgim40dXgPAM0BiIXdbZCnMp/K9JwqN/mHpD2odpzU7iOF63CJ6iVY
595R/5Prsvlo1EppV0miTzg8+ucOUMCxCdvm2wB9utfoJrpraCcZ6hXLje783p30hk9hs2xGDwms
iqpH/TCLH534MCiEKhhpRVjxf5PN3p7tqBeDbUXyx68mSm/8i5dMAC2ukQkOu0iB1/7k5OafXCiY
YmY/sbzXKZ3TTOXkXlrJUgXx02KzdRnJbrR3HrzptxzGR87wTYGuwGwSBFu+RueTYi+AxJIWWsES
w1LME01GaroLQAqPB5WgU/nAxKAQAVpGmie7bHn6Ny7OmuZ2wATY7Kpuhknj9Wl3jFRgGJjVaIZ2
2A+zDFpXhxFLhiSWP3qZKSjIeyaCdUvkKAqmIrTw2JI5Cri1a0gEsMVSeWhfm+mPYJlqvlVpyADY
tCq5nfBBfGcRu/Zkn7C6Q6Nmu+xQBTjTCfhEDDitK5b0iT4dJVTX5mzDuml6igXw7HGLr8k+MUBl
g0KS7/hdh22yXDNyyeG+ous4CoKzUUenHDyQ3Na8SZeklVPKpYtwmSe67L+qvPLvFFaUiqVhnXn/
Ga1Kmws1zmnbEJXyzKxQSB0/YcKqi9cyg+K4b6nSFMnGebIvXPjEhyRuZrWvWhVVICjyuPy1Me85
78JfHCQMEkLh64BvIX8P0SCwFkUzG6cXmJXulaUf0U2YQVGJ2QEhwjVH117KmL2E06T1sRIctg09
fXkbjBMW6wyl61PpdKSQkt/uPTL9jrN97sCw/e3ddOABgSTq90dKG/wmEBdpeo17jils3B1rJxR7
4dSm1k5EAzYF1EYYL72MkElcnseqqJozVaW1nBY3tKyXqgfjfQyHNMnWnb2T3C7CArEnyknqm25k
vn/X8/ToY078KXWgZDy7S5Ksv+X5Xd4AbXUFd1CDGFn3KE5q33ZYiTiZ/kkJ0Mo3WlSkOGC0ULwW
oRTmSHYNYuF5cEYYaGrGXCHo1CEXVfO5nmw1wSlzi32E8JvhGaaO8xoetgYZDOxSShcL5aZw4nrf
ijq5ZSmirqXXoAhRQpZvUQHEhA6H8Hi2WckPVE8bCslokGaj4eS3hUWyRRUpgExZXlKWaNgWr+i+
8mb2zUlNdPu5z+xzH4DbOSTsLPDAFgF0g8gD7/e2Ys4UtTNv876l1ok2QrAL5Zmq3XaPLNSQYMcl
fsZnAXeJAdO6jIcYCeSrrpY16TisHhjEY/DPiopxdIjyC12QRzpg4bi4sypmBR7GT9iaG5EvGo9D
Z5ioxP5sE/PuMrfkuWpnJ96FahnDz4YDCWxrwyzjClHQyp79jOHFlUUiFUHkgGc/UXXM6evCOZjs
3STFGEXTdC7ZJ0Kfic3RS2t26bmcL0jxAb9BGT3NeH6bjZaKpUbhmADjzPom2za0+iOXYebZmwT9
gWbw3sJkQTgyjT8h3+F8yxB2AdnmODjaUNtXHVvWnqfhuvDY5ucePQIuuB63LHpZP3wNi2z8ho8i
mncS3ujguoqPkTDUuVR+ENwqJjT/6CxjVIptV7CP7yvxpmI3Fiem2+o2pVWmP81FmzwiTnFRSswj
y+lkTO6YF7EvUwmLXQ8f2IbxtWTAZ6R8WvON+fUcsql7yVx8z4nlfaCYsZ7r3EUZKjsJaRfsyN00
QD5JwbmyIx+b+rsG0XXTVURQ0XbhVpJ26Z4M+oaXNAWNfxfib96BjrBs6GQyk1s0LsVDqluXKGsO
UJanzsjqn90XQbe1nus9f6C5zjS3LwjhffvoY3nkaxrzhrH4lIP+94L80nk6sA51EwcPvukDlppz
ggYReYHbv5EoVP+ODhNoPMYtMd6W7cc3WTCDU2H94L4KFunVeSqXsV0pPl12gngQ3yUdlx9uuHV+
RkASLqL1beucjzqAbPhNFSqjhx7JaHudkiEPbkJ4lctLGLVZ99mCDD1UTQSUNnLqXO7chbrqYWHi
uwuddv5wXbyd6/LrH4xDhEm2Bkxb+Uis4qFtvmQ5U2c05Fl626wh0RBKsj88iUkwMakpbkBeeTaa
SttrTxhrE/fctpQaQ+ixNyd9HStNYc3tV2Mt04dlYTwHaaVxI/VkxNHK+DwNujobyyWuGRR9LtnC
EXRL2KFBb7PoQt05IRSaZ0gYbowSzHdP3BlLmSB4RcOyZ+DgfxIjb57wa+bATuqIUdLSufSLSKx3
JfUC3BwrG47gCujrwT3n/6WRNbFSNnlCJFRVTt9ahYjsJt+fA0g3Q3eUpEmbgylAAm8HRPliS71b
fmrfhbHa1DjGx8ILxYZZnXzghgiuBd0rwhOR4vmowvwHQK2+A+g9dbi3O/EIxVjtyoxzek8lsVxl
EOW7uQ2s6ihw8xO5G2MqjZ05x2MCiYWDyT6uudSv6YhdfZP4Rn72M/5vGmF+pom+fueQ1g7qGojV
m00ywRVnQ/OIG+YbTer4A80+PU3QZhje58WlQCpzEsAEGcFLMu6GbvTOQRAA+slWC/MmtHu7JUVx
GW+cLovEvrfygFFPmdhPUob+d6c5rFH+pO2pKCuCeGGvvLsMExgSDdrleOhj/+S7HottuWJ8kCnw
KRkVp/+WTOYvuFTnHzCTFnQLLxbs+DCvuDZyajSTWfQwjXZ17fjYn7Br20cqVEoxCS4IV5qdPRVm
9L6VchsMAoGJ7iLb+PNNIlI/OGK0xbYyWZN/HDN6PxRKcLICXDn30qlovqgU9jJFS7+1NfhdmKso
R8283LlI7qk0IT6zSkdiZqK0ZG1lJ8tO2sL4OzRF2Xud6vStoOvnkO+i+7QpumvTZGCzqGfy9yHo
P7K28Pi6cgQNXSeqOyeO5WcNyOU1FRMOyKBX2cmf2Okvcv5r0nA8qmTxnoqmVfkp5MXbC269ftN6
bvCgqxbZjY/p7nYgIErvx94fcG75+jxrwbcaNP0H9ce8b3HGHNw6iSYiakvbP1gwVw41zAC1SXTG
ehTZNypZC5Fcx69FkElk4pM1VZG7s3r7GkZyvLfXJgvdCM9vOoKhRGAc3bilip9tJgkbLqliJ9l6
sdsgweTSNSI7M6XfzzIfD2UaUGdhMW8Vq74mvBijB5Am8slMKQA4OdcXa8iSt9n4V6xW1sGFz3dn
o3o+VZUTPgaYyY9LUc/m7JBdtOMsaugXkEpXuzXM7JLx+0AwYnvgbKQYJZuYwaHMkEX1NnMMX8Dd
8duyaUrZ8ZAc/F6zxySLGZnGk+SyOqk0tt+RPxBdgeiZpWoA9sNvF2LORyFDSffYfyPN7F4iVSMF
Knz1jhDTPVceDOJicI1AhQ8aEol3+sumKN1n5BVtMjCZG7/jc1UTLCs1OOimaap2tRBQsPJg9AHw
joyDyZvMHzA2DDuThtFzyrKJlt5kCbIwy2djr2SRktMDvQtBRWmf0GSNf2Zqpm+hnJJytv9Cbzjt
3WKc0KqWcfRmhTFqtcR6Wta/FBFkPROFwTuyEmCwXZSBz2IBBDegXjrYAT1A35pTTsTOFlyde4Oc
gkY0DKZh3XmS0VdMdXYJMNrwURdouWWGjMN2KXXAnm47w0RbAqbeOCRoPLKgAhbN3EcRgcaYJxcc
h0lLIkLXnEEfdOS8DH33GCXLie862jd6QQ4YWKz/sNR+u0gDdq1jrMuUjRcs1UwrG79X/0In7TZW
73L5dXyrC3Tl/LrMURjuBn8k9wTiQYeVSW9pPwsuNIBcHwn97lqwDW27roQoD1FJPZKjEX5anXeX
etrcgAtI3EuUOByqDgjre3tAxt9DfdrijodgiqrmjmKpuPOm1XzuI7X4iRuH79srcCARQe8fSApp
HegbPNGWY/2nNHgwN5sBLeIzODB3Ic5wNZoUWgTVFoAoF3EYlNe8DnI4l3nhnkOmzZ9hoOubKRiw
oFMO/1C5V79lWT8Uq8OSVzcO+B8TdrSxHcv5Gpvioe508hHCMd/0bEQf4tAvD5DRHVJWE7CuW+VF
xsZgU3OpZ/KnspziiQtrunhUWs1mBMtDlBzZPictqJ8pbiHJCeIyDbE76xVacGO9icQGoMssl28w
6k9MKWwGkHzMRTO70HM2X1D2oLZOFe4FRCF6lxYB0wNq2w0lffSupwQrwVAHJ2RAADhUgcVWFfql
KzqaTQKBOsRH3opMXcZsX/texiHz/zeiNMUfy6mo2ss5IajcLCTzkWJib/ukhzavBWyuMat+IK70
gthztQpedZ++5nHs3pPjop4la/Nd0U0h5HHq/2mrUYcEe9EtKaFw5ZDSsiYN61mYDRs2/O1aWaS/
U+z2V3r9zyYW8XENc97gqKdCYEVKBEGpv1jEjxmFX6NvTKdCuU3ZYsMGYED3NUPZSbe+11SkiHe0
/Hpo/5gOx7suFCMwq2lonjPCUKFORdkqPC9RAAVqRYsOIN9xh7svnhgJ2fHapvjSykmPC+r7rWol
g23YZvVxhmT2mLSmeaZL4SzxTWP+SPQwm2ZYkBKYqmTU0nheuuVcCIjbAfCz7xY/7Q+rXGFLVzlu
jQUsqJ51vLNKC33HlGBFdHN6H7SsFdsM3764MbPdFrPWDjFxt69NpjE0lFhVbWXarT8NJEKoOtT9
PlsaStkadRWJXM1uAFjJcTK/AZtD/yhGq992Y4S1dXxv0sRjj7+COlA7wb5JPsyIrxSKXoTJF6Vy
Ok0Gnjl7dp/jDE+FY724M2sbIQy52oFwP5jRpJ8msJtz1Ee+OTpFfoQQucqPcn4f7OFu+hhXDMMO
gQt/sSUgkGFXsSCNiVtyeEYM2IpUb7Bu1jlj8Uiees94UJrAvxa4sq+B8NJdhP+NXK4IBlrQue+F
7uwPC1ybdSwyW/0MRiK54dYqf3OvG+8y1FgRcHdiurYu8/7VL06xTwJHyckxZPdV7xc3cgzbrTYh
o364Dxg6gO/EvU+7XGMXytDGy1XHDqk0G5pTRiL3gaQDf1cGiUTpN/2XTAijcEtelI2xvKY6RlGl
Phi88I8N0VPZszmN8vKCSSDaNOHYvSto9HhUppnR+pIn3avJ55ckXmsExZt2HNFyIwSW3m6GKbT3
+7A4YzxLHjUrh08VizV1owwYa6+7BndKOT7xOFFyAV0/smRgqhHaJfk6dnPfhpA/1ZzrlxE+xTbP
jWi3CBOcVaeYvqxavzcsD3N5iRl6UE0laU0gEIjX2wWM+p4glO4HA3ZkWGYlFQdclKEE8wIx07u5
ltg3/TT91lqxuxz4K369MePJysp4azUOoH8Hr85XY/LxpmQ6I46UQCF4bjbheNF4wBHcZqXFRBdd
CVzuX+gT0zvzE/sYFpGnCbrqxNMQ1m1K0ibr7EO3SImRByOc2TjYtP65juQqmhCT7obU7v94fJ3q
WLKxf3VVNlZftjHVw9IuzWMA8+FxRHZCb6cjB2d/OOYrph+EzRk1myRVKiL9GQOJKcZdB40dK4/v
tn75TOMoW6YdDTc4IlflngJRrRS9uBxvzDRO0ddAnxcglOpwb6Basq4Lstv5T2e8AksQQJpl2oRM
ZFhSwIaLUdVNNofcvPyASpVPwTgYIBxLk18yN0hh5tXZz+ymDrcq2mrvAJDGKx7xALjjfgQn9k4a
HbWWwQB3SP2qOtEdopFWQxU8OCPovbCXisa2WMJrmuQeQDmD2O9qM/rNODbg2VBNDMIMe2QP1T7u
HSu6RQHj+tu+KL19pjx7P2r6bvSC8AvzjMi/A40rq6Ve5M8uLx8is6U4212pV3SmQ+84h5LIpADP
trlp7KlLn5waou7JInbgAKek+80QaD4wtyG9p4ykRCEcC9SYMBxYOYZYiczOtIaZjw2dgEEOxv7t
IBmjH7wwWD5R2XhmQ2Sw/2q6Yq52iV35+mHssYsSS9eiv+03Re8BCPTaTK0sOJfeLt1hbtXkE/IB
+zsBCq96YXVlzehxVr/vl03bWn+kEj0BooKG9QlOCjp9/uuEuMfKm6ySIovMpm7rdsyhNNrdpJvP
dAd8TOxQ6gq/hAnUlu2Gw6djA4qvK5W5DzkKuOoWh08VP4kkXzNRkVOlk6aYZeScnTgMrMRhJioS
8RyhosAkjCIyfYWcqOK3uBxM9Dlii+8vZkTAj2OltgzSbAN/rh65f0gmdI/oAfrxlPJ2qpKtTmos
cBx1bGd3bhwLGxw1JCf4bSGpD/k5T7JgIsNqWeyeVCXdTiUhWX1WULTxHyl05r6DgZ0CI4kxftF4
mOwf+0fb/28sIJ+MoBUyJRsUHIU/6ue0iHWMooKOOPcA4EF7aQ8MkwF/c9UszwhBotWxQvblc6Rs
qzvpGFgQsSlcIBvaLgeTXWNHu9LX5CAlKBs2WGOZhKVTwsgYWXT3mSfTuokqXHNHTxsDUYd1Qc2F
p0Ru+tbT+Wkox6U/mEiWn8Rn2OXZyskmcHAADTtX2bk60T+TlujP46LuIdup4DjrQITnCbJajIiz
osoEIeNejBjoSuDysGry6FevwHhgPW4s2azZu33MzAY1fl1B1Qqz6RknE1rhyvg0zS53+XCf91Pg
ncq2isZDaGWLxlJXm0/XHSDybiiRJnlLvzKeOvyQCPCLNmiv7crnqJ01nBGVq0OrvGp/iVqMM2zx
6Bi6Lc6OpD840Lu+6mxADiIBWnO7lJ77GKTevFKyegRNnU9Wyhk5WDif20b46cFxx6K85Z/0NSGi
GgkuB4BPiKnVv7XWTEwud//4QipR9+AHRvJHETwDmkQIfay6UoCxi5jBOK6mxfcQlFHCFvbIaZ7W
r5QH1fA7QPn5JZIO/5PLOjzEQIZl/w5RQvveFGkDzJbx+lNlDf2/SOIIOeFyRcRaICK9Z3Io1IPU
LqWOCKc9j136jZ8i6M4W89SN3yTqQXEcFEczFml+qAi7+/F9knF2Ga5Dgi0YVianHJJbivEz43NC
HC5vQIT5hFNZbiZ3S9648z8m8MNzm+h6OEZzG/7AiLNxUZOZyGBR9FTNPjgNe5cmfn2upar/OnAi
TJJsizS6bhntG5u92hcO0ul5nhrrjdeWvCf0QWSahYMagnPnxc79SJ8iD5Vj8pu0h/ZLPdZwuPPL
K3mQOmcn3DIiwKSB0Z+VhVbRXQF7zdolGDFoDjmBnJuxWOo3PDk+Y35aI3TUjpvhYZkCh07N9QVt
EZls7T3ZByogtKlBKlL4rv6Oid249Tw/vgwe5nGu6DGHdOPUGAj9jk3lLqgs/2VJMHLw/4Hvg3DQ
pAaoNDjBLQkKuKN8C1bg6slJDUO7wi936Nm8/K2EhD6eymEof6xiQo42MI3lmc0mB8MQSKIfqXCl
4px34uAFanl+5Ret2AK0RXch6CP4cDy6thNjPxfVUWeQG2dVOBzaqvGsQ0jXWx8XwVh9hxeFflPY
kpTpFtGbwdlqY+nrcHl/ZssYNzeFBw/4guw1Tf7aNi3V3urHPtlbo9bFOQbHmMGGJXYNc8XkXEGb
Q9v22e6tCZ6UZgO2v6egHTQjECd28m1RUARuRr5M4KANYPFLTifxpFBs3dgwNrOj49GfEJpIl8zG
1n+mDgFhaor1E/eDzYSisioCcDxV4IMfh4h9RWhTK4hCTaiJS4dz2yyNGxxxtsBq5qTET9xx8j7h
HSg/nNoj5ZanFwtBYqAi7cgGg73GlUgghOYgOpsky5KXdmbYvB8AZg1bBgbiMQMVVu80f8NLYuBx
7SYhky2wWOfO6jMbN0qy5Ld1X1FsdYxZy8/Ws9r2lQFqdWv1y5jg2Bqb7EKjJ/cab0Z/ZJbGs8cC
rJqAfkKGlAjwb5nB2Rcn4dRw0th8O2VYYJ0pFqadDq459j8zxMv1mUuqs2ZDiF6GQDMH0SR+XrWr
Rrd9BRHmz39uXBIBsikdhnbfShiECRSbwj9RAhp/07W2g0oa+nL63OcV30Y+OyN5R9KfIvg7EbOj
aaqjbj+PePg3DpzTcVtYpZmP9mjF6miyMBTH3mIA5mqenU0z6v4ndNhoH/yiGW8dZDjNd8MEOUfC
kLT9mXm4ldw2RIj6R2GU71MzFWBjRsYJz8UkQvRMLUU2ZlIFh8/HJ0SUCXs26CZMYR2+at8ko31i
EdBnX+x0B30nfRzmJ9eVtfesGC/bG7sdmuVU1B2pYqIeK+80260Kz9wWIyPwbMWY9gkdMPQZlw2p
sIGob+2mCV4qjJAkTIGBSr57M1TNJeH2/0c0C5sZfuz2arXoNXcdXJDlXiaV/Q8t8vQwJCMY6SaD
5YLVwbEfZw2/YDeNcGIube0G/1AusJfzpZ0F2wChY3ghX2QJvjS80N0QInrq4RZSPZRFdh+00th7
w01s0Qlhf3MQ8m7nIg0uSxiRfkxpxcxNtSkYPyjvu5JASQ4DQpGdg7LZcF4FiLVzAQSH8mGsfqcA
GfTGtD2qEeNBcN47ScUwoJcDSMSq0P1DCymEirI0FMGZzrwX/qb4Onk2IDju7MgGLBcT36TCsB6e
MsSBZ7Ww11+xafY9hvf0ttbOh61Z7u56iI0PyzhBWiH9Tm88sC17XdsLBnxLXEKwggkHtY+2vQpj
5x0Haq+e5sH2QFIx+d66nLssPiz3IYAnZON1Ln1GX7X16KA6v1VMUPNtyWjv0FiKCMI16aGtkGnt
CwbjZwQSKWyRqYyOCMXY5ItIlR9LaXC0loKQqONoJiu/bWeBNMk4MMJ6HfFdmDhenD18NN2w2YqX
IkcLu2BAqpX7X65xQaXlxI1U19VaTYWfKx3mns+g74GysT0V7FYbxE1F7m6ysYZeVpXzly/KFtTu
gjfFxo5yka54SRhu7+MyXDlVxrmglYLTUJfRB8SYP+hGEvCqGR9RGPL+q2HhJWBS6z1MtE3PgIIn
DjxmqAdkjslbb/XymIc8hvk4pyRblJkDNT+lDfAaUdzBLUDdNEf9f43X55eqsX0WrTnizH2U5eVt
5Mb5qSuU/1aHBXcgq2ucRi1s4M2o8YijDwxTteFOCPaZhxAZ1FAcbXQfuWDSsAwd04EMarTfOOX6
pSX4Ox/r4C5zcDUD0UCuZrDHsDuBSyLksvdiyU0KvuA+y1P/IUXqdhs6hAsxj4ZXFDAkRV3Z6J+B
amPYUbfNL2YRgI+oxCP5XTNQFZS8/GHbSbgMo2ouC0ZjzbHgEbAPaNXjmm9Pc3fMnYa5UzX51O57
d8imMwtcO96ZouxBzVJZ4Hzh3bjyWhOwyDA5bw4mSAd7F0jd5N/5bNgceNbEkatAbYEQKAklfMnQ
QqGwaQw0MtTQfgqug4g3oAPoxc5geT3G0pMNiuHgOLx+O5qPcv7o7Catts7She3DZCX9eMt0BSuH
j0dP8uxHaBk2SYwJ9ZhYK9mSkwBOVcPoRGwLd0QDwJgnQjhpy+goG1Os1FpyfbheEu8eHsW6OOvT
/6IEDxm0gGZeI384Qcg9RCYP6MONyR85sDAn2haFRAmaLCL5jC574EgWlW3Ix2NMRn5dV6KKMbMf
8Mc7dJ/r5BiB0jZLSz1zG5XOwMAKxhmaciTSu8pNgiv8LHZn/PPqXVc1x9kcRs2XiFnsbSEdRdwg
uHab5w5nLT/vRBjnfkKti8MLAzJGVByywELCoBsOCCzlFf5YxDIOrUaCsk812THNKXn2nNksJVWf
RiGM3BgtfcB9xGtOAjMcz9SM0BdTYEE7WblyPuEGGs22raZeHHGlutFRADU61xFIF6QcqTEMS7RW
t/ghtD72OVuVvdM15E9EftcARgmt7kEOayJGSN78W2k1aPd6jCLPWubQZIEIIgRWJsxmTpLGto8E
xzA75EkiZTYjg1jctKQpupi3qjb9Bc4BeLkK5/jLBlyGwKTXmd6pqCjYN4m4fbGJIfxd5g5kNklO
3PdIdGsa/EA662czYfC2JD1uH6rOAg9dC/f2oucuIzeQyD1xqOeFhCBaEUnH5FK58bqSQHcALdkv
OzSwtIgIkikDyfM1yw5StwuRT6hxOjWgLP65/LBfFYPe8K6alTXdcGhiiCYHTmKxo8F64vXGwRpM
bciWKiLghYogyiyiafyVCIBW4SlC3QxvLmaTw/Nk5+dRA8Damm6OPq3YtdxtoFaXENrVyoNmOrcu
y4Wu+URQCpqNCsE+DLQURN+46A8Is26j/iBRNSHxFOFco7kYupAJE/3Mvq8lhCa3AA61GcICaobR
bprfdAxHPEbdtZed2LFZ9tlzfTR7Jm5KMIbGhOF+anoeIQgk/rBlqVULNjVl9+wpRPGrX3S0weNx
+HGmCGTElapobx1q/HDHAosTp3AcYnMSnI0+xGkScPd8D3UOiyZu5Bm5ikiuMkRM98ByvSNSw6u9
6dNzRK0P4D3d4ZgXoRttkYv4HptYBFjEbYXdd8pFQhZNPgbrkJVovW2K0vg6ZQVRkLj2eu+Y+Nbo
7SnCW/GaAeS3XxxaLgsmdJBF2BV4PndIT4r8fxydyXKsRhREv4gIiqGAbc+DWmq1Zm0ISU9ingoo
hq/3wSs7HGFbr9VQt/JmnrzrMf4BQGIQPmXSUD+j3S3w8mIs9wyC0VPvERHZ1pUgSQ6LZvTvTCkS
v4BCrXPIDK4up60cKwizHg5A1vHd4ktlIpV/UIZZ3zE5uP5pKqzwb3T7lBaq3E5+pljUdwV11Ugp
cF34vc9OHtIYioESE1CA+0exR2WtAlnsA+Nd1SLcWlCOCLdiUIsjw4CN4SVfaAZao83WOJPCRp6K
CDMWEYp6euKfeY8BVtt6O9t453Yx0rO1JkbffrN6HY0No0rjbnojbvsHhNosZnfelWBXxeBym2zx
IV2syC/cdyMktnOcshSBx1GaSnf4j322HsO0v9MDmf7NhNGk3CIx1c06Itt3wwXB7TdVMPmM2HVe
88mdzgpXfgs4tvausJkpo6Fto+mOE7MpL1rFegV4FkZCOJN9fKCfoP0z+yr9NtqEWXhoMU4eLSLF
4uByWj9PwCr/ABOFzbW0iMauaquY73uGmAfVpu59GdUsIEJepuBrhsp4jKa6Mu6Ktsm/Yrrgf50u
ovKrqbHDIgzUFDHQ+OlsIPZLTHi6pUIyUAYcNW3a34tdkMfVSNJ7yQrxHyQj8YMrvbz60YQdLSXe
t8ffBKfWjGw6w1hRwX5TtIuQ9ksWlFbgyZ7FmZ0xrzlCMMyS+7TfqGrp0jWjs/OYNyDNt1kp8ajV
hsMyU9VAvZ6gZVr1RmEv/K5N7uVUT5j1q6BmzFtTh5G0O+W3rG9ShQq0uMyCG8lr+rlckUaEw0mo
wh1JcNMRD9amt/GmOGaRSv6gq4vgK2wShYYCSWm2J0a6hp+wYTmzS2op76XROi9QMW9ZNT2DXrzm
STpejXGirkGN4g43GXQfFUcPJGSne8VXKgFmPWbHHOvtUVoakwX+5PjY6lbuOGWyA/br5olOn+nG
/n7ecsOjmHL0jE8si+aZWl7ez/ButnVLS1cKamon/HZ6i2T3PJTOgFMhTdd2bHvnkbDQRZYtTufM
N06lP5obs3U/Zr4o29DtnhoQNZsS1B5uBD8mLzmXrGNRHtnANsRmAi/W70QT3ljR+z854aZHo4NN
wHyfHGK8kzQ958FnLYEjRUKzKqsRb1dhlee8Vft2NwWO/HTBKL0ZcbnwqnqruJbCMy/2EIdrDFyf
oU8dDYBIr8akWsN8QApp7gg4Pc+c+KuOPAA8LUNtiGek9BiOyU9lwpObpt44ZUEEIjyFyWDmarpi
F6QPQxl0CPm+OuO8Ls5Z1qffdR2B+0iL9KBoAXwwdD+/SR7KDddYj0yQO39yZZ+OnJ+EGWJAo29j
QlYRJd/99WqzO0NRWvCWKvxJmeQ3kT+rc9D4zZ1F/oiIfFsesG31rz2mMFa5bfMQNB63awUf0jC9
7llRDgc4g4wJMJ2JP1f5ncZesO5UYb2Y2CTXviutI9Rt++Dozn4N00j+9qTa9sqiDwjTgbhaos1e
XDdt3m3X535vVeSNLdbWtTLyJ5rBmv3cmEQYyEVvDSAosm7SvSjqX+pWyi3gCES8HEnirDUk8LDC
C+1q20HtxbS1DyElEHhxWgp5KDTaTzl2WEYV3GA2xrONzjJxyRudvEIByrFHMzjiIul3vZDdwZXl
cAHiCsW3lwgAtA8hJAaoi+T58KshmxzhHUxYXdLBZ6kz+ivG5eDKySILSNaTdz84/lNPluSSxaRf
eSu3w9EyjfwLB+6NxEj9Yfckb4K4xxhbjUcamcLXKgt2BiLah8t16Dy1hbWvsEAQKUWtJTHXHvgC
XckHvycth7PIjf6P4B8pVe6MuTO2V95xH145J2+Z6wwbcLRIURbUp5JSRbjMLeo6GtfrmMCqj0vy
Pkz/7t5yGt4LMAXJp9qtZ69D+pJuOeAoDTqj2IoqyA/AgpsrbWNkP4vBO86kgXa56I7E60x8InWQ
buj55tLWte7LhAvkg1/FQMeC8VQTxvswMq4M2CXKO6rg6KVxcNGA7euJD5WUOx9qK3YOLvA1Cr1h
E7JWLpFtomH+KUQ8Yfbv9G4WDcGpoX8TholPnP5Yyf41goUQDj06JRcBjrchmZ4kZeCU3hrRm1RN
uJ4o6XvOdEwF6Ow23jfck+Ehs9k7rko1E0ogBYcijzPU+o7a1t1ICE5i5dZdCt8/suvPuS4e49oF
JNDKuwa8KOaagk4M/hsZKbHGXFPJ2r2lcamf+J3IFee1txfk3BGYXf3PdMzg3RuwPsYjfPumcQtn
O0fY9yO4YZB+sclsyjkSz/bUENtwLWKdVknRKdXXN5FW+K5TqHEz1k0vfeEOUu99qxg3+ZxDw8Na
Xh9lBKI8r/EnOBUKrMS30IDDfMhdkwVoW80f5kjzxxhiwWc9aJ1ZyHZbZ6CHUFhYLDz46scmDN4H
F4x/x+3plkR+8ofoiWOiTrj/m1mV7rxEehsyBaQ7mAlDNNe6+7Y8RGsmXhptUObp7Gk84H6Vjbmo
ZVAlDiCIhtIohO2hniH2Ns3Jj3HaZDLg7ofyvVZh0Byiofj/QkoKgzvRW9Kb+p1gH7M7C6vqxNs4
/swjaZ2V0r+mxo8AEe0zcYR9bizKsAeqAHYhmLm16CwN06OM7llhEf602ZJv8GeR5M/NaWd2XXlP
OgXgRKZYpLQxCdEqlWVDOJrVHEC95qtLU+eS+jp8EO6YYgo04rXZu6/AX6NXBBiWznjcHgwjTz4G
pIXHUSiygwVU+Ab65IWigQd6Cuxrrj2xV9OYXG1D6Dcrx37bZaJbQKQL3NWo/XPjp2ofBGB6GQRt
El5AJO6JkpD1lb1eo/FUz5Vj4n/NhmZbBaG1huSkd+ht8prwTDAtxxQfYtImLzd77V8Wgv3C2DPY
N7YzIdFxLQ4NwuDGyrvwNuc+cIaIPjycieFFexQKc52mDwlrl/1F6osgzTi2jIlOz9uKPOYZrgqc
G3wZ4yvwtCrayIAb58o1WbV1ke3cTVNSX8grsr0XkbWZEd3vjagWd3Al2/M4+s2J9ETz5ikukFJ4
zRYlePpUUfwIFhLvbORfAeJ+mo5b4zxFrFsVFqEcGZfWLQR0sevcqT3bVs3pwzG4k7K3j2LKb0sc
eEt1FUz6zDLYnXTDfgr4QAYv75t1PUTczHy3DVYaz9dDQoDypHE0PHluJ166Tkk48SZQw21IvrNb
lZIL8Fmmrjz4bWkeGd3FYZxUQzMG1/sjdyaTsaOyPuRsh8eMbP+pmbn6BKwZNiqUettj4RAYk5V6
nKqiO5TJOL6R0S8PfleCceOD9WAKshB9Gpt6vgSKJbo5GvFZBZX9nFo+P63fpgGyEr/gBaHRPxgq
M9aZET+PCXRDigJAgUoISc56MKmE0Bqq7EhEC6OrH7HGd5AigbE68VfThtVGDGH4rs3uHmCY+2gl
C7ms8MLwbLcyfsirvnghp4bxNQdfGvQ0zrKy7avPMkWkYdto/mQWdSplV/Ub5TU5DOiKZgujD2+U
eLBRhHP8TdG28wXDZT9wcSW3A2HjTohi2peQSbgoYoou0R57e9NOFLed0pY91QLZ3yRhYscb9keU
NWLOxLJoVBPG69ByErbQxbw18y7ahyNCKN+cdF2mwp5wWnKqhA1zgT3L6ieOdbd3x8577Uad/GAI
xlEBxGvjEh3/m0qBDYB3hlp1FATvE89+6wbirKtgcodhQ748vyGTZBDCXdN4ssiefPSl1ngiXCPc
ycoN75NBxji7uSZsqTN+jbumoyRDOlccTbDGeINnTHxjSS+AQ/oipVSDIA4bmveQ6oRnrqS43+wu
2uBH9HeqcI19VAjxF6QDYI8FsQ77P2Y2D91nh0J3Yj9W84RhWcETDCcQFnRwJ8XY0f9LKw9rw7xn
ch3UjXjM/Ag+zeB2P3koe3mujwmsISa6yaO9ofY3dAmGeDaj/su1C3NX2XV5qxIZJJwgZryJhGDx
G/kUHFRhxXigkhgOcyCPFFsH903aqa+Oo+huyD3vhdBVv5mijqUAF2+XTiebL0Kj5ixYISZX6xD1
+iur6YtnFTXeCcTkQ0Ki5JbGtCJubNssP1LWqj/kKOMdlZes2TKzu7Y14AUri5Of2rLxPRn9UpcV
OmcMeun9HIzUVE6G81ridt1UXdHvokB4i+Gv9t8wdKgXVpPh0baL8HVq+vuqmrtTl4LtL6m5+Y64
OG/JdvDamFprFYPJWNAoAriOT++zyIzuhBmy/fVa3e/498Jnwze5DjcuRXM9NP0TVGV3Z3HXJ8/l
TXcyFOOxjDi3h4K1DRKk1d0nzEU1dbELf0sX/4ap7O9LmH0X1yUvhr0Tjro5EirMi/SHjT9v9yQ2
FnKubr76kdpYBL3TCB5rBeQ5+kXJyh64BtQf06jpomm0KF9mbb0Sn0O9aGkbXNcdw3ZQe/1DAN84
W7LgJeKQ475pA2cdMXxvoFzBlSc1o23qkHO27IvoZtW6uU+bToOkH5tiRePa8Ag0Ue94RE2qFgz/
hLIedHsPpQkzw/8Jtsaa29voR/rUARlpT/Qi9gcaZYqLgvy5kgPXrBUo3A7uWF4avHeT6CNzeyqQ
iZ7JVR6N+S4ZIm6YSMKvbqtKIrMpe1q4rLcMWOeekjEfFpRJ4ygxkBG7KaQjTcCClMjKAjb3f9sE
2Q1b03yLmZUEGZMDl3L8Q0Uchgd8hcF4o+Gkl3dYiLINPRLhE1wNwaQPI6kCvL80kal1DkZ6p6St
KILwlwoWP6UBWljtP7CbyQPNWG7yqSefr9vIPYHn/6W1En4kZXfvrEOyTc6Hla+d2Zfb1OVYjJCZ
33xQplSCjlG1GgzJqNth5EZWGpwaTUHYh1GW9X4MRPsdc6j/vzvxP3EFOlSmg4vkFdJvZ2ItxXE2
GpWg1gYsrdjPUPjIfFNnW8W+8TEkW/QTKuinWRNKKHiF8xe5vUKQQRK/460TGCuXJ4eMStscPVL1
cqdG7xNQKWz5arKpFwIic7Ap1OMbFTO2sWsgDldPpjEDU4UtKcEf/4JLqcUlrYlLrEH+qPNMO87T
0AGCIGEWn4NkbH5jpdpbGJQZIdxGfSS8lU7kZ/Umopr1icKP9BgQ471jhdrtDck8lBQu1svJMcqt
b3XJITeVKraBU6ubMOT8ahSRPE+Z4fpY8fAKYm4o8OMhpUh+Ja25gwwfb7rRTU62VdhbYxy7Gz5Q
8xigRL9nTWptic9lKNtl697nqdFh5WQyk9faNpr3hEUlLy0klDp0JgIkc50cRsyWH20UTd/Syudr
43fZw1TPLu8Emiz8xhQPopU0Q+uifHMoUN10ofMPolVLEwUQ07ZojS9joO5mtHVy8KCHLTb98qMd
LfT7pZUiLGKJdOXG3xnGDzYBpXWWVDiuBm0npO/JmEHoiDwgZgArrmGMY2oFKFIeIy1tAD5l+rgg
t1Y6pkhKDnyzU1ED1CBY1TJrWrl/JTHdPRNQVpeSOx4NntmuHjDu9vYBEIy9n/E6IBo504XOSf01
t6kBLWJG7U8DTcgCh2lZtoxSiIwR0fLRL48mhxkJ/yCM7UtfY4kyEf8xbubyVXNrClYA1N6IQZCf
NsiXfIRhre9JKA+Pcxx1x5KjrST/Sk2II8mR29Az8PQCcmDpMvhbGhnmXV/IfJ8E4fACNqU7U3Nd
3MTSOAJ8w8HkynKXTSLoKDS1VgQ3w8XdAakZXldKLuDmFuSTKZXh5k3AWqfdjpJT95NBahh3Zd/R
DogDWZwlDm+xswzW7RANGKUVi7x9X8NF5sx23pFqUyLPiR6AgPoTNROO5d9Nw+iBzhgTF/W9Tfof
kBnCwhomYz53vHhbVSW4eIJRUnmxpEZ2Di6pt3Lh2z8iOAu5BQhnnfCbsQNChi5civ5c1wy2CSPS
M7tGlKeu8Nj+JSn1bN/EFIdHFPBI7OJqaOr1gPtkPNtxi4uXkrooveK8sehM4n7zY0th2usiZ5Fy
weXfVqCG4/QDJRLPE/Wj8bwi4IOFWWSjW6yLmg8DwU3mV50oQhZTWtjE1LIBAiLCOKZ7nmOcyJQK
4UwOuBx282hcdL4AZfDFYjBTnGw0L3nZUxY4SyO2SAp2M5lOY1p4YnwMRaCixwE30g1qEgaJODMI
P0Nk2cIKZOj3bLs81Fg7mFDy0m/x5wnFei8AjHQsDLEQM71g/iWqQFLIn7vhpPQs5hP0yvoZ9DII
OMWyGlxCtUxiqSdC/wrWlc0vuSlOSyeGLgSWLDP4bbsDicmA2xXaV0l68WwRbeVhSLqC0iI/6vKD
BgMG8H4EA0bmswb0BpPd3A+yJZKSltn7gEmVsZCYnFzhQqYFTld1cJ4TxW8lMa0ZLB+k3zXsPQvp
jO09nlmuwF4RsPPUTgzbozGgWWzHyTd/s9ag/IR0lHlOgABw16xqcJT8IcnWtMkkIOIVrnsaht7z
7snm1Dz3taA62TQ84zwJXYRbS4qy2ChgKPW5EIF3oITNbI5DlsO988ZEfC08U6Zfrao/2x28XSEp
v1il7BeeWb22M+UzcBJ2DaVpwzkRpvNn6p6rSx779QXsg/NAK4v3FvEy5wqLDvrchlyStgKzMUW+
4Mn2blGBrwk4XWF1Gh/gTc0jRFqN0GoVlb/DdCn8rVewUN0ge+HIoNloPzT58GSht/4YXfZCMTDA
lihASyW9TobBgZWipy9gwidMt7iww8yasNU24xNsFf/MlYbBI+Jq/oZdnsoGClFR1QDLh5neBuA3
V7llv3FzRGDQhbFn0g5eEzX+TXaa7GhL4bIne7R1pwgODcZ6RgmCDajfXfyI74KyVRwI8a/d4+vg
YQBVLb8nXtdvYJxOLsHR1Ui5dmUPVzoc1qVLJhwc3JVY5M1fAooBQyRJ2zfZungXx0HRYg4Jd1vg
s9qIXhLUg3JIwWJk7XBQEWuVdXqw2jbHEuL3e4saRECUsrknxeJd6w4Jfh3SwwWsYBp2JEveMTgO
F3Rr85xGtXc0XV+8O10XniDj0WnlG0H1MddNcMn04pUKnee8x8rem0Hyb+JivzdJVZOkBS5SYbDJ
AxbSjl5ZmX/nj9Z4ETAG13llSlihZNbwNMTPDQszd+V0+EOhHt6Ql8UrgqB/Qa+rfqJQ6KtfLUNK
eAE0BLISB4d/9nJRPzAB+GoZpeZDt3jzM6bS0RL+YwzvFTAUpIRCeFhXVF0QpJ8d+BQ5eCuw0G+F
r/4C9uo7UDbh5wQ46TekfZubsXauLhjDXRbW48r2jQPbMGTvwufANonj3PVSEDKTLQdPUlYvkeE+
9oyYRwFNZadohrwH45CxTuUVxZ7rEGXkSNogNHalFderFMFabUYw8pdSu8WZyywanH9jR5jgrWjk
GS5wSPw1NmPmwuFJzPnkrHwFsTgfqC4teeNsUZTZOeDU22Mw4brI7gq9o8eROLkfihzEquvtV5/d
0pa1TrEisP7g1UF4b4zWJSUmt+pJWe9AI/FRtXm3mWZP76YxqDcoweV2NiCH9m5bfwPt63bYWbtd
6zhv8UQAkhr2NXM8KEmAxUywLBYC0/Pv8JbKk6uxHytBaZYK8dtpRc7Z0sFzHkGJozgYBoz8ngk8
gnHUpX32MFIfyziWb6zEz+6MUVyoJKET2UVT7cXHNOl/VpNdWqgHbaMtGwnVbM52WKR725NH3KrO
RvpuhaYTxgesyfk2UjEqYuVOu6pT1hXJ3z+7yXQGo4fWHA7PIHQcZqF5q2NnOuOz/IxF7xG0UeCw
cSvv8Dx9gX1kwRbRIImNE0AEtV6LvTAiCjpb0XDtTbSUnJJ33hLmif4NXD1j7W3U6AhSdfbkNCsv
LpsPged4NzQVPOBmwDV8ppjTk2vtcTbwZIBhFWI1+lh4WfC4eyhI1mOzeBsYXxlnp9zZthrUxLCQ
8Xg94aJWlbxv8H7iRxfxxqQBF1mNZnKm1Y0g94wb3uoOxMOwpg1Cr2Kd/xY2X5/On42bYgo8+aZq
D+BbhrXyk+outLuXgN3jU6RspKYUi6OmabQN7X3t2eO3MF2uE45/56GAcQcDEgTUQu2grIHRIp53
gHOU3bdwYvZ1Z3xrcMUrirQ6TMJkLXwpW7oxeBUdvER53xQK4hLJ8qGifJ6gq6nZP+WB0PcYyC5E
lGkWd022OP5UVlvbmcJj7hncdpmck1Nc9sgbIAH2g2cKVhiEGAqw/7Ai04bGWroJHJK1lGWngoJD
Q36Q4+46jGm5C0HDEz2XceyYK2heHZFRkdw3MIZ2oKSaTRPUyUssjG/w7P1w8hMDWCZ56D/sxiYA
GUjVezz/Fb7phFpvoxzd3ayoq0U4HcYjczXnYGX3Z/g1xiH1+vpK+0r6wYUefxQQfz5L9Laknqor
5Q/enWXrXTD9OFXioBEpErELUgz0xEzasCKYKKUljzpAt0jNPrv6ue2uAt8ybhw3GFeGrwbjTbof
EQg/HLuT/3Tv450R0TStdRq11pH1L9f65KNvnfBBciqd0RV3mAn8CymHO9f2aFdNSyfqN+wM3kqN
EZ8TFiBVxzUhoeWnGHNs2FVPaJTvPkuyf0nr4SgPmmzD3wQnM57r6SzmMnpLDJqq/dDy1gh0Pk1A
8muyp99m0PqxiSkud8CPIBnk36Yf4vuI5zufzoKHpsbrZUbFXVM0iq2olWFezsxtQUHPesb5ka9c
169309D7L6yFSXPkPVfKns6SfWopTqXGC+78ZcneJ6iP9CmB4YgiU5zrUXEA1m7xzH6Fllke69Ex
K0gdcfbC9YoXEhs3wmu8/p0KOSB12TEBGpWF98AO/yFaxkaAcPklm/vmZJedtcOUXz1Rxh1SbU0R
08YyqWuXEZHKgnHtEz8V/eR996IMTHFF6Uva/CoISbXHLGWyZW6ChS/C9vk2Cn0y+/HNb6Jd0GGx
KgnXzKM9Qlova7bQVvEvsqe6ps3DgLHiMRKiYl+6JPVes5mqlnFKH0xXcmQ1yj2VQ7jLVfbdGjlQ
G7j+AfBAOfHLJFdGsCn61xpzfybRA2lp4H0NyUXfO0FgI9Mnaj/F3fIztNGDtOLl8JO2e2f4UbuP
RNI+c5ROW3OoQH84RZe/e1LKH3MU6Q/+MhgqcVJtaaWr/kIvvCYJYZht33fvrT0/aJkiLoxssdYd
VQDxLNubtOp930Eq8dR3hBd5zaoqJTA1mofBLfUdy7GlMnpBuGSsa4ZYb12sjGuOkG8muBMQ0vFY
zbxoHILYR0tNZEbGLkpWraJ2rdd1sUWCLfdub/pbo+2XfUf9whboSaosJBEStefMLLOXdmYP03ua
yk5UUs3msMpeKpv3qmdEhFth/R56P9gDYP9F656BV7fbHMrYOcnwVybgvI88Js6lMuL9OJH+Guwy
TDctIvhGlRYM66QfDNbA7DXc+kXhxVmxNwekIhh6R7MAy+nS1JM5S3t6Prv3ZOoGk2szHOiw/Qhq
fQC8UbBdKSrgMsE1S4ljeSEODMI8NHF5U3KkKy89M35F+xHTxJ0u37HyYMPunw3KySQ8kZrUERYF
VPQZmsk+8iqfwbtsNd1sMEUNGHv7fsBuWA7ZwWwbsWs8p3jUJAS3VbJohWlB51ObMwwX8iFy0oPQ
pH3IkbRf+Pebve0Y045+P4Zvy4PO1/f1Rc/xzYdHw0gCw7mA4FwvMrgl3OqbVHLy02btEw+QoKcz
H59LB8M7W1b3h2s6nQw2QepbVufqYpE+pFcU6djy+0/luoRdVlokt3iwcFHLIFrUTYaoDMQmPG2E
GpnUd0GnH/AQPtYC0/NET+EKSsl3oMvqDHim2nZTzLSol57xjMXxWRl1c+xkEmzGiEJir2RuS6Lv
qVAcjs7o7DBqPMeifKhrxVGKNDqC3Yi8w8A4dOvZZpITGnEhs4fKh8Tft9oznmKiOYi37KktDLrL
sy9e7QVIlwaMOVg084Phxo8z6x2cOFm1ifBOPxphd80zuLoMFeYWrcbc1n6T/jPxEfCa4cHt3CDb
jwhYW94gCkYTFqUtxZYunfNG/5j0vabYh9TGCtNvGuEkWmr6Epm81y6ZFUq7lhrv5hxNrDIJ/u80
P2ddO96OQAk3vQjwLhdgcNsblTjlQaUxzKYQqoz0/8I2vnPwUsM6ZT+T+V9cB+RxhjeytwbbvXi8
2vdGSuZ35HtRhhyOMEvEFs8uV1rE0m7Y1aE/PPtuVG0S10+faTs4NWxzLrbX2L/kaljV9Wn4bhPO
XeB6UN/q3t+yU3uNfLMnV8ulyCd7M424daoZRT0YpoH1F27gjbkMHRsjZGolik95dhREJ6DD94Hh
DKjs0F8ym3KE00wS+pJDzD95M7BEvrm19xkUXntThn1fwy9gxYU0f8Txjz8xDrrkHPsw+C0GjhWe
9vRhztib9D09AilPx0uoimQ91qJ9n1nRIX9QuQ2HJjklfRTJY+HiUq3QQ5jl0cQARoPmg9bDddPK
Y3tPsirf8KxVe9AGikQLJD+HcjmAzB5mZeZOOpLAjvKhjKPxALWOT8bNjXemUPD3RMfW2CTvF04k
m1irONV4IkmXTByNZ8sbiydnjLoX3bjNfZVF5q6N5+FZwP9Hv0MuOrUSncItpnOuqdCprILZkEbg
P7DVAePksGSqPKqcNtgCQV4VUdLnO5qV6vumbu1d34qvLChPrt8NP5o73JkAoODdS/hlZNtlt38x
H3S+zwpH4itsGkgASTqH3Z4+h4HtahhesW/350hHMr3liDXObnBRg45StLz2a67MBDxRIVZx3baC
1UzlvTakJ7YOBdFXL0GQNuYOpzeGx9LhDMjaR8/zf0SfxGhVyt7nELS2o5zwJGdW4EJiluPW4eq1
mxkk9pXPc1P0HsykkRBRRNsP/vVm2deZI/gbUrcY1p1s/qe7pPmaCu/fVLZyn2uVbdl/xxk+woJn
GbXtMAOLeUzdwvj06yqkNGpJrGMfJmLqWzTwwjduuJjm/Qqc7D9oveQrLU6bhae2zujc3HNx6tZN
R30MPzz8i3i513OXr05tFdWk6YmSOxGtbFioO2s9B+nRLRPMco3SWGKn5o5XJvQB3OJYsc1+emt7
qwIpRIqKlyXFlvlzb7OqPHnDkGLbUCVfU3hWmBW7mJ0gAgONMAmfyA7DjvT2sALaY15iEVpLDGR7
nGuKtWZSqFd6YIj2QpFx3FMB66Aa7j3sWex8jV7HyzyGcUITea0SjHhmfzdjXwa1Ij13OxfhB9P2
fHPIUZsrYunWAYlKH3uACs+Elj1wIpgCXxtPQ+bHiljcTD0M+ywOsFx2/Oum2UZ/ECf7bUD55YkQ
/CfJjfIwY2BfzHR0wBZLE7sxwQ/dwUxpyq3tVc6N6b07ZyOsMcxXCHiBFtFDKJXcJgHfS6zuGDTq
Aa3WSt9phmlPsWaBzwVXASr1WIcRq+9PJoRRlunokCz+WS+wKY+xIVLARz8GK+xvMmRkZe3Yt1bA
pSjIoq3RJ8WCuIZiskJzyPYsHux0mwuMG5j5Y/FiZfo1nUpkyGmCakPQ38a05zZ/bVwA9gRLiupu
bQdvesho1l31MTYjnp/NWPb+PV4beVE4dcEWg2VsHBa/k0uLEufBv8TuxS4sppgN2PAaWTbwVshy
sGO4wx2bee6xgNRZiCqnveFEG/28SmadL3wfIc69GXuXlkH4QDTEpo0HFimAespzGpBfmNeG0ygS
closg7Y5VeyzXc2oCAezYQtQBnF86PyGtHUC09vJ22Cj0GGwmfLm/WS6wsweds5LGFtvfKqLAo43
dxUZ6d0cevNb6UAsrNoBS5uyKNCck/IqMlNvfT3hp06bG82jLO1DQM5Lx4X4i9A/oP8t6xz0PUEw
HvYE/5NlwYBozkkFxhMKi8fbl2/PpDa+wsJTmxWTUkpDGR1vAX18TXmmd6SnhjL0WSy12TZdJtEQ
PiFlGKOP0oLNfkMydlXZKVNkMNATBRv8oU69v2n2fzuC/ARqYJF0Bi1XOJRy3Jadgwl0ppB927me
xd3JxfsJkRD6ZpJWO8svF+fMXPIfnN0XMmgUt0tPJh8cJI+EPGlUEITYwZMz8FPjNbPHoG86vE1Q
QEgsTN14z/nbPI4kM6cjkXObKBV/mfAYTLw10AA7SmKca2qJU4fz9YCoWhzStKMUxKKWjw1esGE/
ULHmFFh1rSg9j9gzbn4wbmJIwnvPtFl/5+b3HBl73Sh6K3O4is2Qo2/FVvA4DTQpeCM1I/lUH/2a
9ilMYMZ7lFY2kEdlhjxNcoYV2IjPsu3jekefKKCQATZoKd1uzxCqTsWM1YsyzPrBV5N1UMmwUByo
hwssTYzADtjxpOmZ7VRwTQPjNthWtXHg3uKPNdBw88EaqfxpsLmroQUY09Gh6S+A1emzpmkNyD6V
9eeugK+yRCL8z8rW7rQd02kuziaU8ycPqbY6YRZAr9CqPeqiGsCXKj+81x2P7QML3SrfjlUG6SGe
in7YuXImFrth71e2xG4K6zyq5eXd6OZpzMZbapnuxmr0N6GisV5PGrcl+hCTXz3T/AjmnFCsiqDs
4JGKMLK5oAc2IzfDQ5EE/AJH0/03dkF9CtHpsDUi/Sk/fzEMkofRhI5uYgeLgaWvFIH3iEjuyEZ7
HCO0yRxzT2Zm2C3MHBpRSBwYtUaJ/OzPNLq6Uz7cZU4O5014UbPOa7/gtE0H01pjVqB+exqsV17r
1S9TwPxWc7kct2r2xie0Vv3kzPDGU2LYB4EiecoN83VhYm8plGi3kWkFz9ifO6I+8fAfZWeyZLeR
LulXKat1wxoBRCAQ1/r24sxDjidH5gZGJknM84yn7+/0SqTKKLsbqawk8UxAIOJ3988xh7tdi0Rp
VyfPrv0jmwmQF+mkt9jNGdg51LI8QFSYMzLJdUIeOgxuFE+l9N5yBzGe0YDnEywVD+uWX3UHbBaj
QerAwJRwTj3oYQxuhVjgSHc6fZ/zzPtaUR90kUvmvtLliipQ54O/coBBcxcNlAWtEatCMiIBzdc5
IwED4AC8ZCWbl4Q/+K3OymrXD3LLtIJ+xIWg7o636LAtGxQhaFbxYDl5OogvMfi129EHW8ZMDHYW
UMhk2sXzRGAlH1W6nvXQfvdLVPlW14yfWKl2vschu+TatfJ4jrbgJkC91+TRDkDraq5Bjng01eJo
pkg2iTfgorBCx/68sYmJHOLc6LtySb/AEw+3C3FionG6PkVec5e3y3MJnMoZkIzAMFFIYy3Njy5k
emh0iRfbG+F7e1KjL+aZtfK8vAYJEan++lrPQRFnnzlWkK2p+xofVmwWQqxWuuubQB5siM54NrPy
bfGSvYzzBy+Kf6YeiwABfNLYXUI4ARmC51c11tciDKUpBY+tZB1GUJKSHtBuCAF0W7QM0Aj4tfnr
0HkpWhnAbeawLLANXqadxbH/aA9uersMpO1bps9MbhCKqsAcWixkh5RTgibhNj/19Ls/UJRcctHM
TIH7etjFplNnxjccnXXe70vSzDchSKEfMUwB8MFgnhgnG44fmVPe63k2B1RpBwcWIfRlqvWu1f4P
TcX3mdofthww1fcsOTBZVcKXwG280xN7BBytCykwr3yvUBJ8ikcXCme6Qa1V04tD6TsvwkxZSaYl
q79M2HPI78KOinZZrJ1HnOWP1Da4p/aKSwgc/86vLHWHRxA1E2GZZlqRgqmPgscIlXJDlaWjNzjp
O7o/etdsoT/OL3XfiW+hhwnY8clH9Ukp7qtesL+p4Tjbh8I03kY1ZX6fm2TauCSbLiAMldnN/ONi
1bruABkbk9MZkbN6dZWum90wRONTOmTO3ZIEXK5unBxIRmYn9oIoJJ5DQBxc5VVXZ3OLdESj82jh
SfDqrBsuo1bV164J5Rf2Md0pDWdrXw0iOZuo6zzmHZbcg9USnwzxox/2LDC8MyTP5ra41VN2O8rh
vkRIIkpviIyPWZxdlqJPdzR4XNtVCD2tzei50Hct6qqppzrmnHj5iywATdMdjapAFUdZ/4hjcEBO
w7LOIJYHHnF5VMKCcc5qKQqwsKO4NPXEH8I9S1979i6Stt6NnFaStW3Tbq+kDnbjVFAcRmcHbA5D
lyHK5zGqoX8yvSqXGZYRgvShmEQYEOnoXOtosZqTASvr8dI6tTUxgxHBTV0XTn9IOn6LpwVwESDO
1ONkLEFMU9FDTeYAa2ND2ygOlUCjuEtoMnsFLnIv2gDb7qJYF+oRYpmihoyp+EAylJ5gT3xGqJb3
ABKo9674Kn5GesmOfTZqC22H5a6waQTZjiTh7n1cZGf4VGbHFZg9zLn6PpD62wYC+nGkABeSKmhW
I3dbMhKenr2BDnXwE9kPowiTkRlBhu+YIf1MqpCBeCeycd8q6+CoPCO+Vzy6nC1wwhNpYKBDRUNY
RXhegIMhCQhEEOFZzt6tar4UklNPwNXJ7NISxHS0moBPIWzusOwB0pgKHN7e4E23C3ldZkG1Chjg
MvLDlMjE1PUNbKzCKw9hiXyAb9o1y7Pq2sjbNo1uP4bKzjPaGfI53gQTJtg1iThuOswR/fAKTAmz
jSx7+0bTm30ySWqZJ/rXvK0WNQDWAnzKloZo56cgDPzoyTAYVhPWpc2AseA9aqHsrdJIurd1MHd0
rWH63iUmXoI9DveiYQaUD9eWQVT6dOqYn0xO28VPHAAndwsIk3F2Ufv5prWm5F1FTrpzOUV4H5zH
x/5oDdWY7KTdUj4KTwuHmseqfXbmuH4sG/BUILgC/QHxXucPEQNM+dQqia4E5KGMHgceBuXWBKYq
7sFrK459NEf31Wkg/DntBpVY6jpEi27amPLGaowT9wldk2iLa4d+u4KEQuvgmnNIuIsDAsuMaaiO
ZjDmUAldLdkNOVGX+urC8tnjT2oeRoYZVPqiVDHAOOZSp0w8cEVi7y0HKFoxLcx+JQci2RlnsJWu
lqk5z54jsqcJdIu172I92sFKDHXJPASXFs1Yy9cmp4/uLIEXfSWi6uyyQoXLPb7LpNk2QRvOL2zV
CPAzZ4+LT1+26pFNX673mfQDoo09A6Q2V+2dldmpoNs9Hb13cs1lde9WQi175ADcLatFMBtczxGs
lWrFsKmHdZgC+wysgDBY7EieeCW9X9XammQ2cft1jKo5btnsvTDsGvrMS/dIVFF9lTKhyBwbm9rw
iKDpNUhEfxcjJGY3IYBanDQYw45L0uTyTpQAeG9pRyguHP5SdeAANLLsphO54UAAFl1FEe99lfpw
qyDH9NAeRx4XM+MEnpbG5Bl3q3QoFuh1WYkNq078zvbQpUTRrvKXuUn7+g2knU74BbHHgyUY9k2Q
ILzX1M0GJ1rDbHHMoy6cbhDaZ0XDL8etNTj96K3Mm1JvxqAnwjLwxd/ksZLjCc9Z0cKOc/0DFrDW
eSXeS4uppCx077E3/kzo5HhFDKnVZzzJ+GZUHTtUhYa6Bd6SnmDYdPfZKIqDfQ2TlDb9UyurYsTO
QMO7WvuB5LwyUUupnix0GHyU7FjHRw/3MWsYfdJubknKW8q2uB53854Mk9cG8fhzIvBcbgoV6XqH
AWfqvmXWYMJvCb3m48l2Rie9yTrdHwePiSndQU12zaKPDZ5kKwxOFY4j+4I1e7oQSAT/17QDjdhe
voCxp/om4vRzh3nJwf4Ws1xMboz9a1Gyj28KMnDJnZ07NDaGs5OcXCzjFXSaSKKScVYeMgaItDYc
CjvB6CvqMMUl44aXcDB0EaisIW/f5xm9kF0y31iYuDsEZxW/WUvBpF0W9CHf125gYYB1gWh59Hvr
22Ra/Le+xzu8siZq4gNG8K91ValNMQX2xS+r4qhir/saOsbT8E0cJTBXkgs7mwWubBxDtIV6Nw9F
T4crEw/mxUkZ7xmKUcg3DqEd7R2XgAMLO3EDVhy6XLomwLONn7n8cL2wd9kpJAOhvwmt/liF9vhJ
JVT/vqRMNCMib1k/bWGFMw9tQrg3V9uFCKpj0NYOlq6sXXCE27VdnhKwHCBV07Bn2Ea1Sz4hu0CR
BhlEVN5dnOWb6FU3vtI3Eba7ZCqTq80jimntqKfYT/bNaMvbhqP4cnEFNrgUwpEuVuRuFLl/mngo
Mxqq+iGaaV/AR0ZN30r0Fl0/RcEQaDug1TKDZbbfnVur6yUDzVD7dzYc/gCwROx8KTnMwFaEZyf2
EV1ap5qZ9oTH1LFegKrBIqCeo/chvF4JytG6EcjVHONaB2zsyU8x6deMkBIqtLMkxFZgB+W1zloU
cPBcKMHYFHh0T11TP6c1fAV1Nfi+Vn3jmp8D4eD+nrxpCUFeDYRdLMRNrDB3Ym5txpmlrTN18mlv
3ZUBrsl100OvuonH3hloUXCL6Fj57BAOPTr/Fsdi9+I2MWC0Kiw5vF6NNkctITbg2AXwQ3WV/mT7
325pe8NUFILTfDAO0uW5Elj3Lp13dRh2c+lAIm2QNvH20f1z14vMJ3MdkwCnH4tyKVoDptxxS9J3
g8G9nBX1cRBXY6B9ddLskspEP+nEEP4d40ovv8NuKXGBGuHXhIEFk3dGkYnShLmSkUePjuxO7Fw0
T33vmjBCWUGu2LgLdNUNm9R0vpk6HrAPdtkw9cJoVJ91Ppav5DsmtkqF1b5ltlNv0zivxDv7tvwY
sztBeVahB/QFs3b7UhEtjxBeXG9jNyiSeycMoHB5kX9M8ib4roHzM0PvqzNg7OBETfN4o2ORQ8rh
HUg6jFu3wd7ZEftI0PdggyrsBC0HMcQu/gYUz40yeAF6wB7P0THaYaZvp42MFGBAPFQS+5grEWBJ
K0bbUBAUPhe5ia4dF12/+GdPOjC4xp7sSse1QPitVH22b6EPIBIV2n7xiyuqGQgWo0VnifNtikqZ
r009A8gncck5LmNVWSdDrTP66Rp3HbF3fo17be75mOh6OHf7q810ju414pazcnq3i/ZsvFtMxNRs
qPsGn+7R8hFmCZpPeA6BnOJ1C2tlI1m486srpPfqRIN4TPsU2Xy8dhDc+o3bdLc27SbFbccIJvjM
UfhYORzNegqPjiqrA0dMJo7MmuhlCnWcWfHGEKMMMx4TXL8Ha4xdHjmYUp7DKdc3Wnejlayoq7Gy
29nmzAOdKgIFP7HuV6s2t/Q7O1NhPdo2Mum7DVF0j9Upe+0J1I2fmHIhn/E8d6N33bE92eNjr8ZL
kcwRhS+TxsvjzdW8aSrqP+i51ZKMji4fXdC0M8lqzq4bj84cfraSeMV5yZMB/9eV0vrWW02y5VBc
XbgmguGGpJ7zTNsIneM2h4ZjjLqq0bRV+E5sqps3OOQMtxY/eXAO4EiS5KzqLRiQniqk0dJrt50K
icrkqMi7UwMHpBMYxlwtK3AqM36oOoyvAAmX7P8Lg40Qu7bLPH4ODAFYO8q/e8Lnj3UwQW7Rs0YX
zxdb6EMwO+YI7L5D4uc22dpzX4dnd+I8vU7x2ef3Se3BfmCUxd43G2sP3GHnIOM5dgrno9Rea+Hw
UkqTqfMdMri6xZML/dJ4W5obvOnDgCe9swS/nrNhcjy+9kVnucWGrqv2HTo2LeF1xUbEJVPRnsOu
1icGBFGyxglxHRZ4kgtOJrIhkShgTvor4UsnPirpCXMsklina8fiibFiBosdMdLeuCXetdwwAl7e
w1bYzb6fa4/RSzNT/9MvlFeRTRvXmPfkTQEwD86fiopkk9IUuhDgDVrrFbdncPR1o1kMwVa5l9Ip
6ukxJu9ZJusMOhE5sbQOfbUTnaiaxzyaR6QLSKiECBQWVC6CegBD4g5H5rHDDYYsh5LkGbaIpdSN
hv9iNliVFYSKpGzFRw1M3tv0DbvmdQKbZMauImKTgaDSxXgS5qpRlZGjqnpTQhcxHKP1qOZ+k4xc
k6hfNE1n9G5zO3D+2hEKDDfh1KtvCan7W5+r9EAVt+6o8lvK6SItm3lwPQagzzsSKCCEs0QSr28Y
yHuumZqNmuHKZU2NpxZX9fgNkSiKPv2KhuFbUtIZwVOHPsCdwyAzwIWZtGn3GMkeMd3t/CLbw/4R
6sKMHF79qN1iH9WBxUygDnKicZTWVQNh+YNnky7dJmVSnjEQZNuhtvUhnLCdbvKS+VM/KZhTuoj0
lTkZ8jUvzS3Vw+ylQzW27RZjnbtjlD7iuUIJrOHiJH3+3E1+mt6ktj+WGNwX+7uJavGdQQ1E39Jy
jeA/Bz74UXPDqM3SALIJpw5A+Cr2cqTlLpMvJDnlhshED06ssM42gWc2dcwGS2tTZb4oYMJlGSSQ
AOQCPh6nCL4uUztuBygdvQRHFi6QO7vCck51KO1rThF9uyeO9uJlVuV9tduoucUQvgBdqso99gT6
TpCREhffz9zvoIxNiP1lz9wGWqCM+D4Sp9+CGGw41VRtt1M1FnWmlv54YQeXlC+w23Ad8JQdNNnB
jl1NpWaeAvXge/66kHg353LCVw7jP1yX9GXiYa6sOX2kKnrx90PPVu3YdjJQB78MRfWcXZNFjN5B
yHydhnmCCVhAmkquzumqOi0gyoiDa9vpORMsYfyIK7yRjwC0RvJgcvA5jJvIglVDhXU1jie4ilFD
H1/BtucZdhznqI3jXUGYpbHUVnlxj9a68HRsOdZUSfTgd9QOrvoBL2GKxTotyc3ZSFCUg1BC2W4r
PXY/ZHbVwRPGM6dG+3BuOJJSdOV09UsZh2YfK+HWu9ARkY+RS8nnfGrNU9en3bNoTPRjAqpgfyjg
DFe4uy++YzsccZmnanhg0x6BJIkmDAmpqkce5BF4n4Y/pTUlg1OrC6Nnq5+tLwyJ5osJExlQLeHD
twXbB/nrJoAn9xhwWP9R24ZhEWuB9wwOm/6jLB37+T4DhX5bmY4PDzTBpWNVDnm4lVUtHdpPa6jd
vReVzTYXBEPXUmTz2UqQF+kdFcPzFDXRV4MDS+zwuEf5g1/ZBEoCQypry+yYVc2e2EeEuI+fwVNa
6jRLv5/Y92SAueFaqbIA9Z1SiYLygVZn98bcknWpKqpca2qCco9R2TnHgptRpkqxJqmTSIptT1PH
2akQoAG40aqNlsdzb4sdMJgeCAWZd5Ig2QuS9DhsG9Tro849qP4AgS6Lg/Ry4kjq5acQ5fNbZDfD
q28P/i2JBmtmhOHPtF87QEJNKMbugx7LeqzOS81MqMRExbPqLh5Q/ugHtqrhC7U2GFQw8SxIZmAG
AyKXxsY8BuZ2YUDGsg7h3McQI0urPk/05ZZrhHmkoKhvR3RBqqko8FW+10Abxp833Q3CDPdD3ek7
Jy7zJw+WYXBvTSmNtE4wTPQkV7ozYlOIqmXfF1Sm3DpQLyPg+nV8iPtKvUaSdrojIr1un1t2L4TO
MycSG0NrjOYoXUHPXZGDHEHMWMD5BWWCh6CR8TcVifpFyQbATTLYn1mSmRM2mPpnF9vdTRL78lxl
YZjtHTNQiWQIRzCuG/P4ez63V2yru4QDFTuWd6cDxK27Ngoiw9mQLfF5Vnbj3OB5buuDO/CJcWxB
NjJRQUirnPy4hobseO6HHDrrSMi+HV/JpBmbsTsHUiDuDanjH6XPw/8+lzmzXlSJpTTflWxlcpuN
fcKEyQHvRXUAjxSMdoE78XwRPPs3BYXBYmUAjx2GYYmHW44duKnJx3NEmJIEhCHVpdVCVfDCTvPo
eQme2HGuDM3m8xBeGoJm/bafRQpKfIlc9x6zi9VjSWXLf5ooyeA15oSwTOD6493A4+HR0ct8T2Gw
Vz3QMJR9KYqQkepoQg/iQ1zFBNCuvx2AWpxKBUnmTUv8xbpIB+BFcRAhVSGg3efGVI+WNGCQrUQB
zlsNrDlOeS0CTsDPq8iA9NCBKnGl6pFTwgrhdLSgd1Rqgu3F+z0FkE4pbFBVnw9vFopg5K5VVxEP
YxwVT+GBWTO4aMddrsqvpNb0xq5ZfbAwMpBjjDRHryFQuYp0ebk0G3R1MuCMUib9IilBgwiOdSS5
kabVXQwvEOhMteKRZZobheT05gXg/z86GBEZk5Iy5JCfzxSjJjAdwEZMsiTjDACek6VSKf0gHXFM
8ZbnTQe2ZR6i0L7lGNlh3ctIayKiu6VMyUgQHMEq58vFYhpPMhbditnQkf3uxJfXlt4hFwVJjbCZ
LCrwfHV0PZ224EPYlUCDBXziPV1jx9UPULn5PhxVtXdrjtw/tLpeJD2VHEdtHJTJoYrzzylxnYTD
vVg2A+XmekNzN1fj2NcMWqOewrVvy0iC9ZCVHD/uYktX5b3jWH29a7CGhWsxFDI7Wu1ke8SvZaFu
0zDFMEn/HsETWnoOE9c/WEx39OwfEkt+tifJxrKZcLQ/e2MIRTdOs/oebDWP8iCtptsSxcA2q6YL
a+85I3Apn0gv5Fm4wvxkbbG2YSOsIFlh+DPjG0ogLIbY2NjkmRiFeDkqy7nN2Hq/CPYg+eOSFPGT
x8SWsxtz40+qOdja+TJsHkXbJOWGbgX/XHBffyHuuMBMJr+75UDGsAgtU0zpSnH0mCCpl7l3jsuQ
fwDlHrYgrQs+oM7Waqo75LUY9mm0uLX36gk9H0ATSNKyBbWEDPPcVa8TCL9FWh9bt0qt+5YzEBYO
4arpvmQ9RRFFUsiXzdTq0MP1YtznGBQgjqjYFNkpRjtfG4zJfbUZ88RpbnHTxvmXIsI9+yE9b+ip
LcT0vvaCthvXaWxbwUNkERBCWZfsEMjDlo73XoL00NYqhD/mvBECQiTD1GXSI+aj6taZJFAbtAb1
1dAJFxBJouuYWh9WI29vLQwvck45DO9vLRGkwQ9TMreCVcaiDFb3o+IX9Q7cVk1Hc0Fui/rWbek+
fh0UA/Bd0juVIIRpa71FjiI5F3bjsiWFQNuwRocC99LJRd/4M+QD8BSLvi1oVdHIQDOjD7PNmOeg
3wC2fGbeFeFfQwdlE+ITyScJ5XKIKglB6LQ/JT6WoSML2uJdKPCuQ+AoVtCyZ67QETOK+tz7bHGL
dRUILI1sGKPCf2mZUnFSr3I9fWd8jo2Vk+eMa4FxY5UyhqQEaxp+uIZPuBYyZkZhpr59TrOokOuc
adD7zFqMHGp5Uc4ObJ6eWzbXD9kyWNxZUf0GR0ce6kr0y02tBo6lMbjXnQd2IXyRwp4YZiwi9b5z
xpCE15C3nKcsqv23hYqIMNw5zgLEY2L1B/uhRQoXSwbJc1GWYXDfk9HfUZkBML1Nl6deQN+7tjIP
Yf8ip0xEWzPMsFMpKauL7pHHToLhOc+L8s2pQ25PUjDRF5YY/72dR83AJVson6V5XD4ISxmbMEI9
DEzUsgXDRC7l48z5wD52VGN8lH7vx28YjCCYTapJ6Yz2A/cylIFDTqhOORJFo3x3qKY/kUMmU8t+
VYXPHbwu/5E6Uk5b3Dnm6zxMw964gpDyVOXnRlwt9wxJszc2sPOB8S8pSt/1ui31zKASAft3kMCw
Dcy3uZqbN4IS8fSU+tk4N6tycPg3rxNSho5sbT87tOyrc9+j5wpGDeSkviJYV+SN3i6cmAm8hJwF
10tn3PhHAHDyZprpZjyJxJRodWnnVXunX9iAQuWr9lHcJ4gyTQ3fxWHTSowW1Yvm3smT62Js/TsK
odlykwBB2U3L3P+C5Fw99tIZIGyofGiHLV+/Zd8URo/NFwHfx3oZCYlb64XE17pikZZHoUUD/6vU
1kAfgztE3zX70+zYDPAiHPow9A3D7KE5uASUhw2QuRxvlGnT6t43/kgajpOWpX4yf1IEuy1IC9Ul
wzNdboXW5BHBYkLIJl48Iq8qKwsfXAu6mx1PdD1sraWt/UuYNERK2cMEayROwB+gu8BWxWTmrC3v
T1e31WiX+I99Vmb6FKATlgHH+k2wKP9zQVKinJm74CUEu4HPIoW7TJ7CoiqTXaGTrdslH82GM5Hj
fjMFAd417GRUYrg/9sxmGG8+WhMEA+BCJAEZFyCRPbmdRU1FjQoK99FDphydfKvAdPVoSppzADAu
PCdOdGXUarsjisJkN9yNLiHtAYCpu3ZR457xyNvpLmF3clXI7dn/WgCcBWsVOXWxQ5QOCLBS/nqa
xrJ4ybumQfBI+jnEWXnFdnK6xdG3i9igkvDtgaqA1Auzj54VbLr3U+OkZ5H0cdfu7LnS1lsFdkt/
qXoDl7ELee6coG7hzqsF/5shHuPTZwgHGRtjNs/3ztTb6bKSLjauH7btJXxvLCwGIDFctoXmy7rz
AbHwE79XALCXN9ICXghJJ8mj/qmkJ/AJ7XYKqVDww58Atvv0sa59Cd4bp8I+s/gO2RVr/E7Udyrz
QcOToIPAjeevc0ejcZSFqKzEQt2VP4d4sLUdcoRAoLhyk8Iwua36sPyRBb5hACAUfyVu4O08f2DW
dJW/5xP2btW8NfEU/EDC88uvIw8KaiLxdbM9soKmeS5AM0COZwZ4CVTNaCAFEMTzw/GXr6kVVYTi
2NgR7KOFnM6aikVH9dhSb73JHg/ZYlfnJhqD7hmzz+RerpCAZt85HciCTdXXM20ifcA6IiMS80/U
FeXRExKTw2vaKZlT16KtZk9ZhfeDZiIOoonfRUhLSb+rja/vazmkR0en9bYWif1NE+sjS48zHzsa
vTb1jbc4NFMxFsOgtXBL7sgp2DYmqnjZi7LgENRzb/iTazHekQEjFQZOADVstTw2FjarjczV+F6E
+WT2KVWVM+ymwNCZ4CZMI9Yg2QvKB1k8wDNA8Q+caXkvEMEwiopiSWZiEDzb12hS3hV+yQ5jNTjK
r54R6PzlGBIATTn0zD7INdbF+hCpoUE6mqtb5MiiIZKjCvezj7zqxbd6IQH3zKNaMN5Y/IddMQ8P
XtH0N5h49IHGHIvsTupguChGUASz0eY68i9AvJpiWN7croqBWNnT+GaTh1ZMmIiH2kPOJRzzvcoD
m6WQGsLCPCEw8R3nlp9YLGRGEe8sKD8nk5snonwKTZVTsccSh1WyL9lfB7BRTjhQmS6GELKzLdut
BR+GkZW7TnHhFvuyRwUN8SBL+Oj4Cw+5N6mU+35o1BfclWXSMW1IauYCy4Jx0j1I4ga8QjLbkf+I
Aza+Xdo8KwEb+IP1MCz+SIVZbTz7fqpFZ59YywgRcgprPhq6bx5S26qCV131lroiJ5zmGAWOs6sJ
Ypwo1Z3vpJzRZK3Yu505WrXvg4cGu2YS53xnylLGL7QxLC+1pdm1cRbU69Lna32kDzF+aVFx1vhg
K/Ud7WGpTrRlmnPe06uzhnlq0KESioiIEtNscAa5nz7wXCCaxJHAtbaxrg3qdZKTa9y1uV6IsIwx
t+h0qkHmAQGWTH7puqMFle5o4VHuAArVjMlaZOweHIwuAwnKQ9rZnk42IfcnW91c9fopGTlZbtp+
GTndu7P1UPmzRc44vw60bxbs5OF+TEjqUKNk1PAhwC6mz3M7pSEIOrtlLKFGQ0yGoBXT5BDW1LSz
Bto17bVLnUFurXpZocPUPl0gwOwrJ5iHC2GAcKl/arvpB2KLQzUToyQW1U3MLUt8a8W8Geqo6Own
eLkJjd+BhbTfPscuqLzXzi+H6RajjlWF3w2b7STYoZ9xg+H5nrDL7/0evzENazmR3jvOegs1HFLb
JswAWQCCONAnQvRBzZw+75jp+8umL53yI25EOewTadUISKJ2Zb9PeJD1xPUmAkLFWudYON0DclEU
fYkGyYp1mGkLnaudKPDHqe7nv//1v//v//mc/iv8UT6U2UyV0b/AXz1gAuna//63EP/+F8v69f8+
fv/vf3MMgVKpNEQXdm1GMeHin39+vcR0vPFv/y83DfOO9FX1NfC6ut5w8hn3mZ2JN8/hPEHaj5w2
wXlquFvbzJxeGh/lfkrRtWLsSX9+N/rXN+Nohtx0RRgynZ65Kqi/vhnUu9kbee5/SQV2j42QlXkX
ZFq6rTPkc76nSIU4cJ1GbCn+h69MKF8px9au50Ltd+Wvr+xINCArssY39orpvslnalk8zHFae+EN
4chPEQC4+vNrCvPrx3UBzrm+kMzMYcBp6tx/fVFsU4ySNH5vCkDG9tZ3ew9wZCdVvkKPRXpajdw2
LM1Vq8SDcsidAsJXJuPp7GrGQhVq6oae19I+eIxpE4ZYTc+mgErNqz/RouA6nZJqeBpFH/inMOdg
c/PnD/HbT+baxgUp7CsjHYnTyvi/fgaHL2hR4WBfZi0G7EnV9AE9b9i2jg2qy2VT8z47Tnj886te
/9S/XLWucGxBwQpTTC4UJeT1qv7LVVsubRqpwCufQD1SYlEVfn4zpCQLiREv3ZpxsEZfpmP2GPm0
c/zDZar+w6u7UkuuVoe/2c6vr97jlW3a1i6fgnLsLmnuqqewvdp04SP+w0tdr/jfP6jrK8fFmOcZ
Ka+X0F8+aOu4FoKALJ/ajpNlgfFjTZio2fWpmXaNtv2XP3+xv/+cwpFckPgNfcV16di//ZwKYE89
EX+40DpJbiEyV5mFOQZgubg4MPBHN/LYHv/5Vf/+hfKqigG+FA6bcGX/+imZcfBBEd8uZcoWfbVY
3reoZYKNamYtn//j1+IyZTLmKwH39Pc1hmuzthmxBRekc/eFjSLcEuJo8XUaRZruzy/2H75O6Uqh
fUdIhFb925UiCYF7jK6vxUDXOD/0uq/zNY0DCsghv8ZhnVrJLBbz9s+vK/5+3Uhe2Pf4FVlHjXt9
Y3+5bpSFedQxWXDBfXWqLLfJdo0Lizdk1kKpdguiPh6X5mvuiTd57ehZp21Hz0AAsaJhtfUIPoyc
5wz8lweQJc/GDPIfbuL/8B49DpxMoT2Gjrb923usoyocW+AVl1nSTLKKco+xHHlpeS5aeh/jrKzf
/vy1/L7gcnVrh3WK64yvhCXk128l4rS8+JElLw73NsZA8gMdQwH80R4EZxeK1EF6Fuo98ZNuF1OJ
u/7zG/gPFzrrpeB9MN0SnvvbhZ4OgphIH+qL10/OMZMtk6QqCzDjDv0/vNTvT3bWSHm1BLHOYmgD
l+H++mHDZAp6P6+8C0A7s6nI1e6w33MmRM7fF0l1rtj5rci/uhshAigbZYk5oFnyw58/89/XamWE
UbwZm09uq9+ech1lLvj4J3WxRuPAu518cayy7J00PTv9EhTrkNnzhoxs/A+v/Pefm8eSz4v6Po90
voZfvwGzjI1RlZQXLB8ooJaa9GZi/rTzl1TdIErdZ3iNdkHvXc0hfnX+8wf/+4+teDzxaBSCLQVu
i19fnieUT2agFRcnYScrkrGcgD5Fy8aN2+Hbn1/r7/eSp7VNUZ10uO2R2n59LSqm6d1o/eBiY2fc
2a25Hugitcci3a0Le0r2f349cb05f3kwabyVrmaRIZFsg5L69QVzHBeDb+eofKElqjPlhol7GFA8
GQ3HgWp2Xjfax5yaGyBSc0jNnV489zhTarc8tCAnv5WY7d0Vxlb9pXMdq+LWTwKI6lWU3JlImfs/
v+PfviHPw8/OvaA9m7+6wvx2GQ7t3AOMFcXZWYrlAC+sOZRWLjaIcdkljOx/uv/+/nqu7Xj8JGB7
DRPb317PxnJEAXpao04aGmqLkeA6ENEAzj+CBXRxf/fnD/j/V6+//CR8QvxKtq+hefnc/ea39XTA
L1FiYKrP6Mjdi5FWvpfSKdZeZE/H2F3c/8fZefXGjWxb+BcRYC7ytXNTlpwke+wXwmN7mHPmr79f
6byo2Y0mdOcYOA+eQTUr7Lj2Wv8og5mgAzcCBymzNjnOdK53KvnL3tL1ccWpLw3Q/36PIGLgQsJr
6C6en5bCp9Lp0CmBl8mzEE3P2vgzxKUf/ueXtODOdThKjh81jY85gBlIhmFG/WoiUOR4BmqnLysb
tMh1Xn8QECTHMDCHdFUWD5JWnQZcsuVIgizttxBCA1Iw0Wniclqx+hH5SEDEFGYhM0KpcTIOVqeo
/6WlHoW7PjPpNN7/RTfuiCZc17UcVXfkdbl8RK6qDAT9YwsYwE4PbqxNX+GWmo7UHYy/qkbB6P56
C1MsNwB/oLm2DdJZV/XFnUw65G86yhwPFYzR0AbD4jQ86olNc7sywOSfnKq2x6eayvYz6pp9vXJF
dWkVFleUOBavz/5rxGCLuL3pUhRjmrB5CMd0OrdI1EEMqo7f3Kh+Itg3odEKP0rd2j+Z7NWQ/hr4
pYpyuY1w6gmpJMjF6euMGwEGClJgzfkv6CFYCuwh3vihHX2dDCFOkZGCBMmoMAKZ/XV/E5eH5pAy
c2CQQZq4F0qrl4fWmHAZkrWn55KfjtqNbUFeI6KPuD+x1ZAr+HJ/vYUbsR3HNl2L0WhVpxnuvlri
N6FcqNehgAtcOTuO26sMeVJ8HukzVgGzbps0m3DeK/dyYdxZkmwUl23wnZqq2YuXazObQK3faT2z
VcuToOKN5McEX1FrNlvbqsY9XIvFyuVYeGsWdYRFHqDZuiWZHBeXE7W8KQPuiR6BIxw6hxnTadZH
O6VdcqrUsp4OEH4pynlstLKlYQ+uYRt3dH5WPt64/iGuCuWIji+1HKKGxQHnKtCempkvD2UfdfhA
ny1sv2TAyTM8t901/5idZjPW21Hw2xkBJD0ZPGvtOD2LPrKaDy0NV/UblV2LAgkswmr0YzCkWg5g
Xhg3n2JAfsmXCkYOf6fSV3N/NybEm3sNyD6GJ+xq9UsJaWtIBlsBlYPQAhJ7YNFtSIRWThFC0dFQ
auq5gRoIYZ/MHOmZTnGhyBw0UiNv6LKuR78xAl2/ZU5KCZ6NAWLmlxhsffqJ0Bo6wnEYx07foB8B
Lff9O3v1RsjNXcswoKohndNtucVv7qwOXA85BCBKdpPTHE38wd7QXYQNR5/LP9RUnJVDk5fjrWHh
7tNQU3WNPw4nJw3PmwWThtFtpMgyTx3G9jNcueVXNFGDlVWuXNr/liGt1nkUeNrFd5Wwt8TgzTMP
rAYyzhQNz7VpINRi9gZqz6V+VjI4FtH/Dhl7Qq4kLbNmK8IpWYktl5acH0JKaQGP0ai+uObC14+J
Ad8l6gBe4JrDi1ml0SFHltrLEeLrIZiXFJBRUXpku9XKJtx4HjpVKZtKgSCvWG61BjFfUUYakiFM
Fm7tPI8+ZtAY7Qd5C0dmOs7AfQQ6kegPp1RjPt2/WjdOmnzG4F4R0ZvGq4t5c9Jh1ujzlAGkDHIN
xCtw0OyPEmXR+2+wDqZNxU0C4VXtRazQD0UnECLnpGcmE2E2He1Hw/En6xDEQ/AdJD/k//e/7Maj
4UQFNInETPDGLC5X3IRjGWZh6DUmijhm3zwwPAiivgNYZunIYdxf7tZlhn5ZUwGA84frfPlmajWZ
WrphoTfYKW50TGrsm4/xGMfkAMsDKilpCcXGFJcfAp/uwOS02ke1rn7f/yFXUQGXmeo4JSdhywrw
MizpzRHwQB1kHgyqOtLqoxgdjzmdMfnHRKt03lRIVhk/xwbQ3pbkSY92dkGxeDM7lhL8ScSolh/9
TodtFaaWeraVDZ0Ny9jVmhvoxqYgloy9OJqH8mkGkdR/rDTBpL+rwnHUbDO/c41TkZs1ABwQtXBz
3v/AKw+OMzWoshN6Egob5iLrhyQS/WidQowDWP2vJIs9tn0Puyu4IbT/7i+2LP3gR9lN/lhAiCmq
LBMPQA25E+EkIM1LjfwQQiv0mxFPWLITZ7JPGDVBNor+5nzQgQ1UUpirfy5R40k/8J/mX3WwMP5W
OE30iGC2Vh7Q8NV/x8Sw2soVvHHjyckouQtemE0FcHEDp0JlpreJPKgwZwOcNlK1ZiCaF2vWneKx
panx3/3duWE3bXaFbSEFNPTlnR/tWKfUriTeMLn9DlkhC0SsiLwYM3YoDb350BgBModlEL/cX/nq
EqAHbkCjitnGQdF0ufzWJtUQZaoi7qGNyixTPHqQAfzsoocMlPfj/cVuGEkCfIvkiwk/g8rq5WKG
xTCAVlao6BnOeG6Zr9xqU/L/cELYKTpHwtRtEqtFND8g8NBHDDx7zZxQzQTgDHZU1RQ0POFUgkih
Q3BoAgfnp9n+/gfeOkdCM9VWsZeyWH35gTO4HLc1i9hDTCilfKcXxxbK4V3osHzWMLTKeJS5DfR5
ON5f+To2puUg7TQXFv+gLR4zGHZj6Nwk8VrHLMTHUKH8s0cUJfyqBzpN3RGlRqQtitF//9WVsZT0
92T5zO1cfnJdmsZUK37slci77JOhVDYTaPYP4xjbf0ck6FDCCApmWqi1lis+/+ryykI5xXmVRiEF
NUMexxunC3Q8iJxu1j2bIbptwb/1edZ9qABjNVtJr672lwyHbqRGG5CP5IleLmWB6cipD+kecs46
E3hoOgkg55vAbsb9BPUeLV81e68hYlPlqngh8P3ErZeL1ilw/Uk1hJfC3fFAmgWLFZpAm3xuo2NL
72NlP699Ly6BRMd2qJ+pNq7hckFdZGjnJJmFy2N0gMlIxMPj+L/KRoYA9ZJpk0cZX1/mkLeHTHow
6agfihHOmnfeZumaNEHtgSYB12pxqUw7Tkw/8E2vaSv32LQgO6GlyHdmLYwNSF31OWc+beXrrx6v
XBQ/Jd8PS7qL3Y58KDFH1Te8tIntEPBuNwOWGYjXNy6huwfBIWzUwsrEqQa6+t7IjtVpVRJp6IQ/
2OLLrTdVrca6xxaMSzTiv9cC8QDYP4riCUxWAkdG0DBr8P5tpv9jYyNp4lGfu1xzVpBwzIKeYA7V
MAZSqnjvK4X70UHs5BhIqjcAsVm8cqtvvFpXRpJ0ukxd43QXq2o0OIagNb1JzQwVNqqmgdgp8CnG
aiE42vvfKK/KRQom9xU6SJ4Qzhz3c7laloouVpTc9MwSy9CGIt/StNcOUTj9MiAz9O4vd+vjyAMI
Fwk8cOiLm9sxyRZB/mRAGDFl21aP0MlTwbPksBOspBy37qusrRo64TKR8iIwr7RqmE0aLF7aoRKh
Gp17UmDrPuQiN84tkPeXNtK0HeXLQl25ONrNz3SwTuRcJJzLHkYN9QH8saHrGRCvZw7o5rkstjDj
jPWmYqzE37sRMLQ9Uhsq2rpo95qoRATu5FL/ag0bjn6fif0N/20MRyY0e5N6mHM4J15AV/j6Chzg
1iUQ8Chg3aixYsYvL4Hf+n5QRwwDzw4gxB7wJ0wZIjvlMSnNFCbKyv5cBTpcOomc4MKRNrlikcPM
gPDLagogF8/a9g96jvWRgdTs6f13zbFVzbGBKXITFlfbbJ2xUtXa9Nqiar8isJQ9tC3sTlEzmyu2
8fq8qV5oBkVKQngCnMUHoUxgKbBSCALUXt36Yavvu8qE6znqjRVDKK/t5YOVhRKVqWNHs68xL0lg
NTXTgALovgPcKoAGWehR+w2AeH/wicD3IOn93WSUzMeokLLc39RrR8/ygt44sCNQya83/01MYUC2
BOdE7npT6Mwf0tJ8TEqIbimx+SjRAzvUQxgE7q95/ZJZE2SR4I4SGTuLsBEyRvQAJ8lXQanuizqP
0JiJwUCfUeRPVoHMcjP0DGAXyu/7C1/fUxk7cXNkM1LijC7fReMMZVWBBvLsOLPNx9JsIEiHLrlK
vt1f6Nb9kdm8TKooIyyhFL1i9dVkYC9C+CE8pLvLD5EdvtQqW3t/pVvXh200ZdWWA1zmmUnYqtGk
B45XhrUCgs1uUaOM6vhBGwYo45K86j8nqch+DJ0a/7XwjZ/v/4BbeyqDCAo0tk4SsPAA5K6lomST
7cEcNX/0oQdEyIh8//02hnyN8NDhpdCtWYKN+liYioAzwbPCOO5hNm0r55hQXny3lWEd/CdwPIrO
NEku7wjl29mZS4GwJTDTn8Kc8wdGiWpyOPXP/Z278QwIdh1bB/gn/5GX6M3TE2Zogp92LW8sJ2Xv
q1p2oMY9bvu+Qlwb7BkxNqrLFq3SlTO7tTKhHybHFgaHJ//+zcr0eSQ8HJvDyHj2A8qkeOfmLVMe
+FMoa2ORHaH163ZgytaaTzdeBrVJ2l80JAFfLF9GEfXMk4ad8EI3ZwxLobs1tWmy6wYnOt7f32sv
SLjlMuSJsVEpqCz8RRgr/evcpcfsMG0sf4qGU2ZSVKFODNeKglLg/QVv2FI+y6FBhN/lf8ttVcpB
lGWMedECuJR769xZLtwmkYGC4lDUOwHtx/0lb32jwMhoXFVukWVcniR5w1DBy2Z4bg/HdgCA9sHU
mV1QRWHCMZO4K+bm1vEBcaBMaZODAp+5XA9G7FmdjMrwDFMHXcAvgoRsRpBkcN5vq+nKkuwaVKSu
yxpRO41VqfaGNxeW+13rw37nWGOx8tpvvQSoPiyKQpgUseyx6Y0GCSDsK15ZwZ5cuZnyDS2AfBf0
BeB2q9GbLUyMPyPhvxOyiWGhDmEIxwHnZ4L0W8Ro0NcnCPQRqGvgfvMNY7D2t6Zwv+saGGtzZC6i
lmnZu6+LTjgIXaZMEgxbGvO3D79oRVj2CTVQClbHNkiCnekW/nMHKcmuYjYzWokMb9xPHTZEKvcu
Bwnu6HJB2AkY4B5IMvu2MdG3jvqznuv+GWEiWu1W83L/+67QF3JXIXoloYQIGLTf4j2ocT1ZkdsZ
HqQ+7dYKYihugBruomFgLGEkNtj0kQHhRm8KUoW+fizkkM9A7xdqh7AZVjb8hnvWKTDQJMJ58TwX
pzwitDgV9mB4SNo2dM0dtN03YFIYUbXRhTzVg1seGuYYThVIrC+OHaeH+1ty48WSc0okCrw5AOrk
Cb05ctOfHT/qah0pnME/RnTTvbGqm31YFcHKx96wf4YGcJWWowPwRV+4TugDDQhKO92LM0d9YMgE
RtSus78V8Rz9nUQ8PbZGr65Y+Rs7DGgcAAAZgbS6C6PbupboxWiZXq5C5AujuNvN6ELA4bJJKxRl
Nz2Ugk9BC+3NFm528SDMIexWvly+m0UQjz8Fx2PRD+MtL44Z6skY0j4SoAm1xR9RM/if5z7U5/e/
JnAzFuVW2aaHZObyLIt0gIGv0AxP8wV9lw4+06JsdCbzmcgzcjq97787LtYXpAqniam6XA+F4gHx
WLpftaJlf0bFtD3045WngtGDFd9545rKRr8us3tCySUoFPa+QKnN1PRUKrdbyF5HhCtb+JMDPYS7
/P533bBKBB9AcGQKAnheHuebN+Em8dwbJV4zA6j+7PZkdRvm/1BZMtBwQObVdfyVJW98H5eTHItH
iE9bXlMmYmLcmaN7zG6pH+rCKin2NbD32dCb3v+6Gy+CUqZFdfp/rYfFLWkiRN382EfmSZMYHQvm
jWEToAq+Y3KOEW+jH38oxmAfBjgNSDEn68v9H3DDDjAj59Bs4zWAvlwY4SlKRR75JaOV4TArjMcb
EvoG6Q20G/qowU8EcifZMpjlVCsv5EZJF2vLiBOga5IiMtrLo2WGuWqqIkwJgywxMSboQzSn2qgv
zWhnI96lOPDzRWHyNOhavO0dpLydOXT+mq2w9/f34YZVoJVKigvKmYv9Onny5polo6KSVavJw6wk
2l9uRrYt09h6fzD/dpVlJbWHiaiDHT95sNTY3+nuaCL7ASt062TFN2G5X+aorL0uytdw3LeOGcci
eEl0uBgDudxqMwfI6TK0/jAwEmY+TDU0Ds9uYGlfaVqmP9tRhQZQaKkYV4K2G29JNn8ol5DIw7W1
8DNxq+g2xJTxAxQQ9cnJG/0YxxqaFUG05r9fG0kLy+44r5GuIxgPWgYw7cDfGShdPIg6NRFTAdWK
ak+UZehbdGXXlmfU+zr/ECATia7vmAPzPlUVA8cz0tFMFK2482vTBW6S7o+s2euYyYU7J+hJZn/K
soeYuL9CIrSeoq1KzPd5Kq3hY9fma1M+17stUdsYSwY1JJR9YU6YigosVYmRpA3H7JinarSvrKzZ
Cd1ci1Wub5RhuZRn5BwWEGp3cbBItLaoDDHWFttV8yvUohwmT54ojD55y8x5qGc7dXJhTbz/UG98
ogQS4sHB8zA5szAavV12MTqyvjdCSFfjSevssYvCvNiWSULL/v5q1zkHlRrawdxdjcHa5WoGM6vI
joCuhdjWeUqhQtv7ZYdWDCLfsOdOXddu9VLi1Cl3+7/vL359f2jnyWEEvldQXVjY5oLJDjGgP+lZ
UUaFL+2mTW2VPTP2trtJg6haCSGubaDMbuj0U2LEG1xNNhoZ9HWI8nitX1FEtVL9OIBi2d//qusD
xLXaFIZlHMjw0uJVDEKHwhcNc28iqP5UNM78pDBD7qVt7q6lNLfWwq2plG0odRPZX5o9EYm0BO80
eXAMSWBHBg017N/MKSdrxdkbS5E4Scg8jwms1yL+ilGybwf4xL2pE9EvtLbST3mspDtlnuOVS3l7
Kdj06ASCO13aORQ5ShWyq54RjGL8BKNIftILM99DK76Gf75xBRmRkJATgljZ9LzcQKfp0epzs8Hr
Yfs6OjXs2Vk0gPkoIAich7Zb+bTXKYhLG27RNpeAHEHTHtbHywWZJFbDwfZ7Dz3BDLFNx4rOUzj6
Xwuzsn4gP6Ee68KBq6/OKJ3YAX5sV2b6cNJTxGYw5SVStIju3r+z18bOwuCQuQBGoga3rIRlNdpw
eoziFVwHsGroU7AXnZ94IVwyEHGMR7hB3znsRdGB2UHQyxSKpTlfBvRdZg55CjGnZ0Dg+48Covnb
WIUwZ8IGcdAaxOruf+ONWyVDAwAEjHnZmJ3Fzrsj1DpZ1HkNPNFeDh/ymRr/fBKi0Y7/j6WYhQG4
QK5Nl+5yqUjrxj5MtdaDpysl3Q78s6EE5iEkMVtpr936KsyMKcsosra4uE8ocHcQX8WtN/ZR88lR
NPdIwKs9U+hwVjbwxiURFKIpnJATCWvZ9Iwg2SjVSrSeWo0wziu1exoEiqoijIfHuprgqpqL96fU
FNw4LWJoUC5knJdbGbhN7YhMrb1imIGb7KA78YGipcg2ZshTh5AtI4A2hkda93BhFa6R+n8gZimb
lZbvDUtB7IVf1gAlUplYxANdlyJzXBdgwCH4nT63yB2E57yuIKMjyVHgQO1MP92++yI5BoZJgppY
d+meRTNRaJjNxhNGNh4nZLcOESQwJ1OBOOn+Ure+T24xaahLdOku3BaqXGOCbhTRuSTc8VX3Tz5H
/h7c3QSFgdIf7i93HXhYdL3wjjSl6KAv0bR615M2hlbtubx82PiZcJ/QyziVefEZfaHo1EipLuh9
mpW3efM7CQNIgCkiXAEvICvMJwVxXm9srOgZZo/0n8G2gh3sC5JWsaz39z/0RhZIhVq+GiJfIAFL
FxMTZpRVW/aexRQWALQ4Qag8RU1sOw0tNDNNjUJJMEUO1JLZPJIwZcG/Sa0kP0ctac73f821ueAt
MVok660g1ZbmIpwgNIeOZqbuVg3BDhG2+cntk2o6qo1WrN2p60OWLxcCBzlZK+/W5ePtwzqezLRS
Pa0qkDKLE3jgdyjVGS8THOLPrg3lNqpTcbKru6RcQTxemyvaAq/dbOwi/nbxYIEaaRPUSqpHj6Ta
iiYuf2pDHf0tcgVWGVdKBVtt7Px69wYDRSegprTCPNUSZxnD1WpaA6q8gQapnBm3zsc805udEzTZ
yk2+cZYUOAEuUaoiAlxCiJzGqkLTojg1FInxMxfjdIY0BfJBFfK9+18l9+oyamFUXc5omdTPVQ7z
8iADfKTk1J+8AMT0gbaqBXVzbp1S0H8nNG8BBjQKGJi4HGGZKPOVN3TjSwXwd44TX0C2sHACDnS8
mRwq9QiZimNDKrIZ0CXZwCq3FqDdWAr0EN0QAFKM4S2bSo2qGMSeSeWVgOH3mjulXzPkkVBAraMV
E3jjglIUoi9IcYqUYdkvqyn/oAw98lUwowLvH5XGA/OeoV4PS/T3rOQhP9Q8l+Ldrox+K6wKGvkl
c+2O3IM3tSDwsdEUhog/GsiDAF8KxCQIrsU871q48n6Xbj2k7xy2BesMXsY2TEJ6OUi1WLNFk1BF
ETv3Mncos+NcqW52qMIEVsfM7hBBKaj6rhi7WxsMPks2XSW1wxLDSV2w7Jnnzrw5QS7Vr6xfEXTR
G6djHlC3yz+5gsLd/Ydy7V34TIgkgD9IT7rspGmjVB9y/cyrK6N5tOemPLSjnjGEVWXHQWnW6AOW
6wE3llU9OVVFUc9ZRiVaB52uPTrmedLSIoCd3kDFEn3bMOie4lZNu3wjW1Tqyg1a2gO5LK0F2TaX
XEHLHFctijxkXto4o3PV9Kdygqh2mxm1DRl2B21sHmgMwmWWswtp4O8HZxz29zf6yq1y+eF5pAAF
1gSTsEQF1xUqvHMW6Ge0g1qKudWYD8+1BX7p4M5RpX4aUey0D77i+v6hhDYE6ay0TILHoaTGvg8h
p49WYvGrAh2/iYKNIeGzzEIxLnn5sMLADgCxltM5LStrUwRB/TDSWd1ajM0ApQgRumHCdesgKUUN
LwmOJRJr701p5Y/A1coQjkklMCqXP0LDwysR0yTnAZjOXjgsiJj46AnR/lYRM14JUZc+Xi5HYZ3U
Q87TE6ZeLheaE/pGmd6fQ3sY609J5qZMJ4UTSuCHhmsSiw3ktQnCzai+RRMtT1QRVq6j/KS37onf
AGyM0gSPXAX5t3BPMNZHiGiY/RmJPP0/e57Sb2kdpk91E/YrnyuPcLEUBUhuHigHCpzLmdQZpT+1
GawOkrxcIDZRNXubBGzFNVw/a0ot9A9lHIEBW8aMbmbldOKH/tz35fRYp4z1QlWBKk06qhsHdrvN
/dd04xAl7QpOVqbi1D0vD9GNmc/Mtbk7G5ze8NwnBfF4lxnTmKF2mNmpx4ib7qOQiHDxJkhbU13p
HCxtNS15oiVCGQabAcOpi2tkl4mAdTxozlyyGI2C2Myn9MB4HcMkSSVgvsqVqEOCMjPQ8F4jVboa
OJPL8+m4KMozBDpyg964xC53e4Eo+3xGiCvQ3VNfk9gnGwf9p/QAnXbtPDj0/tSX3IQqj3K605bu
sK1ntXd+dCitaE/D7DjGMbX1SPmhQLBXHowe+vO9okJfcGwYMAvqbTBSLvgd+nWcftK6WKDNUchB
qJ+OixLzlwbpcng0oxAWzveeMKgS3IRGf4ZnsgyhzMiNwPsG9L6i6jkPO6SgW0RtGiVlmqLv84dO
6O3B0CJlJUq9fjAGeFwJx8NCyCz+cmcTA9Hq0Z78s6qCJI3JvbahPWXf3v15rEJn2CSp4/Yszq9G
NbjQzc4/o1mnx5ug6SRXlNkPVA07q3SOjg04fC/GRDfBkmbB1/euD6CE+Q3CDHCzyJ9cfmUoinxk
xMo9z8JnNhRLVW+6np7THCb+L+QBg10SpJ0LV5fdrs2nX1sLGG1IZyjdMUpIOHm5OIx8Jcw2s3se
ew19INXKPsSVk33qNQgfK4dV73/sjfUoxMDHJ+d+mF6Qf//msbiQ3PZhPIpzk1RoGheG0SN2WjNc
1pQKCUATVCvR4w3PCl8OAQdpiMQ0LJ2abfsE4FUuzsHcylEQ1M7ngvRDneiRi8o3YK+swoJGBmCa
KCJ4niKmVQctzB6Txk3zled0awvAllOg5nVKWqXLLahT+ABo0rMFSFB4SjA+wxZe7f1eTR6zUolW
op0by9EhsRkcA9gqRw4ulxvyWLSoP1nnYIyzTdgyGFIEk73XAm3cTCrdhfsnfB3fAXSjaEH6rsvq
4sIfjCZ7iSpN4HUFUgabudSRI4VBRPtlF37+oeotG42vyexfYIBHlchFriQ/3f8N1x4Bb8D6DCzC
cnFlODKbRrJvNOCzRq04dQ1q7UkUpog0UCTJAxgOU8zdO9u51FBp50L8yP/LdFNaszdXO6PJRZFg
CDzY9NxdRs/06BYiPzDYv8ZucR20sJRMT2R+Qg9scaaGSt0ZzZjAQ0xc0Q+QUAbF3lKZ09z3aeO+
F+zKl1G3lAk8jCOyj3P5ZVqZlGgZ6WgzC6U5o3WpbPLMTn4ga7xWmLj1WgEFUV6i3sWNtRavo/QN
9EO1Dsk2y5oPRoKAZ24jVVZq0IfXw2Bu4xFmVOjk0DNnEgkFXjc83L8+N7YXj0NaTYIgYbCL7/VT
JVDL3nXPbdcVh2GwPjvTHH/wQaC83xYQMRC8YPjZ3WXJJ0pda7agsTn37MfRyXK13NQG2gjbvE/r
bRpk0Tv5JrE68PbgVKn+ksSTbV4eZjSbcPMPCrRpo6Y/gniwmMzXqhMTZe0Kr8SNw5QFPMpM9MDl
Y1zcUz0YMi1AR+E8lw11gqpq1L9+WWn/2H2CNErF3LRnTu2IxvPUqY+zqcTfUQI0V0zStQl8HSHj
EgPNIr2RJuvNyyyLuTUYW67OY6k4FGpbeLPqJHl0iro+a2T4x/v355Xg9TLSZ2SNkIVEilYxWfbl
gkWLyCESJuXZRbkGyhI7zZTCg5Nc2M8zchR8sOFnEJRLbppj65qV8mVEEKX6YA1qUv3nV8pkeXY0
KfaXAXFUtGvqJjN+ibizA5R5BiOMtqbfRdl51KeyO7jakEPQHNXoGG1iXUfHE+FBhH03I+1cNdpM
QeAa30NXIN5z1OqqCQ+WmfTg9Zml0H+oKMb9hmMLiUUHmnCxT4c4SD45eZF1m8ivc2V/f4uuLTQM
xtwKXAUDF4SXlzuUG4XORvD7o6b0j+44f6FjOp5ojGSHZgLPq47+uBJ7XD9rQnVJ30fNU3ahFmsq
ionQtZ1A44qQ4y6qkW9Wc8tG3ooi5Hs/D7gUYRWDF2R6NL8XnxdPWR4qWXoeq0n/ZqJeEezaxGnG
rS/0bjyW/QhGea6xpysrX6dj9PQZ2KFTydsGv3q5cuYGWU0XuDvbMACNzKwHKugTJUDAhWJIcnDM
CN3Iqke7dcbGrVjO62MlA2RUgcIOhTOqoJerM/VV1bit8Wz1mQEzN7OEVBLGfU9l5zFPnflzLgex
72/2jXN1aUnQWaP4ysTowmV0QKXpuaNDLfQxrE59ztjgSdWLEHLs5v2+EIo1YUC8Kbve9LsuvzAK
UH+YtKY/q5Vq7e0GvXACHHczx8ZanepqM19BYTrcAIK0gGbX5VIC0uZpLML2XIK1REkzrfbo/A1P
Y6BqXh6nCWqqyRqm9GozJfaE2g/dLVBitPUXi5JXmkMRNefWD6C9pxxmPYlqckv408rg5f7Jyetw
YSdhWCIiB60EoJTjW3xhNMVIbiLMcu6awd2P9LeesqF0NwEUZfuJycXdlBA9Ol0uRborc8X7Xvsn
mXhJJIUs2SMcsPBPSQQsCrmj6lwYDKzDiO8ezXxIIZye6/AjhMbpdqLvZPILEBTfoUVc6ciKvBvc
TnAO/o9qPv0DbvKSsyZxCxSUHa0+Z7MBC0XbWSgfIAS+SWGzfb6/51fOUK4l2UMMOsPU3BZWsLN0
6DUh4T1bkwGSNUc0M97kLSSmByyKdTDDytdWXuitNcGUE+nQVIN3emkWTBg2atuvzlVjleGpzLRw
fLFrBUHrgrLQF8HY/HsbP3JPTVqVWCLZKl4SpvoiHZWksyoKe13x12aGamvPgf0ydXB83N/S64Iy
axFccJGJrYi8F3taxpFvW1lXnxVOOO7ozpZ5GmzTum0o2Sr+pJ0ICNxs75Sl+0KgXlr7MIn05ouC
gKkfbxqjKtoVW3xj0wksgVyBepdV1sWPglWkbVG1zs4xum7fgST2P8nvQ2UDbK8/UpcKmvcfM0Vs
Ek3JSyTf9aXtKPPZEkphZOcuzaqG7vSoRbsQcbb5p28m5jejRTVyJcbU5Ru9tCFMu1B+ZGjC4Eov
kxM1GYzIokx2ngF2ZGIz83CicmshWDhBYiLLZHqYllPoGQZSRZ9tO4+HQ4VAm/U0VTpkNq01DcVv
DZEdY1taWhu8Ci3GiPt0NlUQNwpUt9sPoevCOYcE2GBtwhLFsmdVjGN9qma7bI/3b9SNs5NcuMQQ
jg3oaNmhCAujEflYpaByi+iUK5Z+SpR63Oul9VI6YbzSfZCp6WIPKReTskqabxLKhR0ss6zQyihu
zir9PS8Z2+YhF9NaHfGVEnWxDON9gCdwaXjqZa29Dl0YtuZqOKO60oszGW4OFYuKusihcgRNbl8B
y2/vRgWRhOcKvlTNC4jVYJI20jz5kcwojXxCJHrwv1GeccOPsYn827Sz3NzQ92gJBkj9JUTKUrJ1
LNFkQzfTPlvDiE1nHtSBFH6qUmNvRYnfHkHZR8qJkVEqbnmdV0wCAjnQT1Fp9ho60KWwNsmcTuIz
tLYqDDl+6s4/2wKRWkQwUfX6N1c0Ndxnvm6WT6GrRdE+hbBj2EYNokC71Knm8VtqmlC+RLre/4f8
RDY9zbnWdg/pFCoGNLVGOGvE52GeK17tVtANbTQdWo1kA67Dcp+gPPQd6pETKkT3L9m1q6fxQawo
aZcZmF4COsCy8BtIAs4tZLrjqSn1EZHuIIzSLSMzzd/7q10FpoCEgRwQC8MOxzVYBBZMkAeTS9P6
PNqpqMIddOJm9QmpeiGO+TRGyd+2CuJO2zlolol9NKKt8uX+T7jxwcCyGfhkUpnKwtI+KUOdAkee
KmoLY/7dYKTie43mDKqnKKv8P5aSL4mOD5McS4/n5pmY7Civzy200Nr3mYGJ4YeSEKH+N8LTZX6+
v9x1qMjWMptISfGVX3BRwx66Ki4BAthn1OCax6xGDI4J13Oq1d0jmqvpBvSgtWJ5b6wpC8ek9dhd
hrkWRsOMwagiSoUqbD3l3U7vWr3e2oqZvfRBo2whp+m+hi6qN/c/9eoQ5egY2Ac5koNqzDKZJ6yx
aRwLGyBbbj4K9K69iG41epbtml+/ssKvS8EjyGCtnM1bXNk6Dv0GAg371IRK9cts3LneI7OZfNIh
QzlnxtyvvMibC2L0Jcc7xfglTNIowoY6vWKfbHP+14ft+nFArWunOfOfTFejl/s7eR3+QiGIwWci
hDMECiDdwpu6CMI0M/KSwjwVqpJ81jpL/WF2BBP7OMntEPrkvEAnOR5a/6wrotU2qg9p1A7pWX1/
/6dcJQIG7R1KbcBDGcLBlV/+EtXxm8BphH4aeoR2/ypTODVinznOELcfytGKA8lHlqpPcwzIZWtX
gP4OcWJkw/f7P+T6drkkzbBqyF6XYO7n8oe4XUMDM0JudZibYBMYoXrUrSY/9mBpzu9eivRRivZw
nVXQsZdLIX2LjH2JEiiCt05B2SZMDfurXgf2+J0wzXGf7693ZYBhUZLUPyA06b9wxy7Xi+kZT6Oq
dEc7tod9k9nhv1OLmBSln/oYmiXj2k4bPJhmGe3ur3zdIuUJISUA1AImEe2q5ZHms1NDcdMeQ9Gg
2wapyJcItd8HxfDLPVtU7phxheFHEy1AZ01AmVjMH5pGjc52VyAkZ8IfCjAh28FPB5lXVhbnFGZn
EjO3Qu2076zPVjkEZ3VA5DD1a/3J1GKxYvCuXqf8CpStGABn2p1W6OUGRsBVAhO9wyP7ZD+EVVWd
00KNtzEKEAcUzdZYY68A/wRAYEIgVSUXB5qwNHUEA3Y+lDGgLtMMywNs7iEtdMPvUugm57nSg68j
TKOdVws/CT52IO1TIgXgPB8cFDrUZ3cMHeWIrialto0CmZK5ltm9RqIXMR2/EfMBlQJpFlDjhY1U
4Ai22rGrjw3yDJ7WTPqmrsN601RRsQ0HJfrXznRjr86D8TgWPkkmPA+7toqRti3j+Kh1qrPTzAAx
qjCMP6PAbR4ay6p2zVwkZ9j8kw/ID6ICClfyi9uW+sGtI2ubYhzPZdjYGwtd1QOQEeWEXvC0cnOv
7JL8Oty3A2YJwrUlDRlEfxAIFUp9zAKR7xivSj+8CoYXZa3v/KRrH0c4o3Zq27UfaIaF7zURcnnK
TZDvyAb80gEltQYt8Rg2x6yYgJxWkXMM62re9raxlkddWwfApXQFDEIWUoHlwKnGjN9Y2kZ8rjLV
rfudlsTCPwxWPcYHY/4/ys5rOW4sS9evUlH36IE3E9N9AaRjJpOiKK8bhEoG3ns8/fk2VWeKiWQQ
w45oVSlU4gKw3dpr/abwiztbNWPtqx+E+fxtrin/ySsf+yqhgIXE6tLo/ZDIgNFarC8jGeS0znmE
JB1PYVA0HsahzdkYsurYmCx0qZ3nw8t707NBeWFIXWLDX4qLDwi41rYZJDdOrbZ95NUtSuMoi5uF
dZCxF5m/J6qaxYmXJ3rdrCmNXx03CAExu0R7BNQvueLlK09DXaqFIvsHaUALrDMs8N29lWypMyUr
X/c6FJVEengUcUw2lKVESMhlxoyyyTkUjZkeKCGqb1HQsLwZJ96V0/xqo+SQofDNRU/U96lFX75V
MGGALFu+cxiTKNjJGSJxdq+aJ/gAH+tETV7b3iEctWZ6aCRHoh96GS4ZC3yWsOA9pBDltzJq6l6K
mNpBCnHJkkoEil+eMtriU9JDB1FAxvvYvuB+ssi2qWPKvq4N0q0OTCQDHVpUw20W1VGyC7verigf
ZhaCvJTTgtqtLbnMP2P3O8j7BINI82QPuoy6LP4kCM3CWJR35NHd/KXkUvqLKyUurfFsgFmeub7G
W91MzGlvAA2Ymw2eU8ntOCSyuVPGMgldB+X/yvPbcZwwvJr9UbpzYC/fo0qid4d4gq/oIcRNx0P3
QTYcrLg0xs1cVn6wj1rfyriCZ8qsrSE9FhsKDFvwHcLyQCB3xHX/clR6A9d5Kj/BrZxq/r6u6499
a5jvNX+0PEvvzE3cW+B5pn6t7rVY0QTmgkn+Bi2VTEPXF4EVbrGPdWWkygKENGTlGxwbaVslrXqj
hPpwEGIeu5enxDMxEeRkj9bExEe85fJl8UqOSmO2q9sxsM1DEKFXkHelfapjfUJkPEg2wO/WaMaP
WfGTsxcJcIRWCSkAm4hXLi/wQc/xbtTGfKKAo8vbvrdnFVueNi3ooSlT+KOo/eFzlUgafspFk+qe
jR75Q4C7MQIOMTx7r6rMpnEn9ELv9KrK652fhZZ1DsrA/mjMtRp8KuJMSlt2YsB8yHunoYZDeRZO
FU5ufIrSdQKcle/QyWrjTT+1lv1erhQ731Ry0ZZvNbuclY/1UPTZrYVjWEJJxZ+SwstTMNQZorhO
x0wUgvEB8oA1rhUYOwygTh+o7KHX4cmVWQLRsUpnrDZK0OT1psNv6NQ0cNd2nCPJp75Eps6lbz7c
IEM/y9uIY/PNCJXuR4Kv3U8HgqLtNrhhv26nYwTozTzKuNFyY6tbHFmFEw7OjKT1KXOUGp0x5ds0
+dGdDjvnMEWxtpKBXk0zwpEUkgygRMSVdBGuBgfnj0AaEYw04lPj9zrNWSzBfcpWu7kzfuRO8Equ
pXhF4BgsJTDvgAaWynwO/aBmhGt7Krt6ejDKufjcql19MjX6tY4Q63t5KV1trmgACqMEcOL4t3Ab
u1xKBsKjUUBqeFeFxrRHWC2+neew2AN6nvevDMV5z0aBryGmOIINcxlqTvwqhxzs31bct9/J9Ti5
2Be1X9JxXCNsPOoTPV2rwFkYNdREHgV+ANtdxkoyu1K4WjYn9sqCO5imt9nRUAfpqybFOn5liV3/
bOq6+wa8aug8CS0eZ19n1vDBTtUggbyHDcqhtSlkQ4BC86OaOuVTO7XKGix7cXyLbUWILLF3Czgk
ucnlo85BQV276rVTVejTlxxmznfyCu1hUvNvUlyXK6Uy8eZPvwzlI5gk5LkGHDdKw4u9M08aMxty
fT6BxulPAw7F56E1q9fu0CBs6DICBKG0AhFILK0ntY6iK3GoTMrhpMRF9TFOBqx/yzQ7KKXR3gdd
FO30YbRWgl5/SYKSm9Anpn7EkXQZNJ56ACKz2p/0YZ4QESkVx2OgjT2aucEurwtzTeL3eofga8Kb
4y7GLgHa5TLiOOVzIeWkz1ZYybJXaoidR74WZd6YtdMbOcB3qJ+cZOVFrxYtJscih2ZfEp3q5cYk
KajVw1JTTo0x9xspMU2XW9WvdnbWhKGfiURHRKxWuvDw5BbrqIV5meRp154MH/Ujd+rh4Rg610RX
McN6ZYN4REss5qbYAOlYMoh0xRefU4ZjZbZp0J78WPI3ncoR70k1ALXPnWa1tavicNm69jCFX/pW
7wu3dTrdQZdV9TVXJAvK+4BeWH+ouravNnpnJPh2qNInjkKn2Gat0R1np8W5zFSiAE21ulb0Wwvj
dLpW9ATirZX13V96bsqJhwpP8RYNVDXZyfo0lYghdzVNE6sZ19bk9VeGyM+1BFdGMP2QfC6nETS+
0VAQFDgZ2LftM7RE3d7y+zvaF8NKNn29RtjQKJIj4YNsA5owl6HqpleMiQbAqbD6X3nFfd8fOMQE
vz52jVIuvr9y0+c+D0gEGSMhPcP2dhnPB9k3mOGArGSq6r9G7Ie2fatW426ygmlN7XVRPxBzhzNM
mIaCwWSjW+w61qT5UV04+slA7HlT5jrCASz7k1EEFjL8/RTvcPasgRur6bzXynBNt+T661K1oOn8
KLzBOScG+sm2l9GYLiYse096YI/Huuv00nMSdf5hm7XxRs/ryF8Zz+upw9lBbwW8KOKFUCIuIzpJ
FqeYu5snv+rmbYgfzk3QDfY2GKN5Zde53uywrELhViX1tmTEey9DBUZv64HChUrzE2UrIxt66PSR
k7FE+ULGD+erLWFI+/L8WZqVku+h/yLYAuR7MhmE+ORPPmlcF35gO355ImlOY0CM1pB5PVLP87bW
pLm8RfTN+gxJzJcBAPvVvC/lQNU91L6zYhNNepm49VzY2l0cDtaulCHku1T0LHUXV3kk71Nfrfvt
y0+9nAfioWGX4VgKHEIgQC8fWs0QITAnSGURKWL8Nu8SW9k0MMj+KsOwLO+HYDBe2T4Rhq7UBKH4
cS8XEPTFJjLbo9H35lSdoqRP/yLtsbONVLfl2Ynjrtk5fj99fe1bcgYJDAbldAgdSzyRBQ02nUa/
OdV9VZzVZpYP1MHrT3Egd2g4amsKGss7Lm8I8oM9C7VcwPxL0WjGs1eLDMvNAKh7wCVcidpNYGuZ
f1PUmGG5JiKhH8y5lLxB7eZPr35bMIYIESDUSNVjqQdjGzkFqkGpTukwmvq210vD9pyudMLzOBTy
Nk4NHuTVMQXJCeQb3RrKKYsNTVheZ75l4CY2pcXHaFQrZLlbW3YNpcneRrbUPLwccLmdcEaKNoyo
wpITX92sG93kWFSl6SRYsYeUBvyudkBTdmmzdh24XiPcBUBEsZNQNriC9pW+ozbIhYynoVS0baXr
hVdMjrwP8uD7TGFy5TL33JuRwhANnJ1g/l4uSQHxGDTo6acc3cvQq2HFd5sh1NuvRhm9VnMTT3SR
bggstmiyYcZ5Ga13pki3wV7v03EetpaafRogl216VPVuk77TVzqZj0vtaeZEPGhNJDi0TgXzZpE5
2aQLA6jTal8oQwiTONac7K7tbKd1AWClMKnUqNyPJaaSbpDnGv0vCUWfQwYX6B2Omk6I4mOZJ25V
ZjZElUYd3tpKYn+qpLpRXR/103dy40i5l2fSSOMZeqPtYRmdboMYnU8A01K3DXKI41Sa6jz0pgBx
PS+0yuzDy1N0ecg/vqoomQsUBTTAxT5HYod5a1/V+6GT6rugiUNwzHK1oxOW0xzCf2c0KfEquZ7u
LcefVg7cy/DIygiBSKSzqbHRiWF7vxzZXElb1aYRtZtGMzn4aqYeJ2mItxpFl3YzSJhhS1OUA7Iw
yi9BIq/JhS/Qb78fAPQIrA02fHiQi4lsGZUTJAD/dlqDr2quwlqOlVl+CIH+bvBDns+jahtvWjXr
b2qlCbYVcM9NbErlytF8uR3/fhBceCiICS4dT3P5JbIq7CRntmXswn3AAFSu0JAMUNDtqqY7+jCm
76vOCnbQO/T9y3NA/Oh/pjsbhqhykoQIwq0QU1t8gxkbbhAXobpPLDN4n/izf9uQxa8M9eWW8RiF
jiBHHAV8qkDLMmMaFbPc6bO2t3Wu5zhWKg/KpNYbJ/bXChaXm+HfoejEk5rTMObCdfktfRBVhRXq
2j6yOvVNJLUcYbUyfvGD0d7Ns7+WVl29GqV7rhvIXtFlQ2xr8QFtqW+dmkrUPsp7mDAyvBeMSKXd
QPHAe3msHsUlLwYLuU+OTJIERguq/WLFGAFnOU6B6r422vZ+7jp/o0i27UI1VfZyG/9IsrC84ZY8
fsAAcXYDI7TPsh0l780cxyVyvGbPPAQhoRX2ZiLpOk4mvueqFUd3UZhJD7OZAGEakHOuoRnu+8DO
oEELk0n0DLa52VVvX36nRa+Y8RLvJCQy2IjE1XjxTorRTBSbO3VfIZj6jjM6RivAmg9aotWUoUFR
y3reH9S+lrwwna1Dmps1zVip3trahKiBjbrqy890NYV4JIFipLUlbgLLzyyXoaL19Jn2tpYYb1Bg
fttOzXSoc6Rdi2L+9XK05eIXH4AsgaON0igfYbH4C3MeaaFq2h5ajvM+cRAyYw5QsZYbeV/OuuJW
sMe+xCVb46sj04AiDUSRjmLw8rKchGRpEEu0fcnSPIYKoJlYC33XssrpnaxF0ilsZvXGl5q1TtT1
O0N6oBwC15H9jrbH5SLVDL+mWDoFh5R68UZpu36nxVj5FXrK9dKui22aZvj2dtqaOPP12JJh87pC
TtvgarH42n1p5DUIt+QwO/CbysIqtoWhhefEJktDnGuNL7SIR0tN+CeI7IXLBLvfIl466qjOBCUM
Ia2EP78bEonMLON6ZzsIH48zcqeUWPvDy0N7HZayFgw2znUmFWzAyw9cWxHqymatHDJfk3CBxLEL
8/QfejWMu2gO1vBfi6OctxQlb5tBNSCuUjO8DAfZoQt0pKUP2JHVm8axum1S9NonLY/Cr4bktIdk
tM0NX1p2M0Z7JblfTKfH8GjG2b8Ny/mXy/AmJlHdhFjDIeU8P3agFd02koZ9VcZvoqyVt2mUfIHG
qO1e/sqX93hqPpQKALmQn3ICsJMt4ga5HDlNoCuHtPKjTzb2kJ6eDME92mfqftbI7mj/ZisZ6rNB
KZACvhJ2P8vdSY1QxLOdTD2MtaHtpMy0kWRgw9SbEBY+17lN1SprTqPPDDDSMywXbqmwIa7EsMD8
mnOmq4cQeNkee0LfjRWl2msxuhQmlyvP8bvm4BeFsYGho/56+UNfT2dK7IrGBRluGFJVi0NiQPNV
jWbLOCACPW7Tzsg81RrivR0asTvL4es8A8XA8pDwB0n/qSFewdinSNWSoUrMQ2yPtmcWtn0XAuaA
7lkhPLlyrD/3cqgYcapjGiiu45ezF/2LXJr7zjwkzOEDvs71nToI9OSgDx8zFs5KyrdgHvx+Oyh+
kCzYeSl7L1ZrVcwjmiiRdZhhF7hVrM235TBk79TCF5VhRdvXoZnv1VTH4Q3Q5H7iDHRjbq77Pmvn
29hX+4cmxl2dO0Jxr5V5dt9acEVKRQk9MEEZcBSZlGjwgyF7XSophob7GRcz/glIYwl0pMTaa4Uf
Y+GsDNm90WWGpykI81Z1t6Z7c72tsG0LFxMZ0QOydPVyYObeV/LG6s1DVdjxwVFhxijAUe6HxgSC
ADXWK9LI3kUVqo0vz/dFUvn4kpDZOKK4MAqr2svIZsMJGdogeXBQMT7PDg/gVlqF+E6uKO9fjvXM
9NOfxlqsrRLVVmzHW+tgBQqW4RZ09cnqzKMJl8Cr9d46vBxv4RHD9BMUdTBhQMRYXxQsLl8umsvO
9GnBHziaugep7O9zpUs2ahO274faCX9UTnxSu9K46VEPcZFoG3ckKoKIKlWblx/m6kMDPAcMTt7O
aYk0wWLtWT3O0DLk6sNoSaaHwrNxhK95Dp1Ge/faSCS5QkIWPDbGdEspXiBouiWR3ZKeo3MgxbO0
HUpLvYkS1XzlhkL7jBBwLPi4NICWL9XZ7VxUuaPcqGaVnfI2/CbZ5Y8oHbMHJZOn7eteTDTrSGEF
G5Ga6ZXIAkY/lRWkmg75yNS9unHiWyfHtTHtszVHseXRRyguCRx5Ag1Gr3Bx3vb1VPfWyMSI5GZy
y6k1xZyYvaz1lW04aX/VmW6tXFCWy+MxJjch4SIIM0xezBBjiulL6o1xEyLEv1ObQtlgLpp7kVlH
23am1vby51xuOiKeoDRREwEJxGZ5uTqaFK3/nFvJDbjyatMppebJIyDCzUSx9HsvIUsvj5kzQ9Lr
WaovBxc//MkFE9EDEZzYgJ45ApbNZtnPra4fDQMwZSV/0cpS3nR+jT3Wy2GeG0eqDlw6YPnxv8WW
U2Sl0Tn2YNzg2CbtzGn6oElQeGILfWrEVYJzFVjVyqn33DjS/aDYgxzUNYfGRAK3bJPIvIk1Ozih
It+/jU0nYQufCk/NBvmvl99xubOIT/kk3rIOoeelaiZUkm6Ksfgg10N/i1zh9LOPLHsN9/BcKK4Z
vJzYwZg2l1OGmhKMu3qA0FJRqUrbIruzOKg2gpWxsos99xXhrAMYA7YopFwuQ8XykPs2QIAb2++T
2PXNwPaqKE3IG1C5cnszz1fS3edejrMe1h2FKqGSdhkxCxpdS+XQvMEVot6z0UjnTvWNmwSA6qtD
Iewkui82m7TCrfgy1DRpnRHXoXWjRNmPNNWmOznGQ6v0y3HlM16/FJ0BkVfQjuO69EhwedKK6/rB
bgqrs27oIYRv4MtreJYMQqGxeh2wgjsuDFo6PIALRaWTG/flSyVdXEx+oFk3mtodzVTYJttDC1LN
BrVmwc/XQnP+8PLcv54ldHfgSsKHEWiOpfHO1M24E9qzf9MGteqa8FqPcq0IFYBG34PifJ3e2uM7
CjUaCnCwHHA+W5wLmd+PY0OGcOQsNTdTXgf3lp5oK2WhR/mcy93RER0kUmd6qJRsFmE0JUiNSR8D
LAOdbG+laeM1c9o/RNI0uUOc9XdlRePAiv3wodKj2CNFHUIPGfNoG/OL2zS9eoCR09HBVHtrZVd9
BO1dPR+5I11LARpa4on1fkSiK1Wkm9jsA7cBJvADH6j+tu6Gj2mBApKUmtoOdrW20drS8owsd/aG
kTebyQ/VYz+M7SEfE/2gxo0m9GXuq3EGGlqlASr7tubRoaw/G9gWerjpsXGnqOlJkhlsTSM2fyTx
YJ5RzUq2pa4PZ0kfrJt8zMZDXzbOxqhBUw+xFaycl88sJVr2IJJFRYllu1i0hZk1JOqddANkdDym
IaqJU5wbx5Zb4soHfj6UgLvTFKABtjiai6RudKOYpBuDA/oOIjq60yB6jkGf1yuhrk5IU2AfaFXS
EQAh7iymWoriW4IYSnS0+ibcRLGk3jhhI7tW2Eg3mg2fT9cRknp52V69H0GBJtFyI6DwHLrcKiAI
so1oY3xEgqzZR53R7DU76ve5Hq+dxs+FouQpRINp7VHSvgxlSRBfQtOPj1Jb4EgzmuN5UMfWG5ss
X+GIX21GvNXTUIvTsUt7YzJGO0bezO7cOlTy7RRq4Ybv/1cQ0MZ8+SMuAJNsRiKeLXBXHCPki4sJ
6UzwZq0KYcC+Kwwvl4piEyRhuVXHGa8fKw9uBwOsh5Fb1m6StA70vzQDIEZHQY2V/I2D6M77KehL
BGG4mBRlGrw2peUJLTzwAJ8wuxiEy4/vW3mpxBoyLGz/2Zu4Mz6NqhJ8SYm5c/S0eJ2Q4e8vQrcC
oCStVSaYdhkPp5dgQBM/wWmlz3dxPtd3cd4hVpJbkouQQSW5gxpW3kzqlruj3sQnE0u4lQRwwRp9
fAxYOkC14KyA+lti/VS7kvO8kZOjo80oOEoyQrljOc763awmEe5Lae18M5s+aqn4ZPP3RvVpsDiQ
8KvX7lkCbPioCE71G67JYkqCq0fwtbSTYyeDOpwDdK5g8Wc7g9W9EmpZuGM24ntAGgG3g9vnEmtR
t0UfF/jxHcskVe+CLLVcA/z5NlSs4Tz6lenZ2CLch2Yon/wAw6+XV8Mzi++RlWUAxnv0ur4c+hFl
waJFS+yYK/24sxs5PBax3GzLqZjeGTQ1V+I9O8gUiDgSgJwLOftFwGH25zLr02NvjhoTPBlAsMxt
5Q6OGab8GhreDBkg8Oa0U71iRD+HRbnmg/jcZwcQLXocpEDGMiX3y9rpESVMj9Zoje9GoGC7APu0
o552H/mT4ZMmOalnTk3kmS0OPSvHxzPbq8gqQTBwYea+I4blSX7ZzlUw+eWcHvUu9SkaNfZdY5bR
EQjFmkPf9Qgzhbn5UykFS0sd5TJU2cPg70cnO0pVOLnFYA2Uhx3pG6Kd79UuStZkm6/KRwKIDtwa
dCLJGOTNxe4F6wzsrOI0x7GwbE+OUVtsUBOGuxQWrpTnKKlk0AHlzkm3vaZ1+0ar7Le0H41PVq+v
9WSvJhypB/VIphyLjJNs+amrvDXTSRrHQ2KlreNWAEUOKU11j6lWIhIyZ3cR3+FmKnv9C23+ah9F
0vfXrTJKoaJOiTgEnwPikno5BlhnGcVQwBzrNGe8U3AAcA2rCE9ocoyn0arWyuPL7ITSOIcHFQIO
D65ly0QBR2OSrdxQjo6eGxsdHPxGU+vOxaBIRZRDTb0kyM2V/VukPE+yWyAqQvsRKCjZFwfJUhdJ
r/y2mIxEurWnQjvmoxXeS63co/Xf0ZZte+MwFrh1ZHm+VqB/NrIQxBCEYST/Ftv1OAaUhyZoc0pi
yMcicOw9VoHNTV+gIV2jl+i2shJyscHC7+WBXdRjeGeUmSjgUcUTO+iy2B0jLBL2dHPODeioTdIr
/i4e6lf2KEUUFhVoQK6jXBOX+u5GYzWtk8/ZeRyV7hDKreYG7Rie60aevUSZpZuX32qxOz3Go16h
cT0UMNhlcpuB9xkCY8rOqW3FG9Oog0M9tviBz+pau/eZUMiSUROB1Accb4kxgoge9VlqZ2duuYxT
WfiW5WYDwqVOFdtrF0SRtV5OUeci2mIdApOepSbDvJJGiGZ5UQ0ZthvMlDZ+8Y5EXrvnhK7el3rt
nFEW01wsnZWV/HOxH4uPK+oKHC5sTOCaFtvjgHNLkoZWdi5qPQs2GcpVHoRN7V2t6SddytDFfHk0
lxvy74gCyEFtVpQzFneVqeWVrYlvbATzdEqM6YzhlPMr76Tq2GGkB/yNLLeMnU+tY/myFxhUOlDE
zXm4co1EuUA5szOJ9+eKzn0Q4ROOiMu9sAubpsH7OD8nsyHR+a1T0+urRoeInQBoa2NGI1ODvTpY
mSf5aRu4ClzTM8DiZmuEOirTGlXCoLTNj12B2qSFSoC28bNJ2a58uOemi0KdiVXHYmDQLh+1HRTa
5pKcn/seJ8sERi0WAIHpWb4u30YSmUoLPu5rZTf6h6aItW1g93a/MnyLvfzxe4krJvLsouQlLxKm
VGTLdmzmZ1k2ZhARg9HTPDfLvVH1ievHreRaavLKfvLvqNC5LaGpxVVpMUt9KbN6O2OUgkSz7oCv
fs5HtQDkMs3bHjypV+jhz6KS7Q9z3c8r6/S5TYGj8n+DL7Kjwa9GZCaa/FzSyLtrUfLbwNEzj5Fa
fnl5iJ9bjKRfKosDqhjaJZcjbJeSHxbllJ+nys+/AktOtlbSDdSAOKjdjJvQ7uWA10cVagAg7ehp
ofVx1a2ozbjsKPzk5zqqyjd1iN+ZH5ndfpjaewTLI1RN7fF9z0iv7OnPTSOwLvT0ZC5XdGgu31TW
hqmRYyc/S3jM7CO5ijbGAFtWyazwJFtI5s8BqJCX3/bZoMCQLRQa6WUvWaxIIdMDmYLiHEbd/C42
rfJWCzAktOrM2Pl6UL+NSnNNJHkJG32cu9wvhF4i4DDOzctXLVLZD5KxZPqEqf5tQpD/wMk1bZsq
bh4axfiFvap5ZzfSpwou+xkHj5oisqmt0aife3sEPqApkBiJHtzlc/ijEqPnUuXnLHWUnT6Z3Q85
dOhMD2n0dXQM/3bqumFlnB8HcnHGiZIUUE6KREgSLwYaUIKdTBNlfrVGxx1jdeld1RkQ/O14/KBN
stx6QSXP3zI9NXYAj8K9FTkTQ1IUN75flDuaveEtA7dW53nmcyBaTfmXg56byDIRL00aq52ZhWd6
OSgtdfa0sYxa21o18oiTYvv7aUqH/StnoDhkSEdZbiBFrpqfvlQGWYIVz7npwwDHKyDVrtwVuDWQ
DGR3/dChI2PU5sooXL0rYUm7+QXkETn/YhDKQJcMmOHhOW0V5VeKlfQNcJXkmObD50hsato4reWi
i5jAEGABUz1hstFaQbPicrqVY5NoQ1rlb0o8XqJ97duDnbqgaguj8GjnWe297LddunPUdjJfV7Ii
uKjtIjUC7gnO7tJ2PZ7DjIKV1b0pqrk4cY/7SIULDtPYKC4iJ+PKobjYt4FCcrmkCQTuQzDCtEV5
sit70yh0o33g//u6gyU5GAm67zjdHMAuavcvzyKHT/dkTREOKD5ATMHGIdF3FqdhXVh67miD/iDj
m+aNKjeYLEYNwESqjURxGreDXGO9Hqb5bVIM0ruXwy8Ojb/DM6W4yYtjajGbwBBA6tYi/aHR5njr
9GN/I2W1DBxycjbxqL43Btv0RqrOm5cDix98/d7/BF68t9YEWhsGpf5gx0mxadDAehurqv3+5SjL
ifv768KMYaGg4rgsPwa4PehV2egPsZNIn+seQqPETXM32VZwKKrUOWW11q+82vUMYkgRQKJCgQoS
KNvL1VI7TRLIwaw/zG0x7PCNMzdmC6IZLzTDzRx/DfOxPJUeB/FR4BtBDVbqsvmTRlaUm7OpP1R9
2Xm5YlYeNmjo0WvFtIE0FOzMuI53Keoe7wukbT01lOu3FQIuKyW4RXYlHuTRokEjoxT+CWLQn9Se
ksaelCSKjYfQDPKt0VXRUW1gc89FsSbV8sxHxkEL/grcJ6DjS5UrM0gr0GCD8TD23X1l9cpRCwzj
a9onIKWssVqj/D4zk2j8UEbl1gridYlbyNXG8ee6Mx4muNWHPOucXxwA0mZAoWPr65ODH6C+xp14
ZnVqaNFAghRmb+x9l98T9zotTtTOfMBHD0CpE7c3ztghgF20+nn24VMkRfGgy+O0Zuy4POvFUFKt
J40URSWBtrsM7Q94gHW5YjyUE0TY1Kxo4eqIq/sgJneTL+NgmQTR1rDwHaJV3u0KMEBuiEbtG7+N
zW2Yl/KhCeo14PrlOIAb4aAn9RKQdW54XEwun0uJkzCkVmP+EEQJ50SxM1VPfiTXlbPxNQ3Ab5+3
cf8x64rAeJ1q/2NwwsKNBvcEzWQJXwsHjeoqNmY/xtKKdgl2DEc+YrhJTGuNBH15LvwORZ8CCirm
ihaYucv31GMyFlsb7R8TMLV9ain1blDT6eCYHQIMkgW/30lk+YONFZgbY2D6qlOXkijBgauJYhvY
EhhSl/GNVBk7ytvxz2KEMHJwkFmU75sq7M1PSRUqg+9KaAfMK1vnoqAgwlJcRKKOqi2nPmrSl2HV
qMqnVq/Un3OTSTDknNBMtihSmdWNldZl32wAEMndOw3SoX0PDFSO76YmCxtXV30g78hI+NvW5wa9
knZd7jc8kTA4Rq6bcjcdPoSiLh+MjAvInhnJP0FJQq/Rk0TZxX7e9hujyarPdl72a0T8y92UOjYM
eCikVPMF7voKLGlLyPj1lhH+otzRYJk9Dh+wJRxdJcvCH685J/8OJRIR4X1DMrvYuMO2Y8Fhaf8L
sl6k3cZOB9YNepOdvlfU2Lqf+hAvQtaaZayM+PK7MtMB0UOSoECHFMdSbYDaNqZTzhgHbtJb3Smy
c20/Ie+vuZFlSgeEB/I1yfer7wqsF1Eg6h54QLKzLoay97GFypwQ/1jJos0uBa3hlQG7eicXwf7l
D3u5g/NhkaURWze1Drp+LKrLaSOxh1lSW9WBGxumfyjyjL5+WgzuVCrRm2G29DdopyVuaM3Z4eXQ
V18WiK0oyzFphR7GMnQ999QJEYjEcly3p7uCS6OHy1dJoQkpJLWiE/hywKvvKjD6DmwuKFTAcZbd
7yaSOpAtuc+7dn78FfHD0nSBjHW32dw4zUqefh3NFDx92FHU/Ph1sUEmSkzlfE6GkK4xWEOgRknm
NnHqOO7ASbUS7WocuQLR4MGDiv0JvclFNHnWgzlQUzN05UCXB6KhHerWRujrNEFSIxGIXqgJjjEV
Z23S7c8vf9tFr4mJxJf9LeJAyZDG7mKFDpRvU63X/NClFaLKSAtr8bQph8xOj8Xo4PJVF0GMhbdc
2z9CG8l/N2kd+XPbNu3rHMB4FuH6K5T+6TMKX+TFs4SkzLPlDFbodpYW7Ts1bU9tUfYMuZXjTzSv
qTJcfX1ajJS0sHGDvcUmsVhFat8FI9VJGAv50DYPtFO7HVpTkqunqX8TJkX3NjC1YWOQiaysomW+
gdqxsOlhCfPaFEnFOf0kpcXkxKrtrCf0qMXZlykrH7Bi1j4UuUwL2VKnmwTx+ZVd41ER6J/bEe0m
Ei9SPkRFqZEC3lscg70fcRIVmhy6Ool8806uhmbc1GM25R6/199rZjgWhzEd1S9mm0VvtUzt8m9m
qvS3DeqMg2sUyfTBkPNIcUcrm8rbKM71zyD3jLOC+M593YXw16PAGKR9A+ty/MqWONy2MrxjryWD
q+8tJLy63zeE//o+/nfws7j//Q7Nf/6H33+nullHQdgufvufc/S9LpriV/s/4q/97392+Zf+86b/
Wbdd/fOP87ey+WPX5T++tVGRL//OxY8g0t9PsvnWfrv4zTZvo3Z62/1E8O1n06XtYzieWfyX/9c/
/OPn4095P5U///3n96LLW/HTAh7rz7//6ObHv/9E2uXJ4hY//+8/vPuW8ffeFdm3NPp29Td+fmva
f/9pKP8CKPMoQypKWsz7P/8Yfoo/0eV/gUFEnAT8Dl130pE//8iLug3//aei8EeGjFQKlyH+TSyQ
pujEH0nKvzCuEOIDohgtTJatP///q18M1z/D90feZfdFlLcNQZnu/0xM2vxwnVkPpOFkRNe8GLNw
hgYXFRU02lT/FQ2aIAfJWbiy3V6eXX+HIYv/7QNDY+1y1an4evg+SFJc6OLmVrKb4KYeWmXTy0G5
Da3JevdkBP5+zaevhXj5xYuBDBd2umJnV1GmpCcjtqAn69xP2nnwawlOlANKpd34zTSPsivnGDC7
YTZBJnctueoC4CRCBNq1G6F8FJkWJ5ynt0CZQmQdzPZtreeZfdQViFY7kHpTYe9xbIIY79FpTeba
61vJl3oviuKhNTaR7QRttJH0UJP9zWhNfq7RQwfUzUGGi1Zf79tIifXUneZOV3qvxiDGilyrNCJr
OGEFPA3fFRr/ve+OTBEAvhndQaf3elkbe3WTOsVkgUmAOGhqX2rksKJhU0WyjpzTKCOu7gMLSh2z
cuE5WrXiqU5kZwjhYgc0xm6Y5Jr/GbuZdv5oVUqKUi2VN00+tHXEf+fVbSMHe1mvEGJ2W3EwIJCZ
wNP6f+ydx5LcSLamX6Xt7sGBFlsAEZFaMKmSGxilQ8MdwiFeZ1azmKfoF5sPZFU1M6uavLUYsxmz
NutFWScjEFDu55xfFTFxxLi3pwTsLKFMTJRbIou7LqiWLfY8GKtxaM5BdV5vtAOp2TtYzxzypQ7m
NraLxlu8mN8S2cQRuSRfxG7eT25aVcoOi9gNa6O/D/sCXlEzaQMSV8WJk5hddH1z2XhW/dYlfww8
j+EPLFw8PTuZNlRK4v1AggvZ21G4kp4MZGB3X9dy7F9Zzdja50ZJenIMARabglU5uRVDeJijBJ5W
aL9yrUHiP9uKdkK24BflZzZen17FNALzxDXHyGOhme+PsMej/NNcYXPype3QixTsyZu1JDYyD/R1
yrGMdEOv7Lix07o6/FgxeaiOsljH/Ejm5Qq5vmpx6jXwCmGXvyog1pKrGFRZdrm4i25eys0gppFU
GqOv4sbURL3FSiijvnKWdpoepOhN/7qWU6teriUux2ll1JV5Q6777Fx2cB6qBH86YymSGptjZI6b
IR1iDAbH3+LVnrXrxI1nFt2xYATiX/qjUP7tInI5WQmUTdldGmWHQi4uPKwJzqlmzd5LdN107mGZ
J19CWBVA8SSDlbbMy5jMo6A7in4ZtsdIOzbigb5yJ/Nlg61ilTB4cKtr1XDb7pxO2dENEjUE4kYX
Vs2DUTjFdANxwrFeuT30kyqxSV85J5G3OVspXGLPl1GSWyO4U6shVHaxP2d1e1OAOhbXuliFz0Vf
PUnSLqoTdY1D/jxViGrMSPVJMBdmfQpDBJJIYaB8XpTQtNabdXPzkIJH+hZDn0lPMgb03kjo3eDv
l5hA9AO6SmlJv3+M1DDM90KbWe2kW9S3+qGvFremfDRUV05xPtXV+84rm/HSoIMPX5eCeTSrz2YR
rpVOjonTY7xiyscWnE9uo7aXM/KcYdviYVpEpx/cxjV6+UAOjFNEN6xZOOcm/WyTu32fGVG7TJek
Aa19+BEO3Oht561NEPurSXausT6obtkdPAvHWVK/6yUlQ6kDUR6Uj6gWAQnI1XAISr+c4yEo9Szj
GaYggLolZ6eJu92U/ZYOq9B2vPLwRSUWu1EAL74yaVIbg+Sq49arrD/BMQnM2ygojfJiM1qMjZ1h
RIPQh16GBf7ILC/tS6NYuTrmJM99Fg7rtYHkzzsR7hTU8RQCjF9Uo+wvW2F2VVq53I44MCz8gAkr
wr8FIvs2GnmybbKNiAdxSqGj2OkHKDwMIIXbl4/C0GsfXeo10qK+j9qwn7NroZssN0Q810H+W7lD
2fLf2S7ZVaiTbTZxpmm0WtiFPN1VfLuYUPtTxiEvEf0BBka3xrW/FW9/vn893ZZ/O84eyrEn8SHu
fV4g07CMtWvlcVdJJWJZS/1Qdv2vcKCn2/JvmyTT9D0jlgG3+WyTxCokVCRGY2qvjMg/35rlUpnq
fOi9/srNXW0ff35a+/f9q9rYTwuEi9Ibl2o6PYjVTy9f1gVi2Xyby7fB7d8KCpd482BVt4E1pKIR
JrYRq/mhyuT8vVD9t3fuaXv57dDUBKwi++wVgt+zO9fBNPSzimds9DLkaXNVH0eFYZGJniv9+Vn+
1aEQ3UEVAAiC9fWs2Gez9hrtcait6vzb2aryq8kq7RiewvufH+nP13M/GZvuEeulXer09HpOzBSH
wNnoKuZtUOxwkhPKGu+d645tQrQwO92KFZR26ub7rfy/UfjLL+3D2H/5MlL5/39R7tMT/o/fa+o/
l/vT5w/P2gP+/fdi3wlfsEJiws0IAw4ps5Pfi33besHrTCzuzs+DPr0PqX4r9m37BZMkekTIQ+Fu
3MSffiv2oxe7L0TI99CwIkUAFfn9d/03an0EGU/ePyZWMPXoCBl4c0CGDs9eAjfEgH4b/XdDv03+
q1xpBe1WqLI0+6uwJV/kizCJPs/Tsd0G2b93x9mADSEyisyz1SksE3+KLjv65hJVMlVNE+ISULtR
vkWnwd3qIskkQ3sb0FqtrX3MinDKSRXyqHeTBkhvOKsaPDmTrpjLNjWy0R/K66mDKpUO2eLYN+VS
+Hz1ZBTtTPxcZ1JeHpVPWif+7EPofxRZXq5kCHdrO4zHGZC5Qu9e7bCfGmqCFhBG5f7BECpyk3Yh
PDYuIhmZ3Sns/G6GZWwvJEJM3lqLPtkEOQZVbJA0clH5hphqps27nVUvSAov0nq/l/Chped9RooU
mtckV3rTcV3XwpJxlrttcQwgPXmxtYW9GatpKWXStb1lY/7FFJlp3dR0ScDLOKaSJwRSRSjHa9UJ
BImhN694UTRDWcmvTtfhzulsXgP92XQQzn4spy1XN74QXd9SY3ttm2xrj4G9Ik5wIjKQsT91osLh
nnJ/CcPzccDg/uuKp7jdxoUtounSHJqpOhjzPiJd7brS2AJb3dvMghkak7Wtz/OsJdWHUN+F2q2u
1d2kdOjHS+ROD9wub3o9BMWIG7fBoHyNkXyQpNMgakpVtcG4t9WSXZaTGPxETa0xHiuxzfw8HGXR
xnWQT/tT3bb2Z28MIMvLsO/rAwxcm9SlKSdBYsS1v71ozEF06Bn4hyJz2iBRWeeESbCWRbc3IWK6
8PzZfBuamsLQpZgieMmz5OjghNME912eoaOm0yJtru38atGJOYZczHbGlTqOxo0TttTKWQYa1/+3
Vo3KPDWoZ+QhrBztxfVm2GRTtMLKpy7JFkWR2NQZbSJO5LVWxG7aU3jry6rwSkpVg3qrarri85w5
+XwK/JbR5rm2vMX5IOZKOe9M2eFmHmsFvlgmEXka9nkLw9spT7qaszldxr6z44nk8y5ZhHTsdBKF
c9uSNZAd+i0k8dMqxR6YUaAggk7ntRH9VFb3ydpEcqUdJZwzXvIyv5sw4frsTn3NlLgM1zGG4QyL
anUk7qMzcYBjbAkt7nhjlzc8tVxGKDatiMlB9rwEVGSEalbx1XYOwYEaMuujQ6fXITpGkyMf4TZQ
R3bodk+zoRs3xelwfE+jbD4EdPjvNzrAN1L1TR/rxWmv6l50eAkFtZivpjyfgpiMx4IgBKJ65zQn
3dTlDSl52GpJ6nPs9eS6xBHhdlsKZzBivD5ie4a/td+dux5dEwztRb+ko+3f1ST5DpgH5LOVUBrz
q9us4lEJcl8/Kpclhh4fptCZNN21u+o3YzsGmMyG7xeo0V0dI0jOltsRDHRMbClynKXtGQ+/uF7C
ob0Y/cKfjixVq5OWne2NDx2zkvq6FQxt42reuiZKSOP2DB2TTOTSCFRdU85DQtpzsL0dq8jIXxoj
uUZFYqg5o/9ebQYRiNcWV7nXwuE1teLB7jOVOpmtikRv0oPSGg15YPGUggnq1J1Ngpkxl4yadNaQ
Wg9FYyn/0hCGO55XnUdC0TqRs3XJe5sHF7PbtaFK50jhW2QEneknhs0geUvGULckfta+7sQnRrO5
hl6W9V1MnukkkyHqLONtG+oS5++0ln2hMQE3lnUe4twNpPVxz1rZqvO2NITd+KTT9SZ+KjOjgNeb
OWCxRvb7EI8icF/PBKzWVwJXJedk+xrJt6ynxfSbd7bSLGQR7FBnbejttjU3H3wI8ogFsAspMrjq
UzW+LYcKkYCebDm9bAvfkud5PmBe6fPC5A9Nrp2eDaluyWRzikXFThcRaY/tyRQda+HY+cFmZu68
FM1gBuDt2QiBme446ScCzGK7McrlFK0yy1JVzs0NnC87TFtq8g+hWef9EefohdmFmTc3A3KGbq/1
0cqLaH8kzcLr7IQWSalkmP22vvZoHA3wGN8fKamdqkmqvK5utGNtbKaDNxZT7DMVvx2HOltPdPXN
fBrWPLvLugK3NvzY5/W8c3uzS0x/VF9Qw8h3Pvlm6zGKyuCa1Dp5Ldib9kfDNC8a0WCZTIcblWdE
SeBAls84Dp8X/sDu2bHvEhFmsagcCUX2BdFAtY/1DTKfNT9u66g/GDg4fBbRElbXRm8r/1hOrVSQ
hSN/SCAOWlasfaTPcS0G/ORt+MwX89qVfVp0bABdXDVDpuLBMXafVNVFYTwymCpiMYdekcLLsS4L
BygyRsE4v8cJxF/iBWuY+pi1ko6G7RtJV65rYSYYABZVstpZdeEGwsVyddsUGUY8rmegH8N8FKX0
3i8yFwZzhyqQ6kB23SiThYC07cwc6nF76auBvjYCpzzpqfC7Cx6ohaiFaPG3pMdc4SGkG2eCtJj5
Zz+rVZgY07he2HXWhqns7bA74peh+5upzfoL4WQvCeHq+Mpmrgk20uG6uyW1H5ppkK9mY/DDw0J3
oaqYBrF1rpUneMYK0Vrr69XPjTyVQ0FnnA22fYuZwEIutSqt8rYGeu7Oy5HsZ1JLRX7PSuI8Ot1U
FWdAgcUXj7vMBUVfYL/To+1Or1vsp6aT4Zddm/RGhA4t1K42T22glTprx2BjDYp2AD1wlWcdRr9R
0rhfPOmMnwu4RPaMTC3A+Wo2o+066wv7Y64W8aAct9tiI7fMT9mSZw1Oc/h1Y5Komumwcq1f2trB
Njybe3wd7TDvX/mw3j/37jRptLgi4L6azvYJBwSLZdZrGuwfITCPgKFt8KHarRFj6jjazd0m/NIc
Pch+uDG2OjaoYubDzps49xouBKbVbtHEZeHq61xYA9bEvTRfk5RrzXHQYVQei3KkTsQHk+TiGdrI
Ph0aCpbjsebHY/6qPja9CEYYLvn4IbK68cLvnfytodvupZX7q30I1gqNAD4K+rrovMAkxDEIuYne
podDMTJlSVt22POhNJuv2vPyqyEYs6/Dos13E6WfPK3a8U5+bTJu6ottVnEXYpNA4K42v8yT9pkc
eip7Yxbz8DX3cGJ/q/rSqdjZZLNAz6ty+3GpMaV91YF3Bm0i8qkNTviGWWZq1PQKzi/64Kct/94C
YIUOKQM1IeKyP9m3knvJcJCTinOFbTh3Qtb1ASHecF8E1QjiqjQj4x8apL+Yxv/pmHS8dB02k889
4+Z5Cjz4iqdDhmlxYFXNpetIRFeVsRzWbNkOVc3F/vnxdgzvX2MGzpHj7QI+EHoO6D8/nmcsJZuC
5cckFt777LcJ13g6WOUWHYQxzum4WDoFYIsODjXiLzTST2c3345OBKXPTOWbmdJzaHmrFNNeq6J6
JlrlEPkjUni7/fzzU3w6Y9gPsvur2rvZMfQpms6nnX85yhZ7BHLlDe36iVx95bIGm/ZBVLoDq/qj
v/2L2/fXx8Lw6lv6Ev5JT4+VWSW8rwI2GHHZUToKo3mr5si8mnos9H8BFD2T3H8/MTzMoCfvuPyf
NE+GpeatXiAa0CbuqtqgpW5tzO2sVwokZKzng6Tqhi5cqougccKPBpDrIXcUBadkNMi+474lO2j8
IPEJYj4p+/UXP/LPdxhoCd4QklxuAW/U0wuisRroqpmLX3Zhd5h0URMEXWb/mbCA2H4DVHd1xx9P
4J8nLP/8n90/XnXNP//XPz60n/9x1//zf7efCvnlCcK6f8X3oUvwAh0pcB8zPUhNABy8C98RVp+/
IDVltgl+xRuzz0N+R1hf7M8XmejYSSD7wBfyj6GLYb6Anv5tJIoqAjko8KH3d+Yu33xLflyPGPoQ
LkW29I6k7hHpT5+XGjvVtVVT3BVuAp4nz6FUDEsyuw7xnkV/XWW2USTzWG70pfWUnQcNlEmGpLlz
oXND16jrgua1uQh152VUVMko1u39qrSR0t91rwgoGO1fPeT7EvLkV1PbkbqGRpd8iV0l/PRXV25H
QxU8ao/c9jjTlnWX4/NbJmM1lPfCoQzOaSbu6aCYATV9Jm7r0FdfMUJxrh1M5C6cwV7eGGZPnbP4
wa4lCa3Lha6JEt3Q86NuZPtqZwK5B17w9TCahX8FUw/rwrCojU995s1fzELLl3O7LEdvcvTH0tXF
tSGy4KBzVj6yitryau3sI9OQipJ863HjD7Zq2OJQbMNXr8rCRLK7Xzm14SWTHIxfubw9ZZTACUcr
xXPHkJ7SfVdVPL1OI/bEdbBfp2BMYW7d5NCkk6oHLbODcY0tC9+kb6/Df2av/7VbKf77heEE26Md
vqw/LgT7J76vA4b9Yp+w8k5bGJKyKgd/TF/5E2ZqgA/AD5AFmc7yqd9WAjd6sTOf0NfuvgG7TuSP
lYA/uWa4+1tC1/pmwvQ3pq/PWP2Qi9kyIH0yegW1JJ9oH+b/wEhg8jsuGwBIbPV5dEk0T/XGUFN5
E3RGfjk5jZOOhRckmWA4GJnDcNF7kY47WAHfN5Z/C4U809V+/yWwvGB8QcICrOZi/PhLxqxpy9Bu
F/pNguZTXbzPfKe4QvGlv64EXnRxaOfvw9XLb90qF6RloL889d4sHsfBoOEU6+jdu9vgno0aa8hY
kRyG++e6/aKUevpqffuhkF92x0aorJjy7xvxD5dM+4OTzQ6XTOmpxGjTwM6WXT8TydxgMtMQJvIL
yfU3FuW/Vr3vh2QnIfmZQtnEAPvpIQ0oATqzGUR1RTI1W34WmF3+YFimEZv+CsztMwsysuldUfki
7WxB5ue4OPGANT8cBhLRprkqTnPl/aaw+c9b/1/AEj977V9NbTE8I1jtn/j+2sOV2tFLcBUCetCr
7tLr79t/8AJ+IXy/0ASHQ1JCxfDbO+/wJzCQ3XuYVRsjCj4zfOdXOSZozDeVBO4QCIuRhP6Nl/5Z
JwJogz0T3GRkrWjDMYZ++jSVi7st5towurfM5n1dzjl5ykWU5tmkH2ajrjGL2pa7oDUJhSRU5vTD
dfp15c7hYZyhbyFjDlMIeIdPDw9XY23RwcvY7XLzrmu36WMBzPIQ9c6vck+eNQmAurjpgXnhVAC6
i2ro6aEaI2OsMQctxJeyfoU238eOE88lGEbRL87qTxcV/0jOCv+O3YWf4KKnh3IIb+j7Japj0xuK
eLSMwmDkoYFgcsDk48YhX/mQQ6zjKvLoyzAPq3P+8wv7bJlAMMxZ7lgeqyg+a/5z26ehmAQ6PhjK
qHbK7myO5pyhL6GQXhpuhQtRYTLMh4GZ9KMncHyJtVPJN9E0qXRnUTFCdNrpDTWFMKCzqME+tHMv
f2Ww/axR4VcGu94HPj6EcR/SwtMrVaxhbW1AFXEbbMO1NEp9YTSq+YUG/5se7V9r5n4x6LdNHmEG
o9RAzx8zNjEZKSuv4srApDD2w2X1YjjFHZekt83HYBHFbTMZA8S6tpm306gz70uvR//r3GR9fq+Y
sN4VwYSFklK6M5gMYOyUBpsVPQjMeOZEZKEhEi3H/FRFkH9gpmBt0gsn0Kcx0t56xAhOlzigS/fT
z+/1Xuf+eHaQLQERPSrgnbiF/ufpRaSib1betCa2p6o6+pUZHhXvHGhKMx+GMZ/vfn685y0wZmJc
RHbU3f8StoL57IAiKqc57LYmtnLzBORRxchKUowRUwaj7zHseeiIby3VEEed+zib/oUJ+aYNx1OL
94PQVaIGML2f/ypWxOdXIeIa7Mxplk3CFZ9ehQADDlAO4t3z3iseJMvZoclWZD1VCHNN20kN+pr8
/JjPH1+0UogtOOT+mvPKP1tTNp23i3AhIkVV2J2DR1XHth5+FXjxV0eB+sKBEDju7h1Pz2wqvHAg
K5Vnh9IncebRSTJ/+JXM+6+OwlbgcmOR9wPzPj3Kurh+ptv9KEy6zy0Pv+suCuq/lWO8Kwko6iCC
7FZ0cGL3Le/HgklF34LIOt7EQiHbd+b3lurdz7+4LX964RnE4sPDGBG9AKKy54KBxfLxztbepz6a
WPHNHEX1mV9skfziWzVcQcIm3w5iqc0z4boGlNWKwIeDsDQCSzXLer6BRtXZN15RuGU8mVXQ3TiN
Nw5ng18SYrigtFXnoztiSVwu/Vgk9jIAGhZDUHv3jcbG9NL20dNdCVvwWXcCF7nIMw97a6pYa0v0
kJXT2eCUbZW2fT7SWOete4vcDzvVrZZmk2ZTXp6Jqo+iE5GXIBmaG6LitfF0BfxfLh9Hz6rKtB/n
Fhpl05eCF0vO4lZq4Zwta7/Ubxlcr0EydoExXNV5M20vJ0dt5uusy4UN/NCP22GOrP5TtBiGOPZ9
Q76GOfplcxYUNZNgRIe5Zsxszm6siMRTKS6a0kh7PazNEd5BKE6ru/VvTQncmk4YVozAUtK7bVVf
mQf4gCG5YpvUW1q1HjKvsQYiu3Yl4r4UI04kw17hBkPq0qe/Cv1tMuFA5dhMGCtT4thy12xOVImn
4skemT6nGXZDE/wDhY1+B1xmHWarnkQyaIuBhTWY/VFsdeec02NwfSryls/DKjD4DDzc993adPjG
Fi5EZFl5hjpay5g3qSARVSRe3dTjYfU9cT8uCzseTFLvZmXiDQeXS4rYSI7hwM1YjQoMe9OPyyqr
L/3sMCeG0FgBR/PrX/e65yGAK/jSGqHB3vJlJBhWmeU3h77SzXKy5SLXAwrW7W1lF6t5vXRlPh6s
pTUBs9elPa5u02bn9sAifGGDls+wIZyqvjP0oAimgj+L9UmZV4oqYzLeWT3U64MhcVSHktc3j6Gj
m49ZAXgVU5gWBd4wUDnj0hrB0lm57SXWQb9CdVvM9ouBVac6AAXXl4XoO5jfRQg+N5iN+qwdNVVx
ZBf6rLCqek0FvM0umYd6OO82Qpi5E167JDxcmBdlrsHMRYeENCdawdegvGj6kWISY5WkLRbnI6y6
0DjkI/hnvDQGAps8WKz6UlqVBkIp5/JiNqbqo1rZxpJuExY+F747YNoZqLFKRGd0LITtwKZdwNv7
sAYQas58VbvwHlfD/hgu1QI71OyA5PsG+6sUEvZ406ilDc6lI9r+oszUqu+8OvJ4dfAbtxO7sjOb
SVAfLjBxastJA42T1BE80i+ISpTAU55XQV2xSSwdbzximBZiA6ctuJv0gDoGLo68g80vstfWCJZ7
oaauuNhMBXkDs4eCtnDQRC0O1UIaQwHJFeu+wVgegeWNIamwROjSbAksfUTE1r5fo2K+d/I6twXo
ZhCOh3BW3hgPVeaVR3cYff8gtbRgtnRrtZ3yCs+vpKi2sT7ZeeURpwtApeIetNs5C9tpJ9JENT2j
wreRCJXWnZPNCxYKo33QkIRhPrhxNwkHiGCLcNLBDj2E2zvAvLXrJoLiM+n2piZNpkt7Svc6XubG
3e7scAKeCm3lfjZLxm4nd1mL/Ghutni7EDxlJVSW6nPhjMG1DUugO0D7YHue0JMdrDbCkZTGX176
cAde8ZOy66wcQtgxHRGxcLbrwUmXGhixIJCAt7ns2zrWXus/FE5PHHbYQ9nwzdq9rmTQzrHKAoIN
/VZWIiVDU2+JWcjowt5TSK6xO6FIKnOnd85tU2YPbrBxxrpxxOdITNaN4W6BOm8gcs0J5P/BTBnh
TtupIl9Vpo4nZ3Wns3Hzz2GAuyJpvTnyE99fazQB/qA+9F64XpqNRUSN21WBlWjyT95YS0OquWQR
w9mvtQj5bAEHjkUUDlMCQbtJAHT9GKDUut2WohAHaXjDnOQb212Mm2sDK8W1LsJiaJwrPzKMy1bh
O8qFiOQ9Qeo7ob9FwByT6jjXyRbYNayR0hJFWoblyExysY2vvBHDuxV59IdOgk3H86YcLw4aONeJ
XsbRpLqDGBQHYaZ0PC9irZK8MmgVpQ+9IDEj0OUYXbr3PnIry07yHAztSED5SCQ5+SptYojGQMlr
dMSyE7FpJvB3h09uOw/ZUSFOsGID690pGQocQA4zqXP2YXQc8a5kz2ovXGHnVuIZnUKB0PnGrcia
KEqbae0eMr+ApVtaRc6DU0/Fq2pcwtfRIrOvOCWUA2QWavYrOq0ljJ1qj/bccim+DqHO3XOvcpo3
K4UdNCUxeFOaL3vL4xeZE8TKEMQcZlnfXxN6iBiIVxuKHlj+nQ9rnUIy0/brGiIX1ESzCR9hu8t7
z6jb1101uFZSwUzyoCbYUiUesj0U2xm5EwdMvp3wPpBlvZxZ0+JWp3Vee+O0X5AbyGTdfJEPKtJp
HvbgtR5kjU+NdlvuhG+qik3VkJBRKkVQjcSKFJkEyHTmjxgZN7rRIceMWExsazKNM4dmgN1r4vF1
4szACiwZoU+8Iotuv6sabcmNu1ltkZJMsbTwu4oeQkPdr4Z1hKcbiDtHuO3CaMktIS7B7x2Di47/
DwbLaokV7lUbrLxldu0j1EZJtEzhuRo6j6lBZzsZa+06OF+n3MX0bFECAudhIBUDB89v9d5/Bk//
Ze/G0f9+3vwGheKnD+0/EnCrH2fO3z722/TJfoEWHFsdGD8Md8kk+H36ZPEX3IKB2OkdA38PJ/59
4oy6j4y53VKGXAXL2b0Hfps+ufufYJvx70myhRAR/p3p0zMRHI05VF9CtmBzUq4Djz2DcFDZ2GKG
jhFHSBb66b5w77PxQwZfB6xiaM9W84SlsQmQGZ3dHpHCRsWt7YgDEQJEv0GLbeTREYDMez5Y/6pV
bxz5xltf5/Nrc7vJoYmOKi1PEQxWiFR+lqzhvd99CoMbsVwF2UvPevj7jyLIIP97TiRn+v0v5em/
VaTuz/wf/+z/DXWptdMT/v0z+FB3+kP1dPr57SPfnz/I41ArkImadH47wsmXfZ9+Wv4LWDRgF3gx
fENF6Uh/fwCjF+CiIUgpWNw+uONDvz+AwY6GWEwMQ4DTXRr6dx5APshX/Tg34Af5EUFEHIOpHV4U
e1/8wwh/GNC81chXkgxVXv6Ih2IAazmCwHswNLkUiSSlboBRh0Qv6R2v/hyWOA5sk0VlODFZK6oV
nmuUWWw6tQ1zJHPK96su2vNsttVjN49TDBsyeieabHnTlIOT9Ob2ypNeh85tJZ+DLuPVZvTeadbR
AhU2qL7UoywvNeDGuznQ20vclJifaHHVhJtxxmawYDWn20+2uxYp4KN+g1MJ6kblGfeZHI0rWeLC
FIdQ/45eMDdntrkS7q38/gLhxcfefKM5h0q8x731WJTuJ5iod1F1l7tv4Bo2992m1cFzSPjZxO5v
N7ufpXCaB3coltvZnPDggeE43kC49D6KVdsvp6Db7oMy99/RKlZtiv1Yc4LcvZ5BN/Xvy1r455H2
xwuo/DhGe+F4IXfmtBfNcbsYQWJOJSltnbuHmdf+sRemf8AVRJ3Ns5e9i7Tt3mSuooaS6dAs80nj
hnVs1hLJrB1uN+1WvkYrZxTwGkWtD76ZL1eOkvNlY8/bsdNYqk2uQOniDdkp86FuDN4nTJanFG/U
5a4NvOWaJqW9yirbSmhgyMZ2i7vQkXSsjrkcKRHLe9x838BszpOF0MHLqRk4hRqmpi/Aw4g0XFJp
DRd+00jkpe5nI+S0ix6b09BvXxme4V3j1N3HUzcuJzhJ7dViSwkZtxRv541idva9PlFMd16Xhfeo
TOHdGWOWUc4EzlWHBvKUFcUSz+GKr0bYEnEDcP8pK5krMO5zzipvM6hvm+xAWdt9mJo3/iAZWJA1
dO9jl3E9OyPJndH4VUakKMFpnqzbZs0YQvjdSAM6LgdAvyGF02lebounNy7DWL8MUZ8mC2AaUgbR
nvQGeX5dQfr1uIxvrDmY3yyaC4c62HzrDNtrz6w1ZpyNuNTtoC4kIQxH2zPmVNRdImVZQKCxzYRe
Bqtkrx9XRij2fJHNYOUIJNz3EiL3adht4fJemtfIDJaDMxbbSaPRPLiESd9Cb1HXMqKojUdVNug1
yuWxhcxwhhgX/742QMWs1wUd97i+JWQ6S6iohThvnJ1JBrB/lq2kEdaFxexWecFtDwezg0EQdW8w
WF6Byec1bsNmPdibnadisYOLKWLuYMhNHhAkZ68bFK91XA7rpa1tdayMqP80umCUo7SgiPfCeu3C
QsaQsjCtmM2wvehraZ1jnOFAF60e54Biux13I75a4SIsypc4alo6NuUcfebp+RCVjBoGWNkX+YwY
zaGKjUvkJZTVZMINcmtPubvwX/jJHBGwvd/CvJwO5mpEB7zELV6RMj82EDAvm0BE54zDTFzbVTOi
vvWrdHMDVqDK8JBcbsNtO8v+oSkKfWEGHRVnV5UHGn996VmkdAI+lmjSreiVX87q0hE9yCNsci6T
sSKghytyPs02aRudtM/aeXI/5O2WJ53TbnG0oGmpETSTP1Gry9CWNgpbG1pY7V7ZW3cNgaF4hML9
cuiqR6MYpoPsKvsmcA15leciPzcq8bCtsDGk79/m2NskYYD0pOaVhhoP0LnMekrrAejDU+GY9v+H
vfPokVtJs/Z/mX1c0AXNlkyf5X1pQ5QcvQl68td/D3W7Z6SSWsLFtxpgdo0GdLOSSTIi3nPOc2aH
fYIYOTzTTbGJqjG7CEkOBHBVnI8WfNHHqZ0SuoIt536dJiyclKNzGIZyy5ybQyQL0UVTeBbPRBcV
PGe8fYGPaEfSvzeRnn5MDMywot3ONC+I3voQiQOb3JiYq2Fz+HDYTquPDO6taleAvJjjPjvEqsCg
UiIN3RldtlybqzI71uYxEyOQM6/GfAnlXuuijhHcAISgAcg+1GNzbHKDyXo7PotMpltNwwlL0qPU
QrmmQ2jojdIbXEVIeo6AlZ8N50g3ymNvS/gpxM0P3tLeW25yPet2ElRyMLYtVvCrPhPDDRDR6Bm2
Zr3tDfGhVeuwIJLuTY/Fd9fY5TYZwpdSOkdljN2hmQ0PM793oMXqRPl3d+8s6Q6lBQfw6BwxTu+w
42lnx+N/hXM011stspNNNCuU6lGcJtP7aqbpjTSybNsoEfrzFL1pHtQFoY/6VQpa+GTZido4hSSU
QETgU0cNxMZteU5Tu+58I+aka8vsQmRaFzMisYEegomQjFy/QkV/jRmHbsHZGA+Ctq6dloM76Kbx
S2Ih3GOcIX5ohflhMYR8TezEvQC04GyF7cw+EYgzpj13W+G8JxXMu2pK6O2sWMqPqesoBo2ZunDr
/pJx64zfz2OPoN/ykO10Ox7JiidEgJzlSnez9JoMtg/3oNO3lTGYx3kZ8aSHTGd2wLbz/TQQSt/Z
VML7SV7FX70hHB5xkdYHgidEdxZTu6rG/EPVGuYe4iOVbu1oHu24+cpgId8BfWhqZjuVe5/VIeEy
EB5Bq5LoDNAC6krnMNfhYJdtQhHKO7VI64r4VX3j0i4Ihr+c97MbF3eyy7T9WHj2iVlReFnQDL1T
ipz0MufVOdbD+SiSkSn42HY+Y2fxqA2xwVl3HMmdpax23UIOmfyBtTx6UZLi13Dr9gvuA6xV3qyM
TaNGOL2sEx+ZYuG7FZ118kqgjTnhrCfwfv1NCvnV5+Azfi5r7Iz+IqzonGp5dAmE1d3aAsMWTYdM
N8ydVdgH2WvaLs+JB2vdTJ4Avr+VxveS+PnnbLS4sCzZx1wzi4vB7IZt31LvHGrgCxouvkMlD4M0
zRTh9ZTO8kCr0rSJheEehtwF4CAWtnrukdDweTLms42bPLPoJVMkWuHvm7VUQaaFpyzpjyotDw3F
sj1es0AtvLxHYca7OCWBQXAYl5p5qgY6AoQ9tRu8aJsEjP1F5RbWTrXlPuun0+KF9S2ZYOe2D+1i
NxVjteOc/Ulo4khJoL8wCYXDeDN352TlylfJ3qzTjZNGr1PWmls5VZdaUl65JJqDVsznTgqGtNzI
+142z3q2XMLOQnhHlrY1IjHzSNqw6QLO7W9eNhuByAaxN1pkvkoFjpYfCmEd83kpCU1opBW8TzHu
hk2MhOHzjOwSGOsb0fTePnajLW04H5X4sPqAE55Rfbp0WcoIDzaF33jz3TzLO6TCnc3cwF8BH7s8
tS7SPnvMPD3fxejlRCfYcUXV2cX0s0/Ka2+OG0bBct/i8yN7CaMybTsk9hm5pIyGz4Qaxw0KGfAP
Uda+yeAZnOEmcth/I/wXR2GEn6rBe5L2aTb6y4Jtt1+aeroVWnHXhDZ//3A2VeoPHdcYYr/JA8NL
hnJN8vqgzWozNvwaNGcwW8neivSHTDgHPZX1ZuEscc1Y6HM8TucphtSXzYW9BVv11FnmNtP6D2ZZ
3Vdd/nlooq9hpkDtpoe4ZHxPmGPfJCtzJcO+AxPvNgzHPqBeqLgQms0pd2DjCwTiYp47b4O6uY7H
iMvYqDJxn2zJ93SnnB/etzPp3nv81pwGhqC2zWwXDc+xCdGi1nX1tMzRboiTq0hiDZqMhOQnxN3K
zB8BfxRw4tRT5BindNowBoz9WRbd7RSlxHSiY9db1UlX6XQtlmh8NtbXJmQZr/4oOvNhWEqB/qon
F4In2WWjU7f8TFN/aBr1AD7G2Oqdy7AqkcGU5ulVKZnBC72UhzmOrDTgrvNeakXDHTBG42u+pABW
mUsTngniuTix2+dHrbqtitrKh+YT4MS+yrgNOVtM8UbmVuKXcQQ1TSqn+TKY3rKLekVKhBkiRlJr
Zypn2c5aSitEUoqrsUnqTWfrH/l2p1yIywLRf+PY7XCtDVAyOtce+GMm7cppZMimaHG3yE4NwByc
Eo3bSPJFffuMBX0MYOBcF3qv72LUp/3QKXEWstGwe3rFpfIi+9HNtIL5KY0HRuVU266+m4lnoj/w
onM3Um8ClF5CsVDX0u5t6HI/99zNyE+4YO66AAnptzOVYZYBXi851cla1h2VyQl3134e0teZEq7r
tCNtWWXDCZIOb6Z5yHbZGG270b1KgECeW2tQu7hR+iV7Eptk3UgM35zoWKwuZ6f/kGmDvbOm5RL+
CgseY8vjkObdoV3G9Ngr94YlwGB2G567sau2eaWmZ8Q7zhVq/FL26cRpJ9J8qwtPeEnY6Ddi9Mdo
GNjyN9O+ik0g+u1dp/J0xynS5nGuLZ6T5CUnN0NFVRsxQG/C6wEh8qWd24jDuce7TVjtNhbdxzxJ
6BIzI75Xbjo7j+BYO+EyzounEq2Wi2Z/HbBmGFV2x2q4KZFx8X44R9TFym8MW3vMuc/9HtEimPN5
DsKxYNG1YE4uI39njQHJB0B0ywQ9850yfwNNxmQ1nsHZpDYbCLdLtlqyGJ8kR37kH7yRaR6MpQRH
F57KrMo3QucVRpQ62kayLp7JvGzR3/VTK+VGZn3NKuzyYk2dJxrxoOF48kQPYwAk+iI2CLT1njkd
wbsQF114qS6xuBtIa20XKdc2my0vsHDTitj251wmxMKd15C7j7XGzi8ZmM/bITE+dUb/xMboui+0
8IZ+81tDJmdZWq9GqqwN2sMBfdPYAPAL2ZWAlSFg9Wxla06d6Cd/vxFuVTOWq2P4qfJIb01xrF2a
dkJWm8V3z5az/uImxXxqTTVyEXvqslFROdvL/nOf6pDbeUwRTlsvd49zKdKXynW7S+m0/d6h8DPy
hyXljq9n560sFmPf0AdfchrK8pORFuGLWAbzeSGJ5Us7EeckTTHcxHLcpBGyODPpZT/H5KCaZqkf
DfBgfli0Zs9tOGURL3A2mPOgxyxVcxLQHyafC5GP1q73kpc47RgKLCtcEI+cXayB3PnKVubMbrss
HwmufOipioTqVBUnRcg2yGrX2AwzW+NSDGCS0fhJIzvVhUgs61j21As5KO63hhYSk88q7chbL3ko
pQ0TW2niylsQ8RlxoivI0GqvOhMMO2wq8TbCBbvt4XYFmAvkV1Fw5stQVC+91JseVBuVBy2CY8VM
dyl9xUOK7JOq52SYAGRpBF95GIdrHijDIqEZsq1bXGb0rVWE9zr0G5Neorba2jV4prGp0g99a2uc
vBoJgt1IuctacVd5ajm7HAUCo+VMTym33JoF6oCNW30XaaG2d9NW4ARI8p2jU0Lr1/US3wJlYuPY
wFTyJr0654IQQWu29semNp2z3rfeiatIWW2M6hhYLT1acml5EAfTzLc9vgSEAroMkm3tzoQ5qZKf
+I2NaTd6ZrNT2I7OWTa5WlAMZJhb4SSLH08O0obM9Gs3Jm5JQk4Ivwzb4Zwn0n6150K7BOjUBfMg
sWypTJ2yyMPAUOjtEZMxHU1I8GDTjfTRtqI3FOHkdnLmNymY/lWWI/bKi5ujpNl4k3sm3t6Y11Wm
Smv9Ca0tPil2ftXGjshwmsVlwQ5lk2iM6MLlWBGDpIU3MAgbFvayy4qBPzZ+YPre+W5G8nLq9c+y
d9wTm3xvIxy5HBKh3IOs63ofl712hFNpvpLPoFyPqDyEuNYXkcmuklmauCnR2rzAmor4JLQ2OTTC
8j6BpagPXt+Ij3U/JzssG/3ebuI63nZM5B+ztLDv9dbEzCA8XlfOMPllGZl3i8YkaWA8E4wTzcaY
JiusF5PY6IXbHJQzDTeTPqpby6idZ14v+TPetuQhikPnStOmeF9hVrgL+4iXAO3ATC5JwB2XRM+f
SmVfGVYk+BOmclw2BWiB+yyHsRbg0xDA57AjlIFM0uJKn2rz2ZSxfolsDOwviSyOX1WYakerVPr1
ZMIlg/I1Z3QU9A0EdvJNe8eZqxsQERDKGdkwE5B5/zpWlsAhkMjoZWTdinyLd8J9bKcSic0Vms6M
yYyMrUlE5Zybqe3/c0Xg+n8bYcbEiPmfR/4Pb+XyVv448ofx82/DM9zIdWQvoZjS+mrQjvXvkb/h
/YWYJKntwqS3Ns39T8qBUJNH6GDNQuFIBniPn+6/h/4CD7Vjr0wYygcZ2K+K1D8wPa8j/f8xTLqI
ABAqnVU+wHzsWe+tbkOSGVEncirltYm2Kc9jGJEorHx/8AH/aDleP4cwBS4C0PGkPBFBfpQWcC/N
ioB+6idpnfK0mmP/yVqW6hmCxJ+YTj9/J5pouNgIc0RF4Hf/+FmZgfVHVSOZp9lwtiTka5y/nCm/
+51v/r5G32Mrf7Sa/v2NWAUxmjqSqJD+LpgRt6ZXkNjgG2GwuZWtIvyIJyi+zlzkdRCVvMB//4k/
XUMqwQAAk7bEL6j/TQz6Tp7JDKt1VYNDOLV4z/ns/DiVmyn7/CSNpsP/34e9u4hKYyIzmy0ShO7O
QPDxqDxmkalBkSHatvv9h/30i5FtXjvQ8L1DUOU++fEXiztNK3usfL5ZK3GbYljZRKP8U0nXL64f
sebVDwuhUKMm+sdP0YvZ7gwGjr5bz+k5w3qzbzLonC2hwuCffyEEPVj6DoIaTvt3H4VdsIcZD1uc
yfdR8mUCHug/tSD96rLhHl0TSiZvGOedTzUvesmGHYJ5U1s6kxI3D3SMUH+wjK9pzR/fEfw60vaY
NBPQIDbw7tcxBNY1TctyRDKgDxuoftg5uYh13O0xYDLdcpZuwLM+SPXGCDydLzKQl/p+UityssCO
2TxQw41HrmzRn3cQHkIMogMUjrnUGeDrXchmfSCQHwVoKDY5fYBAfcDbqIFvQaxH+M2oR1/HNjFD
NKilygM5pPRG56Dz/aU0kwXTUdHeeamm1DFJloWzTl85r5El9T91L67f+Ie3Jldkhf7yA6+ZVXs1
YH/3JPI2iNoYvBIDvAyDjGT6zfS0ym9BBmd39kC/dt5x+G0njUmtFIn3h7DVL35500FJsDRcyusN
9uMf0LUDcWekC06kwvWNEUOmZkIq/f1d/IsHxlzlaqRn0hPG+1cchE0xOJTIMezt0aQGQ57NDg8P
oqv96fcf9dPbdLVAUzWFI1oD27/q7N9f0dSGtwK0IafcoSk/s7fKOFFIk5AtIIjkvpShIf+R/5oX
+PqRPJ1A7KE+Azn88SNFPSVV4vKROsUmfg/RdZck7vyHZeL9L2XgHkHPwEJCOA6c+btPSfALJqYe
rs+o0KkllUmLBdMZB3fz+yv48wcRpGRVWBckY70tfvw6TYbPOxYpIA6m7Sd9kQhsVjvd//NP+XvD
QBSRW2/9Hb+786upVHFM8M53PfSlvmfMarpD8ocb7xffxSDuyA/Dp5jcgT9+SjHqSPMGwMl5tItz
BQ3HX4Zc/CG8sV76759iMmXmutxIwNzsxN5nk1Iv6VWUMPj12qW+Taj22CALz5/14rOx+vnK2Nj+
/upJ+6dvxp7N1dhsfftY+32VSTnZkRwxRMJJaJBOW61kwhcXpei3LnSU8uj2nv1sAZQOSZCoAv8t
a30ZkL1Q+6Woe8vXtdzIDzHLV78dNL11N8qOXFBGjeqLbUKQwGUEmnZ4lvti/th6KNL0QRoNhKOq
yb4uasytDf6DhlEH/KIUjXlhUOWZXdtgGS2j/CShb+LrrGHP+rq5uLBRUkNcg4gr66CkOYMjpGmO
99Kb0PjaFVdEW5uhIA/hHUF3McdDY5S26Vddg2cZQnLYbHPCU19mGLZLIEbDXkdNY4V2XjtmHnj6
MCb+xKKpBfTXMz6pwzx+yV3M1VvdA/uN81TV1SZXetNvW9SZCcuqDtxrNkYwNMyp9Oy0EPZapRPW
MealOufvanBBbRJEQJWwlzjegRhqtEsXpfejVc9CPXoajFumjCPitB8ilVdV0OglHMQNfdr9ctK8
uap8JQEcPht0IOF5CCfeuc5SJnWQzLpcj6dqrPwon0bsukVbBAgxIzXzwwwB2W/H0m03Ru+Cw6Cl
ng49wDiTc4haM4auVZfmJ5ObgEmZO9gfseDH4xO4p/DNqQaGK8B1gShRiDjfebktPk+ZjlTQF4V6
GHoOfB9rGx+NxZYkCbpWucWhsvXxPnLlEB3rdIQegwBULFswREo8KrecsMiIRH/p7Db+IOYaihU2
iPpVMUINmfN2Thtt0hFE+M4ysjoOVOm0tS+MYrQCpU+IHHaKEzsODNUr85QNzFx3Vi+GD105aPUH
Jys6C9+QFca7NOdosO+XmkkSEzlwq6odTLETbYR7vGgXOGECm7uxt2KFs9oD5/1BkGfo/dImVsCc
LeI+9zLTvMu1mIlnmaIdfrYSkJfntghNcXSlSgZfIYp1gfBA8u4yeIc3XHc9fV5j49qnJkfFeJwp
SGgPPX5Y0Ei1KHXoxbPzEk0lmkc01Ol9IebEPJZzzYUtvVwNx9UWYvlpMUTaTmpjZgZqzjiMp21S
O1/tQisANbamlX4i9TKJq6HSUgfuH8buk+upLr1QfY9DxIrtof6It72gdKds+kV5/mDHy0HyxNef
lVYn5E8j5kYbbPTTEvmktdG+iCyWW8ieeHpGaEiSSVeMXSfTc6Z0ZW81uh+r3mo3ai7Uo24wI2CU
Xhfl2ZsGl5GUR5odF1NiuUh8EXvgyqqT4hIrotEygU6yotxCrh0ja9+aBdabTcuBVkzAPyuM4vDf
8ol8RiUtJC+5dl56llekm4ijXgvHaanweUXGsUixvt7wyonbnQGdKMYyEtcSahhWMdm8to7Zd92X
Juk5yOjM7lJZOdvJ9iIXI0BTJkv2BBMTD8o0Tsn1MOQopnqdWkul+Q5oxcjbLujMmBEGo4E0fl7s
Au16ypf8LeSyusD5m37a1rXhPXjRykWMkp7JFlW86mlyBxDNY4GOD5fazMsdIvLAnNiyG7BQK9U7
wE7Teb4lTB1JUNK36TPyckB/60IbA5cIjXEQnUdmvEcn7T+PSzPngTmovj132erFLtmlavt5GqLw
0orYp24hUM4UHSngdBvol0ALwfZhuZlsoTE8H9r0SkwVS7akVm/cph1j8mPitowGkTWwOhuj6d3k
FOFAcu10/vqUXcvkIyoV990k3fFOsyOOMaqiZXlvy5DEYW9Y66ivztQU2HWt3YpcW0LsR2NY86DU
0U1q58U1J3I4HJLeE9ylEcS3EfAfAaUmabNzRXCLU8XcViEgUnt0gzF1Y/24tBqZHAby7j1Xyih8
U4zFCwwnJwz0ys6/dEpRlFCOBvGMfAk90qJuiTpDoVm4YoCQCWpOEiTy4fiLgAYvhDOjd+gxIMTz
gA7Z9TsMBoqJMVJd5YdEGi/FSIHUvmuTaOA04obrw1J4DF55qzx1mIfwmqWN8TCRayk3tQ54xG9U
xFGiLWxL3+KWsd9qls4aXr+RQLETRvWhqDq98hdTV0dPJRWI1JaTEEp8z9sav+byJBx24zuji2Mk
a7sbzzwcUjF0LOtLKyVNhGNX67XtYoStDGJNYcStatfMMMcxfvfNTkaPfYrcERSEh1XAZI6m7QTv
Q/PInymrY1NAYOQGEql8WeLZrs9doa2tXG1X1EGhow5s+6aHxdivMPkPFv+s35Bmceqj3up4EFZH
yLjx7N4i1hd39JinSjOie/z1MmZojes8cBoDfh1Y7Uy7bJGB2g3USMyHBJCGlhs0M6qTm5cVJsSa
lBMyiBL93mOiou2WGNjjcab7abhA1THTM/2aerKdsF6m2EK8WX6QmDwsjT4xmY3HomFN3jkeRMGn
XrMgpCp89+F2hO0fXkFV68osMLOy0S681lHwXiHnt+6tjFTdfMR+ajdfxzTsCcuamSwIKGJ88yte
zMlhaXVs92NWG8hvvFv0A7Or+LHJolDxq9p4KpbWDZHkklRgAAo9ka9uA6Qae4yBrUJU7CNkAxv+
rECOb09pXrMaOUBiSJjg/aGbg5AuCyp7J/Mh0czexJhXYs8uc87+h9KyPAR3MSxmUBiyN47pqLlc
XZGNAI5jfCpuZfIOTRSnwW1pZ6xhHJKxreUED4YTkDle98nEpmyOhVyCuPRGcMHM/66aRIbpdmDb
0pA8Yt3a91mVJkQsHfoyeM26gZvE0aMDioB7kjdFeAaI39g7nn3sVEKrK2/DSueRMrZRZRSDIhWM
ekFrlk65wWOs6SMFCWYrYYDS34HSMPfr9c2VeCqKhWfEzXMIgKnMv7FYI/pT8kTIvdV0isZvETIw
jMHqbSvMZn0wSHN+6ttBXEPZdO2N4TX2V5cfDYOdQgaGb2iHdESGRkjyPGRoMH2FcShfQ2T94WGK
p0nstZD9ZyBid579IZJNQ7lXmj6beGM+JZKR/EVWY4/1F60klmZToTCfzLHsDeLqIttX9lj1eIkT
HIEYB6mHkTnq2AoT8h7TJo8ZhXsxEILV5/aS9o7wAoellP3n1BjFTpQ9ShSF2ea9VRRYFSMo3b3f
NhSqb0Ascah3KANDwBvQHv2uBWnhV6LnSZcgPB9yYI8fLScc072KKEXYN7xRtaAigmYBkMZJtWWy
MJF9KZnr4GIZWudKlilroJ5N+dbsMUkFZW6o05JMMRwqs9IfbBq+IogJWYkQjgQbiG7yvi3EjSBj
o6AWtZPFsK5pqLrwORMgNTONMT/3qnEMv0wQMAkxFTrwk76qX5px7YGx8wUgTFJmFIUnboN3RbcX
mXDCiFmKOP5njE8dt73tTW7yjTH0My7VMtYBMbY6OQM4TpWBENnile61iJYWO83PA2cbdyfbWsv9
zhoQMuwqmW9/f5Qy308MVjs84BdwVytMDJr3j2dETbI51Re8q6Jj03OyeDhi0rphOGMOxr6yS+JO
eHuAsdaycZJRJX6PfHizgPZhL4+Em+1m2qXmTVzm+GjcqbBQRLDRVTc5AIXyzhpagkTU6cpl5wIx
NY4RrN3XrhLlsIVOnYS3HLWRq2kGg9VsgoV8BScUOw/64phH2ZW2s3H7OnpCT5twcpmhdz1jsNX2
acZ9sRchXSE+gyQbLHgDg/L199fo50uE4g7MkcWKsQo8+x8vUUwJYBhhLMEdrdPpYS/hIfQAcfuy
SJH9rbl/+P0Hvh8YMScE/oPB1XE1+spXteP76cAwp46WzWSwiJPnnzAUkc9j/Ec1xtL9CVT5i8/C
kgFtAFYTH2i9m79ntoknxAIgLRugZEqV7i5fluiIibf8w7H950M7fEj8aaQ3Vo7JGg/6/mt5ZZi0
sohAyLv1i0fI4XLGwPWHa/fzh9hw777pRKvq8z58kSqvUPYA7byI+/RrkRrxTVPU4/H3v9CvPsUh
ZqStz4ztvJ/foFxytOGQ48dePhz0JEsCHRV1//tPeYdcYRCFb8RZRyrUuBtwut7dCHB8Mk+2ODDX
H6natgyQJ7aIOkZVm8YSEbj9jIm+xefmDL490aJ2n3KWW7ac2bvKN+bZMi5YmqiQmnt9do6xDlwk
IMQ6eZvf/7G/uiTgEVyGgGhqUIl+/HVNrxYWp2kuvNPdEXEQR7hzzh/klF9+iOHoFoNURunvx4D6
QGqjq/E125iWFBvbuqE1p0bb/1tj/Y/AsJ8eC5rbWNj4IBvFDWLYj98mW9nCDTVR+Cm7bkePQJf5
iXJFsFij+hNO7+cPQ91ctbZVg9CIcf74YfHSM7mSS+MzQWq2CyaHIO/dp8aotD/8SD/N6niBEdlb
uTUGWYT3bxbDapwETYr4EMUCPoD48chyll4n9CRckoD1/K73tH/63K9vTQgvjNlXDec9Kycie2q0
LupBUtThBshxtTMsbudv99//RTb/C8X3u0fxJ3boqWre1bN8+wd/h+VM7y8KP13WdfqX4dmucLe/
w3Km9Zdnr3IXWUkNBOAqS/ybFWb+ZeIbMz0kPvidpuQf/Sssh97O/8EIfk3ZwfgkR/cPZHNjLXr5
bnjMKxQD1LfPRwUykOLfrQnDlHhda/Rd4MWDfpBG0V+kC6axraUazzl0jci7YIy09Mi+LF52iGib
XArycW1jdedoccYjTt+nsTDUETf1dGuo7hU8AlNXMV6VdKU9isIxHwzRYIGqenJetZlOu27RFqJS
Ovu0tu5uTM1Rl6xOdss2WPciXqAtf4Uh7KLZeTWowpOTZJ2xozKjwGbNup0Q+NKa9rLX7L7rA+JY
30BQiBRfsInI6i10W6Tmjdmu5xsP0U/4NP1B7Z6n0GAI2GGZ4fVFE8wEFByVgZMVJ2HfHC3nPKrB
Vufaid0tNW5k0opUV74ZSs5WWlMU4aaKInlFx+J4dIEZWFS+QAPVu6W8TPjvErKhIIDjUpawUwvq
blzsqwRtw+DQ3ChjX/aTbd2F9K8xOk85cN1G4Zwc226yohPAUl1TPtVwWDw3jCAorzRr78Fs+5Dp
TcZ1sgAHpbE6S/xHvtBF8aqKaXIuclWXV0pN7iaL2mW4nsDyBymgkUcXcEF6Cdxo6q9yr+a/O3ZM
lEy6PeSb2UcN34FKg/wBY2pZnOyF8wDuSaZVBRj/tgHQT+lcSUAXHHk4xNsic1Nv0xgTXIwG9x4j
WjdsGUfi1hAnL1sFCRztXk7MxZHOpwiSFY23VSqdswYtjXkQN1EXpI2dT9ve7UvYMK4OTWriQ0HI
uXjL2IGnPfiDDtstg6qleFv6QU8DwjPYOqXKZ5oR85hjQFwXUYDcj+d2TGC6ByOnQenXCTyrYBLE
TIy0mTfTtOiS1g5Le51GCYyhcLJEuzeafI727DXCJxororecsBjthYMnaZpMMg9+BhOde+byjIKY
YOdgHjjEgk3QHWpbYg2+ZQB4oT/jURz5SfreuZZWnRcbdHwTA59DWsoSEoqcPqhWbURcJCRKXeur
Y5kUWxhz6J6Z4TKjp5YnHEBM1OS0SmE5F0LUjEsT5XiH3MRF7cdAbe+KxREg5COLizVTFnqZaW66
MKjKyyP1RInaGUtqNX5eLfNDIxsAlsmY9R/dpO4YejaW8zl2WuADuTNpL83SzY9mXRlhwIQblxs7
uMzahAi4YWCpqsguDGbi1SUaientGQDQddrR41OeoyYjOKIAO3zpw5nZyGAVaRx0SksILBUEUQ7o
v7iTh6glZePmZ104Kw8IJQgNwbA4l03ZPGgXkatBSw8bvGVcELsGrhc3DelAK+QcxrhdIoiDyCg2
rVvv4eUUT6KRJPcWUrU4ZCgieNA6DwZC71pXyEDAZAba8nZJWTInSBNipFs7xisdYCPqnduldqZ8
NznEzJ0mar/0XumZO0KX00vSFNkdWLSEzTmR9gN4Zwc3fDVM0cblP+TslONM17IhHDJILdaZSOjh
tDV6O0ybPUZQ19ot4dRmO9O4MCbORxJ3a1N0trub27zwAbhY0f8txGSCvkG8V9rAfzaxPUawu99+
oCas/+BfC7H8S9M48yCV42PDNfPfCzFLqlxXW9f+hunVWSL/HVr/y6AZntGHCdgXfsKadP/XOkwn
suVydMeoqUPes3B5/5OFmN3zDwuxu5rjkNV1yd+BWKwb75xlYz6nLY6iO+bNS3lsCA+QwaRgZ/Tj
aBKXc9TcK3tEthRVHjaYc6VxKSvTE1jFq/iVbB5CHlKdlvoNIcBk3xk9XLR41p2IPh6PmqE8Zbzq
t0W0gFeQeIZxTy/ji5ZXcj6Objo7AKxXpYHHJ3wYum7gVlYuUyomKcXb/E2hiCJrURfK0lQc7s2Y
h3X0M30ZwluP4Kmj57Sflq3ODR+X5KAzm1f8Pg7RMXTonMw47kcQmfk5kqTmWWNXD7IcsbsHI0qO
HTh9mtw3VmQ3e60xINQMuPdTf2yNKt5O2YKlL0o6ipK1AblqjeEXL2MvHNOPhlLrg8jQBdMO4Hpf
NZSDF0XS8CqbChqRIyOkg32gJGVGXexJchoL/PAAnFSjduzYJ8+fG5uwIYeSKPUNjQz9tmAAdPAA
qg5kzNPsE8pQg9W4XiJErLDL9d0wauYHMzXUY90TbCAqVTU7dwmVs60iw1hlmTrd55rF9VB0Pnvn
NNEdPPE51aev1FplnxiS5pQfLWppn5NxHL1XQxP1azrlWYZd2jSMzQzyCwFPt8bt1OF3Z1azvDlT
wn0i4pJwV14k+hxo1jhNZJnzOtuMkozPaPCqd4pyCcm1mNlF4+iMilcJnZZfRy1R4Bp06GzV4rXX
BD8RhODTyXhDXQaRnMKalwsQVYbFdqGYsgOjSosgkcLshCYG2YyzYGvC90LHACzqmBObLb10sXGn
i95jj6YsKqCy1Q43tTewo7CltZDdUjMv9HmSUJgK3uiun03V6P0/9s6k2VkkzdJ/pa32lDE7bAVo
vJLuPG2wO3wf8+zgwK/vR9lZ3ZW9KLPa1y4jLCIjQkLO6+c95zlAo+DMkIUe0j8G1zIcUwnb+g0E
CUI/Kp5cYlCKrBITHeI8G2kyML3JNLhRPkHtkNFBpufayotvgybje9THstqxzcx+vUEqczP55Nei
aUCrzSphPiqJzklCq6h6s43YfOnewMU+tghxUaXUxR8L7vLyb1J1TL64lNx1PCRZwtMBjn4uGthZ
jnvbPfh+caYZ2ftJvFGJzagjZu5SHjeJH3parqUFjipKaNNzzqzebPY2zTi992ykzn5TGe1OX4H9
bWsYPk4kKm2SAYH3Xt+qbMmOZuXNv0jeAr1/JBBEqCsj3eGLNi33YKcMhzjnsNxCg/I7lgh46ZrR
5b0OVfnAZQMTBPslCczOg4t6kiyGsmgZtXlvtibpHnJ+WU456nzxbo2I26po871dEpjfVZDtn5Ua
bIHNwfT/snUrLn4MGe4siLwMYc/t50mamfogONpzdHX+uEQ9LoNXRX4nDlNTVHYg7I6UZtcAHyKl
QSsfPcF3TZ133WOjLChGlouHKsq9uv1wnMRsNkM3WR8pguxbV1k6Gwq6fmDdF64gghrr7r1yTZ47
B4E4JJPiJOHgO8VLQs4pvmDShRPD+qY89pik2t2K3WPeErXp7aDUkMACo02rYmdIufxtybPPwx3O
/ZG0lLAKlsubuFbVo55ybQf1VqgvHLjNVZSAHsggpisgRrZclE7JsTrnNxwFS36uRjur7pZrIguU
3XjUFdAOv7ZsVlb9EAex43GjiOsMaam203x4sPXU1QiwIWZuVoZoCg+ZhIdQUyyD98gJ/P9Usujp
TuvZiDMIeTNHvR1n6htagi23rkznn45z/p37pPhGDTMe3Tr1ttaAihmxF1iH+8Zp7Zq7m9Une2h7
MZp2mfk/eAFqJ2woMVBHT95WD0sylDWPf07SxIqnlubtjhiDQYDZj5yYmBoel7yHONJPhGzzYlw/
JWg2qtApiFqDESZEHZruOqgNl1mIc/NiQaM0BztNwrgcO7xDzi10WRsa2++xMKgCb3T12tJc5904
y97Run0EG8fpaYnC+j0Y/0dk+h/J4t9u9SH/xaS0Gfsiq7/+1/ZraP51XuJv+yfl59ZDQAusxxiO
5E670H8IF5rz74hlJhbnG+kcbek/KRcGUxao2VvHCbBW/iZEjX9OTBQb8JjisAWNDsAVEtV/Z2Ay
yA/8y8QE4txmgQhjCmg6XjSKe/5VtSsL9kBjZzJv4KI15NStAF1964/UCH5NQHs39lrfar18d1dN
hflRJ/mWrsI9vdM66Z3ZNzcdZMs0lhHF4nGoQFZufA+oqNH64rTGuD6SEoiBudhbF2jjvmXTdGt4
sjcS71VI7yleYPul7+VxUV0blCZvFk6Xbk8wyj01Q/6UautOzQNR3ziJr1lDO6L03S3CxaZf4gRC
tkmhHGayqwcrIGiA/23Ai/PjG3v52IPBDNslfsAf/RbXU5jD1ZGdgDoRq61L+OWNWa0ODFHfLTSM
0dqy6iFSg/kOmC/dtXjtcDbZGVFmawYyDPgv1oeXasqdq5KmdSgtpijhVn+rUvhR3KnhXser9Be3
7yd80jI0V6MMQXfkBzOzhqjiH3rN/dE+1Z4qHlxMxIcK4mIA63F6yUTVqM0Yz8aRcJWO440C2Uc7
4TLeJc5DmynUYvcTG47xS15YwLzMycGHtYGvAzzqlITdYMd3njkD6Rkaez13crXO5DHqJlJJ7m5h
Lnl/u9RwojSFiBc5Unj9xufu/9F4A0RNazaH+6QwxVvZxZYHBY91WdOV1cXiVwGUrGpJHSastgYM
J909FBYkm1789WVJqDTmI5wiU9KKuHCQ7ujRcRdEKsm+decmIlEWqS3GRlbE5N6sWrmBRSZyChUe
jnczt735exiSmI7XTr+2gCvsQE6laTwD/9EvUy8ealejgGY12GS7ZYlHWMspepQM+nx2XXHXZOjQ
TW7VNMuWc3WcAfJdJ59vIy2yNkpg5lzjvr3Yps5WquO1dcHgQrquI7O5JuKVGdwsjplp17vGsPdT
01Jnij1tm9TmZ8WoSU+YHkiqit+y2EzCtaHfNWcf3OrOrlsdK4xNsrWcz1cm4vS4rORG+Uus5KHV
7WVTjfUlVvadXeh3OfHcCc9aLpd30eXnZL1lZLMTy2wvFB4DTwo7AGcZvgW2J7W251LC1aPdtJ4I
uN071Gg53VmI4mpNYleSp/OKOJyr4Rn2QYByCUhDN3vsGPMFrnsg3YO0HqfmqXMo+JwWJvufwlp5
xSx8nvo7S9XhcSzGazyRNLe7HcfRuKWJb6PH5qlE59KXmCLUOpybEvfRwn0qNyNZV1Pkr94+y/J4
X+oZ8AQaTRPNPyGY1Ae+qi3+sVPZzqiNDPBT4RjBOC9GoFzrwOJ2OE62s947Kf/cNGeFrVFwHXWi
bJ/42dwZhFYTk1ToZ0YQPdVR8NjYsoQLutE/WBUwHe5+i8yv9EEGLYsiqhpO3FrDNPtrc6qA000P
A72jL6oHbGpA+6nybmc3gtEKZ2qcihdRxsxHQ+Vwzg2fMeb/O0KyUzAX2d+mLO/LvB2AHGO8GPWO
aL761WIfSwu/xoNpj6d5Bvk8l5e6G77I5uwMbV730jK+l7qYkzMmKCtUUHx2yy27+NBAyOCqAFiL
JiTowX63I26bWTBj2wshiKAhHpochnrFQ5O3sRbmVBBidiR4TcsxIwSz2mThUvK3SVcEMi1CTV8i
5BE4/HiLNP0b/hhHXOoVD9UK2HYC9RxPK04UG7uwGLVHeNLDL7ubR13T48e+ijMTrKp2yVOaa6O4
pIJwM+n+dHbipQjNVuv3qm2EuxFjeUiS1nglGDVsmmpo3rWmngIWNXGkUdf8WOeYI2833K+ix4Ri
W9k2iU0Z4K/Bhtoyk3iNm2+42J9dtn8pyhWBR++91Dxy1WU+H5QP2LZE2uqzPDumyLhHjwtCwDa9
hVu0eIxZfpS3Htin6tko1T1WzZDEDU4+iL93XVzn17iWnP3pi1j4ZTS6ZBputnbxhTUzcNLkSWSA
mlAj/6BL7ROXAOjQ7InFMdlmvFUsdz4lUweCp+h+DMM8e8X4U83ZEMQDedCiKR56w/jptJ7i5mTk
5WNk+2o20FCFCZepiPweEH+MYRe+lE1ztchBrXABweNCatZfkG5Ly604CsEpowmCMl3bn9gAoF9S
sz1TF/s7qdJDNqx//b45qoJ7DeSaoHLsoK2mEd5RGuVxdVmq7NrhMcQKDugcsHJUCEzWXRu22FNr
+9WYX9f1Y3AQEJDcUz7tnjH19tANoiG+qqiA5q0m7TyS47x3tI9Mq3dgmzBNmesbhZu7XPtw+5t9
Vp2FPT8nmoIa0nd1yFMCCRD7kCN2o14/9OW0tZsZap7LzwG8M5ve+0S2VxZ4pwwEOqm1+lsIAhgY
Hc8mTbjj0B9UbYcLwSC/s1/iLn2HPnecJpLfPMQN7eCJzE9cejHBGVNgJfonnRQXt2oPXLeDSpxX
Mb6RyDuamvWs+TYhiF67CL/+s05P3SDSrTERxkAyIWm/2H9d0FZW7uxi88sei9DLb4QwUkjx7Dyh
h70vw99KlPupSs6u5Jihz2Rj6fmlKY19G/coIV52z/VlY47pPYETOyBRcksE4f8EXzEJeu+BSJ9T
66QsDF1V+YO0e0haJ2KTEuYoG+NirHzkauvPn5nnBRZfO0lux4JqQNgdSE1Xafib9eFQgpTW6CXI
jQXic7lJh7d0Tk7W8raodOexbZjnJdBMAwibrtqjDlIelXt6nDp/P63zA35IiNV+HY2x/8uPNiTG
uItLIBO6AGWEY0hH6NZ+sYseUt/f8oEFPBqAIdJDU1Glu0J46Jcop81Od58drf/qKb6wci1cOTYS
HTpVKvtLrMPrquWjyTrnZu6vte6APzwQQKFAF4ZGx1200Y3AzIvzzeYK57/6KIY/Xule5np4N41l
O3bL3i6crdOu4ZqCb8aXGOrljvK9QyII0JQrwC9C0z6KkMXXq7tYxMeQHBFHlX2HZ+Ru0X3WTkby
wN30hZuyRtb6Y63GsILwsQcJL07zoOX8h/rLUVa/fJWHAqRU3BC/52Z6c/vNQx5OhX10hxiFayou
faffaurFgzuB3RGjyvFtOeeWQP1mzUQ0pOZj0saoSebweMtsT3K611Jei+D3nFQd+hVPHL1hoamG
nTE7oatozrSGp9kyuU5SYsBvAm7iQNI9tEkmYXe03/Fd1s9TbdeR5Qz+ydd4/NxJ1zfNrDnPi5W9
G82zv84X2VpPkN5DZzK3oyYfUq87uaZ5JyTskcFk4rT90O6Ho1wMcI1E2Hvz0QNnDwLnEwvjPXfy
rebfmUoL01XfQXncjHz2pT3cVcojZ2BPUFjk7+1A31YEHThBp13p+FXQy5euNg/gFza32XRbtDhp
dd7afhpHvWfjX69CwNhbsbwRSdgI3S63qDbjjnsrV1/Andl+on0+0kVmRIvj8KizcoMGHmm++ZP0
3zW6wY5RPeVRAiZUQfWoreoDP+inCSLn6IgywpbCEYCrNzExD9aw2nz3QBia741SgpxzAUKPH9Aj
w5sjK6jAEfGXBBI0TuXFIi7BdBIIzJ9WNUSxpbZDAQEeoIEVX+zkEmefNc43z77CGdpNtXYgAPxx
g8JXJSZsE7W51T+thBACYoOEYaMS6nP1JnIabwOkUNt0VDPQyh3KGEMWZ8xX51q7HJO9l/GFONqz
UOvhFi9p3WzHtXWPxTJMTMgeq8IP3LIIrbV4lzW8NXIMUCgrUdGIeCcRXzo7fhTdZ155C+izWmxX
+9HyKlBYHXlBVXjbGOG3S5ZgyhzjwBZ1CgTLMi5YsZNA+Aa67ZXFazfJMFvEPpv9i7PcyrfLb/SE
wDa+BmHfL0RojOSn1F0852mHLpofR+ONupAvB3jgWGOb7Qtwi8g9rNApTaeKm8GS/FNTd9ZnGhvx
h5fgSylqL++0jTKX3dpzkcwgFG66vn/qZxG/puAObn8uWc4QYp2tzFpmCFyRUJiI7FQD1kXTZr6y
8Ordwj8nyy6+6ft4V5zPmySJsTOCsCBNMkVDkt2bi/VdzSIL56x7MmaxbRq1Hn01vJld+qgcu3/L
9eI3v71LY3B6Go1Chtr1a/bgLFKPzDa7oE79Dp127LPKCtwaeFAhwjzufztKBAByAXj0zqZrXui9
iIay0AJ/aMRG1xuyQnZEv8odYv1wn/tc9xDfi3MNze8Cb8ffL4QMmE7L3kdwLfPRNzZ5XvUXbrra
dmLPBlaycJ5KaQ5bH0cmMR5RfMYw5EHor6zjbXO4c280H7jS66eWSKy/06RFxEa987Rq/h7vBTEn
w4SWuxli5W5luWp34AZKsGHaCJ8TpEjVQLtY7b9TCzmQJopaXYrcGq8YcyFJOKvn3RoJSGhR2zBi
OkroS8xCYwRdGg2Z2Rp3DXMu8NK60MbG3+fNPHphLIvEeWULATzqllDqd/QRath4kmzHk1aBcbpl
frKbYLsygt+3aoJhCWBdsFqNs4ufWYrLtyYPsgfBjk+T1peiTGkCMHuEeVkmkBD7tcCWCfPOCPmw
gIiSZk0aykgr/rfNYPEGABeHAxUWXEXtUnP3K2HGgUEuVnNQrgO50BhLeroxEnvBKFra7pbdeHtQ
Boc3Q6rcu3nW2hcBqNckI+dmJCMwL2+gsiX7pRf9yR9LH0Y2b4LBcrWakYy6qICEAE90Udl5DfO3
EZeYtkaiBT6bYbh9yX5k+t1MfVqfR7iKN3h90T4gIZWLF6lBU/mV7lUHODD1qeuzYxPhCdkJaNwg
fR9UmW9khwrHFL4lLV5euxrU1NZlR5/2xXIbO5Nl48IQG7CiIMhHQsSiSwK8pJrx4/FaJnchmryF
eSucvrD2+VronbVxjM5oz9pk1YkRZh4f1CGu/bq8y9UM58XvWWnRFrISvWBLMov+UmJ4U4dyFe78
lJNYN/5wgUvFn6zGdjypobaPKa0A8ztEMXUnpb3udcOtRmawWZGf8LI9NFTXeOzssUcCzkfjFOPl
42TCdLHsapmX8c6RXs9eyS4RKjpOE86ztvbOuQtucUPun7K3CeGVrkj+FCOBjzcDkAK2CEKB+XAG
c1ayGik0TO5TUTjfDZRsiiykL6nsmXHR0t2xxIfesdI4sCALObsqiZn16NfMDTpCdHFtZw/4HYqr
9ugOJfaK1h+/MTKbD4sxD38ayYRS+oUTyr5NdxQtDMdWn5oPYHQYtufCMdeD0he8HqMfE5+pyoWy
OZqSSECYa/eYktU5TjC3H3KgrGnodaubYZ9MYAdms0lkraTGrUuzdyo+htM0l8vDOOh9ZOsKhCf1
oMhY2IC5PxSJ8Ue6sX8Au+A/tdLxHrvMa86mHJ0HnZUId7daGcd+aMc+civHf5Mqdx46Ij23a3de
qKB0hl5u3G7Aqw9+ejm6wJ5v374i3YZ7xL/n/gTfTstzvE7wYrtUNLcsRiFsjAO69zY7qfyr9x7P
uop1XOikIZ9qgesDiV/bdsVinrBlc18w7rAgoXqJghmCjU91cLGZlDf4tEXJRpmYAHR6/x3eSnvM
jSZ5imXPPGKrgQ3ZOKG2Admi8iaDqzfQm8GrOsOYQ/gPymqNEWZH2GKN8mEwfqixgz8oJ6N6zYvF
QWZMoEXlbdpcSAn1f4ykvvIc0SQEm/yvlpPFJ6+2Ts3OlKzH0Jk6d+t62UUv4cdGNecLQ3vSjo95
VxksBobE/rCagX106Xqudydbz327kX4idA/4k601GUg/Bte31cY4yuMFxIUE6kzCp6bH7gXNVS3s
1HRcvP5tndDYDMn21XKBrBpUOu9a3YJ5ZY1juQXaNeyR4TClk3y77w2PiOdqNQdr/Uz7RwUmN4hx
u92hfC44M57ERHCx41d4tNzV2mYwvGjsoWcorDQj+wMxkxFnhn56NEvYSEni2U/Kqrkg2OuwMekI
fZ5xjPEOtKxhm4wAxWmlsrm2to9rYS8Xw+liflyWd3KIPe35vOWDxQnD2NHXkZqfrQKFwERi2Jd+
Z25sXPc3ztkADwBJku9Cn08F/pqo8/ppC6woDjog7YR7ap0kSoyiKi+jSs96yevUyXf8rEpA5MV7
tzhPvc4k3Oy0GYJplfzWdrkb8CVpjDZiYFsMq32kygWCLmPHGkc6HYd3yhtiqmZzI2htyNycMiRk
BIKz0fTT2W5UfLT7xeHyU1i/biW1NxbQabXVG+W+FiWnk2VEk3kfdzJ7d4f8tIBz+Z7xx5+rZbb+
KgYHGJG2PlEwZBbvZbMsf0rbKj+Iw9vHGOCeN6d91Ncx+1sUGdHvJ4gc/kHivIWp1Rb1vOP5rNLD
hAn5vRR1/kv0DCZNsVrwdlxonp3QskgUdvmi09H64TZ+e7EG/cbygmMGv6MTI3jB+ZCCLibJQA6a
pDA4x8VM1gcA3TGyuy7d77y3iyMZOsq3VmM3Okrfs7d1f1ujFFD7WqZ3ZRbTVy9t5Aklu6tVl9Xe
6xx9l62a4M4l1l2ND0uz6od5Rh8a4xPGb3xYErfflM7p+wKabKdScvCEtOHgNdeEVyARajLAhEYT
kMGZf9Bjawsb8djprLd5kbMG928/yTmTACi786SqAe25Iws6wbMufVbhdGVEdsnybErQeFdi969q
naO5tvatqaW/UjisCRsynXNWRPE4yn0Tu3ZYgAoOofTfCR/FPnF84sJ0YTZymPbDwjvIYJWJtTAS
uEYxkMUvwDbzHcb//K4xKhq+WulGbrOs92JoPuas/5NPoN0gmSUmNGeSOvVxRIoHuDE3RHyT4yTx
apVaZMWd9UVyEmEpzeHtAkiAzLEj1xcfWi9HiFHui+Hy4PdTLK5jnaO0aPhA0bTYV0tGOk/rAgTe
/uq2ztOkEmhCrM7ZFov42/TqE8sI3A9y3YFc+ehaFMwGj6dd8Rj7gFkDje2QpGI68qbfnFxVzUVr
39bE3Rc5PcSJ223gvRPOLSsRjd70NtPax+/YuSDa5K+Mn2S0nGmKON7h9xNZmhOMZjXBds/KQ/ZC
24Qqre00UQxlE+7fN9bkHLCfG2QzR37KdT99LFRvMVpjbMQOrt2XzrvjNbth7I8J0i6NpFxuLHd5
MApfbqcE+vBiJXu5zhZV88W6YkSVIpgrurCKkgK7wTavVu8iE2fGxij4LTUeWTeH7gaEOk/9eKty
EDz0Lddr4pbY7iD+mxvS8cZjSU+dhO4fmQm+H83oIrYxn4vXLKhsLRPTKIFIIp13PuBvZbJLsx11
r3mktkrmsEBqUAr0GLuRMubDMEsY12iPeZr1D0rxxBQlzgKfFwmpOrCJFSyrqi/aJz/Wz74/GIdR
q57JQ96Zyfw7z+LYtfDkV3HHGv/V/4fUp+QTEzxm3AZLQ0vc4ZeQOU1YaX9hI6595pQ6XUlt0JE1
9+Oec3eMKC8qT8DjcoYP/mPUSK2Faxbf8h8ROX5pKdvF8ObOgnZVJOx1kkvVpy82Ir4OIRL93mSy
Hw9kZ/FSFA+sCPeVJ/Yp9OeAPTxvJ8X4ZVX7YuijQRuvtSOjds7f5bSKhwXMn9Uv9UM+dM5XQ5D9
kQLdcmXTxGM7F3p58mXCWDGb9vPMTQCbK72DarU3vdvUW8AvCG5sWeDPlvJOCetoIuIFk64uQzyM
r9hO0musDVto7dmjUa9IbpJU4djOYDagWpKS8b66jrUiweqFxgiFSzEYpvigNzaC2K3AUf9c1o4w
KEBkL/NNhEC1U1ZibJvReh45SsI5mfsj9l/5Pd+sYq4En+qM9aOVJRAM1zvCKY/aYHzT5rMrORLx
tgd8o0dLThvTfypqtjZJpjZ4cA5LrJ2SwgbWyHzuN5/tQviznk5KqySDOL2CNiUBEXhafq9tibTO
we6Xc4FGrv9YE6Fo7BtBTvUcTJzHtifibWXXMu3DJadNA4nfvRWiL3s31dPtZJavC+IjTHPrZaz8
44iQVxcK/nv1D1mQH8KcmsPrjAvvje5CWJBsXbx0aINeLSb8+9U5ib77yJP0REaPZQEb7jXo5Dxu
xdwlNDOwL9J19S4G8TZUzRPX2RLrO76NwVFd0HoHWkgBjKMYzwng5zy5s5wj4MlTjoB0r0Y9Az7i
XPPsl3Y3yjTyAV0GdOVWEJaeuRB+ZJM5f/f97FwnfD2/WaJGNxpyeMPzPN6U9KzzKRbhJ4hZWbuF
xnEu+g8UTkLULrzZf024gmgnNuTa1Vq8+qNJHOdLv2luJf+WLn/R7fcEaIRAJnNbPxDzNLuwBa5a
hSZGJkYY+nBHtinGzjEVqjNYzisZAy/02lQ/GxCv1rAXLKRsYvo/ImXEQI+p/jCMJuwRc2CZohw5
wGBvJ6fEYnmJGPxHX7AmMgdlslE7k8EsSKWbf1ijWtQ5tq0FcXPIcRbx1xtB2dAu8g8HxP+YQf7N
9w0b6Nl/ZQjBitBM/2IF+b9/0z/tIOAauXEDGuIwFAaMxf+wg5j6v+uGTXQKM6xJxdMN4vUf/lnr
34Ey0szO149Zw/lPbhBaxzz6wW915kClbMxp/y03iPEPFN3/oyDROyZu2EcCgbZjujdC4//nBsnj
vLplJmnM6/pHhxv/UeMkP3Q9KNuYYzuE3wx7lfFkAQIwmUP5Kpz2N2nKzwl4PxmYLzgImJsW+DJE
3MDBNewlG8fVSK4L62GeZjxgqNchbR1fSTZTjSD6TWMgqfDbSti+q2uSy3Vr1fGrElOYYD+HolE9
aIaV7cmCs07DsLK0RIz1xLia43xfsSwNpolZg1zhmcu/+dSrY+MZx5u96tiz82P8+2PmMHWpaBgv
NfHCDdHdmDbhgWPYAJ9G8H8k/xB/G77ap253gYtzN4vinSjf0Wbrc0rszgplNR64cibR5N8aU5wx
GN32kTxctavzknGZve9ereVlHTrzEGvlSYBA9pbsJGg6PENcfRgX+wkrKQathRDk4jcNF4j8iiBa
RpM1oo03w32lWdrRvr2B+mXPjoWovWHVOx/tG+7ITjSCjUnHCEYDFW8991UO+mbtb0UbHC25aAPQ
yGozW9ZTksyXjsu4bzeP4Iuibmz3GbVB/dofMoyuFEmwUkruJt1CceZy01bBzIAMLToJqryiJql9
Lgted3UnXvyhqgMqIV8Xpt4AEAoFMy4Oyqp/MWdz6/BaYrwy6/Ni22WU61qkDX12E87poEl+in6G
c7zuWhqGaD5OzUPaoennAwp3CkoefE1dERexuaZwy6OBabDg5tFem1NqCX6Q8RI2EuuvgzYme7Pu
9p3jnrOSpoWC8UR0TZjYFAAnxXBqu+Sk2tgKtNzyN2SQWTKI5t0wWoHMLPGMTB0hGHdrDohQWAY3
dhtHLMcJ23OFxPYidohMP5Nt3OU+0GxjoGGhMAXL1mJnd6ynG6Pc6XTVAIBK93nHYku3lq9SXz59
RQU0vs7tMtZ37LReMYzeV+545TJN+/L0HFc4ZQBL0TMZGSYrRVNKXkXGLmsJoKDvzKGyvW9cN7vZ
K7BP1aZGUoY3Wa4y3m0jC2Ch72NDPs4TexYKeSy2rC7MCRaahrYpRh2wtW3lW56f17gGRryWHTl0
99HwuMsV6gbn5sXL1nZfzFYbUPwRLSsDXMaLKnBGekWlE6y5WUWtnTy1Na0JbROJJX5TC2NfYcrv
LoNsvqY/tqm9LnXdHa2Eve1k/6xCfPUDATcz/RH6kAba7DybvSh/Rjd7AqdzoM6XF/hyZ8EeKJZu
byYjfo0Fw4iT7XLXuPZ1uxPF/OBrBIZo97rDa/KSdvlDQtkVe/unzsRNg8aW3bzpPmMsMKbAd+tn
M7eMTVwYW69cdhCxQIaVPuuILhxT62IP8dcKNzxYre6h95qwjeVZtu1+zVGl9NwPHE3fGznpKIJd
+7htfoUsSd0wV8Bz0YfmSRnacYhpjJJEh8K+p8jLqzkkCoKAjnSZ3BU2Brz5PzhlpwPR9Wrbzq/W
rUUpaWhrq/iAYZQgkZjP/EERFCP0etpu1Wp+8IjGQUnFUyXsKsLb62wMDpxO046GO25jyyyvXW5g
qOmdrduMz7jeX0xVXScjYd6ah13RGF0gdUljOumLnfJxJq1t+uJRNnYr7esK/y3LrdAzm/NEtDL0
JuwKJ1WAjXn165fUe8ErTRGA1Wxb4E3YaK2HKZMc/ut01lGNqtl8Lfp+J32A+97y05BolHZCC9PS
2dts8PP9IGfaLUo3oO9o48yoYPTC89AT+LYyVjOugAteI2nRfWHx093kILBNz3xxRH0vHH5sI+Gr
TWy26NixZMc+IFyN40cmsMSVOF/Nag+X8x7XzU3CH8PYoiouTnofjALHWmVf0sXKg3adfofGandW
UnEhbPKHcZ6g/YBeQBW8fX/eCzj/B79ldlti3PauU30pdDJuvP1DQ58NrSh0HTgcuWKZ3tTIHw02
teG46rI9fIlv5VBVN87WUen1PUcBhQ+aenPxvTxRw/FK2vAbqNKdTzXdYpv3SVW+c5wf+lg/lJOP
1AGLKzfGV51bl4lWG8RjfxANtozpxmHLmaFLuCwb3h1oPi4NuJ01NYG+zEe3y741l4WBSwR1Q6CU
2V6eF9P7KYFuhJMaU/R467V2YZekGNgjyvGuM+4z7IkYyRP/rzLoM1pMxHZ4rdhualJ98Jimu6ZL
Pmelv3t5eVztaocL3MdSzqoy8cXPOk+nZmyvYK5s4Ktau21v5AKfk4E4Q/1WU54O2yS7zyDCVLr2
h8YBqG5K4tIwHuWCaN27AhiFQFAqkM7kPX1vX83KS3U1SNN40wUJOpAEQTGLzifPgw1Ib/2+UQYZ
nEzhp5z9vRRulI4tQdvMaLHhmb8iN+/5Ol84uPo7Wn/3haVR4gy4IWiRX4VijQXpHAUg58hYXOrU
x/nPnBhPMsaTCsznJBHEeHUUFAJK1H2INT3swQphd9OZ0LG15aHsYW8paMw4XIp7w7OPVes9ZA17
5HEdqXCdynKz2l2GmSL5HmaP6j2fm4Nd/Aymd0x92OsLNY1nJhqWkj6QHYBSb8qmvEySOth0aoma
FDGpzZrHrK3eDasj7unjRJkox9P8gtye2yNMTxdQPVErxzuzLF/KZvir+da+WdFI09r6WzVIEjSW
T166Hqq24rel9J0NYJJdKevx0RyNc9Z+uFrCv3rKBqoLl2I6SEe/FJL6Iqm60Ec52Qhj5XgYtqpa
tiUicZD6ErIx4BvU4M/M9b4XtJf/zd6Z7EiOnFv6VQStm9UcjBNw1Qt30qcIj3nK3BAxch6MpHFa
9Wv06/WT9MeqklRZkFStxQW6gYtcJTIjPDycNJqd/5zvbN1YIbfb+vXsUjbbLN/gQh1olcn41pTP
N2PGR5K/dqZI8K1MF3j4QQj6w51lMmsiWUwKwzPXGAuXc2Vdph3pBxrvrI2vFJpzXQ57GKTpluqK
V8taCtpGxjNDT8BCjg0VzOoIXTiMqFG3NpIqTNsrj7Os3uXg0N/gp2d4YAZATAIebZ8eHIyoO6NP
RAAG/0FLaYAgVLRnIVNhNMDLi5kRh3Fdp0RV2yFoYqpaWkEYlR50FltbXMqyxPgP5ktkxmkeGFIl
+IvHSardMktrb9m9GUiTNFbZ6ySC4SnhoyVRU5MrzfEw8L4xsVX1VeWar4RvGqJoBmnhub9inbsY
rOGSlXxmSUzPrle9ugUfV6ohvKBJMzac2W8RVgLBE4HD6TUSKICl8myyQ9kV185sibCwvcfenO8c
lX4biZ+YZXrJwfDVVZiJW1x57Nhz/LsJJha7p10e3zYuW9mwFYgK8lGVS7947H42Fodn1kUq1PP5
Gk17I2R2UEKeZRPpBCzGa81EyxuldQuajoWm0ikXmvA4Wf2FN/UIg5p2X44TiLz+ojStU1zPAN6U
9dG4wrhwp/F+abzHTnhhq3lfCDr+1plgpxUN9Q3RLnHIaAHZrHdY3Lm1NDcsSh7hFritLT1y03ao
XbzXOkMech3f5h5xCigTcs54Obc62eyIFb9vhiB1mOkxP7wb56Fgk5x1LJnZK/DpS8MgmUuSYsTa
NF6Rb/ZpJMrE1kq6ZVfSPpLrgue3VLdcfbiEIvOjl/VjFFXHDLpdhtuioV0NnuDygKSD+aGQDxV1
JCG9VhedOb9orsfhx4LW1U7zgxm1l1NmPZSRc41IeddV6oJrGFOpPj4Ynim3mWG/dZgxeyZs21ib
TlZWMNsYL0RiHWOakDAaER6mNyNkGicDUaubocDU35bap1nLc1mxGV6aArRW5jPER2PpqSYdK2rp
zYULEvNooCs6O7TC7gkLRXgA/RtzHTF01HRZidrbrhUWPFVwylWbiIrzkyzHZ/QPknpx+V1pOMtb
/6jRO3Gpe325J32DfS9xrgjQA7hKug1r0S7Os3Mj7QPbrtBqkpfanVh1dNRCvSj7g/DcYQccUR1k
Q6fRBiLVMbFZrkGmqQNaNrtxltXTDDueup9iPFltdSKChWlQXACupwss9V8Hxca1w1AXzgjbrmuf
GpQ1+G2dtkuVVrBN0fG0pwWqNgG+LWZ1ehixXnoC0r0+zi8dUDiOxjZ9wGqj5o6WSd/kFJp3z1Zf
Xpp1+uTJ6iJlfBZCDXNXz+ertabEMRfTiEsqbWr9ka9q2QYO9qaFCL3LNKehoRVPg2yLm2HBT5ri
/dzSJ5Letkn2ZpgJBmZln0obAW+QLImTpWEJwSyhZ4oxOKHS0MUWz4TpJklszEv0NKVudtVrzC5l
W+80CIX1+oqjfeu6cpMv3pVgF4vhnG8ChLXVZAg/AbMd095oBRwRSGBQSeKK3fP83RmIjZXpI7fr
Oz3o10m6ni/ohmZX3n74DeYkHCf3TvU+W8WzY7UlXvFyJ9hbc4KVQACmfAx7JLAdAyjjO7DeCn8k
zSuOYUJtbzRrO+dNcWn6xquRNOzhDL6qJCGO7pLc90ucsEaDKCBuGjh5oQfOrHGAIHRpMIYriWc0
zuXsaS9ZcluyESRVSqGTYW+6tHpY+hKDO5V7TovSHLsbAwxelw4fXh0uMxPPgS2IdYxEf9PQPVAy
ZiUXIg7JAMPduvZJ120l+s3GdNugnLtj08xwxuTJ0bFVap69S6NuCbrEuQBYCyjZbF8q6l9Ypm0W
RUXrlKOtQN5F3Pb6yzTK6IgvcYfOvF1K6+hQj7QRnnzGS5Bi012eIP+xi5nPEat3NM5XdUfVD8OM
a7O0Sbi4e5/evqkebytweFtE66ulriFE6mfdts49W7DEqR67un0oGe/4ef1kjMahSxic2wam3UWQ
/ZgfkBEoGva7G5chHTsTjMe1ORZhYX6LQGFuVIcJoinVS5ZdlZ18bEtbD+Kkyw9Amz/aRZxkx9FU
sAODwsAxPik3UPmwfFJTs40WyuhsrP4gPlB2reo0+Pgulg4nZsx9TCwuPfUmmcro3TKfmUGFwyJv
02FmBB8XLxel45/rpjwPg3HSMdmQWI6uk5YUr+3hz+Z12nLGve0kn1AjLxsKbB29ZNLAaVq35aWr
GPuD4Geb+QL1Qqobu3kVPgOfnlZGVxt2fcOeRM90Rhb4gFMjOpb9Vdcql6lqfTcpVNYqBQduT8n9
bLnahT6qPujtOScHNbDXd/UruCcPNb5Gq1sRxvwHItCtccgx2tcqLKz6w14I1cCugOVIXGOdCwC9
PYAbugJGuIXCccD+9QDBiAHd/AoJ99UFi3DMp6+soFIVJaGs9GvZqOXKXkjF1tqHwU/0LLAU6rr3
UsmlPqg+/6D/juEDAOareca9J4SzNWlcDVxpk0lPSWgUPk62hmJ2jB8llbMJah3xdM1xxJbUorY3
0PksuoiAjHCj+FVqfrUJTNGpZ6ODAyHCglhn58H2tJPdudmFQ7IBZiEyAEPePBB4z7adsu//S1v+
Bclg/Gskw+VrP/zYKvTzF/yqKXvwFWjiIEXoezoSNeSFX9hIaMq09NIqRF7QNKBkoDb/qinbHglD
g9AflkNkXuTjvyUMbfsnti8OXAZPkNdApP53NGVADz8GDHV2rDbsU16dlCOv9DskQz65M9jIzA0s
266+Sr/3v1Ws1QvkH7UvSLN+5lgdyUrEk/ctWooc+P2sprMuOzQEwy/Ek4N5D9q4obF0R5kTZ+Fs
Ncs+AynEIwEm4ERYJHf10KhNoq61KIoqiOgLoffPsRVBaNtxTv6kUExRaYgKAqthlptjm1if4zp7
R9sl1GT1ObuKfEzyB35rSHptsUzvk6iZTxOwQC5kK4rKGtcG/CBthLiAd2BigU7sVIK9lamxyxMM
VkgdEaOsiGzOi1V4P8Mkwb7RUinbJrSsxGLpGzSLNMQEZpUqAAF0GAC/fjDHXDvhaWMr0o3LzeBH
1VdHySENuvjQo0FOd26xtLcRFtM40Bezm3YlatAriABPPc+GwgBrKd0/92Y5X9ng88g4ZGJ+mvEE
gn9QTUJ1Wp6Wu7T1jG9zZTPLdxox+DtZRctLm8QN4AK/al4nZrHOps81Fq/cYgcXOJZTsHcetNYI
vax3P9pRY3S5cGbCcoDP6+wqB11QSgDVQQrW/Cux4/QpFrwMK6HHeLvqXAKYrGnEPQp91M5Gwhjw
lM3EmOZGsHXxy3GhRq2oSXarxIZu73ULtOzYQFsr2H4+sWJPUI5LKvn29BSDeXIzpyWC5tRjf0o7
K2KzjTtDD3FzrX7R3NBRN5fKPY5zBekKfKfxoeiSPMHYKvFBA1+Ck4Hye8U2LzH30uTt8PFadr0R
IxmQHRKSOs1YzNHXIsWxPSc4LraGWTJH6DuX2DxD1wYjTq2MF7/3ALpjerRSSPlDwJI9u6HRUDiJ
rwdYRKCbnbpUA9DjAPYoP8OA63I8KMed3yzNrl7oY6i5Zrx6opxAZ1+K90drQyUExlo6Z6do24NY
YFc3p+wjTIDQl62uYQZM0k7eCs3NnzMDOi7QEDv/gJdNOXSSus5jWWY0ZkKeojhWYj/NQxpJe06Q
hs+8PU/zjYgLZ9jO7vrR11NRAo+gN0+GE0+IZzHT+nIYsHF96V4+4rscVekEpBbS/HrScz3d1D7K
fFBNzbxPYF6szziT8Ackk+QpWmIfD47AIL2P2wZPXkaNz1ODtgKCdjbRSvq5M9hRtu2YbHH8kNXR
cgGZt2QI0m8UFqLLLmPCS+HsyDzTkX7/fVLSeo68to0Cy1hEgsrTRt3Z8nJO24aVu+U+X6j4O9Wl
WwkiazXymuVRQbhb4ZMe4ObJ7vc4edPseh7xPR9GlA4i9d3CZ25oDLe3ZNqwvreFv9jbOSXIGrRS
ePBbvSLiHOL7IG6l2S3TiZhh9ED1Hncyob4xCdImHW49NsTGifN6gYu/ncR4PzV6bnxHv0bndbWi
nrZTgf0vkO3SvbRcCAJa0oiYiJ45QPuaM7BLmGd4aJMHgB6bgX7nA7qGFmxHt2gJuEUTrAxDYGJ7
HC9pOrQM0ttAEq5yy0+/emdirJ3k/uCz9BTs9a101UpAPOlPFmlkL0RUyt7zbnL73eg49Hq6Vm3F
b4IOh++QBOIPqp6sjzYpoSIwEBTjZaqGxd8ORGKfqhV0UjesIxjzcSbvPVPkzwYGUPaeCcfNTUsT
7rOLEVpeKkMnJlM1dv9clYgLgRIt4dh+UEsRAk9BALFtagAAeTFlYVRuOvGtOTMFc6xmJcvI5c0f
CFhytrFQrSbyM/DkPXZcjLlT62GhvbIjp2koUiu6q3EQyoY235v4MU99DSqFQuu5e5ai6N6sMe/X
+RvxMKIaNRJvZAhOKl2vUS7S2ooZfTTRUBW6CSTjnVr0JGhVYWRHTdfcr6aTk7Ml+ooUkg2s4sfI
SXyyFth5GKrAMXe5nHLcN54AbYPZlfAT9Vkl9rFkWg3oiTP2h7YS3kvKA8DYQ9Q33lqdgBmLR+bo
QWuCZz8lS9QvNL/knK+Huunfu1aiNk69XB40I4oeOriIHRYb75vmAuwX2MuXfZHEzmmJ2vENhlZ8
oXAG4mWFh4fLwSTwUlMX3AqvP49dV34RuvK9vQ4YB3mbLCXnEmW8N5ndfE3apHdUWeouDxNqE8wt
uGieZGORldOG8lrya8XP4VAu0Re7F8b4oEHjuFs8p3/2pNHVxE0mdcNcux3DHBHmOU+1mpOYUDg/
+YDsPXTtuSOaOBcwWSKpbWd8pPWulQ4hAySoSTHgmcH6GDAisV72w160hX1fqwK4GLiCOgoR2Aho
Scg5jCl13f82NGVCR6YfJa95pxaI3U3GCBPmWd3tvIjOze3QTBaHopYEP+9naC9oJPbBR2eDJy6j
Ss/QRatk7AOvaidOIysOkaLVSW6ppMCforfVkGxrI9JBxZFHMRgmJciUyRjNzn85Ln4FleH5dqwV
SvzPYWXn1+J1fv3ThWrT4n//z//V5evf9u38+vH6p//+p8PrW12+pn86dgVMs+63jI6/fe9fNtFY
O1ZShw2m2vZtLGjsUn/ZRBvC/gmmmQGsynXhm62Wib8bMxzMEqa7koKBjv3WmGH9xDLJd3Q907c9
dr//ziZ6dV38xpWBhAR1lgvMXTfr7Mh/Rzef/bwt8Hi1j04k97bUccE7QdM5RJgVYH0HOlSzz+r5
D3rlDMP6By+MhYVmqnX3zongRzsI2QVT9r3VPzYJGCK0w16Ix9TPQ62gwF43yhCyjtzMjANlTJog
HVBg6w45tbR+LjncI8AG8ENPYmLEnpTfs2UOk7Q5VOZwl7V6SJwpiHUyNLK5Ges3oyTJj7sAzPot
NdcPdfO2jhkcWV6KegEd7TwQATr7q3cZpGQI7ArlxAmYSZA7db65PZqmLfwHHRMmcCydUeOYvSUC
KFRX0C/NEFGkryTD1HFovQcmcCEbEDhh1qMQ7pHBCnUM6UdSwflK4lunne4Gh6lcNTQ+hE3vaixc
Ymzz3fotu749DiM/ChEcSJHeNTEdcF601O+E6QSUBAeoDKTFu52iRGdS2injwdibjgidJb+s9Oh9
xkh7rMbqQP33RwIrEnVsFHtmUy8+zeMNpvyJUMmmS7Rkp08aLEp0ecd61EV9M4mKfa+FzawXzpWS
sKmqNg+At/K4JiaWSidwC3IljRNUorw0PEJfNYJIOoe01fwBltnnVvj9dQrMWndsezUqURP44+XC
ga1UpN3bR516K32yL7Do7yj8CCWel3ktfLWc8drM0ofBiS+AjoeCAXleuFcpI6g+aYieQIMELEty
tnuJi+mp6Pl91RRqafbBjEjv479PoITYqTiwfbilmGKfElxhsgLaqQa44MibOpqeSuz5ScLHnuGJ
sNsXI1KBNRJdjacLiYGC0BQyPZ/OwlUMTDVoB58AiaHudHu9wFFwU/gbmyIZcJLaezTrQCTFd9fD
0F3Yl7Ibh+2gld9HtmR0b5YbA6u8mptvhd2eMJBcAbA+KFAf2PZu2MBeouPgV5+uGynvfcAmRaFd
yFw8JinZY998HNqY0RPkgKikj34Op0RcUV+743h7HuJ34YqASM1NTMseSbAt0aFAYvVrjH5nFeXR
q9SJC/SSfcEfdH4aP3cD/G4BwpT28/ndFKR0fvfBDsz4aapxusdW9x8ax3/ggRl6GG5m1b600H5X
s/J1yoQJrfvcj0BJ2vqOsHoNXzeyp2sGEPtWZpep54d6He8aipzMxjw3NsC5qrlxIu0BaFeQkhZo
FnlUlkO4m4ymZkwXrZREVbA/ucO5nEB7kMzt3THsmv45YiXsIjDBZFyA0QaZO1+kQFI4BhJlbwlr
0UnYZvTHFJfj4ODsSLKA2NJT62VBoxgpelNYp2XoIBjnQNIpd8MhwGLFbo3s1W5QA/7UEufK+qtv
bhi5MmVRZyB82wm9udLz0GUVqunl65sOHspwXRLOzXAJlO50geM01Oi/ghp5Ln1yuk2ybHuj3Eoc
39wSQV37V4l8Es5wHY3Noc4/oEnBj6s2Gp5o3XtvTd6CyfG/xTjcNYfOrm8y8KmbvnaODYaGLPqj
MkTrR46muz5x0PkRa3jcoCGZ653+/oqHJu7+8mfjvzH1Lx07bbpHftdnVMWAlql9TGsVFoaDhMlG
Nc3BI3pWuNENoe5Qy5p9r6lAm/g1cnE0Vf1N4FTzRYoOTbq+WZzdgoDdCnEgObGFp3zlEb3nOPlM
Q8nRtKxHGaXv611ict/GLPstB9Bo9o9ODZzQ93/hlv1TOP4/eo8AsV2wV8K0HB7RP7xHQa2Ki822
f0wyVzLIa/ajqYKZNhTGd9kfrI3GP1obLWHbFjsIwVjs97eQxkGuGXmU4m84rdNKd4MkxpbajS96
aT9G7ngxD/Zl29bbqWLGpcgvgafArxb9UYWF8/vnOorc+oY5zBs2APTV1frbj9eyc8BN4zA+jmTg
l0weCdMTPlsDQZVzOYBlahp2GYXYty7cI1xRIyawxrZ3JfeTDlbBqZ0rzuxXfcETlZh9otxLBtgv
U4XxBROUZEU1h+pY++psDvWNbfo3qd0+iyW+GCTg6NR8hMx45/S8zWpWz6XKrqhHegLecMn+fhdn
8QeNhgwB7AA9kOSWDVwy/ex4apvOdN1lvAhboNKr7vO5pewvBkA0uxLqJBFX4PKcQqLmG2afW8F/
2DB4osBKe+h053KykguQ0v9e17jr03FiUlKqg3UzEAyN9Yr7zV3TGJFIk4Rfq6NZh5anuFVE4X+W
Bn5O31v8yF/9f6zm7fca/lIaJ/3/+PGv3S9/jz/rlcj/w1/Cqmcjfqs+2c18dqrgS3+5t9b/+X/7
j3/6/Pm7PMzN51/+/F4rAON8txg567e7cXPFzv3zXf7Va5m+/SiA//wVvwrg9k/YSyHZIXTDSXN9
FOhf9+7YrTGQcarzbENgruU++HXvTrsIxQGggnUqWB2enQ47/q5WffKXP2umx7+BofZsGmyobQUD
+Nf3fvPLY5Ff2z9dZ3688z2W0fUP1nGDLTwngt/dbI3JDz2bPdQcKhBvSfR87wy7Dp3cM3e/+a38
+so/tNCb60ng7w9qXotTCixlFstVwEfF//EK7GRrIKKCldSLlomOgpg56rx0VpQTm8QKFZN47Nht
JRPJK30oEkbUOCzcMqpem96qroBHrmDUhA1FaeeHQdD4jPlzZiNkfvqaIw5NMz2nNbpppzrtJlUm
MROOLTd5EYlv1hx797VXXyUGbUY8tf2ws4dPbtCaB31svacaKTueHC+RvxTZxmkwJTqC8BWzKZjn
oN1hLzGN5XHYlf0NYn3/GVkRuTHuuDfPTrp96otuk3YaXt0pOxX4zrdRLfHBLS4yY6taQTumqj5m
r4SJwu26LYe2wcMyw3cg0Tjz5Oe8k4SKbBgZ0rKPP5cYKDJDrzjdIfKRtMOmo5uAkYmUtT2pPl/L
kXzKmNrEez9xrMTwDnWZkgIMLGWLQtILq5kLCbOpnt3x5E5Y/17IpqHOJUSgBxxvrmVft6QDbobc
UO9IFK7iM2IYsi30ynrtJqpUw1iHOqN7pFkQvHDHcZ7qtW8+wsHtUkb1h0J1ujMUwsy2idKB8l6j
g3CbjRTu9Yt0/CNVn7ZPTyXr7sYYaz8+2YnlvsCi9zHh92uFajXq00lpLVW9RutEhyUaOkbFo8Gk
oHVS50RyV/LUl3o2b4DqwISf0bMhDSPWPZsgGfsTZuaZUUgxcLnFsnT9U90wn9qQgMjXyYlSdhiX
OUgzWPBajTRuS7npORliJ5VxcnIVOIqtNmeYGfOlrZ5sgpD9jvfQs8G0R3o3/ZlpS6orquMmMnTB
UgwFr9bTWLY1vMRiMi7KsdvQseUgcek4yTYWIlFMyZprPXfZkNRb6AcuVreywnoYdTQSIyaYH15D
vB/sb+c/90x1VyezTyEcbRC+th1Ipw04slr/tIyIdmzlBOlfC0AKrTbaeuXWllm/Z6VRXAs9ki0b
Pm+SO3d0S2ATY42B0hp6+bHkDoa+wY3yGhSay4FszAvVBgC95bAbWh8/0m0HJ5F1gUVpbrpPTpIi
CXSC3d+IrzJQpup1OjVmkS+hhZhIfWrnmBQLaMWaL9RUlZykTZPtwe378tXBrkhUNmnxyFvG1O9m
Y+CXA9RTJ6ybd7EP8jdnRKWBCYiClqDTrYXA+s41kYpj00U6v9xiyFlF3AxTkk3b61vL+VOEvZmb
xS4T9JiHufJYTbh8YDUtunZvZsTxV7+6uF4MMSPkd0y+tiKbFnNPxAHFAGj5eFsOqePSkeFg+e5B
jK0pZ6t/ymqlHruqgpjY1zknXlYwEt6MimZiZdjBDxV1frSHoTt+Vo5BTndO12qQCkbygW0EaVOt
FrYMLX0wsxt9mMYP1+rWtEG9NsgnNVFpCtY07SY2ZPqio+LGL1bmWx+TYat3o+iLuzZKSiuoR4Fd
HHNAusBydAHG5MQ/xE7Ce4DnvYFTtjA1COXsdDcRFdbOBjJCIkPDhltxqGkBuWNr7SHMGz7LSO43
8ReVK3EaZqUmmtPSEqcNVJRB4Wv7wgJwVLITvtbxh3G/UIbpbgYqiHN6VlOV7ACptHVojjKBdo1V
xTz59UIrrKTlegFigr5/8Hsbb7uRZeaLKjwT8xtOyn08CXr6NFmtNxIVavHlTAOnAWB4nJ1wqfR+
2iykfbQH02rj9z4nlLphyAy2xJn84YIxIXp4HVvjCywiszgYsIq9zQQHMycjoJG6Hsuy8547coKg
TCAYwH6uWQdonEN+SRlbPVVtXFBerhtzfy582tO+16AH+k+PYu3ySw7VMr3VkZmVAf2F0mYvahhj
e0fHivBucZVpzFpMvNWgJZKBpp9wLhp9vPe1MU6v6NszmO+MLlMlbhUKbxgyRAmKzRZ90c1x6na1
ZuG3mLPxmt8zpV6lp9WwQWiabJCJ+P4RSrqWq4s4mQVvaWKEPDBsNuPI+sq0vCkPvUUoj/LHftDg
3MBBmQEFSUsDz5UReqD4T1PGIoO41yJWJJ2d6OPo6zNxcFAGpffkzsQiWZzjTN41pPsx3iNdL4dq
tmuxjzoLUtVoyYGlBAwUi5+keOUUY2Z2DnZhCvcGWyf8aDwWNc9QHrTqpTSSvN7rFaf2PYdJhOY4
SgV3lHR1bJJ1pkCJcHSX4i6nyEwcqhxjy5G9sI/fl8iBARNgNKT/PHcO5rmq9amDDRpQ/tn7MvRm
/9AoZzDPM2fZ8mzbjSFBigrcLdyTtZtcMnmizRu2dRk96jniVODrYkj2Jl3OJT99x/k318rxmmE5
2PbEg8lCVsccx0/KiyiNHvK4tG8percuGUql9sW4SBpT6UmyqKSfnam6y31f609JEjnvjSFiggj1
ashNgWu7SH9dom7UbJlvNs0M6qulOSV5JS1XqjMTQxlfgpZ0zWMOzBteeK37fbIdWUZRCOdqls6e
S2XKhrBpV2LDNqFYWZzgu3xMNvmcaSJf7GdpeeVoGtsFdimlGbRz4+PgZQh4UEyLCWiXMCOCegZm
a8IKB/JIsmKGn3WwISNmplN9G3MmrVjr7CZMlyINY0SJK/YM05ddc2QmM29mG67ObicqOpeNzIOk
0k7VdUu7+M5UK0msGWzWXK0BGYXyeBSOs1JdmTBWkbQDt5+bIzG45anKswTvFid7oOr0PJgdbobZ
7rEqxPDEzpUxefuWAtsNdWn0BHv2FZlFBviue7Aaa1wNr+Nu6NyPBgf4Iel7SiVI5zJujZqdVDLe
Zf30sSit3zsmuCMV5UzzsQ89y2yqbnzMftvMTYxD64jspRqT6NtENwB24hpIezB4FRHArjBJ7ESL
yUOOiR6974XNHAx/In3y9kEAcglRGvuZsIzCaOmAMVkJ+7ETRJiud7q7aO9+5LxxmXSooZA2rR5z
IzQKdW5JvZL4BbvHalW0YWKp5WauCxodZqc5SUfae8PutfdYEIJIpj6QGn6ocrG068gxmR5LmZ8Q
lNp7JOCa4Z2rNJ1VrM32Xpd8qUqogN0cFdF6JSgC8lMbVitiLL1wxGKwSYyThrGgG/U7kK1DwKjL
JUpJYiRLqvIeKCDuPsOT577PEIFx2e6WEipQNtMsn+g0DxPU5CFZR80JM27Kk201RwDnTS+N3rzH
jxXjeUka7PsUPEca41DZtZg7URBeuHnbAAd+/01neLBNtck8g71vvqoaFHY0M+BsLGzCYMpvEuI+
ZkOeBJSEdij66EvMdCyPfjps2BkHfOeURHNbq72b6vNTEU2L3CW++G6zxaX61ZmOVWXF7N91yrYC
b+GmDnrNc15XeNGNNfFYd/3OPjs8OPeNMT65U1t+Q/Hg+ZEr60QLFBTSUtYf0mcQaXV9faJYpCAT
WNz7kk6OBGfyDCEvaTdLOVZhBqecWWoqtHFrms4jDnUC2gIuzyfWUgcMI4aQL7Mz02MtzCiA+oTn
gmg2cdIuJ2k6gaENKHzsFREoPc+57bL+cyk9FVRVp4VyYHsKa+Ily22XMw4KhAYM6mj3/gTHzxpB
v/Wz+spkMsTb/6xz/nXzWd337ednf35tfjzc/7951nf+Zf1Q2I2vrELpD/LA+iW/HPYt8yfDEqs+
aUPVN4WJce2Xw76l/wRkn9O8y/DB13WLc/ZfD/um/ZNrMInzKcB1uRZslJm/HfbdnyyC0Eg2gikx
J2jz3znsg87niP33IzitsMyQXeaW/DCG6ev+74Z19KkSXpkiDXtrvJdN8yAmDbh2BRdy3tOxRWbf
9tzQjwH+KpVV101XpRdjJvOXgqLU7xO8+HctaaGhcCdQOuPlxIhBj18PSnM2c409nOQqIegsefYc
TM9D+uY5Jm1bmThVPdYbK/JCjrzsI+wHXsve0w1yNOeWKRRTEFVRnWOqF8w8Nyq2nO3sJUkgJpOe
oqF8IH6sb62pFU+l5sgw4QRYsKnpSz2M2IorRC2vTx6y0ow+2hSSGXxBal3vJ5qTwQ0Y7BaI7hao
ABDSwYbQsqZrNnDJctTlVVwR3wVz099oNvN5Vv2pNPeQ4wAP4nyW8ZNJf4h64CkI4zWVGJvCfmTi
8yGkJHaOqQUK5ap0gf3mUK5thilaw9uNYSRdQEGfca4TQ16CM0OOVoWTD89KWLMfsglw9mluDgW9
TzExV7MFcboBbhLfJsIez3iaeYQ5Xu1ukAtGVgzoDsRetSh+WGi4VleYYtXejFzW+Fr34hXzND2Z
0UAZDFOe81gYe177loVmIfcOKT2eyd+Outbh6qvjSy6dcMwjPkUqVTitrNEIHQMXocboICGYj0yo
qozoskoODOnELnHXBiLpigvKhMImx8yvZxd9mz/QOoRvJ2rZBffNLh2W5dY1ctgxWvq82H5ypjUm
27cpeyc2J5wXg34WWODknLTGs9dqfvmY6KXpkX0pKU7lUeHzoNUqYQEQ//dXs///1ql/qUl+T8u3
17fx88d1ii/5dZ2yfuKos64CFksAjw+kx19duciVFkl/4ArQl4Snoxf+dZ2i+ANzlePDhsaZ61KY
/Jt1yvxJmPgMqP2w+Wd0y39nnaJ87XfrlEuLKocAAznG0U1In/z7b8Rq6YFZ8odRB1iGR/Yw1yrq
q/u4qYYuOk/Lkml7MoeZcc6iztlJw6ov8AO0D1NVE/6MmBWsrSI7bK/1FlT8WB/9SW+B8wFXrPpm
UtSAGnez6z3juLhwO3PadzRX7KUHN9mNwFV5niRKqQHnr5J4gCUPOFT59ruoRB24Db0F9ejtlJqe
dIiFWC71RLv1srjuNkCHJsAHYq7eLV0VR67sdaeJSU8kwP8zfvxDw3+5b4QXK45VtXdh1tBszEiA
F4hquMcxvk6H/iksqAZVDqJ5EUb/pmyiiE55y0eqs6/h7gA0AOlNcQT0RDRc8KI3FFUwKKxuXQwB
0iIQaqWJunDnGJszbttK7he609Iva9Jn8gBUN+Sbro4MIjuTfqz1petPrZ47eOYM+1XCvdxk6Fvb
SYcLAWEIi2o+7nuqm7bxyMi0KqtilxT6ASHLAEpAudIOpbfataMLossawJmaabqbluG9pHrotjHn
BupNTAqjzPwrR4xOQIxMkfChzCXvokeUemoemiajwRU6B4sRJMsi6W4Wv2+OvWZNR/rqumuUElbm
bqgvNAij9DTkcosDMz5m675JAv58GP4Pd2eyZLeRZdtfeVZz0BydAxi8Qd2+jb4hYwKLIBnoAUfr
AL7+LUjMSkn2Ms00q6rMtJxQoqi4fgE/++y9th+W1UoNZfe90eZMzVZrkrUYiF7J2H4DxIh7Om2K
Q8zP77h0PPEBJkybMrF4RqquVJvO4alI25S1EZ576ZcVMq5dkqY6bHaZGS+SNhPkQQWCIHiX4hJe
Z4EgaA88/kknoLf9rmpPlM7jHPFj4+CpBqIv2uxWxSo7+4uSKAho7qO852coLd5cbpt73yt/rIg2
F4CnfBSMWY3W0Rnt9CkdPJzVM/f7TCIwoGVWpziymjMTh3m0gwJbGf/WNz6gdmANDnlLrbqgIAmR
Gbs+Np2LroRxlvDn2k0RtVqu8sk192GTV++T1sN+AjKwr/u5YR0+a3mwa19w+U2Rf3SwtGsRDr7Y
TTcfiWJqzrUPoqmdkHdjpKmQQXtlg1/9jh/7w5yCvVdOIdnCVhsvQW6Wm4qrKsJAFbxXJdkdw4md
Rw7OzEnxMOa4gBXgqrk7bJbc/b2u/c7sa5wEevVDk80GfIIEV6bj7d3SBXWBsWMt4pFBbx7ii0av
XrN9t3cIueYW8E2zcyN4H6Nbmd1KQHwgC2TH3met63ofBKVz9tLpHtrqAj0ok/vSHffDaNw2fQy3
vagOLdeCm7GRJ9UVzYWFz6HTdfnozZbacwxu6LF/TIPyvbIaRvGaBgpJuq5hbuUHNrxNVmBc5yp6
cAbnY3YjItip02BApt5xHdjZI1sJKs/sxLxBe/rqgSgE/GWmwGZIF6LJHgaveM9CS+yssjJvxjyn
p4bSWzw2w4ce8tssBOBbVdBLzKWSFrxVGN3G8/xcBC0iTnZf9NO7tqKv0+A9h0WzaUuj2Pld6XIj
gGsm2630xN5lNGHvFJ0r4X5FbP3uWfjJy1qHW/y4H6FV3/pijt8S8D+ras5xBFhj/DOENBPE3k1b
FfWZNr7XisDBTLZ1jct908rkTB3FUcbGV2PQHkwEY9omSf06RMSiqOVRNgFrjLl3sQelQ3nGriwF
iJ9S4VgyL9J390PLVayz1Q5b/6Jw2jwuCHjXrXIeZWe12KMnHo34opOnsXbdT+XU+c7wokfbCVny
yOns5/z88DqWK1UGN1FHwchUYov2ZrAuLEdcYH6jXJV2MG7n3t/6xQ/HztTOrpNmzTPjysKXCLAR
EOmUlXUqHOuG5mnmVYPkLE6s+YDL8wKXkpD4nH+Hc/MTiOTeNQgSSie+Bml9SlJoyiNh8ZXnxt9p
ijjNdfTkY9+QgiE6dsYtvJcrPJBmE2veKV3j/QxDHMp5Ke9jrZ+KHCDo0t7oDRaaKhHXTY8xvBi8
9jDGJp1ZsXWvLZs4p77LTRl8ZhGii5t1chd3QbYiNnKTJrw9UwlQxeM3YLlRjEDuKsbogOXJ3Jlb
GMeUNLtM2gihgqYo75yOw7Bu4vlZFB7x71Qt1qkS7mXZtY9xDdxuwhfWt+YAxcHPKUpo84fA4EPD
6zJSvFKBA2NH0+3JJtTf/SYYV0kDxy6kh/DH3NITzOKq2weWUe8rz/C9TTToOD1rr+4C6hFwz6h5
7hCbnS7QOyyQ4Q2QSuDXIRKdua5znX/0pJYeVc3/b/AA5ZSHx/1AfGGqoBp68r6PQ3YefaBY2CBP
9AHaJQ0CJZhY2vuCth6YUkABOFZ2KbrEo2mMYpsMywjojbrc8WG7N6lf7y2DL5xBwo2oRZ1RItaQ
o+jG8b0WBQMQPgSxFQ3yLuDxWiFpTcoaT8R3PWMzJO0wPhWS1+ApqaKs3lqFBO+Aug2/425ME4LS
aOiFqnExabPYpaWNthgmh4j5JOmrdxd0BqoNTssKmJ0BSzr7Jmr6bOJBYBLKnNcx7bsjP5g70bpr
j5qGAGfmOmYXoX/DhdIR4EBVoadnMTPz81PjIHDhmWeRTx9qmC7SBWEdjuJepRM12EremWZCAE/w
Zu3CaOnrIZ7b1OQqwqz49AV1SV5FTEOa5bjhIxRs7uaAncKkx02d5++pnBgwQyo1QcevuAxtAa8k
YPitJ3pe+G5K2+CpUuU7VxsfUzWmt7Jqmz17oq9VVfDkhIqyqO4U3y6A9amSz0k9XeM87A5BbS8a
ON0ouQFoJRSFoiCIU+pQ8omgM82b0J2GY+Yn9qFIxOCtBWGrTeZE+poZ4P+I0mfQfLHhD9PEr7bl
N3wqNBl6Whq0OlZJslW6Cy+V49Oy0OT5xneN9EXXxXwehqB7HDz3zYvrmtCSb1ymofusCyKZNX8U
wZFEcx6OXMPkW9qazNupA7hmbujYqOKArSeIUI9mtc5H2RlfM+zlu1xn0baJkEuTqaNSQ351HRof
RDSl8Hn4wjcVNU1+TGsDrgFegi7QlR7XEqGghTokPUiHNfuR9zptNp1nSS43WAx5samS/G9slSDC
h8RSrMZJjqyNboYiNVRVLw9ZxOexRX4zgIfqMWMjDpbdqO/Nmtt0scLjx9vGcdTcnKtuxCBnT+aI
8SWZaG9fZ92UEJembnP0d3qMAXPAUvoaTcnUY0AzbFLLsW8UV98o6f+B9GVGR/qOxL1IQXiRq5Ft
syvEnOR3RjTZ5ltri/FYuwFqNgP3VFQv4DmIyZJ0z+IbUwmR0ILhTEAgykhD0SDUhlAZ5J7u9nXW
6h9VF3l0w6APpwHOO+D5r4KV8+doRja7GmQAgxJd8iD1CqU3T05oD22AK2ouuicDo+m5FCKuP1Tn
93pDrwlbrjmZ4xQApzEncF00FwXZj2sCasQ6RhsWyCFM7XY9i9Y5UZSMN5dhwzy3QHDdLYx1Hb5R
3SLPiWCjHK1yihCaG40BoT1TThE/tbjeNg6mlm3raKAL00RK4dQnuUmk1/abg4UVtTpGRVDw79o7
CS/8qoS7M/OPePe9KauHdTEhkJNJkhlC+qzSlttxEVo3rpwGZhLLAAdli7B4Av/ufoAAigTvPdOn
m2mWbDZs4lWg/+mhLcknOvNiHnHm2bpLB9CZKPwp50uPClptF5ftWzkZ+IsrIOPM+nT+OYepT5T1
VUet4Z3KRiLk6NKCnwN+0MlaNOmU9HFE/sh4yFjv63UB7619KEG+BK+mB2OV8W5KxA5iNhI/3y6B
uCp7TQSrTqoO6DYvNQoVrIhu+nJoamNfVhUl9n7eRfLqmUVik4CyYgzWZtLRgGhkkvsvz4zmB5tx
zXsnpm+bVxKUvcwOaQpowiB6cbrSfO+g0PGAKcPm2U/yqdjwUij0IWzCB9GZSOTz5CXjVbtzSx1J
NZs/fHvw270YJ4EW25kmw8qqnvrpPA9pdWN0vP6oqzIkVMAuxFeJPSPd42zwB6hsnaB9KR3ZW4ha
g3goi4nB2E5pjMgxddJXghwFD4O6xH4Iv9LUIh8SkRXHJCeL3y1vm6ZNCubYIVk3w5htZAnKIk2n
8dACImENYfVHf7bFnVeL7M6CHbPOdcDn2qiwIGkkrPpboEOTxYnjfAvj+JmJifNpUi+3ohwsZIXD
127dmwFN3dQ335rJ0NPfDVCBy1XTDRvflCFb7mkU70EunWkjfMSnVnldcKi5hb8y63V0btejhyOc
fk1Bn8/Un+uRupKIJNYuCMfOgvJihnSwhA34C3wQJetAORCIhYzfZRagvSpodnVoUrvlOzezNRBw
5wMoI5x+qafZbaT3IO1p8E5VeioWHCJTLD4JwPKfU52C3oiqLNhN5MPW2pbmtq6pLx/YflFGbPv9
u+HQ4fn3Fah/6Yj7kz/uf5pOZf9bmWoVQ9z8k9du+et/16gCtPTFI8ZC1sMgtyjfvzQq3//iub7A
VmexUpJIxP+lUeGNsy0LkyP6h/nn5Lglv6DJL/8lfIi37u8p6fZvdsl/KukUk2HLI14b/MVGGYUY
uUeauQ+uNPi6Ur2xSWxwYqywakQEP2lOFsvbH00ZU/fnu+Q7uT9LOa0SuzC7Z0iQ2Ysh3FdU3RSi
Q8BQzvd4bLOd13Iq16nrxfcdPZU54ChvAGAsDfPex5CnNjEPvG8jfdZv2mrkA7B73INQFPBxoHtQ
6AcGXvmPs4b0u+pM5h7w26l74pYZ0fPlmQrv3QQ3A1+OXGepABsWlYnjbVwynSd3sKKX2rfC6WCX
ruTpDnAU27pVQ8531PQAzW9K7nD9JBb3rjrHuNp4AZWDQEpIIUqyIKjabdZwb/bLp6ww03tXZfPd
Qlo/2UHegjEB6CaYylb2LMtrbI7AWWU0nVxcbxeLyo4Dl18aO5Q21rw+cByb8Lg+IKGWfCt5f5E8
1cu4XV2Z4Ok8XJT8zrT2KnCc+4h56lp7hY0lj4R5tAK8BQmoHq2DBsxG+lxtoDW+NA6ontono5wp
7WOaxx+CyTiR33Jyftx3Ige66lifi7po7yHsP9Y8fA9hGNHq2Au8WVz0ifcH/bKyvpbSHr+HAwav
nET7DW+x4eTlHUGWzHCelO+Vt7Nb65kMczLsbWlArvSH+rXLBVQirt7ZytSdd5wqIyImrrzyiDlt
pI1nMG/9MrJIrbjezpsBf8gqm+9nmwr0FaCZdusYbjJuJpG2D2pWDAwYTljPtCQGcbzH8942smo1
GjgAYiHqc00XUIE1Bt+NEkeVkpvHguSc40g4r54t7c3giFcjotxhMjPnqosheg2HnuLEuWNeyoba
XjeqppO1A1RKFzzrAH4AcM5jnzi0fKUOFL1Mx6RgJFskDmXgQTkaPRQhRn9wZm5B+ntluODHVySW
Q71hKcr+oIcy8INbA6sPHWEXMHRFf33iA3BtSIgSoHfYSqeTcbZ7iiFWc98jteCgLtpNUmthHcjl
4BuI0qKnNt4IHxLCCmo3uzSAYD/JyU/OcW3f9hNVNNTW5iHNXLnlcWl2UzauEKc0b8rCvEa0mr14
LuQrKhSLQR36KDJpnXTFEw1tuPMS2pG3slMlW2qPHpoH7Cm1B24fnna3M8Bfdms2QpbB31lHJ0mh
Peie2AWLqsZxV0a0IHLlcYx7KwLbY1mWtxe4uPna6VpcJ4PMcRSk6ppYrQ/NCBG8XuMi8fc07nZ7
G7mlILmQQWfVTnrFTxvjgtDlOR8ErXmVQR3WyuEjWvmlUy/VZhH7/hIO1bbtYuNZAOy95kNPMY7u
xIPjVhYPpbqHlo95QDPTB/oIqM49cnM2P70pIL5tLqoR5GTrqWMLrknUdhZNvzTaedvQNaANofE1
t+BcoMwjKiNyyZiKkL3Bq/Z7b3j5Ufoznxy+0fwuTrvp1OeL6TNNtODW3bbYTi1cmLczRWP3lbS8
HSWtC+ktjrhCgfY/qiX/saTs4WMpOm1JK2PG0jyHI/Ot89OqW9eBLk/TRFOa4FpMQQ5lXWCHte/c
cbioH2BBFaItc/3dZBK6FKlYGnZq3i7lKk9oEKf5Ga0dH+Vdh6ZE4xf2sqXWccG29oPFSJdRCtn5
WbotFdDHPeBhD6CyDp0V8ZH8xg1N7yKGGtU2L0x5bIPJQWfFXB2MQCdWVt0X90PUwu1AKjaOpoHf
cpWW1Cr7bkJ9oW80r3U3DhPfR4I9i7fnoWqtZy/xkkeJDe+b8mX94UNeQ49CXjoM4bjshPCy/y1k
Ok8Z/vfX7f2f7iX7nxU++J/tX/+iP7n7/3vY+XG7//Yj+Gdc4FcMYPkX+L//gdT0f57edZL/cXf2
29/za3fmfBEelwgWaGTkXH+hkP/a8dtfTMl/2KphYPx9+/9rd2ZZXwT/4TVMShdf35JV/bXit4gB
WKzlOYfkfAPP8v7O5uw3YM0/ryUe3wzcAkR4Ap4U/I7eslj7w+LM8amI82d0UQqRW/ODcnST/Q3x
8eYzVHZcs8uJg4YCDzPNOhgWbuSM6N3MIZKq2tbA8Lajvs91H/7+OfqfdnkN+OH969zHvn8v/nhG
lr/69yNiOs6XAAcIUV5XCpdP9R9HZPkVJmWi1+xcfwuu/Togpv1Fuo7NwXJwxZHs4Df7dUD4JYvz
h6mEX1tyE3/LArKkSv7gAPGFkIFAll/+cCZMf3f59T8ckAjykrBgNd5qV3VPhNx6BlcbjN/QEMog
IFi+4oCOgwNZ2vyoZ11vvWq0IzSqFMi17qbmkFjXZIrhtdbUIz4ULPEfbBj3tykZwtdpNJIn023D
t6jS9rZSeqX6OrsxK0HRxRjRnY0q+QwUsj8DsTUeDAtuPWbv8dkM8f+v/NHOLnHj1d/xeu/Ao3T3
CYpTvWIDMnhbyxkqLJI0Op4KvCztruoWxKjW9YUhwvJ/D+L9rQfg/87ZDK+Rb2IAAFBJhJ/k/pK0
+9fn/T8/pp/JHw/8//fv//0bYP3Xibe8L75tgf+iYsDyhCt48v3jzIvfn5eceZ6jpnCZ436d+eAL
MANmfHM59kSgvL915v8yqxFnZALiVLsBcyPRKe8vrifc3KGGuffGnkdRpTUQJgSg2USCkqUxw4uA
Ci1LeqRb9pONPTUnuzbpZ1yDLmj8B8zjEX5JG66fat6ItTUQS9DOG2/TcPuYog1N5o73/X//E5OH
yb85QJ9R/E6f3l9H/n88Nj3ni894zpxHtBfYhYMW8PubVYovLi44sr6clV+vz1+HyPa/IBGA7Vne
xL/xL/7xXuUMeZ4FrtbEc//bL/0lFvfvYnLk4jjCf3hwLn4+Xq3+4knhye2Z3l9QcT2urNY1jHBr
ljq9GLb/c4ojm5lIXwhWSjq49KkGansKqyE6Uc3zLXNSsfMHdy0syjFNwrPXSo6Iyki8LrdaEz5k
H/WZt65C4QCZYxV2h30ijLbcPsEk6S7S+V2Wuu2wrdELaiByTW155M3SMaus7y57z+aH6zbjeR77
1nhVgVVFaGld8XXoSKR3jvfh9eYC/i3Yi5oBrnSgtsVSZkU2POpJZJHK4obZgWUQRuTjNkOvNZck
S6mu+MICaic0ZjBECh+uVYChYD4kTgGOR+Ub21f9SVGNu2qb3DwNMfAyBt1x3RkJoIBRbFzag1a0
rd8Ui55u1PY5Dvu3id6rDekyC5IpUvvSYHJp3TJhpItMb5OPRHRLNI69LAnaUzq6jVv7bIKg2Oe0
u7a7oV621oHAPwBkvISTgIZevbSUOpaTtaEbE+GAnC4ePGdC9phtCBMyYTSoCrpFimDT1kDEbosO
f4QozM/emK745PUjcbGbpp+oCIN7hCrgCq95aRraQB34AUR7KX2Ws8zMY+hn/HNJdMW3RI+IbDh5
zCWZcgl3jT1b6V1jxZAuxriLrQ3bwIG9W+u+AA7DqqCjCCCULfS8HumELC0LQ1HVu5OGhWfGj30A
hLqJ9UudaFz+sneKHYuNdNcLR50RbJI7kapjX8/sR9VdBaN1O5m1tWGctTZRI3fm0L5nFe4Q12zZ
6s9ISVYA7yMm47UfgNynZFmCFTFT87b0lkhcZtEAuVIcmeFEqjq+i/wopvYws7U+qjifnr3WNOVm
StRN6wKlZXNdRXqO6cuM0EUxA9BQgmZPEC4j+oWVJgXhlPoUPIX5seky9lwxzkR1nxfxHJ9UbCZY
FWxf487INXMwYziNdg5rNmKipCjT3F1R28yOlhaUZN8a0bEfWZRgxMb1HreALsAmIrq7IwknuhRG
R8yPY+4WqFOjFghSODbD2btN+wGrEw+N6gfvgWTXQg5DJSupIvWB+IUlVGMliXhE4HmVL3alQx0Q
26W3ZCg+SzvBGl6dItVdcHBtiiz4kJk9Lr3xHVbH4OKZCaVAMcJxAGl0lbqhu0m4ZXOEyi5r+TLB
WNuksgq7fYWxpPhp8Y3acbCpSOizFBDtPGcn6ZblLs7K8pGtCkk1D8rrlTI/KhjIh4XZqRrq8c6j
TBZ0H9CniV1AOczrBGIcvWOO2IzUBJ8MSxQPZeN5j9EgLhKgBXlEZTBvNwMVHzqlTg3bDU0yQV6h
1ErIWIkcXHunK4eakxZ9bwe0t937STfQqeOJmDhHOjfvBLI68uMOIy9teaNNDgK8xglCf3aP4a2l
5qtt1HUh0VurFpfZHfkQViZqVLGxR0wzP4bIjFA8G83yMPcILNGROa2dyPEhThfR55wSADObqdsU
hU0ITGfy3piimCp4I/8MEDy+5kHfh3vG9GHVxz2Ib6NJWdkQH6RIoIyTB+3lN6nVmRdrzhAFszhb
G5FtP1G/TQQWTBnYHcveF0mEG5mVL77ZOinBq0ygc+a8CsShDtSbMxvtic4Q6+ypCbQ9hcQIHw64
332n4IesnKa2NfG7nFqWugMfbxUx5leFETfXGMoXLjdiSbTjZ8oxS3KQLgM4gHmshrOhyATvyO/S
C65l1MwkGs35RItucZN6+P5Sr9VLGwCVKT3dd4TKmgPMiSfbb/t4M7pPhgzJvkZtVKzZkTTPERWR
uXJTpDb/IFO8lKuYPA1j61eer82pTTwg/a5eO2LI2gMy29VDUGGVky9Z9VWsIPlAk+ui0N8UqIW7
ZpSEnyl633S4MYG4UBZuGPoWI29N8IL8Nk3kDh4/GIWBIw+K/OQ9uSp1ArlYfhuI+zzPPVI+tRTW
Nzuo70n35isUck2GSD1zwNk8D949STGirqYD2sgkvotSdw0D92c6ZT8sT7sZNhUBxTkOxU3Oig+R
MSpHHhQFQg4rqKZ317D8y0PqOw+8ovxTUuZc0phxr7VQxVNZWGWzcvBN24aAx2wGi6cupxcF6hwE
qbS35vdKNZuBXpqqNfuNq7CIdw3JNOLW7YnAMmEgnAYLF5ysbgYaSDWNXa8NJyoxfRozvdkh9Ooi
wE8RtvpSWfZVjOoh7EwC2Lp1YNXwRQvD17rkcr5JMKuDcJLBLjTKfY47el2TXDxAesrgyiZm/zab
Q/nUJb5xTDoLJbnGLYrxy+4xFDVJQ3dHH1A2I5vyiS7uZWEdzzw1gzJrq3vDxKiYCjsjiB7VbXrC
NZO+T50qQAN1dtzsncSbCMgmPKiSVOJ/ZB/4nRhnT2lIHbiA0GUtXvBCsQMvJYB6N+WmAT6wPnWA
vQMXTo6cW4LSNBKvseOIy7jYs2wdX0bfW6L2MVxv5scSFqbXdt8yVHqTLYBl+rs2ACkkp57ihzAX
+bXLsMCchdmOuIRGdaFTefjm0c1qXcbWujGbLL1r82pPejDbpHn5vUzFJoF1na/DOMMdbpV19zQn
mRjxnwQXGVYFLZ9cEcEzjtO8wm0T7bPUS0+09QRECsbRXfvREse38nKX8qos1TAmlzq2H5LQokWL
Y0J+NmqL4C4WfDjg1Lmush3GaBSZtAasSOKkJPJn1XTsPtqQeKcCp7hJ0OnGVWY5kK+kNAHidCOa
OMKhcLo1JtYyeoo6bAp5OdyHLGRAaJISm46O4ma14ROk7mKeJlW9OMpTERt05o9dQDnpu4VkelX9
6BUrh0tpeBNDk2H1ItOkX6kcd+XK7w1MrGRtQ3lIm8QAO94nhgb0L1vwJaSTPlPTA8lrNMZLUlT+
ZuIoHYwWuJDkgjJS0lEOVBa7lbwdLL60vp1t4pFmy6mq/FPL1naXVMNrE8fNTpnWyph4mBI5JJIQ
boKEHMnISdtkI+J3zs6VLwomAj6qSr1SjBriUZJiNPGOiDvKIS9lZU07VbnhOSysYWeEvhFvSr/P
xv1MI8JCdy/ISI1FDCw2TCa1GUbGM2oE5hlpuUpORE8sA4pDfeh6S+9cwVfeTPKfeULuN81s6yYR
jXcNJzKK63mK8NAZpbLofiqHD8ApzZaulvYqCkiqUrZQm1R6H48F4XpfTtHJsZ0zPEVrz6fMpd0u
nOtku/E+6I3HZhRJtBm8pAWiikCCFeLZimSz5hYbf5/j6cBinkUKOveLp0ssa0Pq2x+9FWJNA736
yQeL9SFP5T7Qxj0jxxisCCSVKPdV+IqYPxJYtYO3ujbFsIvHlhDuoH297If8/tTFoXWaXJiVVaH9
55hXNAE4oWDRpLBoPwZDJM92mEMGm0GEycruiMfmyNGRso1jUNn5e2wT1OgEIX2SH6b6PleUJGGK
dD9dmwvMlrKBU2b0IKGnqEnUfh7dKb/0tseTMq0jOW8CneZfaV4qfuS2N0yngZKsfKHwzsHRN5Sx
NUPKh7GTYLTG5NVnT+A5ob1OXsFfB/KW/mzcbrQLefkoo6tvza57jV2nj7ZVBjX10KRRScWhPer1
VNZOiQcrqsd1OvG4olmgQhCnb4YsDl5h+1GmiocGro/yZ8mD0eTqHWibDhEoS7iSgs6a9uyi1bor
6mBdYugbqFjVQIL8kfbwoRjuciiaBF40Fz69jfiK0SAfZUkzP6KzuuoNIYDrtVM3Rx4EuihXQa36
97nE7HHok2jKLu2cUGJUpHTkkUtdeY2b1feEJccfGVZNWG51wC10Ch33qcNwyb2y9wjjqjrnvTsR
xixqx2mfeI1Q4ZOLqAm3RpU/momVV6cuimdaSKzR7PiHYKsat1gk2h+k3IN+p7WCiUVVnR0Xz6KZ
2q/SNauc7VRMAMIaeLCnTV7jjhBtc6u8KjuHYeJ+FKw7iPoHnfNtcPKy28Ya4hFAx7rsdkXLfapo
mrsGqx2Wzzh4TwAvRixUvXsCmBBmJ7k0BhKbyDdD7+K9s2m8QYF2Q4sbZ2AM7hYEOWYiRYLM2Ane
XfEKeDlcWYHbjcyoQ0N50mVpRE9USBrMmjsJhE+nKTBBitDpltH0O1C/Ycq3cWhrZ5vlda42QnXO
S2gUEuMqmNZsO1n4ZnDGSRz4GZu0XUxbUn9JSD+s5YAraEWgZPmiFkXx2YSuzHfkuM1nLjANYpEz
LLekKDuUrGJuaCCpPkbiIzVx50S8YgXIGbOGuAwuwsmqO5gKbr4HtFtyiaOhrgRrN+xCYufp1WVQ
C45pl5q891slxdcgyOOakJgyrnkSga6uhvCmIStFKQMAvmeqOqZkN0XdcJ9Tp/jRSFNQGWeHn20J
pyMzAbF4QUxqDCcll9mchNgt7PJB7Uazhmg3mh7BBBlH6Y3Ah6YfXO3gezHdmQLG2RXDJqzwAmyh
3JTptQ9w63ElXWrl67ilCyvsfYYjezAnajmg0AKUDQlF7HpMTK+jUtAQ5rCXqwEeycEeeAZ8raj8
pgKDwQ68HPjpagO6hlxE6lpXz5idBycbTnkksr3JNhHDJyt6cPJqoG8M8H27j10uBXSX59l4LZca
MnO2O7ExCSS+pnM3FqdggIpwbE0huPPGuDqzfI6iC6Ajxh/djEtto0aOh8zSJPGjn09EdMfakgx8
5NcISJha6qMxCG88IJyo7hrPjGd3bZQG6cYIUguoHXPW96hsdAU7X4Q40RPeZC1Zim+BE2YGHfOG
PI+pb20JWXCrafLUuJ/ivOUl5RuSF+Fvvgl71/sU9VBzzGSYJs6NBRL+iBDT3jU54jbOx2qVG7L8
6tl9dOEG4h8DxhUSEXb8BrHY4c6Q+yYmSqviVWpThsuBG7Dy+RUu57VvsQLNrMK6DMoU3HIKME5W
2YL+mebbxOFziGk47GJBoh6P34a2FuaHMpwILtgYUA8sXM3pMVe58xnbEALOuAXz4hCAmDiAbfIw
54c0nTBtlUGzKSkLLO/8LpmDjLJm6eIX67yxDD4WRy6OX+752dugCwUyje/draeITxx0YgSsYkXZ
HxySoGKJMiJiPaaqehQ+H23g/jBIeb7CMuU7adZPY6XQb4zmrnT5rUR+z6IYcjT7ZR8nwG3PdY+0
OhY42qSuITtx1/eNmsvuC4UJm7TEYDEUH9xZ3420vg9a9dBY5k+sKRerFxStAgKs2vEd62Sycbzu
GIUzcI88WHWQe+uixKvmua8GHeirAbohhPR73yy+uY3zmAjjVueOe6nAJaCoURIk4+q2GNtbhJuz
hte4asz53a2qbxURqY3vJWDqlCK1xKN6FRfud3yY1o+cEkoedAHpoSZ6H61sW5XZxQgUCk2AjJJ7
tEj0EXF7nOloRtZyYLpplTFMr8w2D9eFnR4KlTyJAv56NXPp5LT/1DanxByshzitXpqWgchtSTlI
BStE4DOPkqxtjoZizDnQMlPRruRXuXaf6VeYwffQ58gfwZONEz3TeIvLe24uvJ9vwqnhHWdPLK/n
8datg0M8ywc0nSvI8qMuJf0LKB65y3PLZKRwp2oTzhm5N9EeNamgTWilO0+MZ6Mtb2yu8GGWytUs
B5wOs1zLnASPxBFcwr/mYlDdwgPjWiK7b/loz7usSfpdRnHW0YLosApGdct9q10bqAGxW+pt0fty
K7ruOZi8u8YMqltgXpeKQQoPJtZgLxjr57pzP61c2hcebP5JD0y5EYuks5HV840pxxuuWrTNgZ0g
kIOMRuYgleFP0tEu6/j5HX/gN1Nm8Vbn2bFKDHrqqugOyNZej9bNQKb1wc6lZvqA8adEH5xKTvMR
4ku5WGYGCGMIVF7v06vHruGMzzE5Oun0NYiNnVL8AXn7r7i3nmJuqxREQBMwa29P8uemoWGHME36
UNFys2GGDDl8dXKpDLe1t/bymYeMqETdPnBOOivLYQ6EAAJkJJ/VpqBKbmXlY3f0nPLWNNLHucgR
kAYFPzMbpo/W8Y8yCl96whxJ1Z8KYHZ7mx49xIR6hTPigQqqtZhVcpiGNNkXJROfMt1DSpb9Qr6s
Xf0/9s5kOW4kzbrv0nu0AQ44hm0EEANnUqQ4bNxIicI8Ouan/w+k6v6VWVXZltu2XuQmJTGCEQDc
/X73nrtQCYZ5fsUjRQT4Vs4CVqMHExdbE/xjRosmT+99IUr9hZdpIn/l9tjO0yevs97bgs0vMVUA
XDii8KyV5snVVofULK4rMQ23Plrabmjyx84tKQRXr4Of4O9iBWe3gS5gqs8CFYYs3jWeEWz/adrz
uRLkyYbgXvsUsdWJU7EbKaBpEekedDSRlKQpy5bY05k/IoDc9on/Zqv2srbkW40lLyLPH2z7ooEM
XDzhr7FftUHKL07XG98jy7dY+irGgvwWJECUHCc90zhyYfbUVicLbZW3JfYijpGZK1SUtg6RQD3E
lC4g86OTYr6LCY9Woi2+d4E1kdjMg6u0oapV14ThWipAKF/z7Ud3zdarEYMYjizzOeCUtTHlKTXL
aoP2JANQ26SX6TQVhX6eJd9+NVL04aWddwCOtzxolayErRTlLSsA5wGn984UnfcBkgwU24Cu3rAt
SjKoaMTZ2y+ZIobS4RrY+2Vy6U1Tfo6JhR68LdLUN+mDytKLOq+ZLa/3tmc/xmzzd0BZvMuxKykL
Xwa6h5tbBt1HdnPXFXH+PSBkRS0IMSNJ1Sl8lYTkq+09WnmP52lDn2E5tC5bNiknnwwFWuQlN667
yxHmcBK2zx0dyuccn/MJYh5d1TpbQ/hJZWTBvLLL/hraFgUdeXo7ZOYTYJ2TqZsmdFDPLvOkaT+N
lV1APGypLc5Ood85V2ml5W5JoIcEw3nySO2UpSKFPCxXcZxZAEzyrc2QA6Syc/3SyArFcM1uhO2d
sqTMr+1i6qNOjPlVOvbua9oW3xx/lTvFuHTn+f3Tak3JI5Mg3M5tkx8mv7uYScIcqTB77DxY40kn
LuBQ0a460oxtl9WzSL15Nw/1R2zEH42uwgnT0aGUIGKCYvqRc5PUORM2cDU1JToOT9qVQyOnSWp4
AJNk/FQ4A9xKg44PRUwzzjRhz+NQ/B1L1Zu39HdFZ5FXk/qcOsV3Djgs8ERBBQbX3k9eZl/hQ1ue
4rLlAB0PT67TuK/xGtsHrj3evK+Z8gdjfu2b3sfqT/I74/pjMntv1MU9D3ygvmXxnttWHGdcfk7u
nudcXY9q/RQm5QRlO5XQ2lLbq0IxD/GZeVi510PAJAm5nPbmNqeVfl7SUNYVeACGa4ocRD18JXH9
kvWyj/wWqpXKXjmd/MADepvP6XpoRX/DvnDZjzb5p3iw92AyVEi1ewPPIf+CsY4Dj+Kr67r13aE3
Dp9Z6921HuGd2rkebb9HTbAc8V5k+IwJF9mzOsR+Pzoo6TGbvnEEY1QORJ+djuNtOrtgs9O8Dja5
zbudkp5v0+e0IHQirwIIwNHcG0cEGA8/YlC/FH7tXgd8y9+lqfS7ZcgXc9WTppfEo0AwRB3Qt3iH
6dpm/VJpyGgvuGHHVdmndVRK0BPYzaAhJj6CvcIr/3WmROc+ybJDDePuYoyrRu5W31ufsFITTJuK
Ca/iFBtuOlDv0gQlC18x1rcjokLMZyyBO/rYOOs+exjXdiZpYHXQ4DlJTclDaQhZ7GXPtAYis3/R
8ej4kSPeX5vDlH0KtyfqDfsinZ9kjjmRJ4JXnfzW1mCjVwzOgzXNMr/mt/OS26R1UnlB9xaV1khb
uBHz3j4impFhKigjamLKuFXqvy1leY1HFqUVcrbbwPoNSJbv660vowPjKKqcsFFqIrqPraYp2ZfX
kESNb7hJ1J2lF7Qs5J1OYEsh3YDSTIlqvZpgSrQ6WLHxncfNDRWIUeHha9Z+TCItaedw859USlH8
vcA5jzJIZN+loEKHWweoft3WL1SMsAgM022roGHv6phU1kpbSWOXsOFCrjCwGPhEY8mwpKN/Yy5/
JNTAG9kVmExLkFEp7XpiT2HHhzxTBW5ZsuSa3UClbSJSBinWvfTy9TCgisIsd4h+YAbNPzIgGTRH
j3K2MHLWbjS49IA5Kvz79oT/nb4YbCh/YWJYP7uP9zT7Y2yBf/LL+CJNPAzmlkpwfnm1/ju1gPML
8I6UHvLgL/vXfxthHOs/fcYi8HdpysOLs5Xk/cPFgL0Bsj07K8/FxmJjf/g77kAMFL9ZGAC4whFC
Y7bw/QQWhpw/+WDWBL78MiRm5K10whutMl7R8cqb3z6Qu19mw99Bv9bmMfzNg7i9jOPxXl3H9gVs
jz9ZzGCnWSBPpRXlikKzhSFW5FZbSkws0zMFz98ngZV+7ATPKF0td24WN6c5t/J3d6YWHikwzsKe
tNdppEWORtV+ZL6q2v+hOWBjiPzpbUqLo5tlSyxKuDv489+ccKljSi3ySkTSdvRxrgkb7Mo1iC+H
fv7cnOHXqb81P+A8+eUp++Uo/Vef0PYJ/NNLoygGQNcdKX/iT3576Qrefrr4uYjY1xUPU6H75x4C
UZTazALx+LOsEgR7L1XM+S8x++c6S/SzQ+fzdUmXOpH85fzXX9q/uDSkYLxmY/PkcrM298tv7wge
Hw6tobKipRODJC1As3DhleUvU9O//c3/1ctgirTAFgiGW5sz8veXabXVl47uaTVIyg4NDAVeSkb/
f/+XYeG0occEJikhbs/fX6V2GzRhn1BxWlD6VSSNcfBN9fHXL/IvrnJX2hh3XS4h9yei+/cXUW0O
/CTfukpSZV87rrmEy1jVD0K72Prpv+Js4BTRX7/oH01I3ME8QfAg2QL/seQ23j7f374m4I2q6kcl
OHBOb01ep3erL5hbBlX8Rq5e7Yh4lgdd2g37r1p+/etX/6dvb3v1rZjT51MlTfOn7NO6sk5puF+R
OxZ3Mqg9qjHG4eGvX8S2/+nGdBzh8eNtDF84Vc0/PT9iAHzcjfRXE6Rdwkkm0/XWq3mBAFEgXrD1
flXBwrGKYe51N9nxEWwfpTVo+2Ex6M9AgCtuzIUxRmsyIN45oz29xdBsToWigzzJp+KCaSZtNmkO
EIzdeASfFa8HjJXsvgKUSiplHdxXBf0Gk0VuYoIoNfbXNBvTaJTuxqnBiIriCRH7CXhrGnW9LUjy
yuJ+U1j3WdK5r3le0wSaQQJUTpH98FrHeEQDXg7jAEUUKqhLNpqHcpS17njhFB6BjC5z9/ayQEyj
4otTcvHJiKr5HGTGcYIyg4GB0RJNJvgCIS11A5oXGht6nXdpTkWAddElDtyP9vqdnAXndv71RcI0
40lz/yNwGOmi903sQhfjk4J01DTW6+BmU1T11fPo9d2+5qTC35kdimHAiO8Tt8eq5sXbPG5BQGpi
waZX6waWIqOAoFjGZ2i2yzbMDkII1M6NySkAJRqaw3tsLQYmCa2n/Vg6zGkbGlajjijHA7TS8WUj
MUdFSxcHEU2JZ8adT75LDoXKHJROQl9njnNoAj2kOM8x8mNXSwNECF8h4JD5Jam7MXLtzjnKZo7J
xMBPZJW2zp1BCwlGAStcJ388D87AEIQ3+tAs5htw2vXO9+zDSpiKfLLR32XIAihAvRv1Zj2eaicH
eTFNcCXUl2UwHuBVLufWNJGfvIUzbX2gCqi6GqT17owctUENoLyqxjlBZBFIkPlw1c8gI6AtjEwm
5Klf8vkiy7ARGm2t37yhP9mugrkwcAU1gLAr/BUYWvfDlD4XHDF1bl4OqeA4jl5I1OwOxe4hc7M1
WuO0YWIXB3du55fn2nDEuaqLy6TGbF1lMvI8ezw5pnjzs1Od1d96u7jSxvC1ijnDxEt/oczqRTY2
2KOYT6xwJZO5UlLMyHhsBxR12W+O6hRHBli6mHrBiHIpiM6zxmqFBClhg5D2BzfuiC81jvMTFhzz
FAxBDExhHQ6wXnZq6e/9RQJArxwdAs69Nf3sJl0nOLUmpZKZV0GizhkF70SX6RtHMUXWVnDW4Bng
AYr1QUMHPSftqO5Ul3/MvgtmfxnGDSI3RlUezxerMxi7zVQSjpUXpWW5XCNkkQPH+7SXjR5PurYv
l3Y6keZ91aZZn/y0eqlgZOB0lLfZWt0bDCueQIGPd6LYmvgw1p05S9wy7AruqlIu+xTaT0iF1Aqd
b/wuW8gxtsfbls2dG8/HKk+/q2FVO43BL+RIqcPRkB2t6vFTLZyrWs7Fpcr50ALrbUybceeJ5Z0z
zQa28zkoNycLagrSmBC0jopU9F96HGwcvNYuGv2JW8txym+xXOgm9i5j8ntoW/WLhf3l2WCSaPiM
ZjiSrVt/08mZvPVGzwbARht8VhUAELQpbb9d2PTtmolqAq4qeMwml1bfK+Mwu/pDLSjrpZscpyB5
wz1wW9fds59ixXFJNB6MLWnnbg/BRZ6FZHoW5HN2XFJMIK0XEMyEldW4RuTMy721FmerXeWhNkhP
jcvP26m4m83a34uMFraxxCgBXWnF23fUXX9BYdkHyfSLwQO7KuOBCFu5vI+tUe1WArO7hq+4bgb8
BuQkc728DoF3M3DgjNopSEOzkypy7Mr5cEsTsAFQuHNqJk+Vzl6WiTT6X69V5JBZcP+wk3PgdoK3
5pZ0Leqo/7RWgbYxUaG9JoL2uC6HYpia6iAY33JTSIgBe2XPBUUKiezgSw7gFU9Tt7jDOXBHMPUN
s1R0qlq06jD3ffKQpiXXhZoBYIRFWdcfE6rHuyrYTx8wcVbRBJ3gcQAJ9COmppd+X5gc5kkXlGGC
QRqWtyUNkg8jXaG/0IGwyWdVrMpDPMgG9BAIftuxjCEiVy+/VSCm71LKZmI46bRZhavnlz+8wsjf
BzQdckG13/PClFm3oWlmgIiW2NPGAexE+cHlJ257w+zuTBkzoxFjwnR4YY5yBzSkXvdlDOJiVOZA
wS1tquUFuJuJYto1YQDi+7MuQ0Y9+Q3+LP+Bie26sYvF2JznKZ7fATBwIN8Km98BO8wxC5BM1/vE
tBWouBa9M6y3qA34hamFlu1NeG9itmVw+cvK81DTVP0NgEHbHIIRBkc4dUQad47qy1sqLOaMsVUp
n6QutyCz6PM7jsk2q4scab1vDX8mEAME+srIE03uVswzKj5ZA6QoZcopbPvJd3dwVscH2609KqCL
zmmx2wDh2XEGY+5RmgnSap53JTHOjM4Lw+1w5PTCnvsLCqCmIOrsyZ33pQkTCm26ojZiqrL8eabc
mFbeYaRKzehrppieyKgIVHHJ5MQfGGdfBt4cIMbKXpG0jTE2QAomDukNNBoy2GqD5VQMQxHvAlF4
MsSp1cDV81T8XXqUgOJUi6k7Yu4Bexi9L/10NB0WO7Ln6G4NStDOp62cjUKyUdbQ/0ys0+bUlCzh
2KpB3WGbOvHf+IY8IwCXQOpoo0GwbNy4q1HmV57sfEU7sFNp66KAcAWMvjLnTp25LOo8HPW8jKER
A0LORjGuXwN/NLYJZaueDY3+gVUIXGWEH965yNzW6UIKiO0ZhRuE5Z75jGNHfTkPT11l8niuPTV/
mcY2x6bEykCBtJwEdguug/tWEKAPY5juP8PKfU9rVI4vDpSJFTXdKkAKmTEFE8ImEwqnPl4Aq5R+
3HB15d0Xyk36lwR8x72Lqe6FH0kaPE+y/NvAwe0djhtjxKWVd1zyTOFGI93YlYIGttCMs/F2sVvC
wgOA6HJvDV3AzJ/8/mvcCon/MYM3tAOMxgSch2jKqKnHZ8yXgR0uHaDmhAXcmm86lTzoDDVgDNN2
MiVRKa0O6hV2ioc09jo4JvQHNPRdkvg58Dj3XGyMcfZsbC3QlNF3A9T/eh2vwE1n70SUtQpnV7Cc
OZjKiUm32vhqKZ8PYmmsmWJ0q6VVocZyhaocwzzDDNTnt541iP0cGwJ7Hdvsqyr3GtrRrQlCRzv1
ybor/UD3O8OO1XUXmAuznal3cK/E2n+b7KrlUhfgXJgb5+Mt/Cu6OT0aPOVR9yVTZVpNCAR0uR28
rLR9FJfYhARFgskAtG1Y3QTJz6/x3eUDNCA2Kf67RPp8Wrpa4H63ChP+71TZ/YHHhPxaLhmeqbEu
m/zIZGTlATb05U70uPmR1Rbve7EwP5kNIP2X81obN9Niquc1KIR7EXB1pBH+cGdiwccKfTE7GZbs
dY4HDg7pzINo4TqcTpVFEDyU0Jz6qKmc5XaehNZ75j7qvvV6VWCuGkGyjxX3DOMYby33S0fXCJYL
AwJzxZf3neerIwABcIQMe6s1fVBBqfPFlmOcRAuzjLt1AnJ3S5LGao+5dNUNih8t4XaRp+aOngni
HmbFXhTDwGZqblA5HgOaKR+LyTbS/ViD9A0Tf8ZkKr12unXbpfsIsBczJYxd+Azm0q/3nDiyFxUn
9AbXo7RvHUeJLqR2PP5wuUTOJYYJpjs+NmNc7xMSCpYzejP19rDCyeFbEDlF133F4+1BXJAOqL2Z
c1fHMGeiXsXEjP2R1LTcY8AxHGoCGqHDwK1iPCHGHDxU9Wrb+4b8NcsRzYBXU9G0935gJN8aAHpf
xoVDzF75lX5XpAbgJvgOxiSz0j5ddZL2oY7f7HUjIQDF67OWGhJdNE+LSPskGq2iSHc0DhXJeWkm
D49SNkjY+7pX30Q7O5+mcGvC8JAs73q/Nj4DaQwFpz8MpSE+yOno1zErZ9XY8s3EF9RHLQaO55In
P4UuZjvWEXEPDNWVr9b6qrQ6920d4uZhmOD+7ApZIxW7i98iYuMhhkfnBStW2sViafKqFKV+sthF
FoviOTbZeh2PTN/yp4IDxMTQbG5gZSGU3VKYlt13MKlYB/Br4mWqTEY3TT5sJT8WlQCQdBxvPedE
4N7tWM+HeDJT7oCY0hDYk0yqSy9NnhifxGyzADL0Ec8QCG2it62SfJxB0CIfsKbu89VnrrHCFCEZ
tAZrBLp5ehSpgUpe67V+wCq2XVjbuYaymUccjtND7w72HGY+TaET6D72GyysAEw8g1jIBMeUBS8t
io9kDDCT16VJAW+nO/01J6txC8vWgTzh1RiVIcWOlPgAmYihzyXFvehy+i/yeRt1B/gtOM/EquNR
OicbxI7aLH63NX/ux55zzQxN1NsZ9MXH2OSpbTpWGCuSR5daQXb+WfJqkNmf4UgY4yWUoILmD9Nv
qTz1godurkQWCaFwBtc8z5J9MTiFOsBelHgI56KmajtQQMbTHsdT7sfa3hs0wQWH1J16PLUGsHCP
6h61s0STvc/zhE2zIjnhP3NISnWofCDHT1rZojoDA4gvvMlSr6Oos3xvsyBRG8QCuUQol5hfMskI
FdBG7z77/uD4E99OtU5YMMZlp1cMddiGvU4fekuore6clbpkNnlfDDL3I48NBF3lZd/XoWj7kUua
TdzRHoPWiNJ6aV9xcaYwkbJlCa6bSa8G7hMCnTsmP5vVSHniWg9ylSGJppmiBF+bxcHmfxzXEp3n
UAkGx3gxFWeEdEo+vVSwEE70vAT0WCVMRElkNriCDeozokA7xSdWbh4gIsdQuu1esK3HzExuHYI0
ww4PaPePgca/lSZ/MqX/vJW36doTJqFBQc7vT9qaG8yeiGMci46sHoUTB/jhZZqT+CDpRp2OYz02
srSuMgJlJIX6LhpKos0YzkdulyLQ/rkNxvncNXhcd5L5E9YAbVo24LzZ+p6l/hz+PH/8Xzj5P/jw
/2II05Wf1R8rF/n7vyYwdKW7TEpMHxq5C6T2/5elO/Z/Og760daESeEhf/T7BIaGRuYihI4daVnk
jX+bwHCIgISOIZ9LlSjp35nAWKbJj/r9xGii3FqILk7gQa7aQv1/vMww3vcLMJQswn2SIqI11Bu4
sFKbNQHlBpaIEBEI613q9U8Y6fwjSNA3hkphlubXCZw6Hl5fWXbPBHee7cW90El86eFszDvr1GOd
qZt2Yx0xnbRn5zA7RJrjqvya4/a9JGSGSYJ8Vhmovd11bmgFafFml0GPYqcPXrHew5WhXaCyxQUz
GaIr8buVp0xJwEBzRBw2exVNQN78EasaNiwbQkhCLM6Yi7+0/nhKM6Dg66C/Gksa752G5GArM3GX
dJZmqVgf+p66XmY816lT+Q8uqJ77KaPSzGz7IsLEa53mrmXbyKRDK6O+HeovWtVPW0TWZoW/FwSw
dlWb8cwaZurXFIc6jB9nfML1IVMcoKrODZ602dzSByQJS+Q3zWD3+JRiUECzXXzo0TwQx8jOozcQ
qysHvbcoYNuXRnqesuWVnJKEqIUIupbz1ShYQAdr60kGDVekICTxQNDah/kBMGOwa5T/pB0D71DZ
o0pkT/MiulOJYfZe6MGNAhvz84hBXSwGjpvXelzGXTez9OKc2kHd90ITZbFfvefG0J+2oNe5ovZ2
z4nNCaHGhhMuKCy6RzmR4gLItLOS9U1tgZCyYPK9eXB3lRy+iLRi71BpkDBz3T2RyK920sDM6Hu9
+WK4do9d0HwKfFS45IZWp9DN9UvVsKq5bHItcgidG1+5PbBQB7/uLmYVhUqT7fuFbIkzpe0OF1r/
lc12cKNRJA5YwN4QJ6cPpxaapvjiaey8BwMz47qX2XpXAhqMap8YL6oS/m4MLtvCcSU4+YU2+8Tt
YA8qWXlXBcB9es3YMsWVcWep7LMKimO+zOxiSvfCrjlR+xyLSHvkN8okbESGgmTD8JGZX+su+9r5
Ofksgp4fSYV6oIhf7uZucncO8OpbCtOwAJmlcciNSZ88Kr2+Ani1L4iY0wPPJXno8vwB44Sxb/0i
vrOrMgkhrRPnNXMgwe6kPtOCKyaFVgEjhhr2rLNvbIT5PZMMxnY4eEO/WuFQTR2VGA7MHl8ilcZm
yW4Lrc/aKzfGjYd2fRm0c/uNLUV+PVpkKNeUeCDM4VGdPeSc6wJkNjdp8bSCp9vz/NpTOH9MvLi/
J+3dvFSzP+8LxyyevBETfVJbXJxU7O2XwudCkeWe0qOSg/3wMHZ+ey3juAoXry3vpVg+QG1O175D
Dxp6LpEUK0sjo+kBDUu6Bgn9uSueVDwMRWhWXnudypbGLyX005A6uMpiQUmmJ6vnfKtP1j+3nbR3
uMRHmwXKO6WFGy72hH+qqfZdJotr8o7rPU/MLEytHqsJe9HsyTKUdUsrgTeG5c8tbrkOtL3UvjtD
/8zm255qxUuiwdWD93N/jE2EvXIetARUUs4rezjCCY1v2bAex1XICDVowsCa8KzSnnLe2PqnF0PD
DmOXIw9PhO5X9I6qKwV3Zme/p6ScnzuvKewDRtA60n4PfHfJOJeRTjgBB+Wqd/y5POutdpATGlUp
1qyTrxR/ZSFOGms3mqZx5VIC6NJww0efZqm8hg893c2oGt8o0Jv3aTEP51Wm/UfW1sjqVa8mWuqr
4EwagyeM0eYfzgCOovc6/KezMWDa31ImmPRdjtA2TWurxJ6PWuVSXGhxp2qJE3YfU3hIg9fq7Wyo
X8TEa4u3Oa1raNudddkNSG2478TZbJP53l5n92Fuze7SSeT02QZoUtReICUsXePuYOGS806brelh
O1t5VF5CDcgGQOsGzbU6aaHDDP1VByb2UFqTIK6N1GAkWXtZQR0MSx7FN0Ia/stWIxcZFURVDuKA
hppJcrAzsrLei6JU7y0ai0AdKsa3bGKPL0TcAwS19D3K24SfbCyOikfcXrQQ65jhNYfETYonk58e
Das1QCib0P+bXB1y1lXEu58nzMXieLCUvfwkiGldDeSp32Aes6UsrTQNy0K2TwZ7/j0DQKR29Dx+
OMUFCbkes6FnvEeevFbaQDMvgwVftFsJ/7zgIt3TbgkqW5BRkEmPr40DIjI8riQmPcx/UGWTcEDR
Iua76qs6RwhpxsS9NGtvePbpRriPpZnfpwpmqUqsQ7yMUBAKUu+4g6vDTCtAqBvDwhdWey/klvXH
YqTZY2z7CxRiIS4hYvDTkT2pzZun5jC4EnqJNcTc+1jNTq0pmwP2xgJa8gBUYB2nG6gMTxIAAkkH
SV26p7A2uk55z5aInsJsmo6z54ACLHnaFc3YXuUDAxSVQ2NIptU7mdXKYQwq2clPPHGI89p+Wwhv
7cEYkBaxe/9gG4Ra/Xj54ZRWeTUIjJp2F9wbczk+ScNFltD6MNtTZNX9KwR9yEBLkPBlHNRYzWeU
4nNnj1/i1I6QyhLyMiYWaf+jI3qEChPmygsJSn/Us3cxl0AOsSeGkLPpdFJWiEeYGoUShKsTbxY8
gG3EGoV/QBk9JqP7QhRs3tXuqK5586A5hxe9udKdGSQ6HXEnnxbbz1Gv+UMlVPa1n3HvD5zGXpTr
8YEZ1W25uOTXM8u+zpfJxCDhpM/+PAYPC5ZD7MbolLU7BXuAIBNdgpl5wR7iwUHKyif2W6m0j1RG
RpZH3x4D29vSAcvX+Xtmz2aYT6Tl68Q9FK7x4Jad2s2t85AYzutiGv2LZOxN1a51JRmVnrCmnJrh
ZCtqKCWdjFjszoVPlML21321TMWhJ+7ko7SfiYj8gE0aJhy09m2Fk8wcYpv0tSJcr6u962Qnpx+x
DbjMmmqqrKDsypTig/YR+0Nz8gyPTUSuonwhl1c2xLiX9pN+UEx97cNcfhm8ifoZ95W4J0WG9lbd
DfTCjfEZLbg85XEIvlM8/dDRFbnNaTjR8dAPR0IibTfdJH5zM7DpGlKC2ZM53mlW0jwbi0OMnsTa
euxb8gS2PUfuILwQtqh3Cdz4kJskhIQOnpDN0Dy85Yep0V9Gt+CcOTpzKMjNsEOls0qis0J4Ofqj
G1XsomGd4hpN6XeNBX84fWlGZjkM5Jr2xrHFoZHzD1LvT4Mp15Cc8sreCC05jn/6YiHil4rQcdNQ
nabp5nDdjiOsCI4yxY7B2me8mL2VHiHKs9xoHAqVe6wXGa4BbDaH1sKTYa7ywU+9y0aDO9WOuq8F
1k/aLUzz2E9y2Q0OkeDUqm9j6VcXUvNxVQ0hQqq3LtsO9bpMeKD7CdrCFIrFt+rIaovHlbYcsPz1
8mUROKdqd2DzlsRXhQdzBNnzGJjpj37OOa2L0T0zVEfqLpjIEUglITtbE0uHu8KenNH0GMBcAx0B
VbNyDrFdH/R85p8od/Qu5VhCLcipq32eOjKN8VxOZ/R+3BXOuGL1H+xz3XXdsesqY8+1Swurgssy
FoF3O5AJ32c+tTWdWJIwEDOqQkr8o6G3lpkttbNxQZqxrZNbz6zxK4OavLNIDV7bXjB+dsPQPqhK
Ji8Oy9tB9OZ6ySALdDsE4JIYhMmaVs3LI3SEtqE9Dj5CE5DvRMlf0RO9cT/bwBqtLRXlTPhW9ZI7
e6djM6otYmdE1bPxcyJ7vGXNCcG1610LidIMUWWsm5rK8cijo+iCOZMFTEOpfdNWRLvBkD4DEsiv
cKhndxV7rNCq+v6mIWYT9QYe/Eai1Hl15oG6LIwXHgH+20B74yVuaOghnjNcUmOHJVfYtGks+TtT
RGKK5RYb8VrjFLcTQMz+exnjo6U2bz801le/qY5ZkkaeONLT/AyD9cJffygsVtj0fggzBQncEMsc
BP75obzqmBqJLL5WggdxTpI2q9XRJ8WaG/5jX46f7Lb1ubYSa+c502vnqPTQZf1tkt8t1nqyXPZT
Y70cy3ZzztlLTtUNndHHboIWovzVP6uAwZruWFfHCYHfHUq2/6DURd/eYerr7SgO1iJyu3g6bc6N
l7pIGQEDKo3gouMJmeVdl8LV8RxUGGj7bMaT2ngcVZEpFgY3/m4CSYgG3RP+c6kqYBeeN5xgSi+y
qbG9p57avU2N8VHijLB3nQFvddcJu30dBBSaXdnPzV4VbfvBBEdHQWWWmF90+6KNAH6AXavq2Og5
PRZ66KAMl9OngJ2701WjuA6WSV/hRyGH1Uh1bTTZfCBmXX9tcq+AMVo/5WbWf0HEovXCQt2nNGHW
VCYFLBZYgi8GPXH+s1zKQCFQBBzMF8dbkB3xLaFfOuZ7qgcTXHNCTru1Gngcvlkf3Hbyf8y+g61t
cEgSdBi3T7lX6mO3DRQhLtOtp4ruqkqRoGbZDEeQT9XZ65P6q8H5dmdltfdlbkCyIyePp3zsx2NP
t9YhSxVlf1AzPqCgxJdxZXYPoh4QnoVjXSKUJt3FKMvi6G5mHGuz5eSbQaed3BcyR0cyjnxspk0k
SSLUb1YIP2qDbHoZa7dGAK5XVLPNBGR3myFosjBuQEte36HTYhhCxbVvks1FhGty4cmcj8+aJ8XB
6HAb9dmoDuqnBakcqxE5FeHS6NlMFk3q08aRQiJZp6aj/aZ4Bm41bneo9WoQjixxYTOqMGAG6H33
ywq1uaLgYlFguzmlEr80v2/lb9bO7Mlqic1TVa4SexVKsnEzbp4rjKjOEmHSUhflXFy7i9d8EtP5
dDa31tqBz8l/Org2L1e6ubqYhmQRjBysXmtB7DLd/F+grYxHZjvZj3Rzh5levB4r5ctXJtIsBkZf
3NNZIy6FqdNo2Dxm2U+72fDTepZsLjS+bgxpavOmBT9tasHmWCt/mtd8Jsj37k9LG3V+EcoRNjeA
AOhNm/ct31xwNRTzk70545qfJjnwjBjm+KD6t0Q0n7k5iLt2M9c5TtBeB5vhDlJo9pr9dOFVeLi4
ELDmUcu0hMGyvIt4fR2lumOCxMPSqC/7gs5LkhC/TBf/J3r+h0CR/Peq5+69iov37586+Z3CuP2b
X8onxHxM4i59iR5+5o0v+l/8PIj5JiQ8h0ZH0/tHw+w/+HkbFp+cATtTsKRchJvq/V8EPah73mZv
8SWiKZ71vyN8btbQ38T1zd2+uVbZZllInu723n43rpaxIBlrBOlpzWrn8P8oO48du5Eti34RAXoz
vbzepPcTQqmU6E0wgvbre1E9kbLUKfSkUA8PKOaliThxzt5r0/nJ8DhZXujOVbGLLTz8v92am//9
L/8uQl+a9b9fzwOoq6OtpskK5NIPPl2vsgwWlaqK94wgx9A2ZPRAHl15mCDdXsiU1dmcMUB+fdFP
YiDAktx12rsGfWQazMYnMZAp/aHrazveK+FoZ1nkCRs/YHSNf/3H7/skBF4uRRMZqT1ugkW0vWho
fxMCk2kyzY0LLH8CKXEOZlsD7h6QobVERWMNxc+lPPaD5d8SXx8ev/6lny7v8yN9jthoKHFq/beJ
7aDuw9tL4EyuqAyHgpQ9YNrajcmIEGFkDcaKAsYmYMwX7+jq5O7r63/WXfEHmBajbUIYsEbwz09W
hnxgpelcQ+yjbnnI+Wg+dlJL33KMYutkQl7Imp3Yp8YUGKZEt8PI7SAPGk16ar2Sxj1o+nHnG93w
MkxWEf/vZOb/nCZ9et9//X0mdotgQewyBPv096U1afbA/cVekDu2KvBSrqUzunu/6MeNWrqb/7gh
C37ytxd+uaDvAO91YAgzqnA+vfBaq/CgqU7uUd+C8rLRZhgrfpmLxz6qOUfWIrsjZ2CN3jjalL6p
ImQT3nQe6zxX/5CpL7jiP/4aWMa69WvBwW5ikBf75+vJol+3i7Rrz+DVpv3RxkG9Aiklj8I08C9a
bZLBKUC7mHbNh5tWaicHd97IYrLpB0d+coeEXn+jpUwsGA7RmOaIldpPseqaQ7v0FCHWeAY1vDI4
NA0+H1zN+nIuK6EdCJMioNmkhURnoY6WwB/97esbbi1P8PcbvvxExEUGT3n5Dj9/gY1SRg2ZB9wA
/WJjNVdCWmulmvGxaN08rL1mfKoDQbU/kYtzpRf4OwUHlHPbYTdhC1YHwFTyvTcc7QaeRXFfOJ3+
NuJ/XQzVxX2WG82rj4rw4Mku+7CMQmHsV+a3btaQ64401XRQYb31ZNOHp9CuZhz3ZQ8rNA6K+69/
7ifpv//r13oMzihGMc0sFqXf1xtSGyLOeUmxnxdJptshsSDpUwu/vsrnr4arGPoyMzMsOL3/sYf4
qBi6kaew54wWv2hL4yxS8tC3s/PDX4BeX1/u03q9/Cim1L6xLGS00M1PSFcPM0NCummBP7iOL7gp
jvxhI2fesf/HcvCX74GNYdlheWVcz1z+kt+W63I0q9iSstijiogvIB3Gx8zVi/tZE/LYWWlxXxIj
e/f1z/u8SC8/b3Gm2CxDLEELlPn3i+LQCvSCJJm9oj30TovP58CaC75EPAiGBVvGtZ4m0AmvuVo6
D62j/euB/u0OM0+lLkH9jXFkeeC//W5tWM7Q+nIkIwWQ0leveW+6CpGZSQfl8vXv/cvbw5NcSNLI
gBjgf7pYb2UJgXZxu2+Imbi304GVNh28XU21sUoKpb5/fb3PioHl/bEos3AYMSLmBn/6KGpHz1JB
0u5eF2KeQ+jk+I4Tr0bMYqu6By2okX1jeIxdEi2LYig7fnpmNEjXpE9SPzvUzE4uVZTK985tu3eA
5viICScFwpm62jmyVfP69R/91ydCSgH4d15+xuR/PhGGyblr0nHbM5x1OOpTmUReUZ0C5MQPX1/q
by89h/CldITnjAv3z0uRZCGk4CdRDrXRxTClcenkOEAmFf4RDk51Sqze3X990b/8PhxFi4EI3a3r
Ocsf9dsbNw+2yM2KRsmICnzrWVV04ZTu7isn0s5fX+ov3xeQauxsXMyiVP78+BOyDWfIfFBwh6Ta
lm6WnUtr9je9LeRtp4zpAMtPMdDvauc8EPfyjxf+b7+VqwcU6RaV2GfxOTFE3qDhitmXNg7rEgU/
IJMmuMYIH/zD1Ln8lk+7HTATPK2kannef0pbCnSAgclc7m32rONY4d2WLlglfDaz9RQj38/WPuOO
oyb++Uj/cp9RZGB69rg4b+6n90j4cJ2cwW32qdAJT6IPdZcIBgQIITBpZvPE2pUO5kjWXJvw7RWQ
ONdfP+q/vcpwvx3PQbRh/OdRz9KHfOQ7zd5OdATP9HsPxH/qG3pFt2WsGc6qMIt/1XR/ebysmI5J
hRG4OlziP1/lxVmrC8niGWd2cBXhKKIThwgbkZwbZduvf+FyEz89YFyZpqdTProg7z8tng0nJB9H
I7MjarUrIssfe/nPKvUvFyGZjXfVQ09jEoLx5y8ivbUFJZCwIsToSlcAzwIwtTENlq9/zF/unKmz
75DSRvZZ8PnOFTS1kGBhMh4RjD/lKXMntLTomfvcIs/964v95dMw2Us5SXkBx+jPR5G2preJ7BAq
L794VyZBaq4DnYp2pg99Qqen3QAph9A1aO63ry/9t/tpI0lylh+7QGf+vJ9axg6lxqrdF7lLeGJv
v2sZu97XF/nLu2+R8MvLbyAB/c8eHkDK9UbdK/dCc3gNZ4qGmTbmMVYDDO1c4JBMg/hfxctfNnO+
dSzC/DK2qs8HqNlOEG4WUbkHQGo/Vcx2b3zGZA++VWf7zC3/9YUvfZPPHwBpfr4V2OweAeXgn/cy
xrVcFrNb7zPLwtSAKyESpFJpyU8+Bu+RhSFAdB4Ew+Pc+NFNUA0BKHPYp/0qdjJB0rhR3A+ZySmg
rSZvh5bCQhI+JO+OnVL7544arJCygOGMLwIQTTja9rUw5QOFS/P89UP7yxeAf32BfrL36sbnvcly
dansCpub2aByhQZLrJuH4f+Z6WV//f++1rIwsjGYPCvOnn/eOc/0G4aBOcWtq8Wo1Yd5O7cabcml
F/H/vxQ8BNYnptJU7stD/G13n5CIQfefiv2vjocE3BfqEGLXdpRk/ygkls7XpxeC3rlJm2Hxd1tU
MX9eCyy4NuhjxMc1xpyolWshjDXcZme0hf5WKaCkIF6cer5WxcTm002++4Hou7iX2lABK+E9u5n8
fj4rrykfwW+h8uOR4Aattfr96xtjLpvBn+u3zRpEpa1DX7AN99NDEPYknQlc3p5Gf3xqBqv5VmDk
OjO9SNBWp2n83ulJ+6AcETPugcAa1q2JFIGUauyPdhwmhq5u21qhgoM6eVcXXb/G+CuP5Bb4t4Nf
jTtmSGgAIrc8DaBi/rFoG/89UXPA/BV1tByt/1POGM2sUbD61R7BFL7frg6aMIOlvHLApJ5Llp8r
uO50MFQyhHpsvE8kxx2+vo942f/spNC0oJ7DX+84HO8dHv2nRdWv6qlJY6Pee4pRZpi1Ik6uGY22
sB2zBsWX1l17rE6rWQ1PXgYmc4UGh6ALZEY/zbx+Gts6EyHtOHXfjVrKx5ApXEc1CoOpzULMI+7J
VsV1X7V4pXHqSAQK2uC8D0m6ipL+RPNm3cr+TiTxN/L6Hl1veb2scQl23qUBnC0BnRPd9QLlzE/E
24czKSJ60MGbhqwhko2dVNeN0QIhy3aymR51dDx98GYSyKGRwlnl2e009CcMD/OB0AaE+Ez4MPn1
wXwNG3zM1m7lHvwMdT6TAFop02FuxRP0XiQ8btg4/lmaKTL39qCwKlmZuVFKbLO4OPSy/NFF2gYS
4c6WGTCzZON4/aulACijCHVoXiREDsQNPL9M22jMjFbkZO7JmjqNICL1QcYbG/2DDHqEaZmyGI87
bx02V4RQwYNNznle3Vhke+Qcl+ZizNFNyKtUGfG+molbd5I7uw3wdRTVa5UV4LLw+jvRu+WJ22my
Q/rdL7Q01o2pbz0CnlX0kZYaNzF+EATDJ7Z51Xjz1hDXcWyeer99HQH4ySWaEeb3qh3IMyRCeSpT
/Jf+JoojtEjTqdUIV557HIDKOTYVoDtxNzQnqTsvvfthz3a/Mj2HPE8GqdOHXWuoGWlNh25jHt1G
/+F3P2fTYiqIcoMME4b2O/ImITU5Bw8/t1vJUxpghJws/6kxcEEEtHjnob2AAPY4XOZHQxh3BZ5y
r0jFpq/jB1O4W95iDKg2YzmwBbqIqhXBR2Gc99zXqb8uOvcx5nUuvAySgQSC3KzdKMfaMyMJMb7j
Bdk6ZAmsjTG68sA+ztJ9bHL5YSZkHWTASgottneek6wsl1FXKV813QTJCJm/xWfvlPWVhfR2HUXa
ziY3pD2RP8aJOAgDANpaph1o+4QQ986ztFBKsM1W7imGDWfB3yI5dgyR6h5FW5ho67JtHzwiZg0B
MN37o+bAQqouhJ3W2CxHRBEWwMo03SB8ewXF+51ZBF7w5FRhx1YFhE3XLE+4CS9OjTkjLofNSBz4
imXyMZvFvT6Ut8TkfJ+xVc3UXKGKfjCUDJvW2BiKb/t7auQn28nXTZ89ZfpLtah7+EzSbMQF3T8F
stprgXxHt4KI2xbAzJKf0peHqDZWllZ/JL17NiMS71tuwohnuW83eFBsQCX+qZvw/3f9PnajQ51D
HmZ20J4wxmwLS0EZMRE2ejCmnIfC6QFbkYGDUo8vRfDfMHcZyhecSncVu+KqBKGgGiBSWNPMoVxV
EB11erJ6l9zN3MBG5KeCdQQUBvrgTMCl6vvm1SIhtNwVdWLhc8WIjHE7x+awbaPmUiTOq0kit1cQ
e0ku9lQ1d6mdowx1M3+NAXJVxtZGug0JGRLfUORTezCnWAVBvsqV694XHiQ3MdVXBD+89xArnnwp
Npzot0IPvuFKPSPnuBMEF9DNdD2lhWVvD/tMxZDee28HLnARTp6rCdtcrFiCtC6+xmqB8Ta3P3Ax
PzAIvXIS/uAm3s/OvhOChJAqr9czA3bq5VXaJLd6/mHUGZT+/kUGC31xvJ0UcMjSe8lYVomdgFxQ
fwc73e5r5JVrw5tbjKGJ8+zMnnGYTDtq8H6dmrYtrlEqVNtAKHCypRSoIUp86Hoh5UPctyJhwYnN
6wxIN5JS6Yk5bOFmDDtckvW7k0AMXteRm66VhxTDnzAldXPmHaMg9x4NtFmLoxfdNTm6YCPGfWQa
cjOShK5wzMAATwtgZeQNWFQpWdH/8OR8Ry7sT92oSUKavHmTAANLpzzoEL7E+ArBFHzDhKsdIELa
sEdr76owtXlTI0V8wLr4ERAkcbGaAGu51AGx2wyiHvlEkQRbReIezED2F+FrhCsTV4LUg2X2Ok5E
gVp2wiw4VJH2IOopfZlM7K1o18E5Jc6o/XRMCegTpjgsP/A56uykRfCQCiu6rpBgUboQFr0x/RaT
WaOQ76tGOjMR06gis65BMx95vbogmGWBd7uo/xYIK9e3PdPocGyGN4DVzvs0c/GVcsrptUWWeZCZ
wPROQyrfdZGVkGPQus6mGmR2RwOlwP1Q9K+U0eV3Y1TwCXWgsEVZNE9B3EOhdjq4VL8o1LmZk1ri
D8m30o7upccHXxYlNHJ7DuytaQPvW2X4JK7lUHqrbCyClvyGuetXGCOxDBZpUW8THWfqiFRzbc6m
Hfq1Xt9oopLnlMPcM4BpmMNtlB59ZFwHzaqIIipt/zIFJR6+qlb+q2trZNTIZe3RXPbToX/xGsDU
aISSI2SFj6ztnW2kRmtfIi9BJOjf22P9zVOq3FccCu5Vn7cPTuZZeznTj+xMUh5XdVv2VyUBUzmK
dSvZSMNlO2uF+U73St4SDSBWU2/nR6Y65iEW7qLfNrTNTFPzrEfJhnCNhznqs3WHS+LI6A4vqAsd
fV1lJtEbBq60GnLYJpUR4Vd1PuLcz9wgTbbwBKdtZAiYnn7mE0iQMNlcxarvuo3Sx0aw2xU00/xJ
V1GIsbgIOc/sDKX576NIc7pehAdB5pnDfIxQuFbAuJvZx30/F/G5m5FYel7SXxIkisQOpEW/jhc+
BNrBCXwAHtuTZZMcQR56tzJ6x3/rh4y6HQEY7s4OiwjvuHEoKQJxd/WW9oRN7oJvYX5u0W3txjE1
fqSIoX5GsRM/ajqp5bO4jXD+ceSjiN4ZQRdvocNk1+McNWfMnQkAj1KlXkjzqw4dV/C/vQG5IjJL
cpeG5soLDP29adNxX0GsPw7UyHf442LKIc3c9AWynqkZ56Pdu94qaB1ORENjUDuq3vyB4gobOYO4
tdRHtXUq81nqFgNTrRLMpdtRzWizEn065Ui8Eoy/DberBrBBTSK8x2jQumc7p+MXg4voNzA/qhJI
gd7vR2VO33143whuRg62+aCLArUN4stVmbHzIOy2rifHBzXilPZ4W0XB/AzJxtg71WiuR6/rm5vU
wi+y6sSovRvZhMxKNxPkKn351CTshiNQy1C0vGtrBIWYbC0AMCF+RkuGfZWrXVKl2SaiyN7bnGuP
DmF1D5oDbAOnMSwtXmKzuXEqK9HCKcECu8rLyN7GusrZzSUYypUziD7dcjQOzmMJTEHvkDmncWM9
OE1AqcRzzg88PFOQzdb0uzgvyw/y27P7nunAu6x+jkPOtBnW0g/GVNbGQ9KZD2dA3f06yGznVlos
vqMXeWGCNDMsCt27F0YZnJTq/JUHRR0t39CzmCeWiL65wCeuVZNVhA31JOxgcgbr5ejdizuU48Uo
lRs6fXJy2rjYl2Omh5Vh5VurZaOeEPGHhmjFjs+220KQ6DbzbPNbHbODm9BrW6N07YOY1LKDcJx8
GxCUwMliUnOP1izIXwoNDkXumWpv2AOEvq5rypVQ0w9Ha7qLNhb2YYLJ9OpwKtkx3M5uzcZpd9L3
mvvCdCBve1ryMdnV/NSQA7IRotop0yxuO89+ki0oX10bBoBMS32YmOPE6kVQuAxJQOOXRnRaX+3C
ti+d78RQpzsXxmw+NKsRmejBmSwd2TjjPJJkZgLyGiir5DpVRr5qpZafl2rhWkxuWx875TgmSnLd
gWg09ksOXxHfzna2uGpwZZVazc7mBDiQdOAXD+bg6dsotsaHttb8XZT4/YYo7hLwBvRQu8esiuGK
oWeVKv9+9mp3WjPfijTQSY3/kHhjeQu2rxFhY2pJuhuUQaNCetaPRG/jrV1YUl9Xk0jBRzjQHMgU
MlZNglU5moLm4DiUKNz94mzr2n5i8vxOxFpwQD2f0dS2nX7nRgPk/aRvi3M/zfIjiUSSYMJ2Yog/
tmgYhw906taxh2FvpA4CwVJUPwutM64aN3Ee+6Bylsy7Pj73RWoVlEKAebB4990aoxrpqHXldrf4
5Mz97Nf1wURRi5MsNU9T4HtQo9zkqpms5dXu5lNb8jOhdNApI1HP4IQEnZuIg2+SllDoU5iHkyZx
/cKZzdeDC4kEPEZ5p1PIbmwnaZDmNGI+sWD9SKyg2sxUKydZxQJgVV9968eYF96L102t9QelggAb
jujPMTUnZ04LOJPy4g0jwSn0RyIjG9sir2VonwEBcTaZO+MllVgWVOQ9GeCzQz8X5oqBgg58X/es
A7nwVLF1mWOWD7K9O9fJJu4HtUZZrO3TYQrWhE9a54gSARJYjWOPLiKFpzmRBsC+rzHEx3QhknsU
FeUui9vkMitUoPzffbXF1mRd51Cv7qx8mK+0ZqJ1MQSKmdDiJCe34L5FmqFAMmNlxPGOmkaf/APv
fv2cWK22VkMbPY2ZkLfaUGfEO9VevS2XWyS9fKJXgkfeS91277VDvLHyF3Y/VvHKjI0H28hnOkDw
hlbMAmkiGHGVXmLpotys4iNo9m9+YrYrS+LeMEGN7Y2K7Bs0w9iRtBbtJwXOTzD89Vs/V5xDkva5
I2Pu1WuDd9oKfQiK4l2SgbIfcgdbTWu8QcapbyzWhU0Vl/Odlyskp1G0zUwtvU26GdxCk8XTLhYE
DpLHNoNCcYd1hxyZIoQeaxuo8qK7MtjYrhKbSJTtyQ8gCyV1EWzjaAhLmbUHm0PehX4UKA+PIJXI
mgy8BnP8DGwhxqhDC8AqH4oJIHwvVXPkXInv346qc2CRoMM3oNYist87PILUdiMuTZN/UGxuKoIU
XtPKBbtP8bg2WjciUm6u12JO/I2WAUDCVEhbwS2JC0pHuTGJiaDQbC9T1mHEbNUTUCAOKpbTkb+h
Y4jToWWEhpHiWiGGNKDvEOEgAD/+mE3lDBJaE4TfeEZDYBZGPthNcbCpOs29ZIVKQmOu+11fatoO
lyAWvb70cJeN5fWYOc33psJe4FXjfVdHv3BN+jbp0vK5G+J+N4xAks16eBDBaDLvb5ynJVvu0sbx
sJH5kF9iIjnWOqYSu5qOhd7oB7MYdEJQUQUnoJz2hoj9lSoBhgitkceZQ9536Nz6VrmZhBfjUZx1
/vho21CouP9N6DU29kDMr7gtrLeUw+oa3+28KdTAG25ELd3het+W2UwiDIRBAjBoQRAaW10Fg2o2
eQttzhyEfe2TQXQwkuK7IVP1pCJh71nR+2PUEl9q4Mjd2GQLvQ+k0q1cUSVIYqz8iV5N9w1ddH0b
QCt7MXsoasKpdl3pWyc1RHKNaLCF5BL0R603qmCfVrSVa3tsNlNjSZ5dsThWk776iZU7ResNswrz
RNIxcUz1vW62yVXgJoLQSjZdXaPjpSWdOLYT1XTSR/3WI/J8zSMrwqTRWkpw8DnB4O8s7iktIsNH
rYeTV0gVamnubBwSA7PcNyk+ccZqU9FuyyHPyI4MmrsxLyAbpqyFQ5m3mwahFEYB1h6XMww5eGV9
caFfbHLd58wcpHm1NZTAmIXWDPF0bAHgo7AnESfL+8uEh+jGc3v3RLu+3U6uNfOeuscWc2W1Dqyh
vjbSJRWWCnCvUdUd/JzUuklZ0Zbc3PiOzEScxIqeAfm5eF9ISUpIbvf3hUZAyag39Dqk0Ilomc9F
nb7rk+5eFQJHC9b1q76iwO+1+cMmMTn0wK1D4yOIdjDNn3UCAL4T1XQL86zYmnRLX6x00k4Fdjoy
u8YOM57udo9Rb1Zn3CHTOnGqK9X3b4yHMaRL/bnKsRtoXV2sO7LgVmbjqlDquAwK0C+cZVV+2/Q1
+zbzULTe0BuLxqKvF9ndkbSUlIO5iHY6kb587SORCnYUPA0G1I8iS7/nzjCfhWR0BWx89kLCFNKV
3atp58xJ+dFTW20VAreDAdzjZshqsBoma66nU6ysaBdg3RGkeb3Zfa6vhrLQNjAPy0dNyujkQzrZ
gokDwzTBlyeXGYvTGE+kZ7jvkKimdTen2NHbxHvPRVOHnJuMfZDY9kOHsnxVlW6zNuid024pyd5N
3cJj+8hmWJM8LbAVMxjJFCJhEJyNvKMp7Q3klchRXRXQPB9LKKBsKHVEfIKVHwdkUTR0JsxHYJAe
cM/tpnqQh8BOcDQFfftNdTAz9Ha8qgsc7sQY1Ss8qs2tG5NuoxfiybSHiowKD8T+BKhk9sf0GJSR
u808bAK5m2L0HF3ZnduolvdTroawKzk/hkMx0rpsxjQ/WdGU4zRMfs46w/YODwYUZFcP56kvj3rE
iI1eWDNuCbQ0t3it53VWQr00KsAKPiMNkySXVdxJumxZl+9Nx55/jlSkZy3yjM0w495ILXVvEeay
RW2AQpIsxbU0vPrDiiAcWEKTVAd8eUHiOwTTMSu/yVCKIe5kdXz20nHYOXZz7PJEXJHbTdu4GN+C
vP2RpJm39VoGCoPTTtjlA51wv6E8jlgi7FXRuP0PBh9GRTpt3T9mwZQ8F35Grrf4mbUeZ00H95MZ
MS2g9YYd15zL15io2rVpud2x7Qf7iMOkv5nNiS1kgLW9MTGT7KPM8Gl3km22I+DaDsflLN8kcU0r
z43u4oHFK4rnYp/i5bhnd4VP0FTROoOQFkZNPtbg9+x6W9SKLymHb4h1UEgKxjpv3qJyGOmtqYhO
FAk4qktxShMLccSd9d5imTu2QxDtcsw1TwwpveupAla3SjL97FhBfB7qAnqrrdfBtiV6QeeE3iY4
fjlhGGB1QMGsCHwifMye2hy8qyAkfePYE8FlRtzqEEY10QxraU702wrUGHJdDzPmHmd4oGVcbWuG
lgcvz28Sx7M2dUwJnswMdOwpZ6qTY1rV6zk/IB8FYSP85mkua7w3FLNkm3DAAwyHf3DauqrNRyK0
OwPfNaDsTZemd/SsGA7j/FHNRDnoeTkgS+JX1paLFTFmJLPlMsNV5Mtoh7W+uxpJNw3NhGjYovRC
A1EuNktCD7r0W4+1dkVIjNoze0q3eNw2YnbJlotg2M4i6E6DFUSkptg35JC1dGmwzHF2ah713oa1
po9khMJK0zb1EI3PzMlJ4nU4Sde6K36SWVh9w3uY3WZaP9FzJ6MPxFiywz5uXToGmS+VS5LAKqbS
tlYleMEfTRwbu8U7HzQNnsxgwdbhITgYel4cPM04xbXzDGELT1GJLycV3WNt0BcvbJCzAb6xtSPs
eVMGvnrt3c71d1O04NBsAIMIVW1nN2BAvqdtmq8LqxM7qym6y4g++dhg0Nkmpp0QucObuIKjQGdZ
kr9nFpHceIFkyuan6ZXWCwIVTKy0LhXfseMtPVEZ1ABQvGAv7VgLW+Xax7KcdWpYZT3SUqDF7Ncm
sequvDj96N0EQczsfgh4C2ufOryjpb11JZ8sxylsziQk3c5R6t6Mk5WT/0BHx4nbbqnFnJMce5ui
Lbe6b5AFAKSQuWr7q5F7eK8rK9WAqMXuR4rAB5uXTMkwM0c2jJYhk6JuOEZdLC9s1gzv/Mg7CeU2
TK2w0O87My8PCwPEXHmC/o5wZPQye0l9yLxePyzQsSeDHtM2n3OiMyM96Vha+5kjMqLHtzZCbJ6l
pLMaegAI3cMkhQ9hIKWk8rJn3bfae6O1FyZpS81dZKSehyMrWU2glwZDMIhzZiVxBocnrif+263b
l/F6gj1FllLrgTgvxu8qwTzqCoLB82kZSEX1PFzPmtbe1lFunoqoah4ykr6pJqqJsyCThI1I3P6U
4zXOwjhTHdyCOWB+MueG8TFA0DwDVSvf9dKtA8DTY3bTTwkdeTAjqXsuFXCNlS/q7AylAeFXLsh8
Wntjaj7baS9+yi4HA4r9vzqZmc/GjInL10h4NaObakg7tl5O3GcdZKy4tF6lmaExOO5eCN37mFLM
FDPr4s94qmP/RB3m7g3LZl8dNSOJwi4wFqBw3lanxoW3sk6lJh60OLGfgqJU3/WqWVJ74fbDS1TI
ZQaWqrdOkrBIEBd/bpcREhZ3SH9zoLJP5IeIn3CH9Dcesge2Lw3azWBqNiF7GfFEiFViTLhEyMCy
sDQUoejMyUzmSEf/Pjf3UWKZ903RyqsJMGrJzphOFZg3smoSWSJbGHQlqZfwcFnrpFscIkE8Plaz
j3Ze1CWWDfvX32VFvRNKwtayLQWmeJXT6BA9m/f8s1GseJBW+CWGF1yTphRdHMLIaY8ESbSfRm98
rCOoybuhnAKyROdZrEy3y8Ulrjx8uMg+U0nE34B2LtIxUXslihlCmxN532dNbmztMrO3hKNWCTRc
q7hnVhnnBxztSRoqBrDWWmcaBreyrCywgoFNZ8Pkq4+6zAKSLZm2siEk6OfLycD460flyYOqdg+a
UO2ariSzRnkdN0ROkltqoDyNKf8bw97ylmbGFu0ElUUpUfEQm839bmK6G2FErus9LY34hTY8J+hA
a+xtZwz6Wy09eaR/ngEYyoonfcz6HPScDZNFq4nVrSb1XQ6dujKmcTq6TtalpwDlzxUNWf7zYJjw
VC/iFV8FvKec6CMIKbyYIVYtNNlB17zCtI8uQYZLl1BWlLqiz/Z+5KLoqbwpfje0ODvjJZZy1WMP
6TetS+MJ9jwHpE1O07IPG2QI4EdBvN57JXP9MIUKXK7Br/A2xuScfujS519bK0rBZFjWEx0B4Hsk
+7YsFgXJiHXgiIdsqNR37JemR4vOIkvRRKHv1JZ4oKupcbibaned+jmBsZhdhsdWt9pnjJ/w74zK
f+LM4BIzGROvVeTBpW5d6gMg8y6bfKUxUJSsVyhoqMcjwNdEWTVxt82SDOGwdMxQH0nlBZurAx2y
cHyGI83ZPMy6Ajm7ZYDIX5tNxPCgs3w8ixAJ9JcGFKYPMwcxOB0s3qy2z+wnnw59hZnb4kGIzGEo
QaYkDxM01qlPcWpYUyujO8R27Ls0g8vrFKPDWvR+cgmKoLgJVBUVW4OQd2ioIx890J+aBmgJ5ggx
25Qc0Qo7T5YoeQkYhb4WpnI/XCvJzgngfNqQ08DyoCsE8EqzSe8m+pcMw5lwvokZg87HU9SLZDFr
4JqvncIJHhI4EOhyAt5ArRE8hKpjcrSV4GIgiWaOBTcUvNlT3AdGuadHNTxqIIb2Olq3a4uBAVQN
dBzFwIvLthBdEs8t7icAjQ954CfEVTvS++CwMxB83yu+jVThRqEgmAmlDbSaykyhrN5RR4NJqsGA
1uFMH/GlmGDuHEDkmfJgEil6x1YkgCC1eZQdiHDN9q3vxShR+D7KcGDE8ZYUvNo506srdChqNzl1
vgWxx6qbT/EL0ylup2eYU3U9SH+i6EjieaMzMcq2vzRMHVrkn7hWayAoUc9y74K9gBSQLd83Gdmd
uCKhE40Wwb/bRdfocMiuSHox8oH1novwHw0IoykssmpWQ2C29wozN6OoKFPbbFmZKzaALdmW41l3
yDkMqrq5I4d7ZHJkkF9CUc8OlLv833ScyUYjEPri6n7LPcACcgN4qHbe8qItoCpliUsTlb760qHi
IY1loXY1gCJ21bJ0/XAyM7e4TtTY74QS9UHXmhq0v6Yf1ZzwLNjkGjfkAdPkhuNINsTIP9fJTOAd
K3waXRcODJ91Olusc05U/w91Z7YbOZJm6Vcp1PUwwX0BuvrC90Xucu0K3RDagjtpNNK4PX1/jMjp
iYjOyuy6aKAHqAQqNknuThrN/nPOd1hE9FqzHjlS6ltq1+uVE2nxreT6vq7nqrWepOK6jZ1up0UG
YtnAnnpZVBNvEmDUoj16XdWAnC5LJq2l5ofaYSz0fFxUFRecCQrWhudO2t800Vzpqa/ZbOtMSbcx
cg0OHDX5ixT0LLRnz8flSyCLpEur6vtBGNyLM6LtuhMU7PA+uLuwDuhptCgvXfWyAoTsNM6hQk9A
sfdxmJqGcO5tru5tRtNixL6scl5zHijskok870TUn9IC09QVUiiPrNYlb1LaGMHZPKS7YCCortLB
waHkcKl0KLRL4aN8YOzieaHHY/9g663LvlHykKIxCKu7NeZ3bLQ0EPl+xMXbUgvM3lRQubLsvZwH
JrtD88gxXl2PdUdIXsSYIuKmIdGVDgZ1Be21oiwOXCkpfhfHxFLTBtIwYtAOSvXNgdEEr8YB0N8s
GY1ruwFYBQRNr2ON71j+bxSHo44R9dDoxzTgsztPoUGARuuZsa2HwUi0E86Duc6b/jOHCvbJ+W7+
/x9IXG8/q/Nr8dn82/y13wF9ySSK23//t59+dV8V/O/Xv/LTv2j+/dsfR5/V6rV9/ekXtJAAsr1R
n3K8/WxU/v2r//43/7t/+LfPb1/lfhSf//j7e8UhZ/5qUVKVP2arSRL94B6cf5Lf/938Gv/x993n
q/z4254W4PLjb/N/p/dVVb7m//f3mv/ytb4HtT3rN1q+LJs8LskhWnzwcvafTfuPv3vmbwiiCAgW
8Vbd/tYE9ntQW3PM3+jDsUyfLJXlGOQ+/jOprTnWbyRNsahyLQHkpXzsX8lq/2xoJ9Vk26YbeFYw
P6fwNf/ihHaB1oRdUWh7zVEFHgJUIel1L1pWsjcN82qrnPGhr9TDD2/e5btX9cfItv2L8dKxyW2x
mQa9QJoK1/AvFtagpQGD2vD00GWNvAi94dFeAhN/ctygeM3B9txWkM3WnRe2LecnLNpsjV0jW3Zz
7SnKRbW2hXFMletES902jGMSl7mxwa9bPePzjTgoWL74tJSyBcyUgSi4Sjqa93r9nlaC+quWqq2d
Q9dbhoYa10yX1ckVRvQOLO5B2gbCeDH5GmV+iak9j1qZXPIg2ZalKhEBZ12hM/u2XTh6DeUw1kL9
Gite+v2d+h+4H6/FZ3nXys/P9vQq/j+44yxM2H9CQJCq/Ex+vKvmv//9pgJ0/htJCBtn+/e7g6vn
+01F/vg3at58YiDYo7H4c73/flM5v+FW5z7kt5FT8VryRw00k/gff+ffEFSBWkCYf8YWcDV+W8ZY
aH6/llmj/mkc/Jsx/Qd79pxgoLWFuCBZaOgAv2aYJqHpsW30xX6iEHRhRQ+azMZ1FMIVcoPxscd5
tAjSq6zbC73I9pgjQCVM4jwG6V8El38JVnz/SXBXm67lsBf5dhf+YKFXTYwHIgSXKrJ+Dwobdda0
ky9OwMj+hw/nD27oP3zRvIdYw0zPZj375YauocPocaEgs4LRp2d5bQ7m1RC61o78t7ERIcUQWdTn
Z23efUygpteuzNPNROnQzlAogH/+A5G9/9klP794e7b0m5bpmPa3NfTH/EDCWaKlPwFBuKYOJBnr
2zTc+YFR3nUFQ0ZQfcdMtYCMiNQyNDY98KuVr+vHwO3rrWEnxXEc6r5acIi8DWLnNWpGDJ574GEb
A7hdk3TrMEhfx9Y0IOa7cfMRTrXNdrgg5CTGK7vdkhJqGZzSmjC6BYKa+6RAa62nol2x3h4S+Imx
gmYgvUVdasM5zAuAVZV5stN9AAjwq4FR4UJUT72ZJpXLenrGbi03dqOZK9CWV/qgf6lrKLN4sdRw
jIMzXi6KlmD/aj493yWwUMoMkJ/y6Yzyv8dmGb7hAsfalXd3Bg64I+bk+uIXAV8fGeIS15K10o0x
33RIN/E098HEcnyLpykHNeWtHWxykGBwxTMtuYI3d6rd6VTiRFj4MbuwsXjuHWh1Xe9jt0BsaTz3
5FL9U03BOo8L82xiCzPSXF1CTzz0VmxjN5Ijo1pPh02FWY5eYDPGC9Ng9S0LZCbZx3LtxGDKShWE
R7zJdFLRDIDCHGTUz1S1u/S7HG9gPr2Qv3U4JmN/3vW95rB/6rGlQiQolT7i2zCeKrOC8Sr1g7SF
dqLm6aPixZ69kGcOzbwfnoyYADu40spapMsBuXiRjsawLcqkYqQ/+gdq6+H1hlW59CVZmCLK/GWc
FBjmg9rc0y21KypLXtOyIlZ1WW0J8b+ngThbBTfG5DyMk3EodXtvmUmGvbx4sTz9kVDjc8TYYdlM
4+wMd5u97vbJrizwXRFNUasKg8dxyvNumcFBYgNKEfWoAwB0hmJaoOBgK5sJsFmLnypUuFJjfHe5
o8VXoTlRIW9F5kObGwERhEi7BEVBiY7XTtDjtd4/eLaM3xvQr9cpmslJx2+C5MdC/NJEaUAPVZof
+D8AHhlixvtY47JPJy16Mmo7vLVKOsaXfeWMbxzIzLOV6vF1oEtnFYIYYZJOTAg0sMab5mVmcBd0
8UCesqU1KFCGcZqbFd6Cgn38WpCj3+el6C4cSwc6lAa8RU4uDkhu/r71MNTTYtzftnYzFSuigfVu
apLstUzH6WudReGOeqZVNVrlu6kM9wnIinx1VF5euiDq94rD1m0/cJQo8DeeEl3mlyIDOKe+ceV6
TmVHh+zAVQNqEsha61NMAWHSORPsaHdi1McHUSfWpVX4DJ101O9Y3t6zxq0pWfCAh+WmdXJVGd9N
wtDqZe2V1moydkbXYNHFMi8pNrEc0b7Xjv7BaUm8lnr76gziWtP95OiLddxp4RYza7uoiy5pl7ay
907zUvasXcvGWosA3gjQ6scMf+pOGmp48gbjgBvQu0zlkzv/fTFxmFEKlQO7bZ4WrEzNg0Vu68AE
hhMIncqafTI055khegZHNXGYTdqQI82up4bcfhm9EUihXX/wluBpZaukhZFa5zZStvB3Y28qIrkZ
58JWbmb2Vt4eunrY4LfC+HwdQgfEwUXaJKf7nWsSrsVCafehLo5msXU4L7LSGpzT7Lc8bGHq4Yio
moQIAupI0WG2Nw++VxwYGj8Jzr0wv8lrPeE8w7zS7RXtilVkHZNh2gjHPvaxt5qqTS+e6u7ojpC4
fHqQcI1AMm1XNKpfoBWrvqT7G1PhVGNdZikxjE1vwlWbsDzz43XqZHradZoeMBisotRbyVgua+cV
vs66UvEO1QcJDBPVrsHYVccWrQtMqmwmD1RnQKKcFLUqNXleS+0m645TyRIw4qLpvsKGA77rCrwU
gM9ncVxXx8hXyx65K0zCi7LlFgJ7sI1juYk9pqQTjGrUSmwZ/CSU5S7pDlkmHfZJmsZzr1oYFsBK
zVtqzPES/SYCSRpYwli785Nmmrb5eO+xoKn0OhX2MafOIe/u8zh5s/xPt2Imh1yfbwVFdSvSdWc5
nCh/vNNw7K7dAFODZ2iXmK6WCZPtaWi0xRDhpKtCjoczVlSQ7sTXaJ1laRxZQJZ//iyHs/LTs5xN
lEn03g4sqFYGEdFfc1oC02gxYnPa4xLXCwjp9XDL4txiLzJ8flOJQzgvEJNfjnsh9e6SG+FcpzGB
Ka3mRSWcl5diXmjCb2sOjbzBXfltJUq/rUrkWBzmWSxV9rxoVfPyNcwLGW1WrGkEKLRbzWviJ0MM
zYcPaHQfGQMzzMiX+aGRTUAjVmq/NB6XCmNK2zv5Rtxew9mM3zPf8Q+WhpLnJA7rLaqednHSLHyL
ptZ8UK2W3gqcSFcaBpuFMtR9prNGZqKQJ9/F2OvOi/s0L/NTbDebEPWVpq/B4CE7MB3jyT1pN3nQ
q3cM/t1daQVPdoEdovpWpGc/RyAUoAZEl6w1rgYHPmKZd6+TmxqYKER6HCoGVF4XXk8R60yRrseJ
6jKTeiZdIfrFkudNYlBR3JpxTUdZuaJU5WnIJeNmq3vOyo6EShXhq9uD+1fP8dh0+BWG3FtPQ0XH
akEiAermZHgLzzK7bO1rdLd39mwbik0qphYjwM7mBi1+uGvmNRXV27pU8zrrzSsuCUYW3+HbQizn
NZnzbHBF/yHwuW9LNrGy7oT7Mr/k84qOn7DHsc0qr+b13p5X/ml+BiDuuk/l/FzoeECI+UkBtn76
Os5PD2t+jvz51evov0S3550oqrfjkQhwCBN4v6QMSRbFHcJ+hgORQ2OVsPGPzr0d5qua61FI57Es
Q7l0Km0dIYoSSVu3tv9sQt/eFgNpK1Sgzg3WgVFFe6IkeUsVcVGU2TmuGLLbpbkSEVVHhFhWva5V
t1iAjYuCUsQz3X5z0vi6pjhnUaXGc0gH74rGUwQRYxfH3UM22fWmcZuHlCHysusUTwTknpXh+Cwi
SfhFt3HyuFjgnMDzlykTuNVg+ucwHc11b4XVo2xtxliqK7+YjXZmClwdRiu+11ESN07aPWnknWi8
OzAgdJbSNO8M3AvINlF8qobghIzKQJ3jdBgDnY+cfmEMpNsUxEuj93cpCwK+EPZVMuII07BfZucV
LlroiWsMmcYdK90RWnx2jS+Rhj3sjeP80j1m6zSEdex9yk3fBbd9TRVPbQxAy5qcJxrlm5IHqdLi
Ly3p2YQZf4zlFjW9ZG4fnCUQYj9BeO+L51hRLABLFJf5tmreXbPXFpOW4BWUWbVXFfpdpDdACBrk
6Mrcccx67sb2OsnMzyzFCCodt6JrZ8AAXI1LzG4KY5NpL2yldqJkI5f21gMLylbqzZsWUqba1NQq
qvwFay7dhLWPjYyYWgPOHhJ9zDvFaY7+huLKUREE4lDfdgDiFxIeO/boPMU+a99J2YIUTeozQhjW
XN3R1zz2onnCfjEJ/wAh5S9U7iN8LRrWIMytaYnyH1vm7ms8JjRNk+/DwANPvxy3Ho6CuUN3ZoeH
3LKdh0pWmdSH+I5LEdzcMdu9isazH4iXvA26UW/GwslXKS7+slOIiB3+R2/gmUihgjCvRt3c9lrJ
s5K+wbJG8a7fbW12iI83uaGvtZgjiBez8JDlWGlxe2AkjJW6To6xUUaU/elA+fvbUDNvGh14aVpp
h4wYog7w1K5aroFcY5Fq0ZmMYj21ye2UGstxSPoVGt+OwrdHc0puB8s9cbhdah3brSF98rHAQo4z
g3IfDR9RbF7lJmPkId/m2IyUg3ub53H5ptvTyunk3g8lOaVxLWhJTSjvov4CoeQu4iRc9fYayPKC
1kWidzr5gGdLUfPRFGu6QA849ZYNiRMXkHG79md/h7HX8uEmq4NHX2d2xX0YVZek3FilwbL3SYnT
hm4tUzv5DkZItbXs7Mz6diVoeMK0HVBapuR27HoO36gpE40j7L2Gl6jZqpadQqauVH2diW5TEeuc
6hfHH1/t+FWoDw1iquqnJYNwL/1oNZ1GwEtkPMiWZR9Dq25eaBpbDdi5kUd3brzqo4+0RN2Ivw4T
rvFkI9oPeEwcbNHBtWNrdhtfHIbiFpDMKgxwYDHtFlw8ybjC9XsuCtYfo10NQFW1zFzOux7cTmst
4K57yQfmeJzBTXmYbT9zB20z3A70wwxstJP+LCoMwTnvcOsv6AJcIVOftXpVmfrRnr3CWbgIavuQ
6AFpaEFeikR8xFULBL1tKmxqLDrujVW/O8VEgICnb7PVCKH4kb3xi/ja7LplWvprPJg0DS5bqdZ0
cK5yck6yxUXVcivOTQC2tTCbHT3ly4CuwyzdcM67dWqHRp47HlfrzvdXrhBbiNEoqPGGpOJmdlU3
GOXL8BmYK7li0PfpuucKzPtwpSgYHAFPGGikmeRcaY5H13ztIgm6d+ZT6Ffd5B8iXEJyW+vy0aXy
xC/tk5lm1zoAgsEhrq5fjYSztVEexynjtqpWjSR/3dnrKcVj5d6SNFzYjryaIdKdT8zBPRIfmFeP
Uzl3IdjXqfmCm3lZFMbKHcsbS7Foy9e+vI4ooJmid6fCxtifkqFZ4ftaOXrC0T9ceuEZLwOdRmw3
m0kyTuXNw8NIf1Dt5MGWCSAal2XMBytxziRO4MzSt0WW3JTSv4nb7D4JU/o4Hauh05ZTMHYCl6+C
OcuKx03WdTDwSGoiZa8mPCmboageCxl9RY499SQwD0ne3w20ex1Do2V/kmfFQXQ49Lp7WKFf2Ydc
pLGCZrbV7MhfJZo8Vjqb29bfUoHAlc1Ot9PyT5wY0SLlh2wTE2J+6tuPRkMEKnSK7f9pXLaZXuZl
+zqU8gwxpDrlZh08AwozthGCPpOEQiv2iZ3nfOs62hADC9AaMuvCbgeQJX7xY0Zx0hafY3v88+3H
zxN+ImOWDiaSp7qOwU43f2UXQjKpxkDXczLJ8KIjJ3iGTkVRn7D3zMLp76C0gg2B+/Dn3/YPpm8/
fdtf9jyam6HUExLe93UFz9HhyQSm1cLv4N/8+Xf6gyHnj9/J+wU0hFUvzjMSUfs47t+0KNkCJicE
PFHxmfzVqzJ+3srNBxGIu7r77b1kzKn/8rL+32cdo0Af8/kz46ThH2mMSV7a+RNFjAr2ndtHaMt8
3lNqFXsaPbgIMC4Y22y+MvSeLMT3Cey/JBT8sdr2kyB3St4l+fiv7a8KwU9/659pe/8LhbuZwfTP
ZYTla/FWffzcHzf/i9+FBN0Diey58D+ANX6XC34XEnTzN8tCEnAh0HD3zArc70ICEgOkO/4MDYsL
AoLWfwoJhv4bCgP32zeWCGgt718REsyfLzbAmzOEDe8JFXc4p5AmfqbSmCTvkZa7dgdmPNqHnksZ
G4Lz0gNUfsSy2ONycygEhfO9a2lgPHqQ9G+aNvXvQG6xQaXQ6VLP7TSO7jTvWk1RfO2NBXbxBjBM
kjcpvHbp3JB4ZMoxdPeTZ+N4kna+/+FN/wN5wPwVsMNL8Wa5hgJ1prKojT+/FNUFuNXquNnRmph8
WLJxN6NB5szqCQ/1WHrXOZl1TKyjc7R41c+wUF1S9a53g98l2Q6jbpw5VVRnv7B2diSxARAu/xKn
rbFOQm3aSishGQpucWlblfzSN3r/7g9Osq1SF4PFQBeSrqrkL7iAv+oe82fkcZriY+ISmpWGX16Y
rGo9pYl5J720WIXtULwCVx8YX2ICxwxW7UNTl1s9hDuR9E28SREwDyIy3IPLYHer0kj9FaXsv77Z
ju1zveBmQPGynF9E3Zy2bXOIjWZHy2uylUGQrijHAxgb9OZmchXuCyxS2z//iP/gmzoOXYtWQO+i
gdP05zeiNZViKCvaXcEH/SVpBWHfZEJgWBIdcS/0yagd4BuChf/69+VMDbUMrQeizy/fN8ToEZUT
37eucq5sZ6oOvVY9pIPk6tCr5iXR8r944qDE/6JfUzYJvDYIdJvTvAeLab51f1DWXJHbJX0W/Y4k
1qGyEbGXfhTphzGJW4a5qfXuydD4gqJdbVoIHZQSmeJeSju+wqOLSFS0OrsYo7fVtldAVjQf60iV
qJAJT4ozdCsEH/FqAhrkP3Qx+AoH2P5d4uv1oWib98aNh2MJ1XWFMJJRQU0qEFspbrUGiMOTorqs
7bt6P8h83CZpXN6Htj+trbTtX/KR8UnmRt7rjASRgrEvE+QIlEVjRo+tVzacmorOuTJLsq56W8es
GMJ3OOp5frPQJiHWDUaFQ4xAzq+tCOu+RW19wqiUhrKyc4ZtxXp2BDefv3LX2WtLBGTwpOxQ8914
1HY5x5MXzcwaZ+UzliF3XHj1bWkU5atBMEAseAMHe0k0jxNgVQ7JddDB85BqaK/J1rf3mrCsOYwU
H2mX4giRImqOEYffEATvOi1C7zCmYX7U40kh3CGR0srWuuZH5dVkf8tc7hoMROlamGIXhqF8ynT5
bNeu6cIrqqmVChNR3NQk/59Cjkz3OdD3YyWtalcSRx0WfsOda8UYqEsO5DedivsGIWqke0fnXWjw
B3LQxyxOlqr8JEshTjbUjC3mM3roUaIWGOrNA86l9rpJSs6rhW+DSmyrlBTL5FQh7dmGc4hwRn6g
Qtn3oVY4x4ABxaoZiI15Mc31rJHZVeph5IA1zqlfxUZ2X0XpLKk0LgUsISciaiKtF3r4aNS2OUzM
keHAiZjNMYbsXL3dtZpCBBmibdl5zgV8Oq2bdjceTLvuF1EF63OI38bMvZry+iPAeboJovyapuxp
C70kW3daQ9tM31W3uPKLTeTgh60mm1ft+Stl9ncWlJZoIxhCeDwC5CIbs/KesW90B8EivhgkyKgC
9btTiVcjXogkphGTYd+KjzneeAVH+cUYhyrk9MoAFMfheGOnps0cSg2XCuDUhs+ovad5wAN9zIeh
FuB6aSiOBPfgZAfz2CUYw32k3JaxwuQv60ZAXpIZIQnHJGvoDJN250269Tak6MaQhTn6oopdS3w8
p0AMpG/n7BiN3uPWkmnlbgPNoPYnFN4GTkty7fbS3jpx+RF2WrwyM/DrGSvE9YjK+FKaZPK7jFIc
v0Tyl0KfD9LjCMNlpLZJZS9JUBPdKy9t2O7tpiJD4tlPtV5fN7X2aA4czqgkVKsQdfa+yGV9SMu6
vQvkuCRgXb7XzFh3esEDaSdzD2Vhrlz77PKovlbKwy/pkJg6cUTjMGl4UuwshWQblsRKwHAsyiY5
jAwiFwqEYS7KS2qQmjZ8jTBEUkzDHcl3ouZ1w93DPJLU4uRsTDPNn2s6vBFZuDdhb9KrjYI0kLNc
UCGnJwDFWm1F+YjFidlEBSWbD5GAVa9aMtSPCcJkw20cAqwylU9J9OgxitYVgT67DK+oFSBQIe3g
ICl/tK5wFU1Pg5G6y8ZO3rpB6hf4HVAcu8bS+arguED0HnEGkCIzalJRWhJRRzflwbkz0vamSXJI
Y34ISUhBkO0gbdAd/4C6MMxS45WJiILZVhuve70eDrZXvrXdM2QGf4m/75iNCbMRip4SLKzafVNY
FvlW0936GIzXHlPpZcHDdhXV4lr0igNyXTn3lhhCwqulSYP0dPbhCXASyuON2RnF1uCp9T5WVXHt
MhhaUDcRUwwaZmUB1ykfaxJE9PDec+F6AJyLaedLGuLWo1G358yfolUAM1/bChiyh8TCv77ELYHJ
xKig5awYw7YLfDHp7cBLfNBFWF3BK8l2NqWIhHEbCkpj78i6Rh0kyS74aiXRftgrzPzm6LOki3LN
R1k91aHu3hA3K9bWPC3BQeq1C18L5K0tdVqAMkft446bXoUUkg8CrMXYXBmdjXRLO/h5qsJx2xAX
q9rpqRjVfdB2GETG8tASbUnQMpVgNFck1Yo5896KmDamTp2s0wZZ26XmlY9Doyq4rUDYyU5bufWo
7QNkhEVr4MrFpJXRQ2heRCBodEwfKYW6KVrAyVQwF/GZythoWxims4tVuVRpYNymjU40jhaeDbZO
HhE5T8+y8WhlVhqfEo5XtiyOhmobUWT3nme5WiZW0tz6ulbcsmFlNDY4K1K94ZZGMufGnAKcyF7T
LrqWQqTSJ4qpy07sK1MEV2lXF9u4YCzt+XPIDeoizxl96VlWQgmz+RgV5b7XMtwGX6hSYjpXsmxa
JCh631m5U0ilpmEznhHtMRqHrypMbrJCO6maUazt5Ta6vO8vHUsDMU6lz7JlpLAdfSO7TPNyNKq3
XoTaHlmvW6vmYAdEMOvcfzMrsG1WV/d7S2MSFLu1c2S57Y8COWpdq13tfA0L171Ubt3dFzxNVynN
cAS8o/Aq8pF4QAsli9rs0XYa60YHgfuMx7xibOhyPokdajdFm57zDCZWnflMVvitbEA4AkM2LcYx
0ralb5S7JA6wUmjBRfjacyWjrRsDL8i79Fjjqk06pMqGziUkBM+/oaO33kQDzUpxisDrBhUDpdSL
+5dW9eZahFiWJ8t7SEAgtRUKsJCvnsn4y5qmD9HLO/Ix0Y0f5USsTedU11Wz7kghgHDDt+FX9amQ
dGd3zJWWNb0MrOoTdhTc1bsp8nbBFJLc7ZhbRg5u/Fi03h4ZMH7VEbM3oT408MV8lJ7efaSo5gtv
Ln0RqfuY65ZazHsk6YeMJIvcXHr1mLK09sDfQqJY7K6WTSGcJXb+28x1Hsxi0IkP582162jVZtSH
p9aF0hSa8XVj0ILRS1duE1d87SJjExDqIBUXH7RQHPU5gQWYSnPZZBG14XPaNzCkGt05pH7yrOvl
jbSHnmpyPDueR3gsGqNiY/XBlxad2tBI5hEKc5Zgc1eJGN9GF7YVXJiNp7Pn7NsnvxtPtukfbO70
Lb4HD5BG5O7Mwm1BVY4XcFTZVZBZHe12VfCSNsFdEzT185BTZVl5X6QmntKm9HYxWuqNGYgt6gZx
Ncd4NNxYLC2MPLJLUBbIQAJGaUHPBnHPLRRz5st0zDhNIRn8ErgLlBeTSHNduoWj4TGs82Mm4J4a
DsgqI1xMHU25QhFFy+fBYC+CD9LjHf56SXrUfINNoR+JP9A87ZfmNvCGve5H0yllzrTKcoGGhF0r
Osicbk53zK4rjuPHbhzsG5L/1zOvYBuPyV3Ajn4xtZ59K/jw98Q2663ZTnu36C9J+OZlqBDcAZus
ysJVZGBdiHW6A3yfY4DjQyqYpmS80aSAF2Izp9NbVaC9e8ueE3OgaxiarHZv0szNg/WUDzjUNAOq
pJ/4W0O823hQ7qOQDRF0q/SSdTYhoaa6xEOFssSmuCHyV/PGrCKbu5Ai6jvFgWNN5VCyq5w0eXF9
g/tXypWQE0J/KY1wW49fhyAmV/nYcmaInHibawPAz4bAE4Wc3XmKlb8UQrItFJuyx7daXnCcnNzA
TTaoIPKg0phkcQzVAZy2e1W5czWNixDEBoyUJwDBxlCMhNE8ByQz3RYWwAgtjkk3d8bSiY1oUwV5
/2qnxLxhcFhLrmztHKOVL7TR2LvDuG7Yr2AqLoM7dhQz/sJdKUMmt2VAXw2feVZ9Kc2m2CKypwuT
yAOlbnAH9qnpzmB54y7zSN4qC8hkPRiPTB+g0OsbTL/F2ml0TCTWgTBi/mxIKJMBgbfE4nZv2MOU
eq4+ZKD2HppZ+UA2mzDcm6NQPOpJX/LktVe6MZ5FNBTzhh5xE6jTohzhNWVs4bRtWuWCFU1cCFst
usAVBzkd4UU9QJzd9i7nQa17GHHCIaZSzubyjPTiey1F/RSF2jp1hSfKgWykk1od+qknoRFrJkIi
oghpZY2od4nCC4eBqbBFMCVNCbV6ZV1cd3Q0zwytc5Pehj3LXgQuMh5WGlKLGaBJ5O+V3q8IX3BG
su76oH6c0Gha/5DmZcrkPSHfcmumAgnjVcBbWOKXRSoZiPb4xl2TEwLpRkhANR4SRF8Dhx0Z9I0T
6Y+snXLZG4csdfk4nF0bFHsOsyvHfqi9gky5G7H19S9h8gDUTnAn23tXyVtLsPIUcq8FsNfSe24y
c1UXT5P0qn0yWq+RHZ9d+wCDO1/74sVFmtz51heRopF0Mtu69mWAUmJydX6gxjVP9J26Z2ivexuL
ybKdspXfp+IOvt0dyx/CCPQ5e++FkZ+tiUvDv0z8kcNGiwYZKa8gCGJmLAwBM6sJYwW11AK8OPpS
OtJSFJCRtKS+cTwClTmV3Xgpye4RuNGHHiCl8pWg+rueFqYZc/4eNesK5Jl3o7G0YRnCTkmIBL2L
aiJx1Y9R/OHbJULraGh76n6jK9gkKwjuxaHoqkFbNi5KZYxvZ+W1eMsIqjWEl4GoVsWsPnv6DQ65
HruK7l9HddavEpx9Tq9RYg9YeGFNZb8lARmuWvXQTLRshAW2VltqEFI5bXzp9Sjhdh59Qf7H6J7z
3NJ2oKeDu2J4rimf+6JXMWAal50CZhxmULZsb4TVCfbFlD7qKU1KWtPSSZoOOg21mW3tyUbox36m
+aQqvLbink0iVQDerYwLZ19UzZXJ0fCGW1/S1JqBFdE1erGduN33lRad6knkG8uLX1KzmO6KoE9p
haOUu/BnCT2GGfbqhCMhoQmQcsbRqx/XjtTM94QBhOO2zMxaqFcjDuIwpjYFoawnqWCKst8XYV3e
6bpyD6Y24hqF5MgjA6Go8XpqyuIuQgFrTgXUsxUql7x4E6QPI0MJx7PMiuHj5oVuFRzN0Mx2hjvs
+7A2rii6EzvlTeIm0fghbeDFCc5ft03Avw7da6sbzjaZs1qGmzockOsS6Ynz9yZr6he8E0Q5u7g+
QkmKriwnAsDoCPU5+k3wbooOZiDWX/Z8LeQ1QOClfUWPN0gAYtRqIbWxv8DbTh8G28RoZhojWwGz
MvznBMIGT9DMyS4pLV34Aw3xZFYTcYrCGKhrlXF+tkytuCSmW7wGJQqanpBXnyzNviSZjnG0YrPn
FB7KYFZamkXorkh4God9s6sS7U7Adj16TWBy8MAasgtH0embqnZovK9Ym1fYxjkzKcrtVRj6YNWS
N0+2GP6YdJxTy3zyLOm9FpzzwZBl9qeuk4NFi8+7M+N2it+V1pV7dh0kopmB9jz3cof1RrcJnTBY
aiiTQ6JrSQRbWUUUlbfjhRZYE0uiZRCUnDgmFKK/owni2SnQZlunhOVXelQRK9TNyciQpSsxPCV+
GZ0sP7U2mjLJdI7WpsJG9RRaLdwlNpm8/Y+RFcl1gbcY/kJA1rlTx0Kf0l0uOL2zX3f26j/YO7Pm
uHEsbf8idoA7eavMJLVYsmSX7bZvGF7K3Pedv34eqGamlRS/ZMhz+3VEd1SXKwoJEDg4OOdd5jrI
bvIBwW1kGxPfzAbESRBztyCJgdjI1aclaT/3mgubdVnmp0ZFru2E7fWHgfefN+CO+kATyvVrN7Lv
Ebm4g9tjgLxCTVI+x4/mvBjv2aTzKbJiRTJZlvDRjVL3QeV+FsA/D0CSzB98Reyc7fQbL3DkNpFo
ps02qXb6gPO67qtNmDyAywNgohEfr1So9doR48dDPczpPXZN7bUe98VjM2Qg6ZTM+MI9UH8cYesf
uDIoUs+tDl98GDVMrS2R5KDq4VP+on3ZOkgqGOO7Cm3h97zdU0yHHePvaRTjR6PR0aw0VOAeLhDI
FEg2puy1c400gXgn4DN+GMfARgAn1T2k4E0eygGsNaIsJoFU+7ysTe9RwFbzKzGRrxWOTVGS2yar
/bZN5psEPf9fi4HhE++GlJQnGfNvcUCmPxSheqssUfo5HcLu03NFf5iH7lO9jMrNCJzoSxdGaDYb
LYUNtewfzEn0MCLrpDxSEzDvFAQAPTHPw9dgSuM7VLUWj/fSfefk1dd+6dQHqxrQHoeBGByyJTe/
OCWoO2NUsBoBFXkS4QB33A6cex7UVYKCmdu9U5Vsbk586BIB4LxbfjYG9k88FHpg3svk3I0gEh9r
WFXgroFI1mpF7acL1Ps6DvFqwvuAepNEM7pzdj9ESQFiSDckEKUYf+ZpEiAu2akgsUbYvXPoIH3q
zNe42GnvFnRCo6sg6IYHd7GpJyxNTml20QLk4Lql7D65XYrotBlDe+4SMYKpB6sIXiRy/1YUnhAk
XxmZZwQlpjfGn3MYoKEF8gCjyd7+EIWIhyKWVj1CITd8eBM/prgBRaGUunlH/VV/qGe18UK9xPVK
Q5H/tJiR/VtNATsnajUWR5z6ykfgDOl9NZMKkyukP6aGkxy3ufNUtap2M7aW9kPFm/lGGVUT9Ie2
eAg/qw9mwSX87KSmoET5IBLga2CN+oe5c4xjmFfdJ/Rxgndtab5P7C77pCMW8S4X3WwfAiEQyu7N
zHnKYN7fBHVf+KbUhr2ikFfepJDfTsjW5V5cjai4o71JIZin/qc+MfHXFvUC6CvujfB+1I0cRrFi
fMxbrlu/61tUXQrQCuQd2YI5PcBjhHOXw5CM9s9uJi5c9XZXfa1mRI4e4y7pkFO3c9sTQ2E/BbYL
ECztiuprOFfOaWp05zvoAk3KPbYlCpmF6xC7B8uDU2g+wILrPhkTFfIjbW18T8GR3fTRXB4UyDio
aKnzNbQB3AiQ/E2vIKmjGx4m4h9brP/f9d6hq8qe3oWud//j+0vqnPyn/+l4K7bxL1VXMZGlT+1o
AnrU/3Dn6DD9C08jjR6mIzD/wQLof3vemv4v2uQwRfng/H1b9nf/mzynuv9yNMug+WnZwsKE6C0t
7/OOt2zDW2BkdQny1hhm3SZGHLNL2w4pwhYxAI+sKSQN1Zbji8XY6EafY1P+GYVeraHzP3ipmbK5
96J5VymlDZs8G3ylIh+ZaowKNTVKwP/oezS0vaFW7eEkcRFpVXPkXA33J6UB94jorXEIm1TcXp6U
7HP+h3X4PClTx5lHCAiQABNWIzmQ7nnua71fkvge1RKT1HwY6eRhoVL5g0s9Jacz6GGH1H5FWlZn
B/3vDttY1I1PZ+IKJFcV6jIeeeeLqmpN4GbK2PtWTwNNSLcvO9DLt3862dKG3Ak1mj286va2VdSq
ARIJVDcU5W5J6vg2lDj3pkOa6+0TgszIPuQZYAtzhSuCwInkvSh6H+Unx+flY594A+g77euNZbPA
mOAUqluuqa0pmoXeV6EDydnXROC+h1Rjgzm1irfPxbLxIoVCAXUcrMv5x0EiJY6zCkIiAnnGHQID
AVdYO+2Mcg41e96CEvNignRnvTjI56OUneaM5ah1fqgVzU2NmwE4XeHcZF1m34ZUaw+8XYEvxyLc
GXlrFUGWcKHQktesZwvpFydaJFxkXdF1fo+pxkEpjeo0xtZ8urwjXh9mW3ZyHGAs/FjNWu0IOoNl
XGNy6ReBWh7KqcaDceKRpNZL8yafLbmU8m61DINvxoleu+dhSTEDJ58qv0YT+XbReqrKpdU81LZZ
3Lx9VsCLpHcnFzeb/fyrdcUQUbKNK7Y4PZyibfJDqWiJBwh2zyL29WcCLfFiqBUwRSfhNDqcFny7
a3UEWFPzbpL9jssT2htlFYmGQekpPiqln3NdXbmqod7HZZju0TpYlvN4y1xovIEfQ5iN+sX5ssH1
mXOUjpjLEiLNHGkkxyiLHxORx8c/mNB/hlpHoiGIgD6HTCiYbefGDs3FR0jz78uDbG3uF/NZX4pW
r6MwurilXyW549Npt3GaUFT0thA7uTyU/Myvlg53URcIDWpka8M69C+DORBO6ScQFvywy83rGIkk
L8aSg2iY7Xypzf3g6pxc1UJvwtTPvxQs14WyKJAX/GjQx+1oF6SKnb75I8ENN3THJIGSohqrpKIe
FLvIc7vw06j73E8wnCrXGL3LK/fqI+FLSvIG3AncmcpVfT6Vsks03p0C9ooDLN2CX/ZLR6sJo4nG
yne+0qtlex4LzzQgGiBw7NWycVsFJZmipAVa03cqofBlXPSbd4ZZee8R6hhHQ6GD7ho6Ba6xOq6l
qQKzL7rMF04KdB+DEAx/2vEEmyd/tzRF/572D4REfazf1VmqvUfEyvzS98WSSEeu8qrVowVtTfgY
djAl0laphQA3VztA6le7Vv5OFt1yNN2xVLFaD97OsRl3ceb3Ye9+Q8LcfFCtsvYxxLJxLhvenH/A
NbPQd2FRBHXOdYCh/DYUbWhnvqYqn2cxwr0V9vTWXcsg2CvS/seD3UAY43xDpUsRmKkAlJQGSFDb
eY2mgUkV6vK2fb6uzk48wzCOMJDnJ0dce4Nnda8LpVdSv+Uzfa+ySIdnQLFUA2VEwbgCvEVnamww
uIDP/G9dRyygNi3xF5FcQ/20rT46agh6aa5tfJdZCOiuwwiXfGiXk2ppkvBLfYUCzlA9Xf7xr8+B
pkEttFXDEqSe66xG0+el5BJJkbedpdFWh5a5Mjs7J/tV7iQlQ3hgGRZe1vJldv4hlNAVvVP3qR9g
FPB1htd6KKnqe/NgxXfN0DTvghGk0BJ1Hy9P7zk3Ov82jGySSvNtLOCbqy2gVwhjOhYNSzuKELKZ
kM/6aC6z+b2smjk+jHRJhysA0dPTnAjoI3U11yltxBT5iQoFBmo9Xet+Syen/hZG1jwdUrpjYbQT
J14fP94W5HeIqiBYpElll5ePtt7MVej6cYrVbgboMUu+AXmCxtrliI0u9NIvL8vW9zCJeyR7gtfG
WsQlg3HlNpRi/RQPqUMOIo6eH0+PA3X4wLfoJn/rU1qWSAIXny4PvbXh2AikYuTqFlH+fKaYNCQw
P/vERz6lRLgNExjNYP9dHuX5aK++O88O2yaTtR2e3Ku4i44F6GAkWPya/i6SRvQjr9B9nT607WTc
InSu386zGn1aIsRQyyU0oHIMgXEcim660VTDfes1rUulFt50powV5vpui0vAwmVlxZBB0WorRwXS
JPCdne+6sbgo88DlplbBdf3MNH/xUmiWeVp6ao9+D8j0FGp5hRAJWMnLi7s3yuoTqnFALZbrwh9n
Oz8hlAl5tEiVnZixdXQ5uej7qBqgerL3850SlEbt9LMR+SijYzUp9I9RHAKlxRUJ9YHIhvAKcX02
LCwnrPivDMXRg4H0SeQ5iSVuYtcqC/7S1X5pHKrf1WTHzvHtK4HOGXUlAqhuONr5T+xo6wAQciI/
6cf5Grzw8og5TnK6PMrrvAhGICB8Xku81VmO81FAFMFNh+zvx2k+Yg1V11eK20fYfADquDyUPBbr
Y4OuEwh3fGsJDquhIrQNtdTpYGYP428Eh+kZGQmaF/anqsL5xNF+XB5PlTnd+YC6xkvDpFgFpJ+S
9vncqMUPSzOB11cQ5fQRy8dFKQ5C0NQ84d+jiDj6iDh3dxNFbTrmYeGh0xE98inNL5d/yutV5uRw
cDRI7AYpqAzRL86OChd4dtM4IiPMlr8sJ1GPkYNKph5b+U4weB3tz4daBacSinGUDAylkVZ7tpun
1yYqbf4UIydv9YB1L09tbzx5HbycmtEOuKUynpiL1LOQjPgVYzF6MIQlVbs0fefoytfh6qMi70du
ZwGBZzVXAQJ55KbDFSXy9ShQr5HEN6jr2wgsHoJ5UMEx4n2G6CMd/AAHwCwJ1N+XJ7y1rVhi+EVc
p45lrYkr2Pspdauyj0GE1E/N2JefbbhrBxqrOu0h7DBkBwzlEBwA0U3H9daJKORjD3L5h2xtKvQR
4G4816fW/A2gSDZQ8ibyp1GljsexO/QDxjqhlYmdWLQ5lEGFA04MfHRdboIXHzmYQH2FZRj5TWPS
V0FmClzFjGwwDcudKLG1nyDeSAEyzgsFxPOhgPBPTp/ZoV+LKLrVI5B1eYPVBNpWCjh2hM8ur+Lr
C4eSK48oTAwJTdwI5+OlQ6O46GWEfrpE5V3RDOpvgaDrTlXqdexjFHIGqswaU5MSei8XsJ6Sqmvp
ifkCLd4vVQaeqA911dNsfFwm3mXAxGhs/sHU2KEkB6ZOF2IVCkJqjaSa4HYzXVQfl7IfnyJVH3cC
wEY6BGNKCK5iSHeW/nxeXmwORXGmCUe20F8yI38Cjjz/DFWjhUOiB9iB1TbqJTZm20gWUx9LCkwJ
7ekRjUkMQsr/YXNCsvyPqOBLgcwVr0xuUX4OaZ3G+aSUus4/oxqBBC3JWWrdLd+nZHCfARwp3KCI
oUnDig/CKSDVYpJX/42wh44H92xcI8Sc3FdaGN7oSL/t3X1bu8zSHZ7qqsUbZU0sy4U6KkAYQ7+p
XB1wRTHAqxmAiF/+4qp87KyjIyEJThfJIMWB1UGdR31uLWmJ3bMffkjc9ClrmgqkHCTHqofPN7tN
dONCzjghm1M9LdMMaeRPfgWarZK0SJNmXZpnL7h9YCuKp8/J8u9iBE6blEWPV3fWHuq+cygBu+mx
W5LkYYnBI+exW/778o/YWHFKDqouCyOota4fzoNNyKoMR/FyYadP2KebSGikzc7m34hWNPAIrTah
w+E5cH6u5bGLQNcrHmpEn5Vuau/jKPeKGhpXLdydB+fWYBwvqXorr0B3dZ71uNKxsejwVUvS3uNJ
ap/IJ8xHMyucO6J++uHtS0jXA8FP2zAFOPrzyUVu4iD7hpxMqLtw+tEFx4LLTv9pRP8/D+zWhyI2
8o3kGlImOB+lh4mLUVWjeDZWVJBgQEgkwbRXrtkIwAbKp/Qe+A+um6sqAU2OaGlqRhkaM3kMZyc/
uXTfT0KEyHaU9XgH+TvemZr86avTeDboqugYAiXpwT8qXtItxn1XjR3mJbOL3Exp/LD1MbjGVWDw
gyqw336rgcfRyLThhULQXtXY00KhnhOHCmSzCJTFQNRfhmrxL2+QjbSAzehSg9QZzNHln7+I/HFq
4QrSTC6QFis7TA3uKGYJBq2MMR69PNTGLuEeo4Jr8+iWsf18qCEAPw5f0/VQXnI+OSN+mA3+6Tsp
lWzUr78YaSWkboptPA3XLR2tK0WzNDgoIhQ/4bdVRvlJDRIkluNJ/IR1WqBLIOJfVuIAEJnMIfxZ
GviGaotIfdtK0fDkzn1se10Jr9TFBppcEQgP7bBU91EB6HDu+3GPSr0RGByLh6KJnIN8ya0WB2l7
oOpB7HomCPsHIxuxU1pUvXGQFc37PL9OFAAmkBPEjJLkgn6TKyIs2oAlf0CpLHiMZlsDYqQKdI0y
PnmFeEmpQ78cwz58vPwlNzaNTJ1lNYpyP72M8y9ZY9lhKWrveAAK1ZNbwVGbRwVX5AZB+//TUOu2
oxjd0IJj5HhOG0/vuSYwX9Cm8R6roGDnG+zMat3EgJIbBDae416UOu1fRdqIa5veybsa/as/mRW4
ciFM8AriOQF6cer6MkVGlO6w14um6QHDJVGPK0Djfghg850uL+HGuXNIWvlShGfyqtXWwoQFA6i5
cbzO7NA2imBCuyNij38yik0WLu9sCuvneyJj+Dlp2BNU7mGfFqjHVFGR78SQreyIyfxnmNXWA7m3
oFyFNZA+1PXneqppeweK8U6txO+kC9XvemD21ARQWxO9hbCaZeGN8QdTJQc0ZeCUMhnnUx2hxgYG
sExPAYN2JUx9xth4NHemuvnZbHIFekTAns3Vgi4w6dQ4rdj5aqz6/D8Ar0UeXv/BXMgNXIuqMvX3
1f3mzADyQfs7HkXy39EETVkt0A69PMjmyeKhLTsgPNSM1c3dU8Thvcl2xz/NeMDiJfs8Ko7ptxU4
5v/bUKv5ILzmNKHFIa6xhbxTybL9zkDSC0Jm/gdDgVOQlydPJ87W+TbQrCGSoB/HG3BouZ67pL2d
5iI+4utq/8ERpjtBHgAygmfaagFxUHKpbXKESyEsMriyOZF1aDtHeCPBgl5r2SbUZvpV1ipZDIoW
2eQh4TPBbrmt5zi+zUCrXRu4GVzFmoMvchFVXy5/sM1ByfCBNQmbMsjqMA2wIYohhdyLnXV1kh2w
kxsY413Zdct7ysYdrQZ9T7lk67ZFDB/UnsmDjnHPP13VuDZqX+z6Kkmth3wcdU/DzfdkZr19b0d6
9vaIgWK/LO9T3dctS571F/F+gONciY6z3JVNcexjnKrMcqzf/v2og6t0DyiZAtZZbUhDV3GfHRgF
98LhNIbCORa8KY5qVReHJu3qT1gs7l3QW7UD+jVUnk3qFC6reT63pMyrZmClPRKGBCULRWufUF0v
Sg8BaOdrnxEjobAVqAlUloezLx210YJMXqShdqOQt+wsw0a0AUwGmB1UJrnzOnDqojfmWdNtzy0D
rLqhgB+ECGoPj/k/+a4IviA4A+rPpeJ1PnfQ92qT4mTiVWkTPw2jCWUlHJydlHbjJqBuR25Ou0Ml
hZZH6MXuQad3lAB025MaM6cecsAxxt7g7fcN0kSUmUjoKEmum7Bhv7S4QjFKZVPxTez++9IMhX/5
tG9NRQqI8aShq0/H63wqqT2IKstV24vbBEGWOUO30DTeDLWSH0MDOAYSRb6hVwvmuIsWZ9loe7rb
NAdXQ0N0dKJ+57Ns7TPQKMiiGTZqOGI1Fx2eQYPxgS1dCp3rEX+p20CJ8ifdFc3brxoiP/cMgnYg
bNYQvyUsMn2cI9vDyNE6WiGMR4VXiFdEwtj5QluzcgT1CdpDhspGWH2hSB3sBZatB2KhOi5Zl19X
qg3QXRl3kzkZkFaPa9pIZHN0PcHZrAvFqpqAswbm4amNeROnEP81ZIApUv/bVtAgUEL7E8D7/lAX
gpjRat9Qgf1xeUNuTheUCRtFqpetk/5gjIM0pRdI9Oqlla5DVS9Ft7Sp3XHnI8rU9NVsyY4pXRCi
bWN105mTA/VDzJaH8ooijWWlcjEOW2WAOrcZS+HdsahPsNaHJ6duwz+4g7hfkYri+U2KvorTIcQT
haMH48dBKMFGeOcwECt3gu/r1oprsEVNeRHYhjC1VYJeKm4x409qeUqJCedYxEFxhbsVnntqrd2Z
i2ocqxZ5s6ZMyk/9aAxeXPTto5Es2rTzW14FG34KQROoDOglmnfyz1/EzaVWtSmdesvrHJHfGVac
3VqD+HJ5A2mvdhDVNcStqVPyfOe2WX3WEYszfQDX7hlWiT/AUvcqbqRNDvxSICjtOYU6/wqkQ9xt
LbBjo5owRvjdLJVUA49gtoxGrE7HbizRux46AYl3MNvidznaKbJTE9pqOLZDsUcWpsYneFbT4ePU
aOKT3dK2Ow3qWBrYS8JhxLdZpDthTgbLl9vWoKsiK7CsI1KaQIHOVzGc3bFy6mHwbacu71teC4ei
cGJDEqvFdQU5D5qLpvx9eVnXq/o8KkUi9O7Bu9CqOx+1MsM011TIEFZTt6ckzcKj1Q3iqmja9nR5
KPmvWk2QKMRlRFX/+do4HwrGRWA63HVgQXLXGwwtelwWwz5AF0b4vzKEl4aG8x3XrnSHtrBeWqqi
5ExIqIEuJvas0X8uBiLobS8D+ABj/k1d9tciENNGbaO+Ti0nvJ4WbEkvz3a9sM9jUnkmRZQDr/XY
I3suGmR9B+y/Gu244FaJKWDpHIDXzTsZhdz5LxeWCpyBHiTdcqkXh8/a+cKaTqKEemHVPtJFtpep
TK0vkaqgLoD5g1W4O8u5DrByPEr5bFVDwlyEXO4X512DIJsPAybbE2rLfjlpy80QJvV01ceIEqrR
mFzRQrduUO637mixR8bOhNcB5/kH8BDUiDaEhHWFExdY1EUsmJNz12IiYnLBXeUCSZ+dwPZ633B7
0JhwyD5kB3t1OJweBUIib+W7DozFQ4W41s/JGiTloCziG0ft9WMOjtR/69ZhWOrukg3Ftb1m2WCF
yuuRloyfDtm3zHGSQ1PVSIrYexyljXWkXAThihIZ1bH1h9QrZ1RqdcY2iJT6Jq8tNLBDZb5+83Sw
4gPOKrvhPF1WF+ISjsKqBhQlHEuMX1DzV27IvZHHKhSUAS+P9XpG0MrQMmU+0ChAt51vTZjRjRvM
SeFHCsRpw26xnrC07Hh5lNcHDsyeRnmd7JoK+7ppJzCMiCki5H4d9gmS751xoLnmj4YaHloFl4XL
w21NipcPFT/efeTy2vmkcLGvkJSKC18pB/cAaCj0snTagwJvTIqHK1IQrs7JIkqfj8LSJUsembgx
WukXK18QOEqN6xY7mCtMboedJdyYEx/Z+MdfUhK6zkfDktM2ycxKv5nE8qR35eyNrngrrFY+sHSJ
diUTZEM48le8iFRGoJiDWqulX6Ol+W7M1OmzXop65/u8DvWMQkVAqFwwJjH4fJRsLuYm6wyoBosI
PBhQlOnRI/OnXG/fvr9BUQJ1I/xSn1qnWokw6zRVROkPVYO5A/g/+vT94r15w+nsbgAsWOKQRq8m
pFDINrMJY85qHNWDVi0dhANlr/G2teEcnnR0ZwFjAlI6XzZ3KokClVv4Y1o7/8bMRT31s2udUhf1
psaug50Ea2vLPfPSuDWoz6+xqFmv4kOvLQVyuHStHOntlEfKHxxWNgLYDvY0ZcTnNPbFlpv6Ct3t
MSv8EmzRqUBD7IgQnv32LUdDCMIERAEuY3f1hXRDhI0a66WPuGh+zSMD1wmWDcBp5+4M9aoVwCHi
4YjRJfVHh2rCKqZWOMHkSsItQYUWJb7EAaSsf6FX+wMxjt95Ntyhc/cRAfi7Km522sIb30xeHSB2
GVwSMs/3yNgE2UhxATe8PkSfRR0qEKcoCl7e7xsHmH896GTQnRALpQ73yzChERbbAGkc3y1bAMEd
ATZps6fYwaLm8kivUyeK/+azYLKtArtejeQutaVAhih9YOiRBzUft45W7/0AmWykNULtUILvuAb2
GX6oM6PduYq3lpOePt0OSJpQtOWfv9icUHrtqu4xF7RLdz6gQWN6NEO7neXcONh0ILiCweJiI7y+
r0g0cGMYYClFndk+YtwHyDvGAYiXTKrnV0Uqhp0RXydqDi1JWESW5DTyjDqfV4qgrzIQh/2snes7
3oe8/sLSuG/UZEEbArYwMgdgGnai8ebRcAlehH1TEk9W29OcwrbAR4cQNuFtGCC99ilsivTWaTTj
51QaOBbhG/HYxUVzq5Epfu5B+ez8iI25m6DkuA5IFuk/yq/x4pvGRj6qvXBR+Oxc5TaZkuzeENS8
W7ODP5powz2IgLdiDIgJYPTk7SAo+8FePh8UwnvXjBUZUANy7HpOI/fKVsLu7dvVJMeX5CSOCvfR
+Sgx0doxcwz8RD2HTwu6h0eFysLp8pmU98z588mhjEJywF6V33H1fIpsG52JbMz9oO7i9+VSae/h
qxbHqe2iY1DBuUxqrJLKug93osFG3MFhmLcFG4h38Ror2uGxhD4XWp15hQSG4KF0lSLFhl+tGHfe
bK+wfvKLUXC2Of3wTUiGzteSvwt4aKxyX7Gsn2pVvDOV7h4biWOSNY9ah8LgmLtkFM5NPdfHVEG1
Xw/RDy6/XF7tjRBEWZqcmUIk2IZ1+Vsr6rDouLT8vm+IgDn6s12aLjs7Z2Nl4QDz2pcvKeDPqzib
omuIy/aS+cqIZnkwEkmLcfii4PC38w03gh0LyqtD4pwpgq/WtZszpUBEN+MxrMZXrd07R1AsGA9N
Xl68uSXOV5REOjYrCQZ5zCpJ14NJxVzJTv24qcQxq4vmqzGMy8Plb7QRUuQjCuIKl65LIfx8r+R2
OMZISaa+6abTt2jSWqz6huaqnBL3NqsH9TZB/HOPC7ryPZFYIhqvBHKgExxFEo7zYSN8iYoI3oYP
JLUcr5Q+zfwcxs61LeVl8bgZT0E+a0+IKKlHOAm0nJUm88bWoFdrOhnSr4vum0Ft72Qhr3pv/DJu
M3q+8uUtWx3nv2xWMi7tiPyq1MvhKlEC+yqNUGEDuvPOMZIH/K9jTxPhezvK3yXF+JDXjnaVmNOv
yx9m4/CA+aBOSIJJ4rzGXCUNeulIFacc4k697VsX57O5H3YC4uYoAG9p7bEHuE7PZ0upcerNQkl8
ox5bENFWcxt05s/LU9k4oRAa5acGDS3FYs4HaYvMqYzZSvwAtN1xijDJc1s4Ur3b74y0cUJp6bCR
6VJyeNaga30Cfrskc+JbE+ZUYUyIa+2Qr0fyv3xZwnTvPfiqNs92gS6FbCAZAX+x7kC0mOdmQwzr
zVni8NbUp6LESk+JP45diDKYO2VHBTmpY5sh44k4OzqnM2KbixXnOzt361OimiP5xKbsack/f5Ec
yGRpUoMc0ycxNKelzJWDArhyB7K/9S2pzDugX2m8g9U5H8WxozCLSpHAvC1Dr8+H+uiCqDnORiF2
QtPrCT0XcKkcuM8lyFUAFHNkjCir5T4cLOXGCKYf7WiIm529KZ9P5ykBo2C5Ii9mmtvrCRV1oLuo
CyPbihEukv5zFddPBrncfIJnFmAzOJYdsvtYhSNOPVQt5r5UB99LRD0Y2WBcflD+xc60BTmuUROi
IXaMjKl5Em3aYlIfldUPs7TDX2kEpRisfx50d4vVIt7qkq5iQAbc/tfU6fFfY95MN3OZz6dBaM37
NBkblLDwMjA8mhpF7o/2vITwo7KhvFaIgJ9F146l3+J2fmBg9zgHqv6t1gGcoEiAcXtl1eJ7HIzZ
38psCCweunHSMRh3xY+oRtj2hKNagHK7udQnrSoxhR1SG/SmZoQl8pWNHe8EnI08mvXm6UUokFDc
daF1FnWSdJoOQzypli9D41pf68RUDo6qNE9VHqn3am44HhBF7dbG6eSoOulbG7JksvwG6oZA90im
128InqAZXpQmV461hN6kDQuiZCbqcYa991zZ2sRyY9HQYkBtrXrQj2kvWhfVA622olM5ozzJG/zt
jz1cosgu0Z6SJDBt9ShyK90scF7K/CgN9GszH4eHDGrdztnfmgv5JLRaqchEk/787BthypIuIySu
qvxLDPApgiBXdrLX1wEG4ZgXg6ymEmlY3qQzg6RxQpszcVK/iq3oQO98j+S0ORQPSTpGVHdf8Q+L
cOlLG/lIfwgFKoxWHXgBgNWrfpq7nVm9vpiYFWid55ouTYpV2ERzT5+FlfGBmqq4batOg09bYsSc
9U0VXWXFtEd6eZ3YMSJ3OgUd+aRap49J0OD6kzCiWbf6vU3V/2DiFHNsHHRIpTiLNyT622tVDEr9
VfKegLus07o0TahlulHmW0M83g6ljsYsBA0u4XmvYbOxGSGYsOF5z9EhXhfmnWkcMAhwU3+O8/E+
yzXre1rbytursM+Oh3C4GAfS2OoSstscfGCjM4ypjQ9aW7ZfuyLMd26hjY/FiSKL4G0BdXINR2rz
nPwfKomU6Q4PUVWrN3Us8LqCVq3ej0OMYUBjOzvo7M1RsU+TMBGA/evcH1Zkb+GpmOIzkc4ejqM4
g3RT8mAFKSq5oZF8thbX9C9fuFvfjTnSADIQOYJieB5ELAtmN4Wp1O8qdbiO3Q7vADt+q0AZEV6l
DUXRFFgIl/oqirCUhtqWXeqPSx2+m6oAL6/SHMqdiCiP7Sp5OBtGTvZFzjV3kWVMiO/5ZuckNxZ5
ro3bZ/4TXZnUc+PW8jOcf5TDnEfOrd4FxpsLQq7OTYpOjvRJAwJ2Pn5baHMQ1UHiL4XRPQyIfB2w
J60P09Dj5N4a6Jfnefj58hfceCLRRaR2yisONTES+vNR43bOk6qu0bIwh7g+cdG4D3HV2F4UtPrv
0XGanwP+LXekVQMK2sl0HSmK5luwHO9Fjq/J5d+zEcZpAgKOsRzExPnu5z8nJ3Zqk1LhkIDB9wHO
ZXYqZlUc60iPds7pxuZFk1Aqm7B5geiuokGOj4KWTTzKyCqwho7q9FQk/V6OtDUhW9anDBJSCSA8
n5ARi0bgM8x7KcWhABVmXA9E4tzr5rjXCdyckGzYkv/yeFk/zexSBCpy2Kxd7X4LLae4FXG0R/ja
iDOYXgLmkUI0YLVWH6ifIkgvjpb4uhPEwMZr7AwLxMQNfNsOUWhZN0A+915mWzOjSkzGRRmeTvQq
WUmCvOxdlg1xAfxQVEcbP0xDWX+6vPc27nXagVyyz0VSd/3oQtosMLScB6dtxuP7NAybxyIJ0Dfp
C7c7dIFu7kScrWm5MFnppsGbBk14vjeSua46HJspnKil45sK3mXKLPaUCbeydF6SiJuxdKBx19WH
TMEXw0iHxHezYbwV0YiYfK7G7/SqTx8xJgxlIpPdgCiPv7ctvl3SXaY8XF7cjXPA0qKxhkIWZZC1
0FqbtKCdl5A44yzGZ1dJsAMSCFc0wbBHp9hYVg4b9tRSPEH6XJ4vaz/24+TkCEEXpSi+u7HB7mzd
4nh5QlujkI3RPOM8oAa0uvsSbQTDPadSblr9VucAM/UapYLLg2ytGlAPSUviYqBUeT4VKsvUOYoI
j9M0VA6U9YZDoVq4kmt6tzOfzaHI9ywcaumMrK+ffBkLq6nsyMdh8WsdTsExHrVHRUmCP9gJlLR5
p7NostJyPiduv2qYbYRpStsKD5iAiZM+oXKtIpp+urx8m98IXWJKb/TDX+mxGCiuIKygoYFj1NT/
MBX3DCV0dkbZSBwQn6LcatN3l/DV8wkljTnkGpA/nz4gshGwJ4LYs6vUak980+k0zhY6+QEAmOVq
xHsPT6hCMXc4RK+CF28fKh+ysyM5seu3qYSQ4rjD+UJEs3wfD0l7wBsiuCJTxMc7L4KdSv2rpZXj
AbaXpVXJwVqFZATBGySvisQfbDv3XDH2V47RhTv7f2MU+gEMRZ9MVpnln7/IyQwLVV0e3LGvuuPP
WumHo1CbYCfxemb4nWV+pKnU/HgXUGcEfbTKvAQ+gcKKa8w8qCXgKR+jaZ4oyN1lUat/cGKsnqwx
CY4ajia+nah9fJU3Wn5va8gMhm2b5gdXHXpvafE8ympUXxt9nE4TYEIvMxXl2MSReYjqflEONk5K
j8ocWzuJ3KvjK+fgyjIMWRwCyKuVylGWbLSOlTKirm2PdY1u/lXpWOjqTyS0x8sHS5NLcr5kUJU5
ULTEbZrGa1aLERs4YyojyiyahsZDONfJyQkokd4KaifBLT4ngG6zZoJaEEz1r2aZwwe3HEuUa+ZS
wYhOdW4hbRe/IktX/HLWpvyqDc3yPi7s4SFKjfDU4193Xy6jDaoV68MB8cBDoWOs0+FijRmpaK7z
ESOYOlBwFJn3+PSv9x5TRNoBOiXUK6L8+d6LVVHgfEBIz8vMfJjTNrlKjSreOUcrt2C6JzgIo4sN
FsSGkAFn8nwYK9FDNUv6yA+0GBX+RfNEpX2Iasx3Avdz22t3hh08osSHhV9ueLyKb1wjG7DmbA5R
MT9OxfBXMNDZGMUorpqx8eqs169m5HpKfdopfbxeE1mRktwUEkyAh6uTAvvbxZQCFqtRYGVxVZRG
Xl/BtFB29tfraMY48gEAgAR25zplCVMkMxAwcLw8WPSPsZ0UP0rK/jm9+iz/sFDF3Rlwa2KS1kFz
EzQY/z3/CmlrT03P1eAF7oBpZMK7S5+i7K0JH7g5iXaQ3DrZPV5tKdONYSXS7IDi0Iw3Rt/FuNZY
e0SKzbmAFSFBl9WANSfc0nHQrHLmknRzdB8KXHqrPI13nk+vAw5JFnhi+Wwk414TEyMHU8h0hBnS
1VV9tPCBHpzy7wKAys6n2dgLMpsDoIfIGeXK1QHp9LAro9axvCLEoGbEqP4w6zZvj/+i7sya40S2
dv1XOvp60x/zEPHtfQFVpdGW1JLHG0KWZWZIICGBX38e3H12u0qy6sh356I7wpZVWWSSK1eu9Q6j
o961s3ts3z8/HmfNij8EAX5wsmW2I6uWLGtXwe75rAaENt0KESiJ8OZWNYZzJHI/s1wrEQ9AKuc2
HPSDPbUUtTTQ9XJ3vinNizh1cJ1ujWn3csR+drlIhcCJQl5DOnz/BYe8HyBftj6VBXooBZNy2lvz
hEYQRogvD/XcBHIWEThXpBtwpf2hrNlHetBaoLhQ/T1flta6Gif6Hcul0+XiyGv4dPZW+UBkgOis
E0QPkVkyc5rGijNr15mzG6Zdx0IpzTrySE9nb23D0VKlGMph9/04/CEPabDvnRjG3GFj+GVxC2wG
qdPuOignR+p4zz3Pqr1GdsylEJT8/uTJdiyJCKa56wINO3DpDJsqKeNXByKeB/AriTHLxPG2P8ps
JbpKEsukDZ3nYVYMxjtMwoa7l1+EZ2YNPDIIdWqDGE8cwtYCJCjTJlbmTszIH6JFk+1y4ei3venE
R4Z6Zto4O1eSLfgDXN4O3rnFRgy58SeTvLs960fbuRgq75gQ4LODsDiA/A1ygsN3bcLiGIliBnHL
eqba7/nnmdKOdZmeluTWrIM3mtRjhVUcVlXrsUTjFQei3eLX3V2XSvyLCPYyvdFsEvtrA0u0Pix0
gZubF9dCDwXc6uSsWfoFoakF2c/t4jrjscD49PHJgr7DAwF0rvyD/ZdGTyqpMrgVOxs/u8cS0CX9
f7090il+Gj0om+tUslf6K23/g6JIUM1VXzq1ziTTX/P9GZn5pLzEtU5EDsbmR3b2s8NB56QzvWqZ
HyppQ82C6VIlmC0a1nJWC9vcZS7aTMlY4Y2J2+aROPxkElcODgkAuQ3nJ3j9/Ukc48zu7Np2dvbo
BiGQftyzFvuYmuGTp2IUYKKcylzNYBseRBGhLwjQDb6z6+fsqz1KL+r62UY+QD5omlMduXs+90wU
KbgKuNZadjnYfJPI8r7tdGc3YegZoUIvtklglUci/XPPBO6MpBPoNAWK9Vv8EINbmIqZ0Gx7F+Dz
eTIFdAHscVFnvfCAjdrpMRnOJ+Lz34m3PtELFAp3qsOuWzbQthnQS93lbUwnUSyjjPEP6csuWlob
OIBtC5FSmjbRd8dD3nTCtkvUe8w4nHyD9FyDuelomkPkp0oa27IxNIuDo21kOCgJKBuHtPlYk2sN
3Xs3M1oHXFzAskMIoTl/sEuHnEwqN1p71yXl9KEGdLGda83dWAIqG7pJ/uUEbODIFfppzPo+KirD
VEBWMunBgTJM/qJ7CfeTZMFTsJnH4CJA7OPCX02Q0xb7iLBwG7VxEqHVzIHr7ygENm/tJo+/jJY7
nL589DzzSlLYAI8GcXoVcz7YZgk6D6OdQ9QP6tR+O6MiFOrl3L/2GOWpV48CIK5renoYESmXSexl
JOoY0p4vbSVcqlie+frtBcSC8wDzRMOjirv/4neWmSH+Udi7GROOyBlRwB5s3rCXZ+y59wYVBUCK
64UUreT9UcxaLzxL+ThRmn4TR5VfThsjgCgVdu7cnXIlss+o6L269buWviGYQYrxoEkdEswnfJSN
0iJ/02gkhoARIOzKoDsyhc88nG/SwybCEw0JvPsPp2p70NtBN3f2quwdGIyzRWzN2MSK8zzMCIoh
yAT5/uU5XcPswV5E/YA3BFQSGfWh8J87lzZ6mzMJgzEl4TBP5V2uJm9riBkP7iAesCCP9ZvYn7+9
PPC6WE8HXpslsD9WVc79520ND91yYg9Z8dBv5VhhmI02/dk8uMaRnfa0ekYBCG2A9QZDzEG9Yn+s
ohsyMQyzsaszHZ51l4oSM0q756knoRUbjA2dh9TOnQ2IbX9Lk3rYurmX25GN4eMWSTk8vxtIkvks
ut1MyD0vkxTbF0+i9KvRMAuGJrto2SBhOptVNGSG6I8UpZ+JF/RcAegSM2jeHzLOAsS5dJbG2AVO
555qU4HrND2TI3vs2VFQEDEZYeWRHExVX9k6BRRp7DS3u+r62LuWcW4ceenWDzlYe07HNfIzAsfA
wdnf9NQyJ30wdpm2EHCz8UsgcJwW6Xg291zTX37Tnn0k0kGPhiCFgENceJ1Z6RD3wthJPFBCXVre
WbHgTfXyKN8d4g4fiuo6hzFhkFL+wUPV2AJ15ST0nV47tRNBju4+4SlGRZBCiP9FK6r0fZOaeRZN
FjJulBIn1e/KkRollqyDDivSN/pvrTXFIuxQ/Hy0vH65V3E3FuHkF5m9hQ3RZZHW2U4ZdUCssxN0
/Di3SntYBFrbgXvvVCIINrY1I2nG/+Dd4vw7ZuTfsVWHWW7XnysV+18DmnqPBtffu9H21btJapkN
YseyP+HaUGCjW0vng530sAdgwOCtqUPYA9hq+qDXSjvRp6hC5fZPvxhxu8bNhM4I1M7mtsxU8Snp
2imJ8Pg0x2jUm6WLDOFP9cqXKWXIF5+d7b/8xvNSv6+N3RiXuYu/JvjgUG/8+suRpXnyusFip1CK
HhZUMzrD+9sf2/llxFV03s1Umjjl5YC0YuP3VE6cY4Svpy/bmmasbGSbvv2Tk3Dg+qWMXMy7rBm7
KBns4CpVafn1tU8EEJjTggoamQNU8f0nCvxSLCC59N3qJr41p1KEk5YJ3K6mY5JUT+kdXIsp/EJB
WKWT8RLZH0t3hq7ol3bZpdzs2ohL7HJGDaImkaiqrDubunzEDt1K82FTDon7HicV8cVsVHWBN288
RHOpKPnaRd08vHoWVsUquknoNrH1DnbcNLUib+BhAT5tzSiA4bmhG2qEpmiPdROenlYkHqurCYAh
1vZQ/otongSdky67LjbUFulfe6fpvgIAOR6b8KeJAEOt1QiO5RVdfXC7HHSpSb9xZnREYy7RRhuL
G2OxZwCydqJdo0SGp1AyW4hyvTydT19dyizI4NH5REQD9Nn+QjvSKdPYntgmKljOiyb+FjhKP5Lm
8NbwMftxkmHorqPWDM8E+vT+MGKpZTcZQb+LG1UEp20gZ21b2cZSbK14nj7bTgsYWm8wQA5dGbjv
x8zPdeZBuUCJ2z6ON2kzlcZmdKrcDFHx1ewwk1abhYahjHQ7BcIxt2Qyk71Nnam9m4KlSSMVZ1MO
4BqRiVN8ECnAtVUwtbuk7CHXO4gqb+synq3TRaX4Fk89teOQIwx5FwwQ8iTKYqp4b0VV4eoyL6WX
R5VjJh/befS1SPhj6m+CWviXYOoS+9RNWqCxXtcEoSiUeacPQ5uEo6o0Uqo4T8bt6HZVsY2TKrtx
gURXtI8SX0bfVeo38aAn60N3qohWLdm1aWvE5cYyZleEZmxWHzMcr28hHpQ3o5+4X9t40G6B2OkF
Cm7CuPVaw/gwWIOvhVPnlwPeVA0FgxZnZxeUs6ne2KVhAn92puCqHromDoPCy51onhtv2vVpW6LM
7GlLc1khe0STeGlg5oyZNiS0EH1ul63wg+wtl8lK3y2jIa8pxPcQWJZUf9eOfplFhbDGAg2PparC
JXOqOMwsdENOWlekFZQ0M843NDeNP23VZdZWlWYvTqu0G95bTmrd09mVqI2sEPasc8e3rqalOEQn
7Jp3cSb6iyxdzGXb2oFKV5ZbY53IRtR15OuFu8n9qfJD20nsb0EXuw5qPs4MUM5OEwvLs9m4GhUh
Niwypb/HWMbudmRVSbDlVeluykYbGwwCDLygjMWUFHncNJChN+faad/STg1RqNRizq1l/lT0Rcuk
+Rr7NB20GWsw0XO5HAPBHs4yemNBbA0PfuzYX7TBlSh9VF52vvDbX8aknVmZzicDVUvRX1LuWayd
6EfrbhyDciCr1FPJrk9UELnmZLq4hg3pt9pq7EvTUdk1jVBkKbTSz65Lcus//aQtSXIDrx43svVp
QeiYhz90i8KUafBKxaNpPV7zBDuFTvpgjedNWjhfCjAOdOqoZPJkVbDY2yRP5m+iK5xbU42uh068
adBSk+6sNsrj2hLhAEsJFT+flCDV+MNyCmior6JYJvr16GqQ7l3wB5wdKsm2Dfz8s8r3J2A8eSa+
mY0Tf0a6qP1U+9Alw54r3k1P9d6KzIB7MewEo3vTu1femFy2mYjvlGi1b9z++iJqx6GvI1RkvUcF
C+JTng+mcdIFpT3vzNGqqovStZlsleXdA1QrXNINBHTTnTmkRRZ2/pi/rYEL55Fnz/69aNvxMaNc
dMPkxHAfeIemSEfI9bEJ0sGLYMxrdaiwAr1HSH+4m2eli5MG9Wf+1gtGubEqw2qiAVnqOFxEkd9R
C83KSKdZZ4Q1KgFf+oDCzXbGdNPZDHPMC1KUTvyRX8sAqQ3KDYtE5WmUOa23BcXocslwNO9Pqc1I
4Dl54YeW0cvr0hKojWET6vFW9umqRJ8FLEFfe6kILbC1F4Ey4/YsRlt93LGjgis3sX0sz6aZRr9t
NF0S9q5JhzRDyc8LqfOpO5K7pQtZQZWTERrWhd+4859WleuRyi1Yxkqf7fN2CQzeWSP11XlvKgFN
l/ucjFCJTSpM3luF853n9hea42Y3sSunelPUpYM7zKjbt3EaVzdu2vYuS9gYGJO50jh16GBcN4EL
jcmj60PCiA5Pu+1tjBO0QNag+YbsckHR9a61TWPZuZ5w2vMa77w26rMRzeC5D5YgysYivVy9aHg3
bOVOu4bdNu6WSTb1yTjkoqYyV/v1aSG6EQxMVgFgnZr+Y0lLoo9SWqQnfpzYBFxRI06PS71z6Q8d
/PLSbI23OpAtN1JVPrwx2h6BsgoXxxN8OYmiNfaA2TkGz4nENSVVxonjjsTMFtrLXVfk5UNqairB
496fkp0c8zo7KVHi4mZHpm6dZI4KyLpFSmjKk0x8ZoCJGmxKegKXNjBusfMoaK93GplARyZWA8PV
5iJCXN78sFSYn550w+jpp7jVmmnosIoFC5NBGJqCanJCa4j9JoSoKT9Wfqaju5DrMH1qz14+4reN
ZdtSSfPGN4vyzBpAL4SZapsptCzkBLa5l2T9aUww1jdmMnga8nCNd5sgZ+6GAWfWm45N5517ntB0
BM/tsgzNvC4fy2zoUB1D8ugT7fvuokGMNgY4ZnTUZIXHzWJexHwdB4s24m1TV8TwLnam0MtzeOC5
ZtcsMwLbZ+UUO2HD/eZkaD09WhJ5CYeqvx6V5nAWkcvloYl7Wb9zhBiZAuQrMDFLVsNNOtzDtZ1N
SR4CXUs+9Y5WDZHTjaD56a/l5/rgiK8N9UKupM7g5GFu62TY5MGa2JR5TRYcz3NrhIlwm2wzz552
OVRolVIhctJPli3dN8vcquyEQGlNG6GZnGepkWuhF+Q4Pg6V3RIv23y6doa8/1Q1cdlEVuNlM7HU
KWB+KUPEmwXQSRE2Sjnjhg1TBtukGuX9Qi/lBH3s2T9XaVacth1Hxyb3SFLvC6dwl21WqMQ4S2st
/ezpoy02Qo3GENFly04bNx+2csqaXZ8JiGS2VbRGVM+iumQuc26WWdM3UbZoiYhMhPfeLiXc2S/2
PFEtHgrp3onOsR7TwIWu6/al0rel9BG4r3nYIcwNjutQ9zvCg2zc/qrouvZRthx0JygjAj+z+njm
ukrY7R8TNficSjpF5jrW5w+GNVWP42KYZAdtN9t3xaipB9l9TcudkVfLV1yl/U9TudRkdIJS9hRL
oCYmmAg/1EbPbTesm0MvF5fLm3bw5YMcyvFDg0B3GbYQkN9nkzd+5X5CeidcQ6hwNnvSOxvJw/J2
TU9u0mHW0pOxTNGzDLDyGkPoCZBLOkcOKkLRY0qjZVogDOlBNt51nel9EL4jPxZ+1g9v0SuoH6Ax
F27k94bXhVWsdW+9qc++ObI2P5qWLbgb2nH8jcDG0dybNoUkLGGrJORz6j8HuzbeFXrl3Y7trIPq
qTTk5YExlO1mIsxpG3ZjGZyRRbnTtmiM6cxdeJ2ABK9vTwHnAemUFPqrn0jvBiuwogynVKRQQVH8
utGb0ko2SpP1JxEXzmMBuZAkOh+Dd5pjphaSBE712MeBdlV3c/0mV8a0zUajmLe10VWrE0M23FdV
0z7MrYRfVsWxWO4U9DpeiWxKbxsVkLR7SWF4uC/CegzHGHVEnqGYYTfXTfGOCSvG8xGZl/dpo2Ul
7IxGE2+XtjO0zahTbd14xHsRUoTjQMqLzPFOhGFQhEUkInE2ZSLNjItKX+VXunLn5l2fETSivrPs
ZVNMOrhNIoG8QRW9E1EdeLMMK17Vt3XX6Tfw611sMnRFeCPzqudQUNatQiPF8DX0hzyYwyJAxTCk
o+gkp2aARx3edVOXhXSnxbAtpJ+8x/02+NrQMAMC6E3pEkqAfLdF62LpI11d+1xhp7KQSZfpn8rk
FA2zjNra1NnxEpopkJ9wapKmCbWY5WQ71kl97khjSjG9GK23FWq/5knvDtm3SdYDN2uziDdBPlUe
fLVpvXvkliEjLC/EEHUIhGrnCjOtDIUJP73LvXK0iX+zNr3HjngeTwN/kfO24haIt6PutnTXMUzl
mAlMzaEc6w5i58ZLVp+2kBMuzU7KeVNYObXvpQyKXZyZTY8qnuV8Wy2jSUVV7TtnzdBMX0GNeuK8
sq2kC3vNiyk2mUkVFXAmPlpWw04qpMdB0nTD1F+ZGBBXp0k3lEHUKScrNsa0TO9rSw73MXjKJCqG
Me0jU0lxnwVZl0TALb2HOl/wcB3qenFDv2T9ogxPbie0Ndl9kDqdPnBflX9fNgPagRBjqaBVlZNc
oiHfaltduka+tXqR4lLHyWyFExj3ZFO6uZ5stCUZmZ4lW8UGk2KpTkazgn5hemOeYbKCLsmJ65Vo
ayh3oISc5I2l3iKCUavrsffcd5qHDk5kKEnU1vXMOx2lNfShHvvU4RDCRX0PsssM+JXKXuQkY6uf
tn1pmZ9KnE+Gt1rfCz9Cc6l+k85J25wFxZy+rcgT3HAoarsOuYfKT2gIyevOwE89nJbGyaNAIxmN
2Nlw7xbHHOKo5prRkLDQFQ/9ds7J2vOyuEU+qrTCYawDHD77oVehi2p0TUMl6NWJZLn9kyzAtiPy
k3RML8zaCuYLMiNsITxh+GdlK3SgdTUCsVGZe91taRTDt7ogIm5UMbd/KtpdN9VQkPPnCdfDizzu
S2IHFAn8xkQj00tNaN0U+nMnRswuqwKJ72xix02paroQKSH7Hl57n24K1xHX04RhyqlGGnBSFLRD
t82ox5/ngpnedKR2ReTLVr8RQ0vSaCm9ybfjMGrdOjXecENFvQk2shhkH/pL0FphXltMnLTMRJBP
6s1ADjPxIlHjoacPks8xLoqMwHOejp1syEAS8cHTdJmdFbCQPvk6kgmbZUm6ZVMFNe7ipZoRbSSD
kidyoJ6LCnKMU6icvemxQnjhvB8dLq/jggFYCNENJSFdtFVMuPKrMYSnn7zpIaBe+6lwb0zNJ2Qb
bVLp29lvYzMcXbJnCsN54VEoydKAsYZCREHqB1QEFqU/+GOHVpwpJvm1zWminUJ3i3fNtATxxq37
+mHorU7f/MtKx0bghaZ2xXohbgqT5LHVJt2J/iVcruxtBaqAhoNHyi6VdecJKk+Jg0JchCwuXmFo
QwRpSFk9sVk3q7zlOwevFuP0qA7RRfcBVlN6PGyJGdk4N9ZcT7tutN8gpelyGvdUjF9d9/I8sHRI
HbsQ8iko7hek8nnQRmHoaqdDJwX8C+up1udjKvtPex54FeOpCH2OVikv3P4oxNw+TdCBxwxqyN9U
eVpdd1VQnhuxY+3axreO6DM80+9ewf5gYVftBPTVDuqIS9Zai+MkaqdsTP4c9nHVjZxu1vReQ/sk
9OvWjlo0nENnIXmv8pvcJYvuXmuA6MAbslbqnrV2r0D37T94J0dO9MSUaA/l6lQJLJtqRA5evYiM
glgOMGWe2DjUVShMODWJpeQOjiaU6s7rSQ8wj3m5RPqkDIxYJk0rYPj6CmA4xK1SFyuzJhmRGY/V
+CYvcZChGuuckE6X0ctDPanGYmoNmJTe0KrMSZV7f9rkJEWyjGW1a6XXR11aZ9f9lKkjjYS1RL5f
jIVMA04KETwqsugj7I/Cl7ernnVhcUr6OiOpnps/TPFIvU37BNkMaPcxPPmTSUTWS/dXohyEIQqo
B/utHLB6lLrDUtV5ERlVrm08oHAREv2vZuVBM+C9IBVhC5DQHEyiufTOEjty3tkY1YQZV5WTBXXu
I2/Fk6X6PgosD7gZ9LIP7ZnKvKrVYLdU7IW2bMmfl3AxmldLeq2j8N/qq06H6RDClFSe8gxZzzQe
Jjd0qGLtMom949Jrf8s+/8+eHWD/n//lzw+NmDuMeeXBH/9zNT52cugef3tzL/rfdkP99V5mTf2/
64f895f2P+I/b7IHDPqab/LwX+39EiP9/U029/J+7w9bLHrlfDM8dvOfjxCC5PcB8Bxd/+X/6w9/
e/z+KXezePz37w9QH+X6aQlf/ve/f3T29d+/r04f//Pjx//9s7f3Fb9222W/Xd7Xxf3hrzze9/Lf
v/vGH+tS0Bejk2HTKwHCpB7Xn3jBHxAkViq4DfyS0+v33+qGa+2/fw/+IPzzutOn4rfQsicQ9s2w
/sj5AxkhdiGITTB3nHr27//3m13/tVv/Wp3nzVf39xdQhxWJs7ar0HgGv3cIkxF17JrxOKCX3Y3O
DcW09oKEl8Znn1dq98Os/D32j0av+6fa32PhSUC/CjXGJ3s5m8qihggxbb2iTDdcnus3ixDVaTyK
5LrITeNIVHzu2UiOyQZAd9r6IRbSm9ygqD0xbVFGSDajgkFUVUW1sVtPHRlqPzT+9Wgewuc0qdYY
aR6EKTuDx8LpqrZ2EAfXhtZ3X4Z4Hu48xfkTtmUcv+lyv5lR7O/6Y7TA5wZHbAIEBnICwN3XefgB
SUgzN0BvEiAQBev6FCCAv4T1otdXOe2rN1w5+2vdzP2zvIzzh5eXdD+a/fXcEOYwfuAYpcrOPvlx
aDMxLC5x5rSNtbx6Y7p4l0PDzTYvj3KgZPV9GHrTQK/pBmIodogy9cq5dOZGTlukk4vzZpTDpa8a
+NNVa9526yuFLjXYBreci2vkiyTFGzlfLzl5/avi999fBSQSLqtAhGDb7z9xLG3JbVqftq3WFhut
cbVIpU1zLCFbP+afs/avYbAKBzC80gVRLdkfJjGbKct91tT01bLsKqMwLpe2zBLqi9r8GfdcbvSL
6ut0Jxe3AxBh+cmd4Ze0nl6e/P0W81/fxOZ7EHXWtvlh49xOumDk7ABmNvTuqT+i2WBLZV9ow5Q8
YB2Wbmpu/n++POgz75XBif9deJ63+hD04/utQkOKW6Ae5yxukDwac/A6NuZfT8YColKBteXTQQKJ
gqGPyPRWCZilhcsNn3j0Cy8MSGx0nlfdPgLRwUp2gy1SVawvjBWkwPiTHO69W76Kyfb9WVAS4bqw
AlbhSR0kzqarYnc0UC+YCgo+PddCQD/4W7y8LM+8C6gxEuTIyFa57INI01EeohYfq63sfWtrGMmo
wppr9bsZtvLGARhEtcM+RmZ7Jo7Dk1oJF+TRxJqDZ7PoMo5Z1zODaq52dlk3UTISc9DrsI7E8QMA
y/d55E1A25xNx1od4jcpViBiDQRoi4iu7WHBmFn3vt/YOZXiTrdo7tptfTIZI0x5jRS4jBp6vI9G
L/orivZxu6kL2OZnPm2q17Hnv383eOarl4+NINQTJBzigVaWwJTfUlo2zisV1DsDIYlzhYfJkYX+
Hsb24w8LyfUHEhLkBU8/WGk56lgeT2rewiGKNEuccL7cZdp4juz/paNANTi5t6XvdFFo8TFUy5Pd
D1eEBJ5cyUHPlJvafvAbh9iYDV/rt8pzkmgxwXw3vn0sR36SjrgguzlQGAMcC5jPg1GmoPNkJuQW
Zeg8akQ7hx3IeQqXiTqxfG378t7hKn0Y07mYfbd3NsGwOuzU/QHV0CyLpufN1pw9mp9I2w9tBAbR
GcM+RY+DTmJqfhVaQ99rpgqabYzSy7JTXXhdHrpKp9ae4D/d4F6lz8m5qQ819eDWHS4p5JqCCs7Y
PMTIXRibwZ/nbFeWde6HFXgDiliptO2tdOIB8v40aiWlZQj2IV1II9vFdeq1JzalPbWRjminyEoq
6ya1Ojjhnl/p7z28xUEP+nH6sRoAg0CM4DDeDJWf0pgsUVeJoEQNxjZ3/N5813XaFFAexxZm49VN
Zm3c0czT67oQzXyx1I3rX7eTG1to9MzMgLLz9MHsCKArhDb+IgCKve+XdLVRqvKP9RQMt/1k5LeF
HwMXNI1pbdRrXlDdYmKZ9VFeD6b1uS8z7K6E5pX5pvVHQgVuRg0Nm8SQZSh7FwOVwVHlld9lhQyX
phDXtW5pWeQPbntfxqXpRXqT1XokPEZr0jZOo9jx8vtY9jSPujibH3sqIE2U62X/GBs6oJKB4Kuf
aomdpmdx0GaX+RAsKqxYc2erWeaymdvRKYKwQDGwoVIN4+KtOSxJc9E6Vt9cUglfhjl0/TnIWOVW
s6AdJB1MmmF0OiuUwQg8cvFzUcHU4gDZeI4wrFARAcDMaHGvn5mxVn92LQlrKsmKpIhE3QVfkqY3
0jNDmJQCm6XKdp0V6/Ic6KP51rQm74OUglpz53hxvtULXpg/x6Ad83NPmtqNr2EZvmli7iYhAqL+
uPF7kpGw6Mg9osKQIIgmvx/GnezabICinwT3lPeG8qSbJOgjUCadoh4pM+18LFqMlsphHmQESzR+
s9Ku44t5JPWL2qXUzlsmWUSNyu0c6I2Mmwtr1Kizm4SfYTPNsX2NkI3VnWtm6wBbYDbv5nKZmnO/
HmhUWEvRyYuGYudVZTupvUlQhkk2k6eJD0U+zWbkA8bGECGZTFQl4uxyKlv0BeiY1YBEnPkDQQ8h
9cxJ+0/JXNu0AfF6b0PgwJaLVXTcJieYzuLRZaVN9iB9L1dhUc/y3i6FY0TLmmSH8VJ138qV3Ie4
qqBR6E58Bv2E3NxiRLTkp14q253T6617O1kaPJoWg515Y6LniVmaLb3pmqbhUtmhbTZGuqErAFOI
/jQdHOQgJW+E3vdDpPu95mxo21ZVZLaNOSAUqZf+GVIJiheZ4KCiySxb7S0S0WJ48JI2rd71UxBo
YUDz5h1daXf6mCZ1fzONFFdDSTQkZqRWxvsr4oVGNQ3/MqoRxw3oZRPAIsrsOr3+wVkyulKxvLQp
Hn+weouCOglOidN1kJh/sVNeVWj4adFgr9BwJR7rW9k9PkrqEf8/lBc4XX9eXojSrN4vLfDP/yot
wKD5w4OkYMLGgElOUfO/pQXrDyi7a+WHWvXfRYe/awsOP4I0gkIhvUBImTbH79+1BcP/Yy1Zrrkw
xYhXlBX2T3CNjwVCvyrK7x9xchkrBC2D5FqvldpZdeGdNkrOr7qD/fPpB3kBZKKYoKIlgD5mlDfs
hGCWI739w+w+U6b42Xc/SDOL0ZmqeDR8MAgINANQwkkstsXpr336mo38cElPPHPtTQX2laBZySbL
3rQUno+krz/76gfZWloNsAb1ybly+uAdhaV3JLev87T6Z9LXMX/44n7eoSUDweqqQvBtspoLVRy7
Yv7sa1v7H710liqc3LKvNF2/c2ICJ9DRfvPyhB+ksv988YPahGrcIPdGzb6CZ1Z8SGE/nHe6rD8H
+uTt6KE4MBhhQyKPb4LxnUlTQLscucf/7MkOCEtdkVBEg2F0RQk0i+LcOV1G81W1l3+e6yBvrWJQ
ovHEgjiTukqCQAFL8F7Hg/nvhx+KweqFpgnXUdaV1Otiky3JVU3V7tf27/cE+YdXydPMGR3w0rxy
ZvdBtMs7t7QeX17tn0z4oasS8k307WK0r5eElVwc9QYDJPPXIsMhz6khT5uzODWvZC7sHbRX/dT0
wVz+2lc/2Lw6NJeEopJ5Bf7y1FDJTdr5vzjh62z9MOFibroSlHl1TYu220xgFHfmNAQnv/bFD7av
Y5UuBCmtvEYSOQC15zT99UAun/zitz/YwI6FDak3dul1jpgp1w2sw8FhvHv5yx/c+P950w+2qDbE
NYj7MrmunfzOLNoAgbjKORnxqpnD1aV+p9CQeCSVJX3NHYylfelu57yabhFUHTcOgErnF5/0YEt7
nPPlpMn2Kjbyky61/VOzFseEfH+yNfSDM3kYsQlcvLS9kmV8G49cP9wl/sVD87AnmJjJ0uRS+FdO
G+ihA5kH5PIRGsjPvvjBgUyrRraN8MVVRm34nV1kUTYV8ZH1/9mHH5zHw5IZQDkncYW0Pthue4nx
oHGtOvi1JT0soLSWon5cVeLKA3dynsMDidwxte5efnt/9u3Xv/9hY3PDdAUQlOaqpiOAWYWt3jiT
NX98+dPXyPNPEei/W+M7K+eHT0fsbVyA93hXeAqoDeSaLFRD7Zw7XZVuXh7iZw9wsLetuB1TCDz+
laucbcy1Gezkry7twc62VBqDW7Tdq8EN0KjFAyLqzfp1rvP/TM7BXgVHbLaWwfURwNsbNy4v26T4
/CuTgrfi/qrWa39n4X519X84+5IduXGu2SciQA2UqK0ya7Sl9FC2294QHjWLpGbx6W9k4/4fXHSl
E81NL9wAk0WdgTwnToRf64imBEC8T5CC1k7xGrX858vztW2B/vXiU+CJB06etqsElS8bDHimnq8s
wqrX4COIT1VYhjeiwSCWD0TsAbML3hV//beV9qdRoo36/DciwpUIhpGfuhj9rTbxxkddTO/VFE+H
gAMmedwApf1YyfUAEMkvUxfBnd6Y+bAHo5/SXXl3U6Hw7K2XPnr0qhJ0L0J3aVluzdtiHL9hehI4
eSXfYTz7gQNfhjnUcHoYdOcnj1vlf3T6yDbUJmxUE1QT9U4AD623rG4jjH8O9Y3T6naFnmLsZdBE
9KfJNzu07f3p2NNe/CdWp/+zfQxUPf8Gq6wWpX2D0slcf1/W9XWz+G/dNm5dJpY1aAF50skpJuun
IEL5w/Q/3Ja2Yk3b99C8MzI5gTGhS32qTiIGeNBtcSvYdKgRlfWGxQsWv4perd41NpqzV75k71ac
ETPo8ABcjk9x3NKcKcxSFNQzKb6vfwP1eP0VTR524MQLr9CAXPBiboWfYErQnWpUfAIXz/5ai7Z5
TMzEDsW0Maewjz7VcwMCORSEowCdO0m4VaqSNouX1unNBVHk52t7/QhxrHZITmhq1E+b1PqfGfPw
Tm8AIP+er975Alf0ADmRN/pR+/KL8ssr95xL537+99/T7T50IfBn/DR4bZWzAEhUUhJw5/H5KhnX
pd+wPBf6PjPvMQtyWpo2/tzszMM8g0/SEk2Ap6ln8m3Mh+Ue86qC35SewnxSJQj4AXvv3tTKewMY
lj524Di+2VTdOz1lgUB5/peDaYR0haLstAUlxchyc+dF6pOTY9qKME0VRZg8qXHDSJp7TvsC0Pfq
mvTm+dhecE6bkKQPQh6IGGOGczOAhQWiU7flkly5fl1Y3GaUNt5aYlBw8fDcBEmrGmjyCUO7wi3Q
2vyMweJhxAiw/BP0f9gNBiwAqZb0mhzopb1bTtiDfiZePBGdiqadHjCc+6FN9OyWfmyOzhoMCQ0I
sKNTIJZ3GBIt0mpgbuaC8uczJwQEq17bGrWJTW2v6kQdMbl1/3dLtJQF/5c2bVaEBU3zRBY6OtXh
2r4a+Fp8C+e4fB+JcDiA2SZGXzlKpndhiylSLqv4vTTx96Tou6e+CqeDF238UwlBzMgtacWW3/Fm
3ragY+0JdKiQ+FkCn7+tljBy/E5WwqXFniRgGe5OmmHmjvqgmJw9x61b+dbTDUfPOmpPRR/Xt+s4
lCkaHpvj6nbSTQTkQHjcnioSRxnUQs7DXKNbgrLptUBjhvYjXvqnrg/fA993Vxbd8e8mdsHtbLwM
iRTadxOWxkX4tTemaH3/J4DJ/2w3shy6Cc+zeJHXnsBb/s1UBryXjZuZ2Fj6DnP+4wTVuBNmQ7/1
g2/SYdqvdfkvnYjlzw0fajpAEeW0hT3apLU/3q1cXxO5ubT6+d9/S9lQTGww4sLFSUC/50hqTBS3
u3eNKvjS6pZ7xnME/ENVmZOn4uQesMkQpD/8Wifi/OVeyF22zDgtQZIC6k9+EiH9afpuApOC7N/p
OJT3wbwGmI025sHNLi1vXaGjFG6YdTjtc1+8khjvutmCdnRc3fLWhEvStqxrTj1m/zESNz3R+r/J
1/3P7v/gHSyAG+lHFCgw/x0/4ClU3s6YBXULBbY6RbnMEBteRXMimJG+A/PRLS28a/qRFz6wjZcy
4+pFtZrFKWas9g/V3s4Zm1fgIuS0UnSuVQW6NswP1m5Rk1l3Y8rMOoOOBX9NhEdhClKF6Vjuyr+m
6H7BH2yAa7KD1gao0Po0zaQ6qhByswXxbpxM1ObhJNBwBOv+3Jz2QumUTSWG7Sa2Xcv9Z1t8wdts
BhtahmMdSIKiC+ARN4A/VwdjoKbWjVTcduU4Peol2XHlBuOWHJLw5yQ93Prc/jb/eZgahMD4Z+jV
p26qMKQKcG4yXOG3vfRNLM9utKaablNzKnh7nMvw5yZGt6sYs9wa48u6WL3RnELgFtK5giYghuDd
jsQGhZeGbKHXjfWJe5j9YZifPay+Wzyyya59fDp/DYTIAeD/QVq83jAa7fjkOE8E/J5ytnhbFHLZ
dorXBYOJa5FHYKw5OBmKLRWMgN9vmIOs0fsuuyE98+N9nnZ2DSZ/wVjsKQNegKlnRx8ZN5/yTiXz
wcTyzm3n55/8LRMDJAy8JQ+rE413TEd3AQCF4NAhjsvbqRhTVe3eAcsCnhdMYk7J+xkD2I62aLmn
N9RNWRi6nVTDPk5R20ANaXMsTNm026okBi/4YjuZkY+AHK4JSBPA7uB27JaPlgrGYSBUdAK1Vfhj
ixuM4bYLd6uRBlYlKiEMCkcjNae2HH56vj6B2udK3LpQCLGZF32QJSxULdOp3MfqjRgg9KNY1X4Y
4nV8cjobW2klaaMZ42x6OgHIWL8lGrPRZdeFbtHRHnQdNglRNxYDboyX4v3QKZ7hVcmvhLBzyn4h
XdliY2WxYBKf6hES8n34FYMJ7bFea3W3F2IG8RNUyq/Y/jlsvfRDlt9Ga8XENMjhpCcKDiM1xF/j
TioQAu7FuynUqkjlHBZX0vB51Zd+zXLjBCJdoM0aeQ7Y4G2VQH4cqEC3r205cVBHESjMNn2iM4Rk
AWbeDpot/pVjurRxK83WzcprYBh53kj9WnrvPV27PexsvchIhsAa6JDnpp7nwwheL/A5uSE9IOD4
PCpXPU8WU/bYdhAWh72Ju7TdxeAWlG35irAXLVNBQHLCyoMcxwOqlG5f01a7BXnBRlbqk7yO5b1v
yJuVGrcca8+IVbMoNomKZx514LTAWFgCeTMnG/Stxy4Bxfw6DwZLz/17KoHAAEWy2/3YlpGkNdrW
sqQkB80BIOolGJwgyXYtDFywb1suqvWDKgJbHMkrmXSgbSEe6MA2twKDPWvLZkx6xONMcqCf17SS
+k6E9X+TKf3fA9GW6ADVXlXIPSS5JOsHQqsD6KGuNAQuHYqVXP2iFsuOm2quubwBO8YDhoY/O1mK
je+K5tGLeo5dj31z600fRyB73Vbmz10elFEJW/hOckq714sZbtXoBkrzbXDXwtmwGwHP8afw7TJE
Rw5xQLcAa2O7PDo38zJi21uhsw2DsK2KfrmdiOWV51GdXSYTQfOOF4eOzZ/Z6LlFb1uLhiV675Ye
a4OrimMQcHsT+vMHt31bybLddgISUZgfIHXv5i5Cz3EBa6Db4la6BLNA0UR0gwHqOJ0Zva/2a0Nc
F9zGFj2LxDA0Pmg58m0Bpea+460xQ1Lj1m3jllM2XaBBNLPCUOR2HzFyRE3bzXVshNbYDAGmzajI
p7i/GYBUAarnynX3wpnY+CxkMH9kCXZdLn2O+wPZ/pti1f/iny2RAUa0YobaLcn3WoJeD1kYQ9/X
iFAubft8Pf3tVdctmG0gY5zkYEr44A2hAUBrVo7HbfmlLsI1kV2tT8afSerNwQePRNeATedFXrhp
0vNf9NvOk6noy8Izw6kx8mNVs/Z2j807sDFemye7dDSWd47DNCZq6/ADqtrSymc6LSPcr5ys3Jam
xkwRbiZhBMxdWWLWuAcLKYo8jotbl1nIUHtmqWJ1qvkcHPpiaFPwfbslTVvepuFnAFxgsHM2tzdl
MvAHMLNca7C8/C6CDsvzz9pCa3E1HUCUHljmvoDo2QdTnZrv/aZhaSsx/HvFOF+2H88GaSnQxqDW
qYEbDBow8IBhRd1gJCd5AvcufOzvX/nSj5wfZb8ZqVhas9NlV6dx5M2b0MTxK17V3/rKsCs30nPW
/9MNPBut1amGoG3EALUJwxGkiRDiOpoirPNaGe+dHlqwEiaM3249xQzR3/+qlz3jj+nkimOQjAzk
nBODJwHV4kNPhu9ua1tuDclOvXKh+5MPBob7WUfN7dSEgVM29xLLp0GkTQJjBF4dxZa8CgfzoOvd
rc2GOf7nH1uhuISndnFG8pdlpkJB3xkQ4Tt1MjCc/Hx1PyoEAQfrgmJH/RQu62foJHRXzPTSB7VS
bgFsOeQd6xGQv+aNrgvQQys3aLxng53Wfqpp3w3jiVEN6tZGgdHLfHEyFhvlNA3+Guq6G0+0mL8L
6r/x2tZxactz5xl1jMVvxxNYdKED72tQmBLvmtzUhbhgg5zkuCSsJHw5YdCzB9tzh/dHRSG0wZcJ
jSO30zn/+G/BRyqv3aEZh6onJ9DW6MNX3ji/c1vbclPPI/7kQ5LnRL34kYj48xzNP9yWtnyUIKOw
dep4vo0kAgGg9zoaQXrgtrjlo0zrMgKfc4ku+16nYd+8w4iPo8lYHjoBvrpAL3UF+mR+0xjxBYO9
yvFbWh666Tku6o0k+aAnTHv741vGHWsxmEp8bihTZeZqVl2SlxUMZZ/64VglIKN0OnIbB4XLQj1O
Qz+dTMRfU76/FvXw5La05aT9mZ2iD4g8xRKxJdyDNECl0y0o2iAovQgSaZ0Mp5Iln8E0XGBcutBO
jxwMVD4/cvAk4IoWmR4IK/2mQq20Lq+55oUblA2CkviajVcjg4J996fqIaMxi+gzSDajexk71kvB
A/n8D2DJxiKxE/xKjM5HPUW38RyubmnaFh2G3PCKmRRRn6J+me4TrzosXddfuTGdQ9QLN6bYctO6
XUbgphRacHEEXnfCGYawmRucAWQ0z8+lGyG5A66e+uSX0OuW6HWD5cBxUgtYNWt1KXnZy6lCgz55
IgVo5Dl1g5D8wXqiQF4GthZanTZT3RkmvhsCBXAnR7XBTRjPaQfIPVUnvy/fVqz+BZYpt0YzhICe
n4kPMutmiJfqNIo5zpIK9NkQ9SRODQ0vshw16aqOQOypOkU1eUe79cfUL/+Nuej/XvaerV8Uj1VD
gkpWJ6nVma6fTiloNUI3O48sDx0DhSmigJanltNPnIUf5xYM8m7f00qjUEqBhGiiixN4hbsU+iH3
oRaF4+KWg9IRQ+9QB8M9mlTiADmGEsJgyUe3nVv+CeweRA8Ydg5iY3ngDCS/9RY1blu3wUytmcpx
4YvIk3mpDgNYvsATtbvVUzwbzBR3RO6kG1F3q5MvPp8ftde9cToWG8pECujQgnUWdaAqutPB8BS3
kBVyW9ty0GWJ9gWyOzwnNaM39TYVRzn0teORWw4ahlXXeBBHQnks+YQa3FEt0Qe3jZ8zyG8XaDVD
bkn4RZw3Hahx22KH4kbjeuLB88WBGUhCuRGRy56M9+DovSN769aG9Zjln+DWAnhrbKI8jDf+Zav3
6NcGce7Y8YtaHioVhUJDWUMgV2l+C+Y172Zukl9up257aDnWZJ22IEdP9kO8q1dGLW43dBuT5BsM
/UVr5Ofg2lOpPPg1iHOcdm1DkuYRgr4Aga05acP+ZvG2FFJQ3a3b4tY915hGQIGxWPNw5a9IeE5E
gVM1DxXH52aok7oPoYqx5mynyWkwAdW3kHCI3VB/no1I2kG3IwGNm/LKgKe8Q2ny0E7jR7dzsRwU
U1S0NTqY8oCMYJgPzM9kp25mGFr+qUGGB+yxP+VE+jdbWUA3owFlt9vGLf/U9RIsEEWc8rWb7s1M
3s3i2vX/wvXWhiMxwGDUhlpyrnhw1kgLoF5Skie3fVu+WYLXeYOM15QXfX8LIbJ/kpK4NR89G4tU
jcu0YV5wzKF7AI6lqL3FGLfjVctGI4F2fzZNEY/5FIQfmrl5Ey+dW1CxUUjNOkDrQIoxZ3WYFKnH
Z+9hnxhzuYBGoDp/7qCoVvoyUDLJWkjYQ0g7yUF/FVyZRHyZnAGrWx80aNe+WepaZAX0t6BiM/Pb
EQTdhw54+0cf2nPHYhnarwZ0VH7aDpF4WKEfdaPjpL3DRG0D/AOrbv5uXBZ/3/+/D0Nk03rdCHB7
zhA6EFms6PioeNM/Jqs866AZWtxAWTxEC6Yuho/DOoju4NEB9sGA0uyPvhdVj2snKmiixBCKmb16
f4Re33S7gh0NAsOQOLrzGqiH/H2v59vFH4/IP/VAQWrnzeWgedZPQX8j/Cl4DWRn9BSUJHbxtQjD
Ns8/fBc2bRWtAc+qIvxe+Oqr1tE1xs8XgwTWtjAEAppNtAW9WraXEloRcmDpskVuFmujCEbQqbFk
bHhWSP8DG33oU1H1+e/nfmnjVrqKkgS8dWBlzfgwRjdla+5YOFxjMrqwuA132kirgmLmSUZD8ioZ
5zuPte+c9m3DnYqEE2B9hyTTxv/QY/wmHZfBCQQGY7QOBTSUdDDtmGTgrnvXqPWhg7O67du6XS9R
AKpIOSVZIfgb0flfl8QJxI1dn7/Cb7frCJNCwehh6dHfH2vBf5E6fnDbtZW7t6lkkA6B6wSsh5hP
DAZLMkqXTj/2beXusoJY69JyniXRCpX6GeKPm26uxMBLJmhF+zAQHWDPMc82XkDIrOnMoVCxmxF6
1seEdNMagJ+BZ54ByFSYqDkOLHz/9zM/G9sLEdEGyoQoxW5dgTMnW7TcQYQRc8axMEeIKCLC1F5y
5cJ6vvO+9DvWt+0U9f0xnHkGgqVBpWtTtCXQoJ46ghW2uYeQRH8AZeR/kxD/X076V9DlNytFyV2b
HbP6GdSVviQ9SpKe51KgQRC2vjWPMYpXkiHO+rpTKYvmk2GNy3sea1t5PUo4RQvFi7OBbe/PEoRJ
N7oUZyNug2giMGpGRe0jL41SoO9TVh+g6OHULcDqVmYCs3dioD2JAL+L5agH/xPo3ZxmWrG4/Y6q
F18JgcUbbXj6OglBwPl36z9v7wWrpFYIXoOw9Ms6gpmAZu9VAFrVx6qul7tgG3XaYiTptvFmctvT
Ql3xt5f9ILapYPA8KTcOzdGsAmHQWkFou+qKX/EWZLEHYQC/XZ7+/qddCEk2wVJbJRx6uCit7mhw
5wpcXYeWxNzRmqwsEHA2F2W0xBmwEcFx0yWBDi5xywM2v5Jp9NwJXkdZHLTtsUAB9GZcOrdoaiN4
alkOA5Ruo2xOqtft1tz1g/jhduRWZGBVCaXcuIsy8O0kR1MnbyQzTswBcAIrNDTzqE04RywDrIJn
uu/L94NqiitQ4JfZIEGkZF1bGZ19f2okzAWM59CkRGvlUwntnDzZxs/S0/uNbMwEdt5oTvW2TK9w
2XKCxuK3reAxczpuqwkYRNRJcZz6oLkN/TZ0ys3gbn1+YZkXjNXuJmaZt4sASZ+GJ0NlcO1J8XIC
jW1GIWgCDzQUmIZPhpK95nsEoszJw4tFDHR7a8IBFwIX84KMyvM/pKQCYqycsgz08OM7Fo3bYWOt
upKgX44XsY2xqTBf29V1GGVQtuY3g5d2G71Gm39pbf/5zoFG9vYFVDnZ0g+PhQp+gKniye1QLJ9r
aVVob/JZRsd9hl7UHjyMbHUa44Jl2k4Hk58hbn8+8m0+yLALj0CLOoW52IbYLCSIdAMa7gxDwVDj
qyl5CLrYqS8YxTbIphh6qHFDLQJ5Rba3Q7N5dwnvvjudus0lBNXc0Cd1gmBEyJOQfiY9t2YpNm77
a2LaoikR6MaooSlo32/REHOLojG37tKAYZRqkYZlxQjBbdEKH5US3hzdjuVs/7/dOpne5A4uc5z5
Wv2KF3CLq2J3wsDgXKwbtBQNRemmgy1CtWA80MkHj4UImVN3AOtbTtr6QAxutMW5L/s72pM+hSCC
2/0QukDPT2bvlwGKHz3LKkrEwzSoH2gPTG4R3qaMKwyjau2ZnyXTPj6IBQoQ0EPpneoiULd8vnUQ
U1eTL3wfb2nvCw2915seP//dXs5W9+f1EzwPz5cGwCaCBKzxs7Bp/LcYMe4f1CCG+2Jrarew/odi
pGpWTaElkm0FuPG7Ok5JgIHLv+//Qly3sTYhbajHOhJmUHrUacEk+PoCp2I7ulyWq0JZA7Iaq8bi
1Tqlye4/Rr1xemfFNtiG+Ki7YDjubOt0POq179O2XdxKJLgAP/+sVTkIj9VYveTxnezawzZOjhu3
nHRmDCYTSZYJSn4Odf258dl7t49puagALD8YWuw6aPjJbPXd4jk1fPAprTQ6GVH2qqz8LGglO26r
VqmWxIlKNgLf//PjbkW5Ysha+ZmaxGeMth9HGv5yOhObNwgwNcZ0JTw8FpbyJklikFAU0EN3W916
1y6Lb5ptkGE2ef2nhLWw8gBMr26LW2lUzYA1L3jeZmgHbGlTF2ADg26bm+fb+BrGJ7UyAinhPZYq
bYn4ZrbuH7edW1nU6LgYxmQNM9nFv/yB/uKafXBb2vLMoZI8qZbIy8Aa18q0pGH7sQ/54lRjhCLV
c0vc6QDMGPDS2Vhg5ge0d6+aZHJzz8jy/AGUiwPuRT4yKIUAdUMPgKtXjp/T8n3w3lRUFH2QMdH+
ONMMtq2jB1muX0AmywtV4GXUhG88iM8kHrptTl/Thu34y1qLQq9eNoVmvQFTJuq6BRdued+G7fQ6
qZI9HLysadtDuHcf6lpd6d9dyJs2bAeKMm0TeBpLh+xnUpTvOhneup2J5fa9j0afLgdQLy97dUA0
/Klmt8on2JGemzcfhqUK1t3PvHqiN53kt0tSui5ueT3pMO6tmyLIyr7/EJgOM9r19MntUCy3V8EQ
kWVa8UwZtzbdhuiNQhnazXds0M4uNw7EWOtn0MfovwUNLd8XXvnTbeeWY0LSEvJ5cvazgezbPfRA
3kLm061rEdtEQkIAIVksnpdBHXW/DUZNjnydXAZfoGpoZeUQw2a61oiFk+qfllgDBDM5Qg1tjo+6
miPQ8fBz77780VFMMkVr4ohMsyk+DKiV1qViY66Dcjsw3sbQ3hpdovhZt+C5C3l8aWpM68h8g9w8
NNVKdvCHwunKjNUtOw/ZaM4CmjIX0OXe5/bohfTOwRCxtJV+al5OA/MqCSIC/6jmrz6g424rWyY+
J13HJshl52O0FbddsaljEQeOi1vpBwpPoYYgbZ9viehed83q14cZ8srdjdPmbezDnMzlvBi/z/1o
h7hl7YfjfgcudePGiuHZXXndFgv0os2U96Z9ZGYOjmWyOp6OPdy/UzKtePernELZHdpszVtSJD/+
fjLnpPDH2zb27K4lWet9AC4da0Mu9VFMQfD9jG+UabBKR5Sa3fk3fKSIMkGfT2P5apnHvOfUJUXH
UFd+7qgYlBwXFrE+b4N6rFIP3FBxCkkM6RYI7Oa/vxVBS5ju8kVhEvoQDFv/y6Nx8O7vp//iDQPb
t1K1Z2YB+s1V5qxd5EeiRJQupPNdigpY3YpiQadHJP6iy9GefGqY/jGH2iVVY2krhJ0TntpVPed6
/9KP9HsYxm6ALxsAgGanIG2DlafVO5z7Mv1OXS6i2LQVwjCkO4fDWs35Qged9iE9AO7kVJfD4lYI
Q3eyWP1eTLmYWf8d0xjmAyDIT052YqOVeAEKfZ/CzCsO7v8i2N9Hhj24rW29hqKJFxUXYZ+rXSc3
3dhu95gIvMbiecHCbeCCCgxvqnAdcm+IVJWKZZXmVMmRXVN5ufQDliWKDrTP42CGnBeEqVThmG52
EgY/3E7HSqh7AI4yIDtUbqLi1C6qP25d7dRRQ/C1DFLO5Q7lTTPmdaWBuCCnStRXOoWXjsUyR96x
bq5Nh7vXUj8ly3DH2OAWVmyIAmulwehugzBek/gAVPZTF5FvTsdtAxTKelp071c6X0IC4gYTPKDF
71TdjhGmnycLMxemRFlV540Otrdc+Oaw1+qaHvt5lRcyqQ1SiJmZIHVBVD71NJHHRC78i6zKrUy7
KZ4PbJjbQ91FreOVw0YOmHHTotKdzsnmhQfRYhL0hoN1ajj+/VP8m+Ne+oPOpvVbm2SoF46W6Tjk
qonn+KvxNF0yPon+HwyG8/lDF2n0ZEBKXcT9HcTloKYCWQ+qPq409ofHMJZBd6g8MqpHjJDVfYrJ
F4gDT6qpcbvwAnOYkhq8wbxZ0J3Co7LN54E+beOA3t0q9rh7VREoxt4tfblDCxhitykUhWPplg5s
/MLsx3JXm6/yMlZ3IEz7Z9iuVVJf7tPD1KywwQVfAFZVOu/1bKLHLZGUf2akwvOHy2k4i3Tt4wcp
92Z9UHOv0foT47ymqxwDpzsvtXs5Y9FswQjSs7wRwy0mgr6Bo9kpR9M/Ojmy5MsIacjcNOORJ/LW
K9cr5ZwL91FqhcSa96sYuNF5XA1zcjPxeaPHyVS1xnOGcEeSDRumQaX0FOTEdc5NeEy8Pj42EbTz
/u45L8detG2eO44mfjfzxtf5TtX8Durn+qaci9Htu9owDD/yIPXXTDqf61I/9V0X3FZkbpwudtQG
PkXxalpojY15sAuZUuw6Ai/8we1grKrXysFwO82wG40J5zQQ/LGNiZtN2gAPs5Dd+NOOQ28FuCuT
pU1B0e4mEEhtUAeN2FzqftMYn2Bj6hfsISbyypG/bPLUhnTMYuoWsQidC9OyA8XMx0NcxZB86zZx
xSJfBv9Dh9yKR37bhhB4p0gWXdJ9bfrx19KJ/h4hHozaptg+Q89UvCJEyOO2UeCnm26+nxM63np6
Lt92wQLx7lZhrHir4/GhFD5/LEFXP6Qe/teVg7jgN3Zru09QgB4V/KYom18DOn2HSmzbnZvtWYEl
iqeuoUHc5EtQvTWBLo9sAXeb2+LWbauLE1KvMXwy3tqfZbE/KO0mo0Nt+EkQLJ0p93bIQ5bczFHz
CioHP5x2bWNPYgKxYjZKnfuS69cwvOR+HjunKYiY2uCTyHgSgzuI5GO9ZjR+IxhxevRTG3rSbJEU
ck50nmjvKZ7L6ETiend68dM/oCfrvIEkq0AFLdjwXtl5f0Ab4MntxM+W/9uVSswl6MkbFNGSXjYH
XvI2nTmc6O+rxy/eQKkNPSnZNg2kKIaczpiSIh1bsnqn/ePIWPvYhYH8iJvVfKWJdiFq2XiLooCI
kWQDHkZoKx7k3DXpTiRIssDD5ZYubNyFBj4lHjal8tAjj3iX3g2DcXoeURtvEZRdrxKKy1EVL+xj
g5rD2y1Sk1us+QNwwWRZYr4IBV6vJgdZofK9SLdaJrUBF+3QVNtK4LXVQuRtu0JPOC74t7+b0IUQ
bCMuUCYNq1J0Es/1+EdYAB+5qe7aCNqlxa2n+ioLDLo1eH9FA9mOUNqoUr0wt/cQnhjPfQuUmUT7
zSxzSqpXBrTx4FTGc93tXKzsYWjXzuuIhoA05T8Kl+mxXdyimY26ELgTJc22tHmkyfQ4YrYCs+uD
m53boItCiW0FOa7MeRAeoaH9qenbj05HYoMuTCkxksmxdAQulmPVFt+lSZxgETG1KU30OmkxNwqP
Fwrtzy0qvozGd7yf25wmAYTmyVohdMlpbO79kLzhQq4urQw01M7B+bcQX6qqA7B48rKlaIYzmzJJ
jVc40SZhdesGXRjRQacaSM62kb+2YkXb2I3qBWufI/1vO1+mBCS5tU+zqoaCeEy6syKtcpsOiUMr
9RUjHvBQZKRZZ3pcJf3XJKxdghY2bsWVEiU65fctBQTAZCXjH5dudWyPWkFlHUBNtzFhsmar5+0Q
I+19mCBZ/fR3H3oxiWLnVljpphDuv1KazetUdse4HiRw++CI/lLguXGlwPvvNNUfhRz8inU7bSUe
Q70paBZ0kCs4hIFq37W061O0NNoDByVtCkmWfU1jkBT5KYrBcDkC7IAhxf6dqbK8+fuf+2ICiGK7
a0C7RiU67EzGY7bfcRJ91jNfriTdC2dpT7hLA16iORF7pmq96cM4zHGDhhA4Ew+T4P3m5t/2rLva
gigeaWKyfu+3u12v0aFzxprZ4+69EpMaR9hbt6+/EoxdH8Lm2vPqHCNeMAO7Hd8vSbLHm2eyOOmL
PKz99jPKEv7NTjv2OA+yZqnTZ7Zb8xTnUUDs3gAazvbPccWGA/g8vSsp7d/q+Et/hxVJlFl0xevK
ZEmQLDer0vXPSvPoO6mH8gEFjBKfnerhRi7GO4KpOzmEsUd0upjaqSMbxXYHv/AHMBG1CGYm/BEj
FKcDrZzQAVjbCjmFt00SE0M08zbJDp1WeVA1wxXr/bcd9dLhWRFnJV6s4iUw2T7S4t6065BurGKv
IRgmj6Lm1R1TkXhct64/iNB4kCiv+0PjyT5H9bJJoxElgoH5YMXnAwlu9r3FAGG5ROYQlvt+Vysa
dEfRD9coiy/FDOs41qWT/tg2W4Zq5nwzJhjmNHR3xKbZLUFVqShc6w6r9yDCwjjqcgu84Hp0cgS7
J0jJ0Am6tdt5dLw9DHublrxwYmaLYrsn2PoFSUbD12wFSfGxb9fU2yrHEQmbuQLCzagB7ohDBDqZ
4Aq8l/iPW3iwwRjJDh6vKpEmW8L9i26rNh05e+N24lYzsw8jSIp5vcmKSXxd3pim/u62sHWtm2Sy
oiw9IjD3nfbTBMgmvN1JsDmainWxa6lpFfNLk4V+x1/xValDOMzXelOXnMi62s1i6ZUSymRROEFT
IAJB/46ij+MHPf/qbxdH1KJ9yJRjdeozkUalpunCGrcbmE2mQXoq9rKN9kyjB/5Uj97+BgzixG3r
Nm5HMh52PuF71peyvWn3akmTcNpdChhwUeujkroNoemjl2wIvW8+hNKOsvKciulY3PqmRVODO0Jv
W6a6pYbyUSvuQNZRXEkUZ4d5IU/YfXvcaAKwSU5b5kVNfLuhvdgek4rGr9uG1V/ZucG3xQXGZ5Np
cv2LrHu84MGqlrCas61EsNHD/Gqh+5W+0gUPsJkGgOCtdDgWc4YB3flBBJ53y5r/x9mVLElqa9Ev
IgIEEtIWMmvoIrPndtsbogcbBEKIGfH175RXr+WqzghtvHB0KClJ9+oO554zeQ6vuo38GNJlDM3Y
+ULGiGWDTNP7CIOZfmGzSzcA+VmLmWU2XVqdPKj54y6M13w4+gK/Wu4UCzIfPaShp7b8Gcp/5Oqn
fcFQ//116aSDzGyJzOyi6XGHatiYQbX1Hy9n7Dbyg/UATzOZJ1DJPKXtbjIwDtzqDD479BcuvtvG
t3psKFmi6SLMON5RY+czppzjh3iOyjd6Lcm3tPLjKMUmOTas1ghJcY0/BDCZKKOdWN/v09T4tMSw
uuOXlZjNfszxeCnNcjyC1GnNZlD9fvA7BMdaLesr2R/deGnr9e+tDC909FJex4eTX+9OrNto6tNk
uKxy+0KD/S9o3Xk+Vm6DeW5XsUYaV15PU39pCDOnZ7fjZ6puX7mHAkIZBOt4AfwjX2kYZmKX1uux
AhvTr9uiwWKNcjg+Hb6seUoPzE+rwIgb+fPLHhIcJr+uHk9tsFfzNl6C5mhONlzA/rXP730uC3Pb
ymCIQHHQluZi2vkuQDU1E6nx4oVlzKUOSJHqs2llEL5q0uBhakR3b9XkRW6H1R0bjYOoKhkgSRet
yUcwb+Xdvn/7/a68Uplhblt5N1WCoxyGCzBs7KHc04dhW/F09HkZ9++CiJ5Hkf7Jqq1+o+aqeUo0
Jv7t3t0annn5lWdu69nWO0o+2z5cONQMDHjcVHI/DZz80HW9F3ojVZRtKt6+yaFuPK+CY9xWHIk9
uDAXHU1T0fejOWudjJ9+v6Wv3WInvwWetm85Qt0LGg3qtAbzH0b55QDMpRkIt6WJJjWby6S/7Chw
QC5Kb3627bZ5056SQeikvwxpeBqjGXRgt+o+r2yJ2+a1O5TQ2qjFlmz8412E/3httdvgHU3KbaM2
rAuWu+jo2ywJklu9zNc+2gmdTTwFgrLdXODmhrs0DvU5jpLSKzBnbpO3pX35b3B+WdIyygwmO8Y6
8NJ7YYw//0n/nw41u1pUEPWXLW91mGaT1X6PFxglf10aA7qQj4AQ+2WsQ12wYVwL0h+f/c7TMcyO
DFPNJe0uk4wej3X+3O3rjRL0a6fpWCVRECor00NfGsb/AvdilQ2b/OD32U51u2VdiRFo218g3PZp
DfaioYjBvdZ2m9yAL4CyH8NolyBhjco601SF2QLp5wrdBrfYlyRU4GK98H0ZcqkamwN84/ksuj1u
CCvbUhOhL4kov4Hs/cggU+Fn+26HmzSkljWPFe7KFJ0PMASf2kh6FXGY2+HuQSMP8OTzro/hA1KU
L2Md3whynh/t/0b36IX8akAyTmQTUasuoPdiX3se0BM90CeYypL59XPdmetp3ErRwV9d1yXtzxbq
Bicp+Y3i94uGhL6o8/1VExlD2+dBgGD+ntbVkx5SnwwZSzu+paPNqvBUmKuosd3bUsUZ4Sb1yTSx
uuNcZLAxMe+YwIpagERkFTxqVLY9rBRrO97FDu0WN9WGCjUC4iShICyMSx8PgLUd75L0nE+cASgS
rvqHqqdHaedbqeYrh+kORk81ykKNwGxBE9tsLMt8rDwBae5UdC3XgwUUOI5lSr9Qkh1T+dVrs92h
6Bb6IsifVlwTRkQ25OhRC7+9ps6bX5qt0kZKdeUca4ImQuVbciMXftHwkWg7UTyfSUsqzXBHKgGo
Uopu7j/j0gzZNh/bJ7+tcYxT7PjddEwVZB5mdQ5483an23D2W9wxTwzSiA0EMeqqAZkPkvJxKbc/
/JZ2bHOsD21JCHBLyts3sU3uynT4+fulX9t2xzTHuYKUqLH91QBu+jgnesgb4Lofk/Tw/HjHQJs+
XPZhK4FY2iZyhqxHcmmMmfyO1B2P7u0YdhgU6a8jX+6SbqzvWKekn8d1eSgiG0QA0lfmqit637KT
rv1UbUMXhLKMAXAnrayvINkPM6Wnj3Mr/bytC0FZNKMr9OjMNRjskvEhfTtFgd/z5kJQ5Lw2STTC
IwLE/bUMqoscxy+/v4nPRviflx+1MMc4p5aAu8gqc+Vq+bJY/oGO8rvf0o5pxiuP537sn2fEZvQP
hMGoC72xIy9m6PhsxzZjEEO1nenMdYhCk7O4jj9g3KS552wWJ07L7bSDYygfquFWr+jfPtxLO+XY
LF2PTk4p769qmO1XO21Qzq27sjkvIpVPnYzw62s0ZiaYD5WNnWg/CBCeX1mfmj+ake8fmJ6XHC3E
5W0bld19i8D2U9gBVVLJ9EPcjCrvW3PkkxBoLkItOmtbs5xGcI/fSzM29+O28bvGln/1Uxfch3YP
vfq9aegO9q9hSSM72+5KGXuvhPgRgTXI7xY4juiZajUJQo12PciBMyj8LdmoR89YwUW3CCOrUTLc
sXkCmjQ80iNrxvFGVPyKbbiYllVAnCisWnNlVfWwq0nmlrZerWRsefpryK0aXZEybfXV2uicWgLK
TZH6UUyELqal79dUELmra9TVTRZQ/k7E8m+vA3VhLGkTbVAnpd21ioavjIoHS4xXYolNcVwGH8au
5RxGkzbVjyrovpON+wUKLn7EQk1VlAu2BInOfNem5x3Y4zu/LXFcgwSysVyntLq2PekfSdirIlrF
dCP+e8XXuaADlgbrplAquDYkUvd2s+rhwLSwOdI6b9MkOAWJptm20sDv3rtIhKDX6F1g4Ok6rgTE
YcsCGUraRfBFXtvlEh8sYBk2odEaLoHcxykU6ALTe9Wl0SNx7MralM1lh1RwlfJzkGwgyKsPr2YA
FndCcVTqNRlhq9cEMiCg+AnrTFI/7TyAAn71CMeBWaOQ1O11wMxJVrZEZUmYvvfbc+edZ0k8zqoD
LLkPhq9yT4DVmHV944a+4ihdAOMkDyA+agyH1M1aIq0vjsTcQoA8n9sLz65LfDBhWpuQutJgxyht
cgqnRebQ6hryYWTkMemW6amvtGc45AKfZNouNoEKHfh+5Me6e0xY+IffATjvYIt5V/C3zN3VQv0m
izXbstDeajo+378XNskFPUUm0LZLCSgtrLirhTjRht+HQv2J+vONM/4XQPHSbzy7p/+r32pJZTwf
Cf6AmYf7eWPyp6ZavoOASfM2WOvo07FV7KmK+Jxk7Rq2RQyy7yXrlnh4B45pfImJNmnzqKz3H+sU
qVvQwFc/zbF5CJNHSwiaiauMDlDfrwavqapKU0gdNXvexV0f3o0JkQ8Gecp9nY5xkaQB+aqtjN+k
Q2sfgk3Vlz5N2QnMD0PudeaR4y4EqWS3DkF3PVJLTwrQKNlCN8hvccddzOHBkibBO7zEQtzRjagc
TSQv0EkaukAX0NuyYO6hXzLwtYZK4KZP5Sq8GPuwuvPOQ2GBxYs2KDtEQI3NR7Vk++SZd7iYFhDM
xzOotZD6hluasWoA9ETFnrvuPPW6rBfgxMLuGh9b3qvwn5IEXvTO2BXHRUSiQVGgQ1VATSmuik6a
jMzJjYzp+Vq8YL4upiVczRiwXmP4qmrq/KjJnmsb86dddZ7z7y62RelytUnP2ms3c34a5+4NWPxu
XZnXvt+x8YBMkmEeqIMuJt8eOQOyth2iGMYMOQovi3IxLlLGCMH7prsOjE6f1SbfxcGsv/gt7phr
q6uxC2emrkAPgJ5+Fl+AxbzlnF95gF1Iy4ZR2F3rDV/+TJ2W9oXiwTu/73ZMtd6TdeRlF1xQBWdZ
EzZllvLp++8Xf/FxB7bC2RRyoJc+Rbq9qnnXCVSH2vCORXHzpR+WqFhSZot9idX597/24i4BbEF+
fcHKbkprAijXtbRLlw/h+GlSqc82YW3HL9i+bngDzczrAnWzHA8fxivo7OUZsLrrGfpOM9tssKwk
jD9uAIn8EZFN3bj3L55CGrq4ItWhBqRHmJY9+nOpxicO+vE+5mcJJUrCar8Q1IUYWTMKGpawgLYq
v4pKFELPfpRBoQsw6kpBoMHBn9de/07C+qES9NPvb82LsRXQRQ68aF2B0qOgIkFhb0Bpv46NfgzB
AXCv20X8USW8/fj7H3pe8D8eGj/kBlhpCJDDLtRVVJSPmWL9gJlHq+/nI9wetR12kHPt/YhJpLAF
CcC03mKiewVwI9x5SEEhyILnvkMV3ayXfbPhh3RO+rNcK303z8GSYf5b5FLL4b6kVZAT3chPTKey
6I7Ab0YQfNS/2mcQwrtsDIeoI/JVqvav1kQ+kRj21onEdr1Ii3AUPYi0u2s7KOXqMfn2+3N7xa24
SChwuw89xqzU9Qjs+yae48xsvd9UADoZv+7JEB27rKWEX0n7p7KizYlLNt/5fbnj21Gy7lf07RBC
Ll2Yt8v8DfOfXrUcbLnjbbkN17EbeXOVNQFlClvnLJbmRjTz2p477hZKm3XbV1WLhq/9sYGZOT+2
1vfLHW8L+iYSRICEXpuZ3K1z8H2Wq58MDrTYfz1PWtcYjcNAylWEPMmY7r9OFfVpQeA1dRzIuvab
UYNtr9Uexndo3dN8tUTee10WF9cUYFQtThv4CDuNwcdBrW8gm3Lc8H2vnKfLXWH2yNouwQMHEFz9
0IOR+BEl/lvd6hdjR2yMY0RK9PWAFKC5gjJdnik7xruI0eps296rVoyfcEwpTtPqWNOlvcbD8hfd
1QcQzPn5F5f/xVC9THxfJXod5tM+tt/t0j/4naljRqrpNjJsY3ud9rQ+g+18gciGqvziLZcPa9Oy
DxiqrNdtX1gmE/FGhSBD8/p0F4NkdSKUBZ3flST9EyKmGned+g2RCReBFKKaS8yGLA8zgKiUhU0G
hTGvfj6COeeZCyvbr8OOQgpACNDcIkpkYR/c4sF4JVxxIUhD1A7IiGh73dcoC1b6x1xOp3AEAbxo
/FCZwkUi2TpRKPon7fUALe4oQXbeyj/9jtUxVTDqkXkwAnbU6M8Ywdb5qsJb3H2veBlX2oRSkGGJ
akYYPTQmAzHRnpXl7FXWBtzacb+RSoJ9wnT1tYsSzILGny1J/HbF5X1Ykx76oxzukR3r12m467bU
z7m4pA9bhIJzl1bNtdmHR7U1n1q13SKWfSWgdSFf486neSVjc0XZc+yeBpOmn6tY16de6+ltFzZ1
mXMWTzRLdU2+78tS3shoXjloFw/G42AnU7N312lIMI840SE72PKP1xV1EWFDEk/lImJcUUagkMPa
5H7u18XPr7mIsG4QqrN0b69BQB7WsdTZKnwjGxcSxmZgQpIlRNjUrvGnlvTJiUyrH9WAcEFhrBop
paxGEjbs4oHVtnonQLf0z6TglPwCeRccxpNpD5d+xV8wqinTi0KFT+9+e+/Cw/QEXe9kRDxsaP03
RDyv27H4wU6FCxBbNzSqoevVot+L9uZu7psWSvZeN9JFiK09P9gol+46VoE5E0buojTxfMVdiNi2
HobIDjHCyIMxC0j1btCHX/xB/+PtV7VtFUxpo2NcZWBDb74NC6AOfvviBGV9YuWYNEjdCaha84kt
os8akla+94U4wTyz0dQlprtKlnwM5aaQtAs/vLygTmyW4pWFwC5qY5WJ2jwhkLSj1XCrqfxKSOyq
ZzSKL8PyHPkREOc/1sd8PARtR3LaksAvu3RBYjF0LRurZnUNk3rI5invw2i+ceNf+XwXI1YRgHzR
CWxR4x+Vzibajueh3fV7CYXEG9jc53jshXqMixaDYqkCD9eIUn94mDM/2i1fdLQgWMMF2tL06wLx
zhu/9cqD5aLHqN2apYnBdiWqMH1ra949cpl4Jicufmxkh1aqQyoOco77vvnGxt0vxHfhY+vRBjXb
aHOdY7qc1ySi98FQfvYyX5fAKB4h0qWAYb6Wc9rnjFT8tEe7D103Rswc2wWX2DZ0O3wDxBG7PExn
fQri5avflzu2qzurBC+P5ron7EdnwCEUHYLcuPuv3RWnPBEO89x2bEZhBUzSDyop5zeJ0n6FFRdQ
BakhmuhmU1czlVsG8qvvdTz5naeLpwLQiW8kDZvrwmfxuB+MYp6y9mMgEi6gqlFjmo4UMGNC9w8D
2ZqzIZtXOxQDgc/Z1v81v9MxPEao0rdXqK9Ub2o2du+mWkx+ntKFVNnV1mYK0Tjbpv4nJ/tTz+Mb
juX5A19wYi6yb9l6FjZxg2s+kGNGq1WgE35E4ZFD0HN60H3EbsTc/0ZJL/2U89rKYz/CAOJgQKkq
lTFZlVmLAfiHdZqXRzrOIpur/e/YiKnLoZWdZF2YThnomqeHblhkMaaE3e3VQO7LseF5RMP6XcyW
5GSXcHkvoJICXvoyejDo6N71c9jclQvyopxOo55PxEJFrSrL+G4TRp21WMswA/dA8pAuG/iP514e
5+Swn+tAd3djs0O0DFRCZs/RPi+HbNm3npwrZcinVoJsJN/noFtPQHgGF1IeM0iBuvgchs/kibJZ
4/tubgxw8vWR8ozXVD1KyKHqzNqBlV+TJeo+JseCBkeE+ucXTib7DnS45BHSuFUWhql5tzdC3zjl
V1yCC26rD9bbrsVTC/b2KyHHSY+3BGRfeWljx5Vt4CpgQTSi/bHK6Y6BtTNrWpWeoZ9YPXp5Sxfg
RuJp3FuJO0r4gYmPIfyjN/Mt/NArW/MfMFuaNClOCnE3xHHzY4/7c7t1flp4woWydQMY7Qekmtdu
kjz7DKCy16gKEy6ObeUHRBMsCopTa+OHrrdHVuF2+qVRLpCttob3vEf8dKyTziEBp84bn3q/qMBF
slXj2pjYGMDkSK/zeKFvJ1BM+z1/rnwPDdK0QZEVoV9QPTCh6xz1Fs+I3kWyRRjJXIeuBx22ne7i
Zi0A4PECWeNEnYgjXIFZpwAQX21lq9wGYfVZrFXy6fdG9C925gX360LXgK6maE2iuy2TKn2KERf/
jTZ0fNqBxcsOW4Zf2m6y+WzC/j6GM7zTWxjX+RBZ9tjobZf4l/hXXheMu30rqoImZLyTgL/3TZGU
5Ps0trfmZl951FwCMRaVMQhxSnntgqDSOeGWXA1Hx+k0zM+tUzIEk6cdutA6HncbQ3rRXHldFj2t
3/E99CP/FC6Jk4jVRkYwiF236mgRbHVIT3tN/azQJXHSqPOESMAazNFMe4aBvQSYot2v1+RC22qz
L7RKUwkljzjMtqrCy9f5yYCKf3F+/xdtyXrbZpXCO/Wij/JSp3hF9+1WrvWapbjYtjQ+DqHGASXy
xE4fZbNTEFZG8RlI5IlnI4p5hWVVeen2Tr6dOqXeaT5OGciIyzE3VC1v93GLvR4/zGH9GllWvZyD
+jCiGKbyp+yjH/NOP/zeJbycwFK3JwXlHajWh3NZ1GvSnWRF1nMaC5R6uaW50MHxeHB2C4L68jtL
3S6V6li1pyYsi900JAulfke71CspAdvqr3sE8t1krIHOKuwsJohY7OdqS/0oFajbpVppMnFNJ3x4
Gao7ANOv1VSa0++P4JVdcbtUoO4iAwO9a7FqnkCflDdoP3bcc3Wn40C7nYFVeRfFNLEyB5ayycRB
jNdDS90+1WSgIbClVBSJaQA32cF8cySNVy5I3TYVJraltWUgCqaXP9QS/pRJ6TNpzqjbnVpq9Eht
h13RTffAh4c+HbzCbOqOyZsKTig4IlHwoL+AghSNLzq+97spTvYEyUa9JNvzVzMQ0IZlm6c8sJ5H
6YQevI0OPTSHKPphzmoT7BlgS36QBupC33DtqrhEO7bYe3HV3TKe6rCRnlfcKXYAtTOBc7lKi13q
e40SWQ4xV0/Td2FPE29q1cqKFXKXT3FXPnJAHL2O020G7jWm0hitWQHRjDHT0XZPRvGX39pOA9lE
dbQfR8OKdvqC2eG3bb9+8FvZKXN0U1+GaSNZoSSsXRD2GCb6nd/azwnm/z3qHTxTxK1hhZiDIlj/
ils/8Ah1u317GXU6jJ73OmBhEQVN8LCPQe15ko5hqq6t7Wg7VpiZUxAnb3ve8uhGA+TfMPK/UTt1
231Lp3YTA+9XLITA3C2itnxvWPW4ttbmPRU/RZDWmeU7fQppx77BlrsHO8H31OUQy6xqw+3MgHh/
080Bss8KD9rb3ZA6OolSlSiZDJGfY3W1wmOULqBUrWixR1C0y7Rf+Yu6nQ5WLdBMUFg3ZJiKGco+
zHTjFadSt+NZkqkDW32cwg7bJ3BRgr0jTTevJIe6Dc/NaEFr5E9FZLYfLOz+XGCNXtbi9jl1LwYW
EUELq8PtJMNxu4vpQfy8qtvobOumn6KqosWwJh9pa5pMBtSrsE7dRucuor5uGaFInQXa+90PsR9e
ZXX0kn91IcFy2JQGCS3EEMeg6QekkLfc85F0G51CVIjMJokPX9nfKxdVhqE5r04kdRudh2qjwa4r
1k5MAEGBoQerNrvVDXsFv0up66NIPPZqxW3Z+iTJ1krVWcoMVCgjvG+5rnj8rirJ+CksiRnzchYY
wJ6h7Hev7bzl0TxYz2vrPNflNKxhIEpS8D29BocpwDx3o778SijtthOlJFCItEtSTHVcdKYvorLy
XNqJo7m0C4MKTFyEKyZpA60v8dwwP1tz24jwaTJcdEwKI5dTzNR9dKx+/sftGs6GmglUrKQAzcFZ
0vqp3umNpZ9f5RfeJbdlOEF9R88CO43hekBQWvsPcDrD6cBUqld5grqtw4FIreYkIAUC6ccjmt54
W5vbOOybrQkhIkKKucOesPC9UcLzqjiRdIRAQOyrjQoIlC9ZCk2l6Kj83JsrexJSaYyJIgv3NjQn
US9pBoZ/7eeCXLmTIDYEdG11WEDc9acdh0tSyhsf/splcZuGZEkTmy7HUcha2CcDNd974KcbIJcS
zyjM7R1StR/1YshR9GwAjURZ/mkacSuPfrmeSN3W4TiOWlZ8OAq9m/WTTqrmvdqG+k+6y+ohGRpP
TDx124iHZCoR1O6FbcRH8E/eD2z2C3TcHmJJuspuG90KviqMs1Z9nwNM6VcXp24bMRSDHKMeq6Pv
epo5IIhKhl6D71AecV6vObUHxnYm7MrSbVkwi7fDGt1qF7x2Nx2DPdTSjgeSyELC2aBVoNUDWjXV
PcZ6yA1f+crL5LbIwG28CK7BDFv1U5hB+CQfe3Iru37t+50XNQgDRYwNtyK1IJhII9MVYJ2Xb9cy
MXdesabbIivrdkBZbNqKGDD5hykIRNYALuL3/rktMpDv9wp18x3ZWS8zRcifcbr4xZpuk2xQPUCe
ldqLAw5TBSLNRpL44bSp2yNryDKMw9LtRYgxmbs4hghM2IHX1W/Tn8/7/9PhEO0A0/K1YFyfRjm+
3fR0wx2/ch/dDtk6xKI03bIWOrDvuKp5Tqpl8rvsbocM5bppTkw4FmoOTov+EW2NXyXc7Y+RhLJV
HftUJCJqT5Xuz9vahp630Ckhr0MCmkUbjEUS9FWeVPx90NTH2e8sHRsd0gTgqrCfilp8bsNuQdrT
eu63238KxBomFcXaS9L/KavpA9g//fbEbT+p1rSDqpupiPZAZpA7G+JZ+VVN3OZT3cUof9FqQobJ
/ulqEuYBG7hfKOM2nzDr3D33mPHh9Xrkpi/fsDkmfofpNp92zAQtbNVjYVp6acP0mxXNR6974jae
jgFycjupxqIE/X2GUcF3Uni+/y6lAtCceEZ5NxYY5fu7XNmnUG1/+n2284Sicjy2GyD8RTkBR2Tv
0SbzSxddgZCFlrUBUdVY1NFSnZSRUV5X0S1ekFf8oMunoGxCBwN6kmJCF+wS64jdPZfw/RyhS6iA
Il2vMAprCiv2T0RHl9q0n7w23CVSSEKM2am+MgWz7LhTXfgzONJbRAqv7IqrEnIcZmgbRU0BNNZ3
okWxzDeDrdfWdgo0aSmEPqzsiz3dLmw0ud12v6K3qwnS0Lqd+mjXxbLFyRNGmNfHMOr8BLKoS6Bg
tqNdErOZAqGtzCdOTsmu1MnvOONfn/pYSRmByEMXGsqRZ5P0yznlQ+RXV3en98sNkJVqJ0NhrXik
tIjXW4i+537CCzUAd2Bfrwlp0MPQhSjbYD4Pa49hmgnjFz/Sfa7fR2vNH9JNHX6gJKiA/LpPaStY
Wkcz9gm0S+cyXUTeTuM3n0NI3DF+QjvoHLJUFekY/Bh02oGjs7w1dPfyvU/c0f3SHio6AtEV1dh/
jkoOvx55BXOJOxTPqvAYJEbziyBdYgjRg0eoPIRX5J+4Y/HUSkHKee6KiTY6m4NNZzxExdBvy50Q
F/6Rm35puoJ2oTn169hmPAm9OA5Z4iKM1t3UHTRHdXFU6Tfg44pygZrS77/832j2v1c/cRVAdjNy
0eytLrA7ywMrTQ3yUj3a05J0YD4smbyjmM1/N27pcpmbyZ67qI8eqQ4a+L50fpxHqbrTszMU2Zao
csohVTU8lc0C1gY6ThIgpc5it6HWmasE4UDfVOvl2FvrufvOqx0uEW0GCeuNbfoTyPz7YbFetQaE
478aak3SxkZ92RbTUGY9AGUZXRK/Mnziyol0ybEP4P+2T6DDG7JqeFu2461k+hU7dafvZczXGL7M
PmEq+UFFS/BPvfX1z99fmtcW57/uisCAyApiguMpkOvPbhKnjQg/LEbiDt8vSTmgSt0eT3UYQ5Yj
mqD5gfmQW+DBVz7dHWns95bvXJbsCSCEa11HG3BozZffb8uztf/XlIQbmG7IjapjeR4+Efyvqe7J
qTI6wAzofiuKfI4uXvoF56avmGIPRE3ldWo6m4cQGQBLS6XRwOZ0bfO6N17sX0y48Wq1R+V+UECo
CDuKFX9aJlXsFQsLJ1r9/V6/fI7CjUlT07PR6hpgRbZhVm9rAE1vF6+sC/wUv95vuoAFQywgv1y3
kp3FQO05bYPPv//yf//MFw7RDUubg207OOeaazRFWw6AfY+TW9fpDBocAkpMNT2MYlBNdqDYnA1V
AkWuNuZeyB7hUn+RZZXdYiSwkpR8a6r2HshMr0KPcANXHVs+M4YpJpUs71O7xHncrsONh+q1A3/+
//9XRVJoFLRqwJnoaW+yeJ4/7/3NaeFXwAkidALXelufMVrAcfc2VHGuh5J9nHbQXWcNP/SRbZr2
P1TaTmVebpiXPcm4KU3eHuH8EJkjuadzGXyp1hZ2MqryRMqYvLHgaQKx6cwzIOOG72NJQq9qIHcf
7ZBGgKuVgbxyudzxuVcZhOm9omzustmkR2kBxz+q6xrHKcRQLc8Cv7Y2d5/TGEQtRx2zGtu85Mr2
n5Ml8IoeufuYGrD7zUpG9XXu2uM0z0NTYKTOSxuFcfc55dM2BKnCgEwtdPwOwNX5u2rT1tPfOG59
I4aMwWKbK1uXT7zRfR7vKvGKjoSb23RVTGtA+0GqIgFtBG07hXi3p1G6eYwVz+LZGNBbNmLPOyFr
TsfqhqN82eK5m8fwaETVLoFsAe26nxakBiX42r0+nLtpDGD1+8IpDCgJTJQxXr2dw9AL38jdPGbZ
ENfJHph923SPJR4pTGL7GqdTdqBEjAfkxeS1TE2ViznK02Hzq/Nwl94LqvDrXi1CXtdq+jaRZs3i
KvYTxuQuZRP4D+mE4wS7ImUfK969A+7nw+9f1Fcuihsytq0mmiU7llba5CLu+WmKuZ9fcfmaOMRK
MI/LgotoOpPv3b3Zp9nLNLlLChlD8LsZ4jG4rJDSyKOglFlijF96wV28fZ2G7Y4YCV+u5qigsKJP
yMlmr8ee/wdyPy5xSde9xiRne67NSUzy7HecjjdsjxivZT3W14QP90O/Pdhk++63tJPOJd0QVyvZ
6ivS1fSUsNlCQoPvXnEt2Pt/DVH6bji6MMKHtweGKJIIwxyjTFK/y+IC7JNjxMSmwnECqx4WW9KE
OSes9AoLucsD1YyQF2nWJriMnSzvTWtQAAA3ote2u/j6KuXpXM1peWkr8y7QkPUemOctd+H19QE6
dgiWwYZajbcNFcg8MKPfJXcB9vtyEAb1hPoaMPJAo756MLuoH/x2xYlouanw0ksjr2hnqHMTSp5T
bcuT3+pORCvijtNkw+rT9taKb3P5j9+6jnUG0SLrMUI4EVf7A2PLZZBr9vulX8mMuIuvN2vaRSwK
EB5Cmf091URmLRHVaYCk69OG9lrVArE2lPX/OLuSJrlRbvuHHhECJIS2yswaUpVlu8tuDxvCX3cb
zTNC0q9/p3pl05XOCDZeeEEpGS73Xs6wPBNjloNZBj/YonR1Z2fcdDlkfPLntRN7ijbnctJrW/ot
hgu/30RL120S+jnCpE35VqWV0X5Rx8XfE4pVHkIJq6eg6A+c7OeVB9rzw18b5j9VXaLVtdUk1M9y
LI59aA7hTZ/1123+3zIYMta/Dp0YG4NkQjG0EmVatvtXgDK8aFTS1eMKhs4ksLyFTQksyZNi+NG1
8LT5/S699t2v///TlBgr8iqURj+zQRdpG6zlg0VW5lUKQBPs19FL25C1CkeMPtslpYk4tcr4NUql
C8GvKlFrZlr93JSA7+QlEQczMz/gmnQB6JQAcdusmJh9bP5U4fwpmfPdc9Kdq1V3SQN9sxopHqQ4
H0LVfsrDuPYLxC4CXdJ2tE2wYLcwDg0FcrYQxvLaLC78vEOCxPpA4lpdwa5Wwc5SK43fM5J0AeiR
bgehZw2wFAHPsbccSWQ+RjfO/tvtTOli0CXkA2FQlJBLSahKoYkwpoOs1+MOfzbPmX/90z+dJTz9
JraijFzmceyBvdV3o7KeNZ6LRAdzDbjzutbP3RK1h50XLxMd/BJJF4bODIVAR82SS45EZiuXB0kT
v63uck8qrvuyg77IJYanKQSiE/Mwxzb06xy5DJSmkIsFzSe5kLWvD81I4+OgNr+K3ZXaiuciHKDk
ABkROZ1UsWZj3N6Ylbc739LFxDesghMjnJcvkE1p78Kps4+l4vPjIuboCzpV5Z3XgXX1RQjwCEov
YwKHFH0k67bBbspTvU66Wl5bYWO5o8y7NHo157JT0wP0s/3KJhd9L3UiG9IjyVZbE5zmAS6hS0v4
jfn/F8T4xnXtIvDNHuuiNjiqaPCWR+jSd+dqK8XBVsv31Y4IPwFbLzAnLlKrzPs4HN/VbaCOWwJP
rS7Rf+RWiPt1a5YDdCcgWNPtLx2P6sMwRMG9qXNwY2v9EhXDA53Hd1MJn6wggoxdFC/5E6VNCekq
+afXKruYf7tuGu8ou7rk+EFsBVV0EsNHv7Gd/EAwxqSkRF62gg3HXOXvoRR067n2dZC3VoH/GjD3
sm5BT95QSYXNK/NkT1tszxtrfG1wJ7Xv2mFOyoAnF9XHT3MoX+UP/SKDC/ifW5KTRpTJpR65ndJ6
DUh/6MOp8RNJxuP6rxOTJLYcc0aTy1Kv88Ga5Bv0TPyCvQv659SM1MSLvIQ60OI4L4UtDrQl8Y0M
/vW2e2NRXcQ/HUM8FlrE5KrS4CzBferBRqY80Vn74Tali/tn+Qrs2SySyyiCSz20EBKUjWeR4GL9
t6jYt6WGpC0csUSTwiEE/lNr0uvQrznhIv7LpIehj1qTyw4qF5w16/auJa30QuNKF/EfM8ApQpiV
XrRZ/xhJ8AVoOs8Pd46r3UEnKiF5cVFsOzbtKehzr3tKuALPqEA2rlTXXdBS/Qg9MTyJJcTrq4Xr
HkNizspV7PUlXBd5JPGoj3pp/Zqewi3yg0YYqqluL7JdtkPcDOcdvjg3WghvHyXYU/0aBqI5F2tL
uv6Cy2b6AGKUPcZKDlmtxC3Z4it/wq3lX81vtJJFd2G7GQ77NJcHMXT5qViD3StJE25J3+tlt3Iu
20sougt8Kx5gqee3b1x97bwL9tkGVXNZWVNcoM+uTuXK/cgzwq3py2pee7VO/aXBc2nVqwSOrPbG
nX1t3l///6daQRYcVQ7pmkseNPujtmCS9/2qjrDeuAWjfe1q/DcQC5deb5GmBEukmgslffBCrK2L
lFd2yopSToeAlOK05Ux4lfrCTUKmsp/GAS2vy9Zu70Txv2lnXhFNuIRD3Bvw8V375jLu0Z8J6T7w
yk/EB6/5v65CMGqguifZXaZ4qk/zCD4K88OcCLc9QWr4HECPsLuMXRenTbmcKdxmb0SGt5Mb4XYn
5iJYhsTy5jJ3Oe4oslRAXHnZlmPbO2EH7UQ0EZCsXiL6Y5P5impZEL8Pd7sT1bj0E7NFf6k2NaZz
wqrHyYBf/ftsVby95d0GxcxiPhVkqC/zNhB5DlmUl4clzIGPBANd/wP4tN8tDrmaX7fOqAegLPq2
xjNdcB/Py0u/+OnnCrdVYQFjrnhn20vVVN/BE/7SExQpv5+hK3HHJct3doESZsdrPP3n9XCoBbzM
q0nDfbNE394r9RZur6IxdaUoFfVlnexykPUOmWF1q3a7svXdZgWNtoUGG6svlIfJgQrTnHo53mJ9
Xwmabr8ihJ5C0swT7nOQeTNrFYjlcQdZUZrgCflAWdzfb01Nb8S2a8vhPOFFUxfYfVjai55pB1iW
ZXAnXqt7WnvZfgvhdjHAQaL1nK+4IglgvAzoOhZp5nea3T5GN6kJ5g8Y/FW/4KmhBsTY8lYme2Vu
3P5Ca6dkneE3famQb56SfPi7CefiXDHmB/AXbpOhSWKoBE60udTMHiYFfFS4Nh9/f9CubFO3wzAn
ditIM9WXReh/ctJ/mshwI6G6skddmryBSuIO0nBzGSI7/yHKofo8MDbrtKqiMe2KoYV0u/R7IRCu
4PbSLGqsGTLcKirovViHAgI1Ye4XKtxSepHtLtZ9Rqgop38KNj1QvGN77k7nHlvEWvb71teXkuXt
cc35O1HN7clrfd0yem3rYikg3XupYyaPiejjUzVV8sZFdmX3uEW0KQCZZImpL9FaPnPULGkyzt/9
vty5uUwe0nyv4ULZreKxm0Seapjr+K2nWz0X7R7Eneqriw3hURtYqBsZLySScOtms5kSqQktL+2Q
o+kydCvw1H6WesItmwlLQlPFtrwAdNwcAB4iB013vxLUJcrHOyCyZqfFZWzVnxXqxL2ebwx9JRb8
p8M7q6KfYltc4BET9NBv7NVj2I/z2QYdfa8JoTBEqSsvRqFwGfNJnIgWJqzFpZMmeYB0tz5IPB3c
OK9XAr6rJ51PuhZRtRcXA4fdb3abxzvN6HaeIf19I3ReOVcuZT5S5aaLdS4ubaHmNIFL/aEeYPvk
dbJcyvysaom3N43Ro+1x6db8tA5iuvcb3Dm222TXfoJa5yVSy7s+Mg9q2v3gyMKlzFOxziqsub6U
7QJaixY8JaAp+MUEV1a6ihfRLvGmLzYxX6ocKu5x/uI3Ka/r/FMZHZsaxmN9pS91FX1S0/jc8NYL
KidcwrwKNYTjihpDW/lg6u4zq8lffl/Nfv1q+HrAqA7aP5fC4OU6DHeUcMJPrlq4etI9X4dedYQ8
xfV0tM30uND+s993OxcqIzZADw1DK8o+sV30aUlA2vAa3CXMw9ltX0RZ6AtBy+60lq8mb2PhBxYQ
LmeekMV0BUvIUxS074twvSgj/TIBlzKv20nDWYaRJ1n08bt56+J32ii/S8+lzDNjdTP3ub6Yji/v
ZB7a0wCjzBu9+ivh0OXMbyS2dOsifekbOqVCFXjJCuiNPOPK1eSy5vMC56fh+PTCFFB1TEg4vIvw
0twCkMTmexM09ZEm5FZlK9+u/V2+UjVti6TGkqdqIEV0WKFacuy0mH/IehZ3aLa1d1s/kMMeRrlf
SP5X1u2n6EMJiDVFXJCnbTfdDyLJfERBobzQFsIlLVEYQWoYE+IH0f77lOv3sTE3ys5r6+4c5Fx1
UYPHTdwl4gcAQN2xYNEtjcIr6+BymeCyh1SkJfrSShFfGtH3dzudq3Ndl/DZ4olJm3mbzqrJPRvM
LsFJQManneeJQAYKu1iWUE2v+t3vTnf5TXmYLNi96K3RtT+VpXrfj/pG7nZlFVzykkpmXjZLCSb/
sn1qbPm8l5tfnuOSl/LFFqRNWg2xsC2Gr/UGO9HIb/O4nPvAbit0NnDnhsF25jFkQpLRz69HuMwl
xtapEENOnkw7PdabalJG6S1fy2vz7Vy7JsRrbaSteqqq5rGewq/bOHvON/31Rp/ymM+L5uQpjIq/
oSra3zM6++m9CJdfD8JLM4w7JKbnoPmR00hB654rr+QscnkpYY29zdSIK6C3kOWsl29xYDzVlF1i
Ck966I9ZaFVs5fYVUNgPS2+90rPI5aWE81yoNYjUU7GHJNv58n0bI30j9P7b7vvv20nkEuzrIQqF
xkXyRLu6vWw0nmEoLs2zLuFpdC5QRNwPc29TeByo+1hH5D1CXPu4gTwH9tpo7BeazPo9o4BZpwOd
w8O8zolM+6Wa/w5h5/Yx7nj1Vyn2UKewchUfTNnGOm1hEKZRj3Pzo7Aq+MKDcLmnZKjqNILn86nW
sj7MMjDfc9nvd3hgwNu9bZp3IP8Sk67lbEEdRSKc9iSZTZpjy1w6Ee7wLYHlktCyfZyiOrBpmOd1
Co3dODPw/Pi6SpLPKZFLdMcgqvGkG1Lfk71dH4W1EC3WNkm8bs3IJeb0YQ7kGocrAHDRRbqX00Wi
4+mTREauuMAWTSJux0Q9RYCZdlZ0qWEIIr8f/O3XhcjlKfZwu63M64f3NNE/RhR7jyBO/lPEjX7W
UDl9+P2feTtMRS5lcYKIQTSEQj3RIbhXsn6xSOlv/IRrYztxCjqGrCqWUT4pGLilpN5OUTj4wVoj
l7QI6TmxF2pXT8Lwp0JFn0gsvRLVyGUsqgX9mTqZ5FNNpUo5eSGURjfm5O22Q+RyuWQXw+CSmORJ
VZ28m/mm75vJ0EM77X4U7MjldIlmmUwzwIhmFlObinC7lGDo3vj+K2vqcrrsnkB1kQj5hKbMI91L
eugWWvpdDy6piy2qhzX2Lp/maNmOr+D8w1B1g1fpFLqfHnQr8pOt2bNpUsNhRVPyfoLxl1ftFLrf
LqwiMlHzlsVmZZkKAc/Cg7fxyt5Cl5AGoVop+yaKstW0+yPlZXGoAR06+gSB0CWklYmCML6u4oxE
y8cYwpFpnijitaih6/kSB3vY55EWQALwKLVQq0pLHVmv/Ri6ri9zA9XzQZgtQ7o13Nkpr+6s6r0S
rdBlpY0RKesppjyDwd1X3RYAz/Z+7wWhy0krAwO5mKjiWTeOd1vyqVWdF04ldPlokBoGY6SVLOMJ
9EXifOQHSNd6xcbQ5aMtHD7de7KxjJQmU2Yo0iD2zJlDl5BWtkK1kARkGRrL23FK4vBYcj8Z0NAl
pEkZJ10+TCzbBzoe1g4qhkBB+7l0ha7ri2zxzEEXBVfOMK+/NEza6SHfgzzwyjXC/wA80C7BE3TN
szhH60cW8MWs/O7p0MV35HFHoDe2Y9pFP6bUdlWa1366vdDk+rVYCaE0LLa2X7PALmva5VN8HF9d
kr0il4vlW8FIXZt8ZBkYS2C86fpcy+gPv7HZr1+u7diVe00QzEE1TG0/PQzB8slvbCc1SpYt5EJy
lg08D4HIRI68JBA29BvdmXNpedVtal6zct7YoWLzoyKT3yUduiC+ttjFbnTMMgEZCt6nQo++G/G1
y/NTi6sxPI52lbBMr+ED4GQXDlCK30XhoveSbYhlNQiR1Sb5aGd1h47XLVzj20lR6GL3lqaPK93a
OKM5f4+G+0u0xX4Xv0vH63lbj2WbgA9CdK0PY8nAGYU6eOgHnwld4J6gG6VjHOIE8e4Cs4DPpak/
e21DF34V1K0WhcJFBMnHHJLdnUhrIvy47qELvyphHFmvW7dmEGUu7nQw2ffFuhqvuih0EVdlzzhv
O2RyHQEhPe7l3VrGfoHFhVzpmu+STIZlZl0yOoOlv/txIEMXcTXskdiSbWHZhJm5I6GBTLq0wa2i
9MpGd7FWybzCaItizvsNJhKd4uVHGXPiOef81+M/7AmfKtGuWT3HHNo8Up6qZq39TpILtqJT0QB9
M2zZnNMwhZa/BQMVrQ6/ve4EdCCOS9bl4G01wpawk2DjQwsB4u9+ozsBfQ7jubZ5x7MgyCEYs5y3
Jfb8chdWlYxBxzZBbBYtQXJO8m15EHQNvR7xQxdX1SxFL8yqbFbuTXSeq7z+BH7TLZ7llf3oYqpo
EvbQqyw5Lgx5FCo4hSXzAsWELqRqsnERFlOzZWUP4gSBduQhB6/TrxZ1AcyoWsQwbfjwZBzYYyK3
5qTwkOp3kFwQMx+gPqdDTHoQVcUjLcyYqWa/hdh9u4URuoiweLE5r1HBIQjo+Y4GMf+7TkTzwjcz
3vgBbze/QhcGFsxjTeIuoq8sSPlOy2I81mIUp7WRBHcI9zPQCl1AWAK7+3qwMc3iLv8axsN7WMP7
ZXguq6omC5mGNqSw26mCd1zyNtWQeLvRM76y8V1A2MJClHXF6+g2/hAkpEnNGPzPK9i4cLCxiHrg
v+ya8WmoPjV1bt/ZmKtblZJENP9vtzt0+VQQtwti+K3ZDJTL7aWnkzapDob+VFeMHHfejO+LUa8i
bfK8+fP3Pyl++2/+53V4xVUFXJvJuprCx5egdC0IuQtgpPMZejnb+5kOaA///o9dW5vXTf1TFrvN
vNuqMURAjZY/4DP4PU4KvzvMRaUNIrdRDxpj1lp5MN30P93vnveAC0orExsOIZ420Dao88PSL9An
ln4SVnAU/3VOorgO1nUbloxVwjwyTZYTas3Br95xcWk0DHsDiMWSzSPeZF/FrsHR8zzILgyN1zHa
BPD0yOqo46mk+EevN/blta3i3OsRU/1KBooPp5Yc11e3jDFu/KBQoYs/K4MYjjMBdn2jAROxZElN
YFe/fqcLPxtXu0JoszMZCtjyoYiJSs02yBvqQVcuANezZZ1q4Dn62mYLIIcfZwYwZlqX0Iqncw6o
51x6IoFCF41GZrIpuC3brNjZ1zmaU7VAO9crErhYtAmOPFDdEUsGBYgoBWigglfX8MVv8Nc99VOY
6buohrOYXXAFwFd9DZPLavzkuEIXjrbgLDWVHUyWxGt9asOxQ4sy/tvvw9mvH96YDmYFi7HZqMPp
furXVzt16mdoH7qItBCOFqB8DjYbtBaHYF+aNJDR6Je3MefAdmopZ4h9L9leDCatJlAjm6S7xTC8
klm5qDQzmaSrQSDN0MAN7wJE5CcddvJhE6ryu0FcaBr81yDYqvWUWcKfYTj4w1IR+m13F5vWUl2K
ocJ2Z305nyITbBDMFJ5S7i44bW6SWc1KzRkJt+6Z9e3yUM2Rn0pp6ILTkiQPcEntNtvGvktXlryU
RfTiteFdsNjrhS3UXC6ZDYPHsvm2aD8nzdDFhMmwYiDhMJuBA98dthkaOTs3ned6OjUtMN28oRZz
woN6OQXbXBxD2NX5dbQdKev/o9XCyJAg8AZsK7PW5OCKjtTzecUFhlnDaTwtFUYHOe+u2KfxMMjJ
rxx3MWBJlVQrCYolGyT9BAz2c7wHNyqfKxmBiwDDFjdtVWLOOwbSe9mq921AtjuvjehiwMK2APAr
4HNWQAnjoIOxPUAR5vdjX4ldLgisiUwFZ4jEZFDCWA9NP9b36zxVx8KWnj05FwsGd9C80HMxZyWX
wd2Erut9UUM05fc/4NrMOylqq6FHNuxyziS8M54I2T/Tpe1uwNiuzY5z5+0LR0kbB2uGjmhVPQAF
W3+ogqF8nDQTt/7ItV/gnNfYdG0vQjpnrJwfWhp+3uLcL9tzUWFma8L6lf+edXTk6TySMa2C7cbg
b1eE3EWFFeA2BRHLER+LKH5axyU52dXEdytcAV7ozNoD63VwGBQsxX3WmrtQMYgbMJC1liUb+5Ed
jAjqU6D34ug3+msV+lNmxmy00ZIFY1YW09Mayfe8bG+0097eR9yFihUhhEyDGW1j0bLwkUBa+2gM
649QkhxvZAjX/sTr///09YEE2KCO8WAnc7b+0wVJebIGpy4d2+RWGvV2Pc5d5JQEWqxjM+rYZCjN
X6bMg5OZeHcsi40+ajHxhwhi8l6JMnefN4nBGte7rrJt7/5uy6E8iQCFlt9aO1EjCUBRkGO/ZA2X
n3Vvi3TU8M32G9yJGjmcskiwRhNeCaN/4E1/hjHpD7+hnVjRlSHaePPrFQbPkC7l7VL/b5h66qcZ
wF14ViWKnPZJbDNWs/qdVvl0iZbOC5fBXYBWW/ZFZNQ0ZXJN7d4Wf8M3IPjLa2JcgFYMqvrSmGRE
e6r73LDiw9jJ3W89XWQWB5MWyICty0yxTemko8ehYjc6gleCqItuyudXQ+sh6jKt6HzgecaCtkiX
vqJpFdl3Raz2u6j2e/HkLtpJtQKtZWArMzjxFAdO8whK8HXhlQRxF+0Ey5IGFKvNZIbr7hsaIsHD
QkEY81th58jyLVk62mIVppiN79RWqXsKsckbAeHtzgV34U5rEJqFJNRkc7jxLu2s5IcYAgsawArc
ZE3M/NQtuAt9CqNJAowbTNnyisPtILySMmjmH34/S1euARf7JERDlqrbxywQm3opWjBs676ld7Pc
5HrjbyS4Uv7bCuYuBop0ELTepbZZstb0sMUwXd0YZLotM+WxSnJ916HznEpLGdDPqFr9zqGLkFpj
HcyVmOg5WlV/2rd2PJHVDx/BXYTUuCxsWPeFnonOear2CJ5pnm6V4Dv8ejlbqG0JFmHwOq/bFOjX
LpJ+N4KLjxIjFz2nGDoRXZDKuW3SGfCu3++mt1NT7sKjWohCL13MlizZLVIJDh5TNlTxeuOx7spm
dWFAW1EIHYewTquX3Kh0mLr8Sbcxz5pV8htZ6rWf4FzGFTR6g7VBf3wVxQ+8FR2Kub6l//svzeqt
k+BcxznUROEoP40ZbLXyBBMP+6Lt9e0gb8LqBCfi/kHpany0MMY4zLpv7oKlUSfeNc0/fivkdLbi
qm4MRNeWLGpAIpDyu1DDd6+hXcRQxdZ1brdpyQhdIXXyRxn7kZqAmPr1OJTDDk2xcEYW01Tv1/iZ
L35oQXg+/jqyjQCZbBM8WEQR+YDe5/dQ+2k1cRct1LS5gm/riLMQFD9EDL/zSVb/85tqJ3lvF9VN
OGxDBhmA79P6gZHZ8wi7QKG6tq2ZZU7PTdIgoVtPvEluVMdXjparjKUoPHvaTSP0NIA1xL09hLb9
7Dcj7rFNpj0PFcbWpgD+cGphsij8MCXcBTfCVLLktCuqzLTtV95EWcEDP8Aad9FT3EDnU8VJcM7N
9pKE5FNsqhu54pUcxYVOFZ2wbTuT4Kz5YB7IjswB5inyuTFBdARbZv/oNfcuiArPZm23xyo4h2Oe
qko9g/z1yW9o5yKc0HovIdZGzypp/ymn4migvOh3WbkgqhLaxZGwMjjDZ/OfII6/bKPyI55zF0FF
VC90qzEluu2fh4ZFR0hGipPfpDiZLY4n9iHDhw9N/76QA1TmkumWWNWVQ+rip0ZIZpaDioJzYsd3
mpsHs/mRtLirrJ3AnaqRFYaWa3GQPPquReAn+8tdSapuDBeI5Yb4bI6n4aT7C4aHfnhVKID9eklU
vJe6kDw4C1l9bOv+T9m1NzKaK7Pt4qYKy5Y2GvHZfKePS5Hcj1PkV/+4oKkRcjNxMbzOSP69G7ez
bMWN1tG1j3YOZdC0bKkp5oN11UnOsHwq7rx2touX4qokAzLf10hS/RlUe7r1fj613AVLsa0NE3gN
Beex1O/aukoL7ueOwF2klN5MHkEfp8mmYOlT2az7cc+nWxoE12bbudl28CesqUoGkTL9MSebPdB9
8ywuXWRUnjPLg7Fg58Sor+WSfJXV6ncju8goIwe78uX11AzquYUetGgDv63twqKaLk+mxWKbKIN6
btZFmy4qPnrtQRcXVSe62jSMzbMRzkMPILfyoyn5rVr4ymq6sKgakPeANBQHPjFfl3o8rb3x05bl
3DmXUu5F2VV7BbQhbDV5E/6vt6tf7uZCksoCRlpENxSQVJLOi7nfbeM59OtU/dSJbstVwXOBlBmD
XEhYpuv01W8lnXsyZl2TqBUDg9SBANsdGiP98hIXihRBxRuiyWY/L9HC01KMK9yY9eR3K7hYpJWw
SkU0KbPFlBda1n8NYvADUXFXEGsO9youVNlmOEAAUAWA0nL4cySz32q6aCTQwBdbBVOdLVW+PwjN
m6OAW6JfzubCkVZdTQlcErusLPtvI+//GmPrx3nlLhipJqqpm7Xdz2Dqi3RjS5CyIvTL2Vz80T50
CyvjZj83vD+GjfrE4ablOSnRrwdokE0wAtrdZoRXX9U+VunURJ5lLHNOZzBJ2XWdYWczr2sN89Iy
ZimM8PykV7mLQVJLgWBFxzpTJPpG1vapDErPDJ85V+dakwBGbHGLl2TVP+79tN7xIrlFp32d3jea
OS4EyU4B7DohaZxtfd99t1UY/DF2pnjRS8LvvSKYi0OSPbT45c7bbLfbt7psLqwIvBie3AUhjWwI
FAXNOEs6yJyHfRw8VtFgbmz3f6f4jclxAUjxHJXraus2qwvTHOO1Ge54F253ut7ogUXhctBDF6iU
FvCp3oXc7y328HdL7PwFzwL6C8P9ro6Q/VX31ZKL7+uIFoeAd2R7X62Q2ofABFUnFkTjUReTuNun
qPXLAFyAE88NmRPM+xmPT0foWVXpuFZ+8rbcxTdtvNjgOhjlmTR7CsPU+woWtb/fLf/ePm9NuhMI
yj3c5oR2XVYQhOBDATT0kejOxA8lYDL9YYZ4QnQIymF8ZyGK8wDIK0xGCFHrYUl0eJrgmQI7mbkk
R1ZLWqagdEwfeU2DDJY/xX2ul+BYlcAGxWCSfzGDjJ9BUgeRvEiS8ajohoWhr1lNy0P6pzUqv4tY
NF5GhuflppjWx7hG8FbDcOv94ko+5YKu1FRU5TBhOkXz92iTLDB++grcBZPHMKUwbT91SEvC4MOw
zGvK5iT2e9t0IV3FvCxzovHd0FZ4FvZL5Qlk5q7EV1JwhfoA7CQl9BHkx6+SRH7gce6CuboKWmsq
IlU2rONLkivIzqgbEePKQrpIriomrAaJMM/60lbpLMfyHuIWfmR57kK5GrbGbV/3dbaTgV/WuFtP
DVW9X8Bw0VyAKUWJypMiE2X8DK0lQE1qvxzWxXKpYOVNvcdFBlzk/xQZP+3Uz+iMu1CufoE6IimK
IsPUv48JOppxs/opRkJS6NecpCmLLoTMR5Fp1CTp1uB5DG6ufg0IV9ELSHQak8aSc1iSb9WMjg94
Mp4BOnCSBj03ZNP7TM58Kz4z3WVh7Yds467RfFHnYaU7lPLzOJWXtS0eh4aL97+P/tcOkPOyM5Gt
FrlcckB+p+egbZa0nHq/vJu52C3osUcQQ+h11sIo6Wj6NkhbvXuVO8yFafFWhxryPnjtpIU6gQO5
HZqm9eoVMFfTq+UQbCLoxmZNTdZTx5RMwQZ78Zlz5uK09rmX+4pTdEbXan6M5L4fm5H5PTEzV9Rq
66StTU7led7D4dLgYeYhaBI/+Bq0jpwTmm/hUEKF5zzCxOjQlRFPTb4Qr04ec3Wt2m6kld0w+kST
6jDR/bgOuR+uj7lqVpuOJxqLTZ5J18m0DONvUT/7qY2zxHmjnUbo+UAkU54LwvNnRfg3IubBczc6
h1TOtB5kANkAkZcvquP2VEcwUv79bnxN8/6b/jEXLyXzehx3rsQZpMrwLg55fgaCajhCfnzxW1YX
NjX0lFRrHojzvBp6pAPbPibrmPz5+x/wb1H51i9wnmP5vg88yOv4PMYTi7/BID5+sXUCJ969oNDs
LruD4DBeWQZVvQ/bkS/YWtvLlofLhxk6jH/P07DUd2Fk9FHVNb+Lysn+Af+y4F2IZPWuCFXwiTZJ
db+IPTkY6Lk+ghIA9dgd0o2//xFvx2Hm4nWifKHhMlTROeJN/9wHHb9MnYCUi9/wTpOPBATQGSWi
c2jVl4F0LxQpqt/QTvlACbbMay5zJjUU0nc5rActkluZ+rXd6cSbViZrHA9rdIY6RwPa5yD2AxMj
/YMWS+uVGDBX4WpmUbEC8x6hWaG3r9LI7RTX+a223OsufGt3OplBFwSzaptkPxd4E/+jGvT6WCJ4
6sNgkokfAkjk1+hgslvmxa9L+tbfc4IFHj/N0u1DdLaJTI7gtG73OSfVEZImxV2LNOWvG+v+OuAb
f8gFaAV0r+bS4n2I1YYuL10oy/HQjy09ynpsDl1j+3TjUfeimygIj/MaMVDcaGewgtM4ijR5xd2y
MQof/5+zL1uyU8e2/SIiBAJJvNKsLvu0nXbuFyK3nZaEQEKi5+vvcD3d2OfUqYh6tb3SuUDNnGOO
hpk2/a6zTX41Zs9fQP0aXZH6hWI/9gTMjWPF+A8GzX+K2hekJ6undorkGQ5c69cOhirX2QZEMRBp
2R1gg29Hm8raKWfOPQQ1oSsEXeJzjkSws6eR/dZRF927jk0rclBpW7hOj99lAse6//Bw/s2z+Qf3
xMKCs9O+OW52tnGdxXaruf5PWWH/5g3/k0RGwxKAXRh2a7GrzzAiaE9Zn7q6N2F4HfXe/gem5b/a
4f/tDf/j1FD72HqbD7gaom4g16FffYX+TcYI2x51DY6T/Q6rAv8T4oisNon6jBOTFnG/d4XGIOQ8
ql38B1rCvzkg/webJ/WxkeAN30Z3/BrhSlM0PR7tf/W6/knoibyD918akls6s7+2vujG6T+c6//m
Xf2Tz0MjaVrWoXgnkUV8mdWhJGRFktORijKQ/PjvFtw/rYDgI8x03PgEr8rQMmqms+X/JV87+R/s
PyQEwImVxzfsJf574KI5hdGQv//vh/9nT/xvq+wfR/w877DnmuP0lnV5/sbJtN1oy/r7tOWuHqV0
p3UQ+42nYv2vAFJEseE3+f9mR4EsO1uMT28t4NdbiqVaCajwnv/v7/NvVuo/Yz5j5Xd1TH1683ka
btrauAg6zr/8dz/9H4Xm7hgle0bpzR4b4maDQ0UiV5F8+79/PGQu/+bK/WfWJwDvodOAjG+OMCXT
UrXHjmXrCI3SpMhhdEJej3Vh4y8NHDu3RXu0G5wGknaNYCakRZIhUO9AlGo7FE0y2pY9SwwXl64M
YzwvCrbBTGBsd7hxj02JkIUufZv+tQWLCRHS5LecfS63AmOE+XhsmcnkT5gZGEBTm1w8jYvh6Fv7
mOi1q8OeJ2eJbNmoHonDZbEts770EPqKWtE8/jE1Ppwxxr9H1nmrC2nhd7oMNiNl2qusgn0jjOFi
hQs4nyCBuyCvL7vv4C34EmvSpBU5tFqLuTHqpPP4t9TR8av5Y7HTzVNbeJJP3xu+NY8OoTHvfb7N
T15ZclKcHaf1aPr29z7uwSGcmXXNU4B9xo9eCBKdFVTa3ROfRyyPYkT112OR6zYqDI39U65NqMae
tAXcWfCOd4PQ2DBnPXpd6u91rNUv7fxQGNZ9GcyR3uf4Dn0h1LSV3Rg3FYtMW5p27l942LgqkuD5
acDrfCawmFke867ZHHKRbfbUZbJ5ipA7dunmPo6KWcfwhjs6JKkfZkuGL6Bjw8JY9fmPqIWlm+CS
JYgYSL6lUpOfTZr8Zrtxt6HV4S3LhXQF5EhEl+CPmQoM7qzqh3GsQjrNp1bIERQQHTUAkzkMBcMy
Dm/D2CWiTDq16bug8mS+rOpIyFMebSDhw0fer5c2NBv95t3geR05i8/Pe7b9waFTa8qFs/7iNYuv
eAEOv6VtQa6/DquEMcywAv2ZCs3h2/nWSLHCeWw0+a5qHJuuncrIdsLexwIfLah2S3kESZ51L0mK
cEKbnBrpellAm57OUTWNq5PXyXRaPdltDieN9X7f7WE9zXQY71fHB17ZUdMiQ1NiK9v1YXjhRnTk
lI2ek5PNE8pObbbloamG/gAmUABEd8OT5dEsHjLfePVmvWfkyYkYGc1Fg8qRlFZZ4w1+E99FZ4CH
yWFLbTFKurHUzt0pQUJPOEFAK+nHglTt4zlqrNBnDdr+8CNZdrPG99TRZPVFgonFgpCCZbH3SUI6
er9hMKV/6kPG+j7WI/5pj2eSvXSuJVGx42VkJ6Uzy050DLm4rLYJokQkPQhmxUA6l5XLuOfiAY7k
uXzn4MaGE5ju8OURDh+ojt5FMCVYt3RqXpoFgvwTyN5sPSk/pPoTJl8jZnlozhb5NFAsxLOYl4Xd
nBvaAYBgr4E3DHLGlHs6jnZ5NmKWdRuiBkNdL/3CizFfV/a9o5QO737PzPAi0j5DxUIEtmc6xwO9
HDbl228EskUL1Jar9vc23SJ5pT2sGKpYta26TkwN0yfNQ0sfBEEM77sJ+SYulGY6+ib7dEAB6Ua+
CTAyWpqWgq9D84ZP2fl58BkiyIqVRsI+ak7G+QzLRTbXaT8S+7Xj6TY/8BjrGrbAfcRrn7B9+A5/
rTlDp9kprOO5J/l5MHPuHw4qJ3XJ27b3P8ghEuTbpsMo43IJnsyy8Gyi7MphQWB/hab9oydxUJWc
2xjeJJdu63d5N4ByGV+YylG5g8e9dcd1y/tllaXJMqSUTGRL/5yuMwJFviMPz02nYfYDvU9wGu1Z
7bRr2pvRkFR9X1LG4ADEbM6SwtoVMUUFpHSg7XQ4K/rrhu/UvgRoj1zd5M2YXSFYzrp3xHaN/KYW
+LvroLLu3K3495U9DtfUcAMV/qVJ3Ei6oo1N4i4oY5AwWGV2Id0FgkO92dORi9He7x1ezGPEUkwD
C2nmnp1xEUE3EOdaT9fVzav95AYhU5fEQRpZaBhXyGIMLIRqGE0X/zrCEs3nHhb5W1uEwJe9YCqL
KjnGyEwsSe/8/OESvpFn21lj2wInjZbwmYqJl4CpEOX419jlLTmKI3a4oPKs183fUPKu0Sv3cTzf
LJx5tnPad1zcxyZexM/WIUvi2wRLI3tqGZ2aHzQOa/LQ89RPr2mLRfp7SaKFXxXGt57AQj+J079T
kkzhQpEyQO5Gu2y2yMD49598WZZdFXRJaPjOEz3GJ6dBm34wE2Hb/eopmqOiW6QwH/M0N/mjiLtR
vW/YCIsqUr6OzTex6yY6tc2asFPC903eawgIotLTPc5U1ScphfVetEZnE2af3a2YYusPYEdJ56Fe
gs/3WDXINQLOQnCZkJ+Hmomu8B/1xlR/Nse4l02KUdBaJDYJhNcJizNzr5MYKr3ygCPH8uvo/Wg+
Wpu108d06IijPUNiwzfhhFFfqQNL5HPuNN1dFUTE5uzENAWeVE/TEIt7OMj14SVBFtSoLj388MRa
Qks6+cus/EblZcgbvX/2oKvjetAZTZsaws+818ibYEO2FezodcZgjAzVcVpMyRAt94nwuikssiY5
btumGYdQsDCFLK7BC2BirBS1mUvPfF6m+X3UMNLJzkhThXi52FMw5f5q58xPe8nmBcPyfm8gBCvE
buXCCmZjhB1ABqS3M2Lb3GjODXQBMq40y0Vkb4DnZ/qSLDAPXEu65cx/tL2dh6GgJlb65tQfU6ky
1XHXH0UnVm6gXVqGg1VimSxXZY6ZJDm3NjKDgVsdbbMrTCZ3c+GRjZffGRkYP6+JjoazAvQkquxg
ATmkvG9RMG16VJk+xY43ssNQBhlqNWuXYz93bDXJe9QoO9bbLNLf7cFt/Mn7hZrLsMWYyCVpUnaT
ts9JtGWkYCZu03OHckPc5TIh22WMMrHtl+yI6U3A9XrHfb325tSEaCHfLDXyqFkeNVl7lslmkHA0
Rkv8U/QJucCzLW3PIsP9XcOBe8yWMl8O5MFoReIEqZI7vIJKoHQJ2ER+bZ5lLy1U4/2yeAgg6H6N
5mBruc6wqx1mOBwu8BA45yijwl8Y44K4hq9MR3ENJl99Xii75bwWVID5VByC5Pa6orLEqaFbPRc5
HDBfBDhY1heoqtbUnnczJclrjGhRGZ0oJ3679czp9iWKR1jYpVmSoFzD1kX6FaSANld/y4j6cBGa
32KRuqtKYDCFEzZ37+uQw53Mj4fRVcv3RFyzeAwCfzfaaERmBsn034izhv7iWFSkbqisGf0xBdxc
TyD59clrMxzEXJEgggXIwE/AYGNqs6k/byHy+E2ESY/5gve3mZeDZeMtHXv9C0MnXIZtc1yky9bf
nI9qHot1scvwTOHLPd/zQe3tE4UsKXvaN4C7X3YKGu4FPMVeq2LpVAZ76o7u+8k1ZnSfeRxH2amT
ExHv6czn9Us2g+j9pZF9aH62+F1R7xjOD/VXM/GIERCGD8Wejj5vHaSTXTcRfDPCbKFIpyGuGNMd
+zeMyxaXQGz1XjiScnkVwLdP7ebAeIJ/06DPiVn4iLNiM+1Tw2YZoaJEdLZnoDXovAdlpF6ESMLX
jBG/xCXRfYi+zM7rYa0xmGiy4fInQ+qcc4GreuKNyFUZchtRFGdHxn81sGCjvmQImSGPbFkzfU22
I3NFAp/r89Gn7Rfe9nJAqc/Rx51c61ItipUgiuwhFcEOqjCt6P1j0pjOxcXM9pnhfo5CMuLFRbI9
HuBYqmZXtsO+F/jzCOSqLlPzy4gLAscfiLRN2Ao5alvRPWzDr6zZoxfkvKB772Gzd2dRpk8HTrQk
HMDr0kh+xaqF/ymHreV6HQWK6AJSsp08xpMXGMY2eZbLe8YE9GilWRDzUOMHdxcDI4Ptq+JDvm4P
Po8H/7w65D1V3YxQ8hcUCppASmn2SZ6injD+OiNyip1sYLN4Cfmg1vM48+Y+FRNkw3kmzyi5pIH0
hJi8P4OCTeOnA2UgIrYTrCtXB2iMR39dMpcNHhX1H3xPxUuEjLfWL7/HtZ343yusFt5WlohPNKc4
zE753sNoeEmaba4GWI3+2lm+lBqjxNM0wmumKYNoZGpLHD502et2hYDHn9MZSIa/yn5A4AQa/NyI
Kp2RsPZVIRFvnSpMZCcvqyg9BEUSwByS+TnLxzV5TpmK3rVfBegyEp2BKOlutRFv6IzhJzKbQVq4
86zpznnZRoEhPKcHtJpmlUrtBPOuKZ8e1EbJx0gRSDWUWxu1SVMlyxDFvOhbKAF+IDk0WquIbnY2
hTnWZnnw29puupgaVLIzxl2kS+pxk83wl9CDWGuDHZG9CnyJ+ZZ7vmZdiZHPVLV+2OciHYVDKk/E
lqMcLFxxE7S7Q7d8OCg04vMukgazM75FIXrDIduzgN41Mnt9qBhugQgJTrY0KzwyyuYzMypTD/sW
KL2scy7mT6QtS6uKSfYYt4wHJhPZlzFrTbjvYYuZ5HABnHGTNoQiw8g4XI/ACG6s60yJDmiIa7HO
WWWppEkVDNne9SqiM0+S9MnOexRVEWKEzsDe6aeHqno4Ta1vH7BW2F0qTI4h1LRH5bQM9NrTffna
bsx9mXlmtgJ+ZjnaNQCZUxFjWrQXBHZBLv/K0nTDGMIOn7Qd6QpoHZQTH7aj2GTOXsSCFgslCWzo
YrSFZ42TFlS0I4WEbzXPIw044bfmoDft+nCH3TUiH+XYDIDu/LgaWGuUbDomVN/rcsnIhAJlC1kR
7aIvwaIO53ZYZBVnx3gZafYn7KlZb63GASXixZVD77KHOAZgE6uhRcEGYpxImwD3+4PUfAxxAU8+
U4qErmUmR3delnR4H5cRhxacxaq24XENLyqGEsHygor1e5hyg7YsReE0oeU+upHUqsWZMSf8KM3E
1kK4NAfMD8BjatkbVcuEJQfiOw6Kpo6AnyR4BlFzmgwJ6JjcdN2j7eeUDgxVo0TD1nP8PtqZrYy3
scHzl0k8lr2Z/J1AiYAuIJ1/e8/ib0OH4yPV0fLeuXEtfRrYMwtD+62lbXPtZWhurfAW54kfkczj
Wdm3sax3TeHeErNe1mCNo2xSuY8uUBrP1e5blHQIxJj+mvcWoVgN6NMteCJfoRrDtIlReRJN0l/M
gCIQxLvtSMss6huY9qFt3sE9OoPjxe4S5EcMRYaj4SzdwkjBKZ0Qutukood9Vbb9nfqAAhjNbfqM
2BqN9p9vwyfIk+QyptH+mkL4eXaSLwaShwMPTeqskq0ndUf98NMuq7ibGRu/yG1IsPITjWEKA5Ks
sBhOPpPw3W6H9JK1sq9hlo2FHnp76XTYEbmVT+upR3iXKohv1Kfsev3U5lT+cKthRbJEfV9TFbu3
zjbbfjJ9O7KbJs6cdD+xuYrTzn7JpBxehrTLPpp40L8XuUXPYWUozHIhvh1IeqUPkOGqpwXp0tc1
UXlUbHCeqCBMRw2wm9mdNYZAHxPOQX9hB2CuqlWyObdZs0HXOXRElQhu2i9NHktVOxJFa8GJaeNq
cEiKLMS47AHQUTvbyuD6qhHytMfvY7/hXi50t5O7OOXH9JZkEyz382yJdN2hjxlrdOtpWoxHrh7p
weUDjZmZ6xVAHkCkfv9JyN6/I1RePbAIZm94d2gR0VYuwBNwT0b1xEX4Ahc1eHyGGVEnvxvdmqEk
qKGQxpZsDJTSKVUFQorGZxmjxJyOdr7tc9KFwsbCy0dMwwbzeKD8lbWZUvkEX06bV4f0f9qRDvVF
KXDVfzC28St4fu6UsCj8biYSDmCea3MDt1fxwqJWzUqsjlaWHXFzWyYgnT9RvmIbrUtPhorHGUwA
uhCtyFHbMh6KwPMcxrAjH3roOFvqrx3H7Vf3PfV/TMkHjQqyz15U4kf2EIVJ/CJcW1UyE1DQxu3W
v5Mh5VjFmACQGoQYlCkcb9XVndinv1Djjd+bI28+nQ80K2IRSSS9rSlKYzXbBWzwDV1muS/5MmOz
jOSHduv8iEMh/gherZ8BY7nnVUA8WBBisCaj9Zge1jVnt1VJ9ZN1U/Y3Sjb+3ZKeoyeTdonudrif
/1YN6rciGdK9rSTqpMflGNVRphvN72I5JjjMpzF5NUifRDg51r8qjqWTdwkqEFX61ibjqdnGw57k
mC7uymLX33z8BwLh+M/yAj/CTqg7e4AanVddSaGE4N+1kGlXyWwG0TiByCAr59Uv7nHKiIFXKB8g
SHseN46TTaQ4/56PY26iHxuqulsWtqk2MLdj1UE2IK7wPjJ5DYLH9AU2iXDRJ+kmMkTRNDJ/OTBr
vQDxQG+GQ5E0AIZE5+79RIgvud0jMHM9zgvlPEu+KznkT0eyua8uhqtYdfCpCWWKxJ9QTR6J3TOu
g230Xzpk8v2cJhixbUSMaR3tvX2lUxr9Fbmen10Qk76bPUX5hzA4M172Ves35KvRpSLoZ19WmGl+
tofpzAUUu2MuwwZo78R6yDYhiOj69w506CeIr+zjwKHaqZvMqVADs2BLadGDyJsEKj9f8In8loBi
ZM+Ux6ytUhYc3hPRXpabIGGoGQPHuFSEK/Qc4HxM1RRS+pKvO14ofrbyBVf2eCI9uMuFw2WBMA+6
4cpyMMu0d6ts1w+djcgl9HuHeQbzqTiTNEwAUPYdRXg6rmAhL9qsHOCsVJVK9uioNd2ku+mjw041
oGokVzw3yeqMTu1V55jwrXaKyTXBo/uI5hXQe4fC5CGnUCacGjKM+5Ub49KrzVP+I8xuMc+c6cQW
szksNgRuNuavAA+UqZFLviyXI9oWVqZzL+4ate1QliCnBLA2W5b4CbXXPqFLWCZVimUjGi1cu6xV
4+mf+zdpXJ5f5CTN91QTNbzkU6yiF77HyV6iQHfbORoHeLSbncfP82LbDzMdaKQzvQPOhKWLwWwl
TuOfneKoQGDzM8o6ngaQsEkIdEboappN6GkXslXaa/40tNHyd5hmDYcu4/IaHR6AFUh7hg5BUKr7
yJaWVvyYWwRAin1RlWWoDAIaM3cS+arOAXJLXhidRT+PhfMHIBKCnXfq9ytmIH37kw6BvC5B9uiF
QtPfDwRpds9cUXIFBPmsupU+xZIcNzjD4cm63UFbGZKGA2y0vaJnO26grFo9y/ch7/a2IDFdrsi6
bNMy0Zs8Hwkc7H9MCCSoiR8DCny33g9pm6JLXzfrq2zLJDlHHFnmfhiTvELVGxy4624ezn5fDK7k
GY1ZMZhE1A5AZV70LkZAyJKq4SGJRTsVIyrLvkhpP70qC8MHnC5rf3Zxd/xSdMZUuFMweH0ckiVM
dZ5D7nvLPI5+oLwC1UWmEfWN+ilCsUYSD8ORYsp0qqqNHW6pkzTP24thRLAS6CjtT7Bj6tfKEqbz
cpUQ8rNxZZh57Gx3BUNu5FLEZMWJSlObP2Yi2sooFfrnRo1Z0GNospxaEhyvcWah5iG7PLHE5m0R
5chCQecAE75CKtdP18MOu6+s25Uoum5xfdV7UNhg4T6YK58pewJunVVtR+WjaFKsk0TzNzYlwKsE
2twC1hdN/yajCb7IZss7lHpt/q9YrrQ1VYZx45+vAhJIseaz9MUa0+lMrT1I0Y+0q7cs69+bWU0I
EJ3R9Kuxx5xlycPrHNz+V0bmDMr6HgOEcg0ouetZa5wEicgEeVZwl//aHYeBB1czmNfIII7p0QvE
yaBZX2H04TCaQFplE21AR0FRHs5uA4pbYuNxW4wD3OMLjNL2Vyf9PlfA9HEPJDPwv2IayDBdiez4
h8yVsb8POqxtgfYSaAEZHB6SdYu8awJtk9La1IKP26joePZMNuYcXLR4VMhTfg+u/vTczDBPq5nV
QlQapLWp2nhujjI0Xr5uUHYs5Q6Pha+YrIXPIeY7QlPauL1kXdyecc/jZpK+v/XAxSByQtf4Z7Kw
qCe9Yk3BrG7vsjvlVzXeds3ZgIEacIbLLPN+q7t27z48wO5aukb/WFO2vMMSdv+1o7G5AYDHqqP7
9hXuTdAKdhDriJNpfPo0o7W5Ymvptdpp6rvSBgiW0N10nMK6iEbj19ilEzuz3nXD9Q9Ffi8xHFgf
bQpewB0GWDb/a9+OGNO4gOobB0boP4ch7D/DoRJ5WskSf20lpmNS+/gK5gK7m9e4+YWGJxvP2/En
Xh6Tkv1zYgGrQIotBn2GDhyDYebR9zZuv88YgL8FWpGvYl2fkiZLqz5LzXJBgeCKNtkRUxv76Vfu
tnF5kA1mhLVl8rgzSGi7Ck/D/bT22VkRcQwlYDn4oIkdaUqVb/rt6vCiAZDCR/fa8xEXHKo5PRb9
lgbADoBLEeIIocQZ9Prkl/IYqhRLhOHMpNvlN8J7Y42jfjGFk7p52zu/cSyvkbtKRmHBwbP66SGL
Nv27T3MUwRkc3zNkKaSYsnCp14dhst5d3CTMly1SGHJCNPZtw9WGy3g8NADMLcUg2AuLhPQ8ft0j
CodEFZF6GRJXxwSzshZnDA46isqQCsVrmhB5O4bZnlaK/z4mkzqN2gHzyw0umR5DnsJyoU6AhRHl
u/JF+2oGsvZqTI5ODDabGL0H0jwM2qHkXcw2fSyt8VUTsgy3StT1xSCS49RoOPxhZiUbZIzmyWXl
dnnj2zwjlDjgDIHihD+sPR8udG9sitmOZk/owDDvxtCstF0WAAI0kr6PnV5OUy/lC5gDopoYX6tt
yNbvczTuVYKR86vnUffUIy6lBMzpLoo30Rt2O+iiBB76BdCw+Dw3gdTrCAABd6E8d3Q22EG6QVsi
EIhW9r3GvuwPixJuh96Dreojjj3kl5lwaN30/Bh68D1Fg7q3jDHauiQjMAASpH6YqU0KQKIbWs4J
ZolbSEOBhCt4Lucprfbevy5ghVQJhZQq23h26V2zXdIYw1hr9/0ezcZ+2rAjnpcs0hdQkrJr1/0J
mY364wzXke5+6rK8tr79aSFlK/FRiLKG0OhidiZei93pvXL5lj+bNiNvq3ZJhcEkeQKo2z0Ouo9/
YrHT6kiVKyldmqbaHMGUQyaycFQRJFQfTd2Ypf2gEpgh7Ym8jDpWFZfHiFM8ij5AN2sAaOqPeGf9
GbGp4rQI8LGwLtJfHNLDWdUHBTxYtYx3L4rr6QREGmPRZtsqGvh85tPOo0I3y9+w2gM0087H1bv0
FwruTy9X9gqZ7l7NsBV43FrMrFbg9F+JJPyMsW9S6WjLryIP0eO4+g82uKE2XmG6IpscCZ8Y7aEF
aXFbtjz9CmRhPAO0MjfEf6sTSIceF/nefibp5C7AIdlLF6avI+/0W0cYYtlm1ABQKI0N7NmMuYNz
qniNO82rIwCPOEUs7wujQp4Uzu19sU+cVI2Nf0JXNuJ5Lll15KEHf0XtjNcWqt1Qgslii3zNlrVU
YE8oXPaQLlTegNbkN2R/b5F+T1q4iH2o1dINTqGcWJbWEtmO5awO1dPzOs24CA2LMI959ntL5H0/
jwmNTjuDtAqo1DTJI8MG6LPl+3Lkm72gbNu3L4BSW4dh1R7S/Jsal/RnZnannhDrzH3tYrGH33qn
x2SKbTXZUKlR+eThyGGn/CG0J+6Gxw25epaASYAxdxjUUwKreHp/hN5UqVz65PtO48PfEhP3GDfS
aVX+NYekLODaW2LckqTz8fotn4PynyJamd8LO+g4gM6Lv0C1AcPLtYD79KzKOW0lMN09zv+apw41
dMqFfMT408R1WGzzLzViWyd8mr6qddZ9sY4iRHWz+HYvAepylJaIfUfcSmERMgsO6eAS9bF7k2Lm
1UQp6x61bPwbGsoBNVKH46YvdXfsbwTe4OEl12JVJxhbxaTMOz88AFRJQGcwjRl+L2Dv2a9Dm+32
NYbhfyhzjYt/Q/rHGtpCY7O2924cfF/mMRw20XdijJUWuJatfbLTdOBJywNobWF2ANZlt8YBowaa
gjJzy3Oa7vfQezbyxxS5XTyh2iL6bV+zYyiOOR3WN209FlOSYPQU13Rfk3cMXkX8bACyyN8K9n+/
Zw4mNizmQFTX1ZIRgW7WAWG4ujDHtATSdETPKH0mWY9CRV/zFasE/repUZ6AmKC5aQrps8wXMpq1
RaLbpIEbT9kCZ+dSKDFvXyaF4UylR7CeooI7EH3BpXXT1mPsSxoy/z+Ozms5bl2Jol/EKiYwvJKT
pRnlYL2wZB+bmQTBCHz9Xbpvp8o+sqQhge7ea+/+56wSgm+Pntf74n5rCtYFjUEG+sC9P6k9u4ut
+bMWVrf+jRkpRS7BeWpTHfUYWa5bOnCtM1PmeioR/1h4nn94lYUiTj6IF1nnVhZj1O4qCW52aVyQ
o/r/++yza6xF65zgfZQ+j8oa234Xjm3U3MZNbfExLKpIDmfWR+WURSzdNV/+Mrd5utoebtm8m1Ga
dm1LCu5bwWjLe9pYiSCH3TaGc5ARliEI9UkCx4gbizziGdHahdCwfX5DSyIygAGZWFa+3Y+OF3rt
HT0p3W7SuYSl/Se0EGI8eEtQGvCfomdkcYexN+/VYSsXZmCznQfNdUAPa/4gYHXmY+TAEv8qZ7IR
JoOyWUv7ZGMD9VtqhRBWDm2rtmI6brctI2dvnKDr6J2KyZpIMDWOxbTh2PJh5s2Z84QGjjV3vWs+
7XwJ5c4bp6isnxEL9NrfItsNW3tH+shgfgdOHmzfTTgXNQq3DprfGxOBeTiUnpcXBxmV2yDT0RVm
uOYGAZu86QBX8cZ4oD2aH+/8szTsGkSAX6YhRQ/N6YyIk7QxhVb4ExKSE91/zPvrcM/b10TLLpq0
ukKlN93VEbRm/YG7NIzY/DsL+hPtcU7wm24b+ZuXufKv9uSWQzKs3uofnGoqePtrVrSmizNG5I9M
8b+8sMvvhfpnm9C5ChGNKZsz4zY/Sj83zXMWjFzXxmaNFYdJUJ0Rt1rxUkflnD2sdrNMV0tCp14I
qmB7WjaqdgezLvYVjxu1yTJE/xVxVcfJ5lUDr2hOWUHJOEzWe8uZ3e/5+Zt5X4JGN/jnI2/vBLaZ
b5nPQOdb5CaQXxBf7n+Dt5mI0QICKmPtNfLvBSI1PQfShnfMAgVw5fRx8xzJMmaD2BbYQbBbGttV
xAn4zWcBZDM/xLQXOkUYDYdr0bN6+KA93t+9jBGBE2/ejHTToQApfl/7afX2sWNvY0L/YB5036+m
TxYMHiatKuavjxbUizggMbOYpfK00BQk23A3uMO8pVnWZMWJzLgCVbLQ7Mvh5cHN2bvb85Bbq/9h
r4G9fdust3Z2eqYhZzi66PfNdRZFcUxs46/FifvjtEKseXkQnmNvYuwnYEtTt25Y8BO5Nq8Sg4yK
F70MmWDHbNFIY+4xs+t7KIBEmCIkQp8HwH3NasGUSDZWQwJ91TyOfjQEDyPVLkVLMc0bamHVXuq6
DM05wON+Bl8P/oh4s4s9wIb96Qbh8pLzyRI9uA6azNY2gAYNbfWsYATC/wJm87+zjLfltNXd2u3I
QWAyGNqUgucQ9d2/ACUsT37pa4b8bRexbEnYy22traq+q+qip9rw2vnbl7G33ewtll9oedt/bRa2
dRrLrPCTfvZ9VL0cn4gFvZqucbZEabVURcvFwSYVxoz850wljNTEh5UnpbGaq2yiYN/l7XIUUbhV
ZM2vjCHsnxe5d2PUEC3VV7FOBs8Vcjp3xSLzkFGoW7+749L/bRAK/yMBuTcvxhfDl7awHTxVrELK
7pSqLTKGtbXEhwyFXO0BJ43cxd3YUpisXtHdhCYOLe1KhigHPF+V9RzAd2D2MrX6jST3wxn/jOvH
ZNv6mYn+Vkgkuzq3VYYSk1deupYzBJzQXtyzwivyai5UYWcPDHDxeiXwrvX4j91SubMvQFkotux4
jutdJ3TrHC2pLPfT7rN+eOetCtcf/wMDrnVggehDzBhbJXxwbfh3jGX9u3T6weEZMnNxIIdTBncw
ZFzV5YjvK4jrIUyN5bgnAKVqxFvJYGEae/m0BO7AcFOBKpSPudv7+TODquCZEWyd/xeM9BT2XC2f
PdmNT1hMty51As4HLFPzyNlvzY31nHN2PfnZlodpGC4i2gdbUYOdhoPll3drI73mo/Zlx3GZF5Y4
rTRg4SmOGBkdwoDxyAHCq5x3ub2CqLQ6wrsj8gHGJ2wqW78M/OmmEvbN+JxLod9FetyzfYC4DS/P
B/e13RjubsfGbY23qzHuPeYTWwT2PlQSz5Vp1zYtWFLLeHZ1Y8CVhGD4sH8odF1kX41oKnHPQGjJ
ojSQWeQnDJHMsPeGIBTXKKc0fmA3lTq3fen5iNBq4Fyaq3i8TJFeX+VoBpYNC3csknhoUR16JM5j
q+f8HLac9KdFz+PKMkYAPgQOzqE7qUe2n4OP2vVLz60E1N75mh8vlwwqP4WZe3+/xtLn21jWRe1W
U/JTBCUJqMGcdS/xtoavdhzEH+7Ak5yyzs22/ulNFvy36LK/7uSpr8hewv6woWAtSZHJLd83htFx
alGWBX9czj6rSOaYlJHnaA2E2S9tMQ7vPs5+69CQbZL911FmhB9GiuVJ5W5zZ1HqPI8yGmBQasXn
1WRCozHMc5jYll+NDI5DPfLUz003FI/+0DX2w+LAod432WTdyxaihZuz0zdpUVZBZ1d1fRumAk0F
8hPDVVs0zV6EVkEOQDMZgVru5N5rBzd37p0pyB+7VhXpSpeQSJrpJVlFEJ9UB9+5dNbwyfqgMU6a
3C0epEP0zqPgVCx2ppr6X3QmOQDA4FN19QxxumvdNoqdY2w0auCW6qpI7cjfOMQ6NyYWxttczqio
ML8C7fQp2PI4/+Dy7mMzjnb+1C6V6l8iFnpWZ1U0w0/tz6uSGO0xXtKLJ563YCphr10Av2NB9d9O
SZhpA/vCrPKFjiTu94Nyl5vvduKay2w4x9QLgBax5XrPEC2bv6PZGsd307jgleEatM1rKTO725f5
BrHjoMEwEVyzMb/ZbEd4qB27EygM9Vgf8jVro1MnF1HeA/FVDIiXYcr+ISlU068hbmT/mrEjWiQU
UhOfgGnHa8ZA1j/AwE8Ro8dl5g/HqR+OClC+4CJCYzrF/bSs5way97ma3do9SFdmzQ5pWOePjsmQ
ugsLGPPWIoYRMNM69OaJ17v2+mysmcde1vk04ZLg5hNXBG5+iK50ARUr3iqc8mIMki4z03D1iMxv
T35tCoPAMsFyMiM3x7G32kMD43MeVo6KpMJvsaQUqtNtZOf1RUVE8nR9nz/F4dhfpsVlu25sBdBA
loaeUmgtYi/YbnrN0b/SfrbYpDmozPM+qSh0kIaW33tn3wjzr5K8Ra+racprs7nD14jlJE+qng1n
Ke36qq/TFAfwFVwdU4oQC/knte1UdzPq0LpvB2s8r6Qc8m0Offgosp8oXGv25ptuZPlbxYE8httk
40+avM0+gfALdYhXE5IuaCiS0+5nynNhlpkxx8kKc/RZaLr8jWIhwtRfVqdL53LqzmAI6nnoLb+g
3tS+jnei5+pKwcDW4nGZDRQCb+JEqxba/0An2rSderfe848PPnLDEHh33mDJ+Dy2g2p22MHYb5fV
9OB/eKrnr9zoaQ/nhR3BD7Je7aXT0tv7TesuBzcfJQWhtT2IYYkOVV7VOl3mmUiwyeGw2vWDPR0H
M/b/UWHV+0XU673wnfaAY3LebZR393POXLPHc/C1xn3FAylrgpCM7Hf+OLWPTpXJ9tiUun5AGmlP
hbO1D4NVenvOMhfNcdPLQVELJVVs4pOQlX7ktzzNe0rCRkKTBPaU0uFCl3oyP8w5esGT5LJRfICs
en6xN3YE+bGcdyAVhLlu+Qys6qsYoruvQ8VY0KzcF+Poo4n06uoLk/8S0t/ct0o5k+MfV1xE7qdS
VcnSgWpt7t3RFi9uEUQfGeRbnuIxypYkshCJQ8yrY6Layv27QUeZxI6X9VqIfj01Xg0E0xoE2k79
jA1IT78jQD3K+d0r74/X10F/QFzFO4C83bTp0hFNf84N/ETruLk82ZmIPUoCl8QqO/fv+cQoAzaV
AVbVzkCuse3fMjYf83pJ35oOAnfOw1bo6coX+QTbItiEIALzgvcQU2sdqdpJs2K2T0ZAG+3zprb6
VMHLGVKZuCsiM+bnfLW2RNJ+ncDHx5e+Vl7GTClY9HMYdQwaDMl8fVKr0NI3gFm4cIo+6y1YPOTw
VS0/d73pj44roumI0KW3fceVaP+17flnSwOkU50ymIAxXD2vMbuJPlc/MBcGVuNgGYTcW8ZpV9Km
He4Kg7GnP25251u7AXW0eEZcYm/SbMU0Fgni3kBhWdmxFV+yqsgUsE9DdxRDHIm7cJpRSDUX9Ilj
EDBr6mRGg7n2yyP9vP8dyzHAcuQvxcbiaD9/D4DbLnZoDY+CNC9/7xvVOzfKzTnbOT2I/Idd1hZj
QduK9uG6US3z0EangWeCuo0Cu0gF7SOymMO+sB2mrlknbRj06tF0a5ExzNucgcn3mGcQHbC1L1Qq
y8z/W+ZYMpq+eyWmNLQuq6Tj24+xM7z5fr/tOFDyV/ZHUNoSrFdSfpcmDljRhiRVJHDaHASMEznF
bUSAG+l4FF2o8suez9j5tmlM9sXsC3HgqoRVyMGG0LxqKulErTXkyaohbK8LBWuQcptu4z1h9EN1
cIBA9KMzD6ODaML6m8PPOczeG2RJO0pEA8WQ4iVxin1uqiB4XDe84YkM5BY8xK0IzQMgX7Ge4SJ+
NhfYvFXXile1vSyhGP2TzmVJ72dvq3+M+8wp/rpYDsgLtEpGHQWC65rYdRb9ivvIDx7Zsjv6vNRW
4eI06pt8FxQ2K+vmLauDdOJQ6FIlJ2wmyQD7NjzpibuXoz9vgLBS0hrtLh25QBAj5myC5ky1B2x7
H8+DEkC0DLOtN/7u4p83bMcsxvWi+1b1fXZ1lNdk+7Xb8ndv7opv7GGMu/1CrOFOKS0Y38a+H83v
qLF+d9euIaIPY0qwTXDWAS7bG8aDtOmgkwXLlMtcFQZgV0PHMywaxzcX0448tGNY2scuCpe/eSHj
QxGYUZ4mj34hYTGqPoRQnznqzDzfhn6a24NZdKSeOzPXFtBLmbMoIiukKvZL3NV/LET88dYVeTTu
fT/WxyC0Vp2sfVNYSfXjMqBebvODzsoS8whm5TTYgug/ODP/echkeV/0IQpoVLh0ttFaApsYM+mD
opTYUlwytnxFt+VXb+WhzRSeuOcqyZvFy05zL9vs5lnG/nF7Tp0HUG5Di119Agq7X/06lg9d14Wa
JcGBeBWS9aP06HZU3bsC1+R1HREn/uZ1iM/LdEX4on4wLgQ6NOSLz0S7PbiVMMhR1mauPEgOlXS9
mtM4iuyxMaCVLy0N+6PPpQtDgK9ul4lxM/duVdbhIULm/qLYIlPP7ThFywTO2XzYk4gVXkAFeR1p
b2HUP5d+UrtG8OD0w68xHrqdQvn5G+S2plQhz+5kLWvxUaxj98rbjHApMvc0o/L+GUphXrZNBPdu
N5rfuqyaA5lI1X1ohwEbNWAaUB8ADEtV/SHoQnZp4wqN6Vps9xZg3pjOathQ/XL12WJooDWVc3hr
cYZyQ3B3OlbX4kysGZGH7iR/xWVgIac15h2IcXswqI/nxgrxDrZZXO4rouzvrK0vb06z0BmbzGL6
FQ5E49CKuSGEeT4fBsddjqAj0xdcmfWwFiUKOyTmHcbSId5jaOv+A42yUxwzTOvH1XqNilU991pu
36Ryb/cOZpXHLdwuNQ/SkVppeLGXgbvLDtV8BD7PL9Gi1Lm3XOhqq6bGJP7L3jti+cNcAjfOWFT3
UGG4wNzNYXlLLH4BDktSfLb452JsgXLY/tqfTS7sk7t2+hpyCgOctP1HnwPVWnwif4ql7P91TYCZ
ZZus1w1q6Jk8g/W+Xrb57AOB3Htepf6rtWedGfatZ74UnQ1ldXGNgjq+z5cfom/MnAaS0MHmqaiL
m0WqHSdZxODR6XLEMFvv0UxRIQGyBeOxDeYmrtAmcdHjgsnnQD6TybQtIGCRNSS0nu2T6wI4itXq
9u5Urp/t0jJyZbhVxDu9qOI0FttEW0xmfaoqmr7F88udDFuXK9UGOmUx7UjmjWDCneYNe9oZeakZ
BjAc8utoDaAIKuub1K6d77EOrTMLKrJLFm3hr83yPYZykbiigUy/dWXNQBt29b46IarLvLr3CCzr
2VrMfIcRpttlsYr2OQGNFzlb5c6qWHuOLEoQa2RvyUTl++M+dI4ezStZpNsBg9R3CF97mky8nGhm
ve9okNPdaET/xNCQ6as3UmuTXJdaMlwa5Bbb58grrSNsbI01wY4PGyZMAj0z88c4OM0qzOAfwdSp
3zkOmiekcQzPK0KltJrlyJK2iRuSxwj6WM07BljumOouNO88v0ArQx+9Zehb9c5d7PyfrjtrjxBA
z4pmfXN45xBv58yeqErt7jrqWjip8HznJbfEsCHN2+1F57Wkka4290oXZl8kgieXDXHMQMyoNixd
YO88c3bxXmg1pfUw52XCijEs0tFKBeGacVe7MxAQUxX9MlmzjA5+rZuPKPCZwjKC29MPwcqFy1g9
woQx1WFQYJ21jNtT76EBsqYP4xBndJdQ+dc7PHfzn6ALyk/8GSOiR7gSNObXV5kX7XM86qB/an1c
BEUh28+xY09tEmvSWpJi8iMaHHzROOoaiCJ3qm+y9kC4AMuOjaiqy9xmjL3ZfL+hAW76UkrfvsOh
rY4W2ku7p/atXzeKQvg/XG6YMawGhZFFZMKV3kfb119dFAz4jqeZi3AOKrYCEJKCMBl4buqswNWn
Sisg3WJ2UaBxbe+oKpZdwEwBfGhuj36lxbcLlHcb8ZLs3KjjpuVjDbhFVlqgAm0ipSquU56y7d0G
MpsTpDH8dwFbgc7C3oDJh5EOvbC68rBCQ+BrR28IL/ghvad+DdRTbow+DU5bL6jLxQzVNDj/WMHb
XrCo2/D8rQV3GPs0YEBZQ/x3YLKaJ/rH+pc6HutoXX+uryTgTOEd4m4lsObTGp5A1DV0E2xRlVDs
dFmyYko7UQpG16FQ2Z5hMDiJkl7asiTgN742hGRIsGlvj8P0luHBdD6IMoifNkcDauRDOTdVEngr
HkDMKPMhbCfn3CpQHSyf80EvOZ6vYmizOV3sKbwMTU4qXx/33XZxyCagNJuc7jiNm0M6ri3Nowgo
2utYLssuDBrzkQVFlrYFuazHmjier7wPxr8UFeKkaakORjT2HvtM/+qayHk13uL8lT3uFTFHGfeS
QfJbvSb/KtTiFuA9rn9ftN20Jw0WzJh5jqgT8g/5R/OVONi4tJwLxMXKHHKyvqYYMx4D5rB+G9bW
P7dTaX0zYvC7k8YBfYe5jJDYui3Pqz2oq8itDsgz7of72lp4NtghdCs0P1ssqG15oxhJkVJb4GEa
1zhh+rX984Ny3OM4EHxPtnhdSd4vEyRvdDno3RcywLKrDbxyyz3ZHRm3SfxIgz5MjA/8xMoXWeyJ
3+tfln6gWasaRjFF5fU3XXb97660ukcrDqyTCAfzOkB/4f9kGGXSKZ5lhdelYlIZBPHBnevmyZjV
O7BkWzB86OO/Af4kAgyM/QNjsyh4IsWI1ahT/OipqLyvM72+/yAxNxdl/y0M/eWzKag+8FOZ/5Qz
AotPC71DQgPbXBih6dRT83ix4P+ffkyG2F4sHop0iO3luo0tZprJNX8K2/OeQ1Drc+ZF7WPlmvm3
p7zVw7wR1D2nPVIDpC9TVmLWakQAmroRC4TDQeiHc3bwt2y5QfIRckisWlel/lgxzAaOCCCj8qh/
ixY8s3tuGv2QT3PV7Uf2Cb4ENtdEjb/19zb7oEVbjBB9s/FiVd9l5qAzORpKPGZ28s+GNNz7am7M
35IossM4+XP0EC0OXNFkNfO9yvFdXNicZL+PI2OqfSHsAQRwkmF1LnIYk56hcD7Vu2ysYHDKimi8
I87rqH0haiV29qMu+iuksPXmSobQh7jzh+LQhyjYaQ3vmB8wE4n/ZJEF/VEPOGWSIuL+JgzJbe33
2gkC56jYzeamuuFDIFBjWYwKoP46XNnbbGWXUS9bPKSSa4DcOi2cTKc0fOtwD2WnWRcYK+xUjJOq
ReD5KWZND4pJ+uDPllcxDwCz2Q5qmsTZCvXgfrUI8unUZM7yzCUYTq/rGuXF2fTu6j8RrWa2pB4s
3lyaOe8u1P/Hy8dMP4B+Rc19m1kNaW4U0tV4E+NQbSz7BcY4kNQBEr6p0o92lhwWqz94Ihh2QOgu
S3RUaEvJX817Pds7XYT2+gs4/0cupNO1sBzJPiLWhJCY+4b8Pe+9Q0+KX9Fm656Tsan1hyyYwJZX
GYweTEM3rM7ebokS1MfRaPpdZNlaXElLcdeU6c4AGxkD5S/P21TTBtUB8Eub2b7c0kr4o7oio0UR
bpNWqByOLIS+S0TeKXMn59jrno2CvHuwAxv4O8VuaNSjF9G3QzkLEb/ana2mZFv8ebtn2qa/RR8D
gyT4ZOZDX6BzxonKwNkoqEMRLMkMJtSf/MBZd+5oIdi3ZnReYlzz12CL8GcwINw8LBJ9+MYwMvrQ
rQmOiIXDxaN5eFKb91S4W3UKOyZnswr9dAiF/3tA/P7KcbBc5sH399oPGQtIqCqkdu38os6zuDtI
rSmxXj46rUMhKaANRaTAUdYpaPeiramf3SqbwYji5qoLGb1yRcRHX07cUmXNRexG47HEKvBJ+gyn
xyAoe5JWMFEKCeO4+O62/QNtcNJK/WAyY9a5yN9B89gtUfFopBWy0KHvDkED3z6OVSMYpmaNvwNL
ch+1sfSVSWANovvjN0xYBz/+UlkIKlRIUXx7o8QO3pXbwWyT3uVtIN+3wYb/95ftA0JGvQWuhZbT
iM75igdvPcXeCo9D4TO/kng44pEv1ZYip2w8G/263n5W7H72Hs7ClIYyPnh1pO/KYW7e/UauXzVx
RSoteCs8NHb+KUOWwb0JFQii07bvE2/cTrAkjrXa9Rw+4VJ1/lgly3twW/qvxi3ba22HVZ60cps/
Wg33jVmnPwq67PuIvvU0DsDSicbj8ynZS/Y8rFpB/9M3H3yOA7o6DOLs5S2KV9vq86+uWB2q9nH2
d7XDKtom9pwXaY+Ltd8icitVbmHA6bzhoS5rDhtNusEvf6vw3pSByV+GaBwugOFmt3Rb8J9r2UwO
GJ1FKfcHuPYwepcVYe06Oq776fnN9tiFEMo2tqF75QrXgV+fMqAV/BlPucKgih+y2s+BqohdcfPH
mG/xNoZm/If3EselRw6G0hhasZ1GcAxTnt8Fksi4xCus7ZNRg7pNjLoYA3fzjryL6n3CMPGWL06w
I71QH4I8bzGYQ9raiYqEUvvGcoN2hxV0vJXk3wQ3/Ajsl2HQxlj+2V0n96tabdFDG4AN7bDOK/ug
rd6kTr05r22NHrjynGwHO/Tk8gsFNXBOLkCSPBAuMX0y3vvEeAfz6WE7HBLW4GHVEmER7equD5a9
TWtY3exJivxa/LQoaVYNw27UVWfSJZOMgLqilYfOgzA/zkatRwKhmULP5CP+QBJx/BVEuVUcrHjF
tNG7evnRff3enBx7GcH9SD+5SeIKT35XRIfeBlW8ZNaE9RnM6pkYHiw82pMUAHFYLuYy9Z13iEea
vKW0FPIYMy4ajGnmiJ6pq+aI5KN2auuTWn84yp/4jYNqm4DJV+zXc8q5Nu8W9IeTHNfld6nxm2xi
gpNCkfMcHuqYUdtAtAZrGRZ2f1r9AG/qVetviBZiq1zmQRQU0EY/kbrVkDrUZkDmYa0xsmaFIvJE
VQ5T2A76saUmshZFDCtBQeY0yAWamFbpwvcFB7roH5OFjYWZKancZ2HWnANw4gvRSeudV+CL3Qpo
y9HeuA9cGgSeMNmzIB4OCMY5izfxByBwHfGgTsPbwnjzv4br6HfBBo9963rtgzLx8KFof/ebXnXK
mLk7dnaIm7OupNXtdJNbL5WI5V/duu0e1B4FcrFUn7ohQ/jQRD9rJBgM+ThhswG50er+a8lFeTNZ
iBoupmCgLDGAz5kAJa8LR+2LaAH2ylwL3in4HFnEiRgbOTcyDWtw9EocRwSSA/dR9jiGWr/Fvd+h
11TVG+PY6HVucZaBjpRte1hGfn8AIkhrJWTAsyRbjTcd19bfleblYI0+BB9O3T9G1AZCLeplGgJM
0hk6zJGBylGmOpVX6VIt1sVGeN6p1aYEhsVwWBHusmqZRfVqF7kwt0fbA+I6I0tifnE3zyqZo/eo
W6gNyt4tISjbeXFUeyIJtnnySqZHZHtVKZ0AvpRYgh5uVk51OxNi9T0bF3oqBh0p2cF7qiaXbBqD
GvLA5aw/2HOhnq2BCAf8hjRvnSOxlcVetR3J7YydA22Ryc911YmCJ1s5VyayP3QIqs294N57J7ti
Ugc5j8WE5hm0n/YamZ9a05C4aHLl9k8AL9G9iMupes/l5JGT41WpanrvpDxfhr/8fjQt5w5GurQs
e3kyAa512lASDVbB4ora9PP2XAEzh7uitV2z84ytxpPowCKh8pyIMW1hTz6qRTO+Nnqu2sP0E+Jz
nAZDVh4pdmF+DOxuMfQgQdO+sWFgqdKxzNUP6BZX+Z9mzUqe5G5Q6JMhSVjZy6KJTrFTrWVJY+B1
LT20jrfWJ5mJkeufpayG9t/UhqAyKGR1c9Y/X/0yRNq2TowvrHaHTWJjMhpFCmvURCiMug/iwHG/
iAAIQ169sBPyOe7swi9SnznEcmn8dQ2P7BmOW5av8htJC67ZIC0mJ/xZjrOG6kSGR/eMPBk/K+ks
r9MqN3evQg3BRpG7tVdrauf1jkFk9dSxJfLDLIFuUhbDr+XBC9o1OzSkP5166cu7sqsRNZiloWKS
6+JcNl7NtKiH6L2cFDYuny7wT8lG8+zi9ZTsvypStgLsRmT5Ar9q/a0RQwYWD63jNw4KcgmXmb7t
Tqg4C4+oOCLbD/Df17x2yu8Nh9+LZ2n/Y6KhgDqBIcOZIIrSv8wklehEEQ9DrhjtY/SCJLcOL1XW
pxBWzHBbDiMZxXcZgR37qJqxjEZ4nbY9wYVYZGC2puceTeTgTsa+aZI+rqjzArwKdGg64kiM86Rh
fvkGFVRxDdR5Rl1SrP8kovORmYco03YW87nKHDEn60pQHokN5X9zwLwTlSxav5F2qhdiGtaHmLF/
vRsE0zd+WF/utNuLU+Z4dZeglcv3mXS/4xIWwV2bkcfSsFTz3yxRcY65s64c0xaadsvXu8VTFLrH
xkzjzYGW3/ZbAHpWxe5Y7YuMFg3dvMIYHuOj6OLWO0Sw5OIC4sXf5TTq7R1poaGEMwH+SCJjVVBv
DKiP3tSJ3TxgjCDkieKVV9sjUke2HFHxsGF2mRDcfhcGA1pCPMF2VENoozobfd5qJD20gpzpJa17
Qm738j2EciWqop7i9TzHOjwo2reDUFX3AE9IkBWYWHPpK3ZFoZCvt6ath0uQZcWt66sMIG3y3sLW
cupL1bRkI8xofLdoGuKjV8UEglni1bF7ffYzXyBvZ3V8qalMiGLS6ymstjF47IYsHq+I/RQy5IRU
odvvBr2RzRZbRcj+IoNhaZDZI047c9UjL+Y0R/1hHJ2WqD3AH6KM2gu+b5/+rsOhUZDSdC1RU1HA
p8D5Inif2jgri/ZvVvz434pNfeX+1KTxTyJU2g1N+Is+wNkjA5kdSRzjA9MkDYHmZHaeOtY0O/vc
qxhpskqsvl9BcY+9+z/Ozms5ciTLtr/SVu/ogUM5cG2qH0ILBjWZZL7AUjChNRzq6+8Co+5UZfR0
5TWatbVVUgQjIBzHz9l7bXCMemU3LwOECH0f8zClllTlSpXC3lm9qkvsGWnrrgqZaNCMUmeN/elT
auPmdkT1KTNKcS0gp8H+mfpt7k32o4r05hsR6/Vt7cBJ4t4oHqxpMh/CELQej02dVh25TjJaVDRL
t9JIYt5niqyFQaVb2wjQs28wQcaj2Qz92hZsdRbcTIJVdTQN+mu6D3JvhHJzjRq2k0tE2O4h66qB
KQZsUUo/d6gfPWPINpRDtBrKpG++FrC9rkZnBjm1/fhgCzjQy6bkidbJtts2yVTum8HyHiYtd26g
xtgPbOi1K2aK1lFg+6GRzonOD3pLe7eiEZRsQY5IHcJnkh5zXChiOeRSRldWmpZfqroWOwvhGFvO
YGCKBM9ri3GVJ/9Y4/wmUlktpqjtd2HQ+kc39/uVy6L3zSZQ4NF18oGWSA7+w2ReuCJUtl2GWccT
uR+xL8extzNIP8M+6Kc4pqDdvzZ2hcWlwm23sBHebxkycPf5uizHtUVvJ9i5RVI9ytpInnRIBgtc
n9rG0Eo8rw2whlWNqKxcdE0X7YsGW/2U6809TFH7yhXviqLeqPC5a6yUCBsM9rWtnl/Hrtmi0LRp
mfkTnosw7oBSEUSDCNvy2+MQIz/JS9M7pLCLnmq67PXCYHx9E5SOuBqU7F+aSv8+Tmb0IhwR3ss2
TG4cJ6xWgcHeT09UukPG45wQGzQbMuYcuOKuX+5KBiJbRmjUrQAL53WLuSZK4eCzH0LNW7fsq8G7
xriQkKHOc1NuSnQar7oY7U99o7SNNljxifYCVAGh0rU00SkHhdtBNQQn9p0Hr/zmaLhuRq7UG5oa
Aj+UrfrrUKvHL0obgqOa2ngNVUVgFCtoalQ72MYJVWYWgRe29qkBr23ceOSJxBBJIoIEvsZxYZRX
MQ+rEOteb1cNwU74UdIFhL2sNxa1Jm3/Wg+Tgv5BSpaUukeRHFnxEnZQxpCAbQ/LIbez52YIo0Hr
cXchn8tu2UVNNtAjP2xxmbJ7npprZkRJykpgsCu44fkKCmBROCmC5BNaFKJ0NxM8noDqFzr7xp2Q
ht5r6DGLt78HDP8HOrLj/cxeboMexZokm9vwjWsP/XEF/OFjL30BkgZ6ksl+LI0DB+e1aoZDXuv7
j730BTGaTZqQaZqLA35i/JPbJm0/FmFlOBf5AJpAypUktX2gxXHXWJOzaPS+/CDY/IIWHWg+jcI6
MQ5Bo27Y637iOfcLOvx/OpEXOQOjj4oQDatxYO8D2SB40BLcER863Jfx9k6vI6wy8BQVmf/VasfP
kkv9g699geZnJIcozJSKlgiEK7MQ+0j7YFDLv2Xam3iYDUZEhxADysqMDBNek1t/7GTaFzh+vCZu
bOtwQygVcQQmG5SCH4vAsGcW+F+I6FlVQjGJ7JKtNWy9FzMef3G05xf4X+Dul5H2tSj0UI9leXAQ
Kml0nAi8pgxsNxG05Q+GEtkXd6cl6Usi6eOPiOSHWWY3GOdXH7sSL+7OIVFu3Ii8PKSe+zmpi1sE
kT8+9tKX92ZltklGn+TAM/VGZwtXdB+LxrIvbs2hUjXT12g86KQ2uMOtPSYfS2G4DLVXkFLBCgTj
ISAAdGWJOYrIC/qPXeCXufayFHpFn3zgtnfNG6RF1R55svrYqbQuYoLCBiF+46r+4PTdsRHBVi/i
uw+dSuvizuRMTlWNAvSQU2uQdfbayPaDR/ziznRNaJmtaLqD3yTVGlWavZbVaHzwiF88MqNOgIZA
6XYQY+xf1wNbVzIeoo89Na2L+zKBdFLZJsLuZoYqlMp58337g+/84saM6XrUfQ1e2Q6RyXhawd4g
s5JfLFv/4eFmXdybtZaVFJNTC4JVtrgXaNf6ofjgKb24PV2vCRMQvxlhSRJnS3BVW8WXD12Ilxn3
WtC4SRfU1QHNEX6UNJGLSkC/+9irXzw6rWCw4bWD+WcBh6iiBU/xEPcfewSZF7cnsbOTYSeqPPhC
zN5NSTGbwB372Fu/uENdge5qkkVxCPLJhSrTXTOwKpYfe/GLezQHGBYL9ssHnFPJAozORuAI/+CL
X9yiKm2iTHU83CI9fQSFxC4yV7/KurbfE9z/lwe0eXGP4nfUzTG2OTAYyh8NLd4Wlnpm5A5esCSU
VAitmNX9cl/K6TAUDCCafLqyXS+bNsBXgmfcv8k+thmbSb/x2OvMvXI2Omgamu/2gBwMvaOa4xnq
JbqQO7/uwyVAE6RXGkbsekTAq5Dk2qNhH6qRLIS++yYHeglYfRfs/d3bPveSm1RH6ovMc7jGuhQd
JOS1RRhq+1RZD1Ht3cTEuam++zSMIY2qKUGEylZvyvmzpcy1/tHN82TTOnqwRoPmbZLam9vC5V2C
F2udBkogng+7vUBNa6PnIWhgPA6DDDYT+7zmibSMnZnWfbHAA6l9h5ctiTCxO+RCoKs7Cz266M1t
iSDlCtt2QccphrocRjde5fs3wGPXetB0r/FoYAdundVIkvIa88tRuPXLhLZhb6n0Rsu7ZkO7XmN/
XgxfBo/KwNGPGV2GSvdLuRMa9CoMyPSH3GjGYkvRQUEZOtTKWjMgOsxRa2Fsz3GzWYss9K+iQKFu
Lo6iTPdsXPOHwfX9ra1BinfwfFzD+cMHOqKH7cBnWsZtZ5u3nWv3GzaBGQ5rOWB9bL1hmTOOWjP+
UUsn9tJPcYQGMWq1rUBPdZtAgwNYeF16MIezIn6a0sxdUp3l44Zh8A64z2OpjT3dEfzG1JsrL3WT
cQWM/NbCsrZEQQ0ZrB7GHZANch+S0L0CYdojyRmvNIzJGEXtpQh8f+ly9ivNtCVzWGfY+mB4d44p
cOTkcoNYsXmmpYh2p2MiSkCGEhj86HM/Am6OMPtCqltCAdI3Ts9gcYkNHeOmY9RH12zkwCTbqsCR
M9NuTZILympsr3yvvS64GGeS89r1YFpu3ZoqC+hUby+zbtzRY7rqg/ypb8etSFyVrwtmLY7lOel9
g6zlarT1Uwy2dd2A1l6G0sPfJ+DMdkCZj1gB22Vb6U8C+dRGBxnPhRbTcrfdLDkweHK3EhOK42KL
t4It6RJbZrezCMLlgJbqh8coe5VJ4AWSHtRe4R9cVUw5F4HjZsS/TEC0lf42WdNd25LRdusFsoH5
39SAuMRwxbx3BH6ecwszXjWQnC3EOJxGkgMBB43VhJmYURnDxrYzD8GQ2i+WUliGa1d/gOHiXNl9
wbwT0HP2qQeNxEGw+iXTT298gPR0sulrGE9+oUgFKfaJ6ehXEfxjmj6NvlGGd1tpMcOWPr6Cf7eC
+bV3TEQw3tBtmlmYgRdUrCu7XigriTkF47h1owCYFHAP4CJc08vZB4dhbLhLwGZtsj46tIl5pMX+
VQadey1iA9RZW3Nnj1M5vUxRmsIQiSJ7S06GsSx60uW7Kjxkuun8IApkhMcCD5pIFg+3hWPLaNpU
XWRe2QZD/pWhBn0D3PxkR57hrgD1o+KcOrlGguRrq3ws58rqcxiSAAMSKF3aDPffhJ9rMXCj6jmK
9GQnmpwRIeboq27yn9PImc2UU5fdWLR+NkZWHBCscG9AqvbU3McqLCS2OEwWQKZYZnxrhyXnC25i
8expbOLwdxCfzJC8WmnQ/RDMojXn351+Y0OFWQ/9qCFaKWcloKw1be1iHXsKsRau3aaWKzepAUvJ
oOZchDhRx0jPr5oxvUGF5p/IOLnRWMLLnCagaWo4GRCcEbzTw+NjORDw9l+FU+7ypN5xgWk3Af62
jS9DCOE+s4ABUWNRZ0hp7ArkHK5Ybme/mr6XOSrCpDGTB9SOBtLbPnihPwU+zBkibVnnSjvpBTrh
Za9apumpV6hvGtKRGgZVXj36tXpD5qkdIUWiLB45l8xH1CHQADiOnNJV1crpnqpi2iDkKKcVgnkU
jozCvnVWzYa6c0gv1LBr6Rl+udFKP4uxHQkA7hKspqWx9iaUIKFX5+Qb1Ldtj201aQmmNK02QJVV
D5waq3A8QPreZ/qKwU5vq+hTqpttceg0qxuXLXrVq7jvPLk0vfa1blBNm2D3D13WIz5NGndkTuO0
XxS4nmXutRMiJst+xLyPnqrFrstgOVsBA8J/CdEbrxTAJiFc2DRA0HYe0o7tlBTBVZf2+84W9QHX
fAiJoLJuE6lnK9Ohfax5+r4hMWpt2qDXl2MW3NJ4JM5rslSPXik2w41DQk5XeI48ajD2q8+SHJ9l
MtTB1i4l8DuvfuzCVHzSOaeoYDO8icBbCqu0yydIZ5NauUwvzZUbG/Il7TxGaJWuu9dVNu2gl487
y0YpNxCWsq1iZgMA1JMvQRKi9ICKmjMaNX8AoXHvi5qxaJtG302dGRwaVFG8qDHXj2XnBS9d3Wbr
Cjf8KmVFhspShDJeUNSkyzBSLSapCEpMnIruRlNoBpSfwXKTrWsySzIe8TOKfYC29sdITNaTrMrx
RoszZrW5naGftwax9gwsm2bWMlMCjXkTt910a+kTOw/mXaxoAYDRFNHJpmxSGZP5gtqJoa0xVMtM
T2ueWYWJc8ETOEqyMm+OQTgAdyPGTN31WIQfC5rlV/h98ieshWrd2mbwjIi7pEJQZd9uyNAad6iL
huKQCDKzdGGGNtlsDfM4FeYsQnFaLPqS3bM2WdidrFBDcuCtI78iecIZzVVfWKcerDTjdkw8SZ8+
WY3fE+zh3zFQ0QRWvzrdGjxKKewgO5mKv4AOCYFbVD35VGJLlJf57RjEnLlMaucE2f/6Nvyf4K24
PVebzb/+m39/K5CxYEJqL/75r+1bcf0le2v+e/6t//mpn3/nX49Fxv8uf+Sn3+B1//i7qy/tl5/+
sc4Z/Y536q0e798albbvr847nH/y//eb/3h7f5XHsXz7/TdcKHk7v1oQFflvf3xr//3334Rg4/hf
f339P745f8bff9vn34v8rYnY3J1f7n9+5+1L0/LrlvinLjzTRJVoAwYUNMv7t/k7nv1PQ7cMFJnS
0g3TMtmKkcbQhr//Zv/TcXUTlDMYWWGZKG9++0dTqPlbmtD/6ZFbo3uuIP9aGjQq/t+b++n0/Hm6
/pGr7LaI8rb5/TdTztvgPzcNjoMlRZi8kCtNl0SMy35nZgqM61XsnCxoLQ3Fv+bVhKNV+Bw0pgp4
DUjH4okEFdMiC0dFygSuVfWGtZSZ5TRrRtMaAbJ+B/AlaokAXCWDC9ITwgLaKKdxzGmpuYECDGVx
u22C0PIZCjdNiGWiCb4iXyw83JSN3SySAiEEMnrMQHLvmn0ZNxOVfqJpn5VX6OVX2Zn0YqWNzG3R
RyH5Se44z1MHYivChxQuc7sk2MDM+MtuhBpj/vwTXliogo/z59AXmpO0DXUqoh/3IXB9ouQ6MxZf
EX8RrXXqWsAvx2AosFyFfdqgJPIS3dlmWL3vlIclPV7TrTT4GRuVGWRneDogFjDJgp0xmMsSsocF
J3dg+ZWIq08C+a72YJvKkMQBoH5a6ZU+/0oSOWN2rNHm4nbGlCGcLaYay3jtJaEVd7xNvkLbJbbg
UZKBtrISxn2n2uDXX/rWLd0jONfAeqC34b2qRsMZmzhlFzGS8yTZR75UsGNIB0l69QazaixOwE/Y
XCzNkkHRHquGiV+JWkpf6xrwobWVILW7MzPHqr6GFblfN+aIvO7k96kgOzuafPFJ1XbwqbKwH9+G
esMwog17E0dkPICr8nWe1m81FhIAEPzjWMFhiI+ODMZ+H/UdRzUjW5byg9y3+A09p26dsGHlzbYH
HT5sE1q1zmsFMEt7IJDMqb7mNki2GztOc2/bF5zJI7N3nNs9cvsMuXbSo6pBx/UcBqCk9vgVkWsV
SamRe5AkBsjHqCDs7sUUCp8jnoDSvrZ1uK5v0No513mgOwlPpboxr7DXWvEXjnM43TWh076f2Eb3
8JyiNbaeldvMumJZZSkyVwsXGLDDfORCSxIrmvmyjl4WTJwx390YqeOFu9zwEez6oyc9WKYt9gs7
9CcuUIhVXDHsnjjiAHwasLQGioDbgPF5iNCzyMOVnXIvLNpBejcj3IH8mARQfRYCl81VpBvMDvXO
YhQPgz71doqooBynEAqKRe/GWrt3KjtQe0hLfNrOjfl7HWe7vS9dm6zlvKk7sdLIZ/mU+UmhtrkF
podkPbxyetEXTPQH3EU7vLGduOqTkAeqgBDSzDIY/j+KACY8x3beWt9HPSivgVrayen8pjFIcvkq
x8SyJMOB/07xU+vPrjLA3/eIwwlWKbXyzhc6Z0F3pkFbDf4QIWpz2oED14G9eiNujeMTYCvIj8jz
/Oq1qJN4uBtJZ/bXWIsSbZczM3QOTjz22ucmCaPviE3YM86++/gelBlWJ3hKWFGoQvMxt48BcKjh
jj9l2JAbMHata11DXheWJoBLCGOAr0CuD5jbjRF/l48Ga+uSXkwJkvQFyIk+1sglKqjKp+fzJ00G
Kxvu2NaY1dfSDObr3xEtEaxjC94uiBv9M0CIybgSmt33W4j/HCrw0Xx2KA+cmZiEgmg15pZvbrGi
cMDc0SIhaWi75qkOPMCFtu6Q+UMgR3KUUUr6iixyViIXS5ja0yEwkxMpNsVwQALQeo9FUOfhWhp4
hfYkSXZ3OsxVAhQYIwOesIlKuRNikhydZgwsYi8TDy1LhJTD2U6KBXmj+ZPgDozIatwrssd8bvyO
dDPCHRA5K21St1GvvuPkL8L7iBCv6aA6HWEH9qCq2Xl2TLmYqgo6pfEeG5dyQ56EN2nV/Yj6NERM
aIZi24zE2vA3DfEliDBmkNNFYsFwx06fv5wjJmr32sC+4MHqCQAC75vxvg95xObyQO5BmBNJ1xdU
ZnkekN2ysLMR8D+b30oLnwcSOp1NEpL9dd1JP8bT0mmS7KS5UA6CW5g2qqMfxlyErQSuUf6wCUr2
mMdZk2dwwQBSIXJONPsqwFnqbDFqcX46zRlqAEyGPaxJf0Rvzq7UYUPfJyarAHo+/h9iKzIa8lVG
o9o2pD2i6w9YGdZWiFc8g/mlQaIs8835xytyhBr01vP9NdYjV4fo/TR9iIZpDil5/zq5GHjapC+i
AAnnkHp3OZSYALuO3U5PMQMYe1XO6I3rcSBa5w42EDbAxAR4C3Uy4vVYQdoBayRjSOJ4V3R7uEsD
t/IqbaV0ILp3nvIC9UrNJLMbhL98GxFmVtwIvLcu5mKcq/4OEb/L9g9KKOfnfPN3Sdnx6CveX7Ga
Si7M8383bdlpDyNPdR6piYkoGbcOkvSocJLySjAlCk/n5Qo+7rxaeG4yPZ9vk6DzeQQPTmP342aE
MMslS/QXSmxoIHIWSxdB12e/HDPNE4g/iyPX8QyG+RIWmGu5HtrCuXj6y0x1gCRfB50RHXorSFml
BbzSY5b1IZ5qbQrcO0Qcxp2RydS+xpoJK64Csje86Jkt45NwJESjYV7P21VUIkBmo2ywhnLJo/+e
iN2Y7s6vzPzQyU5BX3H/KeVxNAMbKx5lgaG3BE7VA+S556kTPGnYF1YJhpFoBtcTpLUKOtt4LQ2a
Lksz5ShsSEdqk2Wa27XcW3pnnnSVBuJkeBoEmCVKv0p7gDQ59HyWOb0gCDQOeOO5frvHtKILGDnE
H/6lLv6j9PxrqSnmmcjPBxORryk94Xq6q+uXshF0pWAfeMoedA+9zVqrIkFzFzJxa9xgZoX8EatA
6CvM472/pEs+Afk8r6TAFlznF0MKw5jHEX++Icc1LNsy6ffg+yHRT9cvdCw5vhBgWDI9AvONTCDf
fZk8pQG+i3sLeN8E9sd2CEkr8QzC2aHZBU6KNsC8+0qs50iva3MVcN7Jp8majtJSFPCAErNr2S7S
0+RkdawfEgqKLGCZlrE3I5B6EZ6m0VekzdRWq76WBjwHQplBKVHUtMUi84jvPrA0TA9WwSMq7uT3
srBqMoKg0ppeth7xRCLWT+6HaHqxO9aUlsco3Xv8avQ2l3lrX4ui+ASAjKUH+Zdvo10l/rrIoluW
yeUgE2PRANGkAdVep5V2B07wzmSU3TeIwdp2pB9KYok+xO7JBEa4zjwD/peDdZ28HgDEtrfpJzXM
mmr2HrtYF82AwUK/932ZbzEpWgefJ9cSv4a/zHHhpwsGW3dda+2nrCPrwfnslP1zU2QDqJ9hXLuB
uBdWd4KmTWYokztKdScGBiuxzgC/XIQCr6otpBJwfuzIWfXoyG9TP+/ab7osELuGTgiv81yPgop1
24esrK5rZgYOWIpdPqSnQcpbmVu7wARekaNbg4+6jIia2pbl+BVg0tHBjbuIPPcNMsGXJsdCXDWI
V6F1RCva5hZiVaYOgUl8IoGJmF5DVF2ia5/0qh9WqYGg3kxuw65+0KboNg2L7+boAkavJJ6G1Hys
ww5HO7sryFJHApwObl/dasgRCUdTB4MIreXQxd9Cs9oOwE7aNM435BeT8dRU11Qd1xF0WxTG8jYY
xs+O5jwMU9QccbOgAw1AgrLTMJ8T1bzhTT9MjuWuR5yfayO1nxlc/kAf2JDxpr4HQf1koIVcKhOp
4DD0Pwx/unNIjl2QYnpnYpFOlLcO08J/KCOqfW18kaSRLspSdYBZpgPAYULHKvKz1ppnROkWuWGa
L/uK/HFW62tBuBbSkWNj699Nx+jIZwYH48YkdaRtfwrUhEg5PgFuxW6PoXMlQUuA6LfdbSPll9gS
byQU3VWJ+WAn/svYc5RogvqQJSIh172RdxtQwktdQ9q87NEWhqveqqKv6CaNiIsc4stCYT1sthXU
Tso2y6Fi99Oo9a+KClA44zB7lDdp7ePI8FGcX4Hab8ilB4BEJgqDzJ1J9OK41rIk/l62BgHkdWBD
d6B+z8noJm+v/QxTJz5lAZMWuqAt7N+/XzpNdx7h/blUuY7ruaYrXR3eIzWevNylQ9lUhAVHPpED
DbXbJESMCLqADHWlMN81r0xhMqomUrmpAc9Fd22XFKcDawbfMPt6rkXwgRSnYTR09VzldsI2IzAi
ih4ndikG4fpn7NwRsA3jtcrkXGhphKeyCzo/Xqb3gsSWTens0z4QFqrdedva4BAsbhRjt3ClZcxj
Hs4FLEpV6khSeqULdcUkrKl7Y7gmons2taaCSW2pDrkvvLq1PhVsSboOBt1Gd0fKWhLiqKUDP+jZ
wzlZxlPRpmqhBjGxHfJh7c5r9o7W81fTMpvfrcLsb90KLpHqW22FujrpDC5pZPiM/bCDlNQxjp9Y
YwClDe/N58SVWnFjYdcDE+noVnfv17WFTojrot5YIFTk1updjjkmewqzEQcje928d+Ztfq74EkAZ
2M0MpXjjVWdQyUsyOJtNKN2ieQ08nirEnQ2DetPcQisfAaG19PW4COgXtLHQ9uwWQ3M5pX5Ez0FL
vHCFvkUxHnl/ndFPg3iVNLjUiNDSeGVyQimHZlMh+yZGP4BPqDGoFtr3R7gKzPlL7+86fq9Bi4Q+
EmTUcaCyB1WA+90oJWNAjzzodn8+WSZtQg50WTuc0cC2GjTUSpIpOY2dMewGbOCYgc6bh8SJy+aV
shwS9IIiVUP3DYSAz0tMaCy3MYFfA0+z9zuSaBUpbiO4he5GTMyxSFl7r/G9MOBqBdXHLlJ2HTRv
fO2RFr3B96GLkE+j8AGJm3AWV6mc0nxY6DZsTmaY5OFOz3xfJFxQqm9YYgLetmcpjg8DNI5kwqSC
02bGAYluCm95cdNaMvRucKF5+QPRVlzyDhNkDFS0dYp16XDvbemlJM2rimw1bzNyCiqq5dwpuQnw
K8z/Gg3kDVvrfWs+EuZFiZ64/Gb5fvIxNw380EBaI70Fnv4WviRUS3v8kP6AwryqM9ECFQrbfNMW
xK5BpwlRNhFyoyUNLIsgjbEavO+UoCBW/GFND2kkja1TZK9u0cbGnebOl1V4Po6Eic4/lUJD4Z2r
0uBcw8TkCBnBGOoHlGQCtmodWoCRyTCnetbVKJPTgIqZGjt0598gCtGBqc18zSLmwiRf7mBVqqKn
rJV+sMzw6VabrGQOsBUK7fFuCFoXkwc0ovR0vvzdOGRTCyRDzh0TSt7gu5Epa7rnhmnTrdO0o2S2
EpXeuomQJN/1TgkGVMYIGGbWKGg/MD9BX3wtyBCOt1pRw6vGoQhwcMY4TbzbMSnn7gnbQ6t+8PSs
v0/MAMtuaCFFON+ehBNWxU3SKPGcQCCTX320CsNdn5XCuGcigyYdBJc2oOGHAwb3ICpz81gl3J94
M7XJXATYnrq1A2aNUBejiqYd7jFONHUR2dqMzTDMERjHtdb72NGOVZiM6g6NBVhzfEIjT3BM1eTR
jCSHSQMkyuZ8LzSenW8rqDSsDyZ8rqWSni0WWH+BJLEaUMMTzFC+OqrnWcb0sGC1N3PePRxlBZ2o
FqZxff76uR0oCWzjtk3iSAQPiOM6tQtjerUlvkralMvc9Agfom3Kds+bBvwNjEOd8sWx3Vg8eu9n
7Px6hay5I9i5wmmrTcK9jqXGfvWOkBExbc8NTkpi3lfeWZyPLO0sT8yXSjvsw4nc0b3pBmWxj2Nq
2WXip1SS3mTo46uwmIi8IQSc/Ce8jgGxO10QnKrMbVdOFMV0JAkmGFfnnljpmB1tilTFuIxCy9FW
5x3o/EGnZ8/FjL3LbWkA+osw2AHqrY32inYz56NI6wTd7uQzPk3qsfvEEuF6+z/u2ffjef5vyhwW
w5B+o0FyAQaTJ85N5W8MkoWjdVD2nnY4L7Rpm0w/hlb25QqNGrm7YRYR4t3UDT6SBPBjvGQXkxpH
NI+Gu+jeH4OpPiYkolA7qGFRvfeDXN2am8Mglef966z51x5S2JiwvQLZsdIBNmU1liz+XAWFMffs
ggKSr4s6pDvaJenB3Kbv23BIwxxQGRNz+RxbcChuYIrPD0i6jWwe9SkmhU3kYR0eYk1nlXXcnt37
yMHPjqYe1dqDS5ZYcmJMyWJGu4yXON/EbdFrLl1m2Tq7sSQtb+GlrIxYwioYT+AZihqmK0P3zv+k
BYJH9HmrY9A+50MoPWuqta+ZfjSn9brq9txpAtdhpScngz/Zrm2dNK67zI0cjoSNuVJ7KAE7knDP
9KuC0fq+vKFe8bjVcb8TJWX7ESve+eD0EKLjZSwZy5FeaXAt9mMStY+4cgVIKS3lzP59CSZ+lhHO
FZhn2bbUDYNxoGXrF62AFtgdYNkiPZCDoo20e3wWCCtLMib9lqhZ302fZeGGbuKgflCGwEyphjyk
uLJLMGArUANE/A6j2zRXsFQwSwbmYFu/kPLLy/cJNlQ3sDIwt3E8G+btzy0LAt4Sx3TM+nBu44HR
oBaAE2SqLSt+6RxiqJJ3BZYdwqcYEJj7aZRmvWXGIXauiifgOu9FQdqoeRGlWVavNMeALCgTb4pX
c+s0XGvvLcthiMJ+2zJZHjfBZLTGjikvjElTb818S18XE2QMigODJOAVppfstg6FnnsEpub0XraI
7lhOEEeRDQbPEu4G7Mscdm2OL/K7kQ5xvabBXzZPMXJOLukqtWKPGXGOy6tEnnMfB1TOh8yEibuI
RDORatYlHlfVjOshhVEv3HJdaNL3DsoZuFsi1+Q6smb5zgYq2fwsOZe1o+1xGZ5XEdiT86Ka2SNv
j74jT/dzJ4oQWM1aIYeJ+jUtb7hftAOramvomM6eO9imyfrcDqt8wYKoJMv8VkUF12v1Xl+4VH58
3cq57eBm8/UIkCZRYVkECObvr9p5hvjTvsGjhUKTwpGWsNk7eBfKQwb7xVSVlnvQDcUNR9gFn3p6
r18yVBkMnN5vtB7WY43Qwmfhscjrsz4XGMSzryq3v9Zuyv0VhPPGYiQMmUeWP29CQ3+8ii1L+lCf
cIWtwP8mV1HUJA9QBSd/SQYmRtDeKebPnzvGTWjETOFd6KPuUnhlvWgauk/LuPI5T41s5ifK+8yg
Qom2r0bmz9clsY+fhY1A/SrtAhEeRg2ZJqSNavJ+caz+/VBJaXLHeK4EDOW6F/JSkhQCn/Gjdhh8
pdkvml8EzboYiNI8wYGKr5FzkNo0lrGK4a94KNu//v3JuuhH0W0U882rO2wAXNuUzoUG1ajh9hIy
mh6rwCBdbpRe9dIE7hzGBQVjvIEM0ZsYIk2Mci2VMcMsIQmzM2HoJes/rjTGMMk6BT0abptMDsUO
ujfH10kt4R+LqiRXoxVzYt55iQ3SSaiTMQYBJWOtkmA3VTRCebbb/TN7epFuU1rJCUOReaTxi0/8
c39Vui7LqcSZzv5PCklj8OfFisaNKFXbDpsk6qS1i4VHm68AHNafcqscw12lB6YD0eG9Pejp0CW/
ThQawVbrI8PY9b0iHLZIJttaNs4QynvNytVLM/ptubDI2vN3Drmf7fa8L+4m8lWfsAaKeFF6pdNf
k1kxuvtffKqfr6T5U0ndZK5sSY9RMx3Gnz+VXkd1i0yu31T5xJGDDeH2q6z2Y524ujSuXs+7uGiM
hvC+i+dq3w5K4X+J0ykOhkWXpBq4H8MRnrPLxggtNTty9pWUIOxfw/f5oJSN+TZ6qQ45RHZuV12N
Eb1qdDpzCR6WLLL3XZ+IaiemaYKbpCkRfCqbpmhuGNF0/ZZ6gYLh7z/7RZOXzy6EoRuuScdcmBZl
3c+fvZ3cQohOA/dj5cwvk0T35AFGrN4jFGqxEEBO5NHnS5dHH1evMBn9d0bmkk4nLfcXjZN/OxOO
61rg5hBS6DbyvguZvlTgXYOyRoaK2bN4Nk10tXQ0LJ7NkE55H2HaxuGerHSNcJMIrPovFN90kX/u
MlM4WKYJ6lt3DJPWt+5eXA1NO4ytUiQtokF04bVVmSg6cZSDnibwyOf28L3D7ezwEPPAMCx8PMP+
po8l7897P05BDCVsRS5qY9z0hhkOT11s+D32W6WMGy0AavOjnKDZHzI7q78mcojKa9cr3QfLFFW1
h5xkviY0togLAsuQnJLJ7JK9YQIow02sOBWJz8P6YYjRYV2fW/KFZTnW/yXsvHbkRrYs+kUEgiaC
5Gt6U95IpXohJLVE7z2/fhaTPZiu1ED1cAcXd7olJk3EiXP2XhslmlW8h4oD77YKCAskz36+lkC5
tPCZtzOf5z/8g5OEHXIoEUzIN+UO1l0tJt8m0mm+rNBxFewyDo3FBo26FW6dgGHoZpIuSUB9j7Tu
cVlw68srbglCLJ88vAoVfaGAAYFtS3Q4tqdM7TcyM/KUMKKP4TNgYubxy+XEsRq9V4hh3LgkTlkZ
PBc9XDU7s7naDoM9C3gbcAMoTydqHsseDpNvlaSWeSPkoS+qqIf4ydYGhn8iQ81CWq5ChvLbMoZ5
7bm81HZp2P22mvjBuxoHuf4mWsfKfseBya1ZHtlUWVQOlUxT/dZWlTKIoR8a9+RGwANPXad5/Uta
Dt5rWZRc21JoZIxZ2SdLFGaA6qZh5GCI7dimlUEA6W3SiTB5F00qyh+VNc1sOT/8VfjgPh4ANClr
J4X2xhDXdY/L611aBS/LMm+Zl9/mLCHi9DsTRXR86xicKbfj1LOvSSJ1PII+LaHdAqb0DNCzIfbQ
f5t6vTbxKPq0aYNzMPn6P00sunQPqqszDypD7wD4oNaYJZlo72bVX+ccmVHU5Y/G4PV4oohzx0Nq
BnQd/AYXu043KuNBpVkwpocpbkT3Beg9X2bHhzHu+nzIambMtg9UPYLWLXd22Drhs1+RA7MLBGPD
29ICG5igzQgi9WZEvRau6sv6AvChG5HhjOF4JAdlFjn0HdemjK+cZtVRJwNmqybDeE7wTtExnyym
mARd+Z5FGlROQ7FprDXB5ndxz2ClSl3zl29oAfpMEz5koWkb00FAORWm3GaxFpyxGhQ39H4AQRo+
j4YQnlviK0gMJpSKOVETDw8h8DqqFwmonxYr+TBu5d3J0P410VPepU7VbDt9eIq73vqRR9p4gwje
eZ6IHIH+5A6nUirvTLyxuNWwTpA7KEA7RZW/pVc/3ZEWEOxKwuceSSrv16RxjQxGNdCDRHWbNhFp
YbWBen1AWNVuaQyrU5KF3QZwpWBYPbX6yvWT4L2O0glvBvQgk1PtNiOC4VYnY1KtEGxYb0YXih9W
NPTIIm13DYDR3GWaFtwWfWkd6rIxzyMJYqix2a1WneizL601jkdZli9kioPtoxMFfrgoyelQYjzn
mjR3pPTiXkMhth8zL91whra2MIeMXTVj0FahaN/7pg3XtRidR/SQ0Zs14fSw2CX9Ff2edu2NTn9u
TVCFpU61RKIf3BEKbG8/+xFjYETbYErIWg6zflNWpLZAwVcE5FUcUyZ3TMyNaZjGRmSm9ZNFmLZM
xUQAtmbU7syxqB+1xgjIGxvUXiQDmRqd8bVMc//eCQoD9jEKdpbbm1wLH9KpLc4JsLatF41M9OzQ
mjhakDohxqmD2ZsrelCoASCXth7DjNB8FTQR11AWYenomv9j6uNkrcGNe23z4ZfwEtJRI+sQRk72
HaeSGDe4lBrnGZUmFP3Rk19jGyyE1APyHQDGozR2qtraFEQCrGCsPEyRztgKpRCgmszYuH7kANAc
zGnfjlCWt+0crbMZhxRePg6rZF1Zlfeig3hlGhdP7i73C/PY8v9C/0EIeSDTYUf6JlqjkPVtqkmX
602ant0UVAeKAPsde4rYSD11wThpv9C8+ac6ksSa4H+8JTqoWxmapb3nsRW9gpdAekNQzg0Nzuhr
pLV2QU/SyM6WZ/hrunXfU8Dza+IrnH0WRfaGEZ5DanrTIja0WXmz3GzJFjZozsxh02JjO5X9iJLb
6jcBucJPUTtAQOxd7nxiuISnOjo5woWb/dLRqf/Th9ZjFJMxnUY2jtuCjMK81Ye3tvMzbW2q3iUL
VfbF11bExldvcp2ty0EAtz/jpxcsPO5NbvYETTXakxd5PHvaLxt4Ni0hYPa9ZtMhORit5aWrJNTE
WquKaJ1WWil3PrIzCCQqPzqJFt+ZBfPIxtamN1SiRNcxUSfW1J5eJS2xM6gHXBJCVYfRHqxtBeX6
plAeQj88AAdbTbTLAWS2NSlv6BBWWULq3ooo1PJ36tv+fePSayS4uDoBmv5ihaX5AOf3nOTguIk8
qIkWqfq105JCnhCcBB9lfKZs875x2ht42PA0xlgnXIRB4oNHXxCBGQFEwSgeLCJr123SVseoJyY9
xfeKpi6bb5FPhQWmslsnIN32nUMSZjF2z2OcBI9mo345oONYjzr3KMm4IvN5cA9eG8NmZhez6W8m
w3tsZztYlvUNBCtrbeSD/h2y3WSsGlxj6ywGnUeopP8Cj4XVXuYVmU59anzBaKPf+aXoXsm7r15d
duqn1PQTonSIErkLcESuCIOqf1ZgXCFTdWRn8xkwUbTjfaG7HEcUk15H5uZaht34dYglGLyhVcl6
Dvl4IWHG33kebXIgYjpVlh+9k0Y0fZ2KzN/hLOiTrcu5ljfKdcM3zO35F420hpXTBPYqB57GCKcX
Oycr+udWObdOSEfczOrywR3i5h4SVLQHPeVteLnNezm4LRDToNgjTiHrYKrsDgCJdL/APiebsaqN
L21UBViQpPmzpV1yZPyR/9PWrXO20fOT8WAM1a6ys2wNxya8YyZHqI42ktZMD3KdzCH1ZhiQgjP1
SbP2rfR7Won0hoRzjCeO52o32liRpNAlHhqcNNobQZ/uxWz0GYYCbybCB6QBgXub+YH/1WqqGf3O
HWnp9n+LiXyDUTznKXnp+B5HXdyR9UWyZ1yKXqz4kjXSshP7Z58Yd0RrZt+yUZiEuRKECwQfJDUg
OEYraduSYGNJlylC3JF0EhEJJ32fus7ToPL2BgnSBnnqaLOcthYrGk4mLTlbm0UEQXsPFr15K8cy
f0wS2x23Ol4Psj7HuNnFg+8829Ajt3nRHjIvt/bge0oCZOqtRE63TcbUXkNlnG44x7qA7mRJ+gQL
O9tk8cjuWB+Q4Y0bBR/kJqYWXWEu8mgXknbBppPscjPZuakC0hZwCBzkRB1NjNEBmV+05z7dEfdr
vehxgazDi4z6TiOYgMW57Xa0I0vQiWU67NO2+SbpRe9b26qPhm4TAu4G5kmlSEzioCAboJR70Y/T
JpQg5daqkfVJT4d3OdjqlpribuxZF5huabtSGcciIC08LW1KZ8rP9VD69aFBX/Wdk4xL3RbdeRRn
ayvpc9SFAhwORJpdPzhiQwlgb4CH1t/K3EvukJ0INNgquYX6qd3xXlZUPg3Y7kZNmNV9JmEaNkya
tmSI/EbYDJIbgDFKcN8DISy74W004Sj5kfiqUu2LMuL3Nm/NQzswcwc3WxWvQNMxMzJADLBZyuw7
novsQO3qPFpxrl5iF6CcjmtqB1vLX/k28YZTkPf3KU78VTk44U+v8OWepOF244X0nFfR6CQ7R8+Y
tzcqu2OOMBxSOMgwOVP2p6C9Q0oiaAal6izJfLtLpBWcHea0T27T4ci024S096FynxlRV+Mh6rrw
Fmgr7p0K8YwZ1SCDQ/VNQ9aKIdNrKCaUPOHDrbI1Xrh2Avs0UF4Oun6srE7fjyHUmqi1wic9VOVd
wXh2O5blt9CyWaFLNCUNsaPrAvD3g6FG8VjnimAtho33BEd1J1BhRIpQBTFRycxXFpvpNkKrsKo7
/5veOYKJpSSM3snfFTimVU3jGCl9kfBGA6mChHSsS4+Ulo6oI18yn+HgFQTIh7Rw1wBvusRpdMcw
Kqg9yRZ6jvI8/amrSvuWpYIfkKXw9XQvfDHdEotRQI20jnROCFnn9YcWne+bV4zhvpVd9u4OZXwL
Sqm7mUKYm7TLCeyqrXGenaXlakRyPKyttBdbN9MUyQYkR+4ZzrKchd5tkRbUfpyUX0mHTm7TIeFd
iQeIlpqTwsCOJfE5XgRRPuxPHd3+f7Qy5z21w/tejsX7kCHsT3zIk5kRSIpt6oa47FH1gHPcM825
H228WoPL7LZyO+OsYC+fSNNhB2uSW8lZ6gsCbKRumolrUFj2j1JzgBwT33gH3wvNvBbW3+kDJt80
KzAIi+Y+rbKAHM0p8MfVJLngcjBJyMXDjNomEfbTqAznrqbq2mPhdY6qd5ybqg2xLZmGtyOkdDpD
e8ZIFyakQ9LUP9NAr9D9WMhXkGmcRzcjiKTOfkJdM59UZgkIXAbBWNKHmevSnqclPTnBq04K9ikS
mr7xqknOCKlu62tFjEIdB14/xW9VaAdQsOrijCsKCrZfZHOqdMMzNDv3lUw6hLEhvSnkDBIGQxzp
W9sWY7+aBlE8TDBZXmLDRiiCinPNDB6SddIG1m6I2vG+IzzvRgSVtXeIU2+/TXjrNp5RsonaUbIF
h0tdxZDhZAU5iWJxS5w4EdIwxtL6C1ZHZ69C29j0TfBPAQ7+NRnS6LtqO3dTIwZYR8zp1naswqMN
VnCrcewOV6MH37SzGelZdoFADkLeuJ1Ql5xAjY7x1o+T7EXGhTu8Lu1IZDHsfUaoaJ+kHW8toRy2
Xv5ou6Ay7nMrsdwz0yDV3OEpob/ld62R43GNuHgZxqG3r9zYze56y+YALnz0Ag99PJViV3Sdk0Ij
d0S/aYPS7yA1Aj7Y9lNkuoeYxhqCHiLYwk1jhVgpW85IyUtLJ4e+1kVgMfWDp51D06ip/eMocnbY
V+YXvg5GXbwwtsvxKEPzXimt0rLXEt9wtxpCqyQKeBBO8SXFYHpTdxZH6hJXcvdUAe73dhVgseGV
5gntADOUBFSKdnKPE04Hfx+aTaDutTJwzZMX03M52lGU/GNwj7ZV3RX6Jq9kKM7L4MvNSq7X500x
9gZiiuyuSR17bhbFijiVokR9vdLjhs6RIPHHOqCV8ZpTbmYYDskw8rPnZqhD514j242oiUu3KEsH
/rvtD4oDRgCX+L6tm4Qh3GD6GSLGvDNZz8sM6LKvE7OzZfduvrmTU3lnALzzo7w0YRKnJjx5QJdb
cJOZv79V0Imi38OlfTRdmodDgpfh3wbJAOvbXmkVQvMb4rC5WpWOvAaIqUfz5Dplp+7NLqd968Y+
bTyQxi2dC5TDs7iuiZR2Vj1a6+diEnbFxLcAgODR5JY7Qes2e5VlERKPxeg42pAsFg6vFWcgdWou
j2h56g06G69ZFahF0lm6T6cJ0c38m9yI5lwYifF7R4ZydBf5cTacQ+qaiVRl4ldwcHWKXpEWjnX5
Kw3oGwFen1M2BmpB7WD6rsQ+S7gVu30U8KcRMTb33rEEyTd9bHumIkmm8T990lGeO8YfpG+4qTiG
2wphLSmQ7hXdotKLnDidMj0uQ3Ths4nd+vP4eY9NltRnTCxYkkvkGc5NZ9FvuGVLr39C4C+nA7KI
1Ga6JE2oJCjeEElRMguGfi5tRyZTSY8uDp+jJw4Vi1Cw73Ed1Z/9iI+DDkY7wmG4JHRFH3pukV8N
l2ZJDm50j9jHS3N3HkqkN02BoH1VjuQI7HKt9JoddTS5fvlAP2OFMqUJdk4IenafOxS8m6Wn+Mnt
/ej/o2HP2MnC+Md41xCScuyqYW8XdYzjRO7pdfrqbdRcpJSrCgVntXIEcVvrgSTQb5NB2wzEqkyb
22X5I1tDaCdAUnref9K2ny2W/3nmXJSNs5Exyjxxd2ArXPXMoxRjna1X4X7xQhFlxKSCVZsHAxxz
bl1elHF6kTb+Ty8b+3RVTgCcfuPDrEFgYKbjQX9ypz5qMOeLErrLbBDLoItv0p4b/f8xAzQacW+I
ScJ9hUKv+cnnm1X/lEHPfL1N3cTf+xUmjbVJWpx4YBe0o4Nnod25QUQmrD140qw/LgK16qKX/OT6
PurrLzdNKodxLyZPxzD0qw9F73TRR4Mf70XqWvVLY2dTjRsuJ6sF1bAsqNxdZdQvpKTLEKJEDBn4
seTVHREsDjbI9r9fkPnxKfJiYZ5QdFdcXn1mYdf6etMXHSMGrz4tBim3RHF49LEy4juP8IZT6PaF
t0l1xAEnsjisYs3IoaCk7tpAI4g0HpJ1k+b9fBCA1bExh1Q3z1ZX0FoPZhv8OW9DvSENqmvCHc1V
TF063RrEj2FT7tuyHbeuVxVQ/dOJQMEpR/S1l5wMEvqN6EZwEpb8KfC3i2/+RcC0qEn/fiP+HIrZ
Ji+0dF1UCK5tXb85YWxpBqDxeJ+bjjLuCAskSrPp2yS/LyHAknkjsDt8X0ROJf+I2hs5/bAjYNdZ
1vnJ5fz5IqMtZcSN8ZiON+/LxxcZgRoFSs5JYJFCjD6TnR1KOPMWo0TVrQV+v5q0yzbxbB4V30P5
Q02ccxiEXzQNF33p4smZHIs+/N8v0DA+fv6z68bBOK3zubEuSfPqAuVkFi45j8bJuUihCvLcbHjx
gaIJFzbFtqSskodlPbDrEgnFoj4rjTHEmeDI8EmOZY3DvRwYP6bMOeWRaart7Ypi8l68NBj6zSDN
pjr0ydTFj2j8ivg5STj9ZL4X+p94Ta7eAD5KHrsjEdkiwXCZdF+tHV6fUX2m7J3LsIxhsGHus9qr
wqeWQbKOWBLnIJOioEMaH1V6fe5UEgJsCmEsfvICXO+o8wdpWLajTBxI8xv38fkrTxJwxoxux95C
BcSD7Yx6Y5KuvTNqU7/T0gSHANMZczyE9NezJ9yBbWt8chnGLD75784uhTB5121bNxiPsmZ9vI62
cCaF3lzu+jQj/Mkjh3hbStiPRu/nZC6OWssxrUWvfD930CooVEGe1XRyIClM5+ai+PVEzYeyyBIJ
RKW2toeCjR1NCq1or57MuxaRaXtL9gvxR+CJWrS/toG+FalrIMc7dyzK4gdWy6y4//uLjPTy6idi
rDelYOBmsY0xhb4ahytpDGQyJv2pRc9y07umYz0UUwlKZiS8lQaz0SUkdfjBmCHb7MKmpZaqfOSi
Lo5U45loyMI4LG5oDPqkKa3SyP3mSq3vvlgG2shXjkHWsOuUJ+4pZrKQnkE/1QeG0bF+LiUUuUcG
diw1JG4gD8ZCVrU3VKhuvemBcnHQ5YgxrzIj8wxkzX3pmWsg84l7brE/vTX2gO2V2R5DOeaFkVj7
Y1QS65lkCvy6o81xxs6sNkD1W25Y8k0MTMoh8JzAogxWUBG2/OGkW6zCQGTjP00hCBZg6jhqxAkW
5L+t/SrRzGPmVDw5nOEobe0ZO7hbFA/1YLLzL0rFOvXy35obudF3J7RHKriL4iW+qCmVJE16ixaq
Ck+DFeblWmTElG9IzrHHfYDvkt9JtlvGwCSbyvygWTLMtrFfIgLtuC7BrDyiY+gaWnyCiDJqO1pe
bFt8wJ17Dm2gPv6/GngtGFJ7n2upB1lwKS1Nv2hotdQco74Y5tST44YDLVyjzSJzw8EEDZJbMM86
e5R+c9OLw/kW4YBnrR0frdlay2Flb7saUvpNKFGKY2ENR5hWhZYcuogErEPjsoZxciDYDcgB6pEj
kzyBDZ1Wxy4m+To4opDV8s0i2WGYnE2bCb/wI+GFabMPJ2XmZFw2pM9aKhwfx7LKSI+ZmowoyrEO
/BsY0lEMxqZxzf3ixYBnlaIpoH1jHRIRRq9jD0OeTMFZq9rLdsLHXfVkfvRe3We3ZJ5myXs4yTZ8
RoacAg1P89y5J0K2++QjMz6KPOYyg3QDVB58O2wVfG0fl5Gm1RNckpA7PT9DCpjkdfkoOSa8aBcW
gVaQd3GgiZ5o3xqHiEhSoHpSaqRe4PtW4PNNUhxw6cKQ0vSW3h0dELT2Pi9nlqZ1sUFoHqcPHOTy
BzVLbY6LpKowBCggp/Dkxosy9Wj1mtyxiObpPuevm/MdkWURQdJqz39fV/5YOV0wZ0IpNC0G8x9A
fR9/csSEcrRymcwIGmR9SQB28XbxBiuideOZbqGHyQoZkI1RxCvAOXRuobe/FrtpPrmYUS2apT97
AgD1/b9uhYusO250ZPYoM2dMxvIBCmNWjViFSy8c5Z7wzouiMQ0CPlXjoib4+0/846FS+1PDsnQC
E3LYmj/+wgCsAcpBpzs3GcHF9J3IpQm6KCTMTCB1ePORNusHO21N65hdlCp///sv1fJ/NycAGWBT
JXu2Kw1lX99iXSqITaM1oJmzkCnYgUcnRA4erZqCyY23qiPyPLYFlWqCqrdkd6oD6d4XAAjjR/oY
KNnQdOF2J4HhU/PqjI35sHdyeeiZ2Hyp4AQHt6sSyfMqpv3MiU/kIVP/LNUs0C/EloQy+DkZtIVP
2K8X9ZtajUDnUimiu8UaGUi9Y4Y7WekpzRhS35D6hzRzHMMJDbDIIlrzkGLEabxYjZdn/ff7a348
rfDV2vOBU3d0jmSm/YfYcRgHp9cM5CSmL5NkUxuaL1b1hRuSJkLvdxUgbvOuuEjipW6NTcdwskcu
5MDl/ye9iBL9JO7whcjEO6UxvaWHf0WNKkHNrmm0FZ8XUxobazJR9zV4MEPNaaq9dfFaxKjY0rOW
m/JcYy+xOG5MYXSfVqVmY+yab+0EGoM2Sz3YP/5+C66FYbzaqMpNniQOD3qfV4pyIw2d1iIk4xzh
CS9/iKxIsq1uBC4AgUUg3nZaaj36xaDX+7//3X+8Pq7OzuMq7vy8A12/Pi0W25KhoQZ0Irf6301Y
Jc09KlvB2d/kxa7XdTzQxAr9EA53kPB/a1zPUyg/4VtfHfUdJM8GcnUTPyVqSYSgVy9yW9Am7IaI
ziJCz/CpKJGXwyDS/fqVaDFZ7hapm0Ex0T0ttyWGp9q8RHVRlfdVo8bh/e835+r8wTXpXJQjHdZY
4VjI1D8uPp1GvAdmq2iPIgJV1PK9sxVo/Za4g+qRZIjMXgvMNL8UrnDDWA8FkrVdDtfCePNtNt7f
bg1U7nbpy/k1sbi3o10TVN+GHPnWJD7HwJSQy/2vZ1MnyhmFleWQGAedwp1RFH//WfrcNfnvkia5
2awW/AEG6xrHv48/q0Gab2pC5Hs3azn7KlsryBmZbXPlxRjZdEVRn8iHCY03vXXY2CPa/fVu2Rza
pASahqpwPI0Brvr9OHBqIhFs5sx8cqXXrydXaqAMZlTJKVVyXPl4pRWqFOGhxtyn+UQ4bIMpMlwT
8Rc53zS3Jas7jPCSbXJ9yglyCIlQxJ/bifrRcxMPui75HecaOSWcOAfL9b5OEKjYcWLkuyaCrHMP
aQc7IHoQdmgjlp9qua0/ljeaMJz1OGIbtIwcdfUKVUZvtnbs6adeg6NxnJq4yPc0QNwJC0Mefx0c
Kla5EkyKKC7HtEKvYBjTbVX0ZDuhCKicnitW86Fw6tqbtMPwsQrMjJjSetT8E8F6zrQtpON4a7aw
8N31ZvUh3UyK+MWChOqQH1bzSkHNkA7Gof1EZfnvsyXfc+5Gc7SLbyfRhNa94nV/mT/WHJrAWOS4
2hvsH1t6wTUSAFSs71oSjN4/FIb2hBu7b+r7Ok5zbf33529enQxhRIAPQI4vOObbtnNtYqmJhyTP
UyPr62KyjPJWRSefgq29t4hzURtbY4KyVniJ4HAxt6SedfvkfUL2yQN1U91ZEzPfEhB/QdeAO4qS
O4KhZfHIalo9x6qafSd1SFljx2TFMvN1635c1f1Q/DBbWIWn5GKQSC+3ySTVDVLWlA0DoCspvi/2
3YV5pQDGTvcTXL9yV2FIM56bRHlEc5kUiJ9Vu1efBreGXhI7B61aSY103RthUNM0WhzY59LUtHSv
q8HcT2Pt4J3FNwk5Uadvpt8bA6l7WyLZdJtYz6ADu1yN5JctTm2EZDTFLMMomnplOgTcMYkeHXXD
C4pXZDCZ1a5R+gbWN82wkIKMHYkE9wiYJ31TAWFEcdXlKt+kno5zEg1159+M6GJPQhcNCig/7TVu
pmxBxfz93bjaMOY2p8UPd3XBW80ndt0bpvbW8MhnyT5umwy9BXI6RmXMs+8zykNodU7v1CfAozzg
Babjdsp4SKXbeU96blGw/v2Krnwb8xWxKNOs1pm//j+bqe21wdhziN6PFel7WyaaAHZiq55gMoo2
WMFFLWuAByEmFpBOtNovLyUxrV2yt3JwqD58jjTZgVoeg5XJA/b2UVXzOeNzM9cNKalzUCxRfcch
a4pjPkZC7LNCL8O177BWHgprwJPHsMxGNiPSvNrXjReQK5tU2faTn/txG7n8XPAnuDbYIxXNm7l0
/08fHBlKP/TgwvbQaNP6tHjOU4MVeceiOmD/zDSUgYtfng2WAwpRVfiOOlBD1SYv2xx4X1HT0GUu
ZbRbQsBQmeRGT6bhUPJWFfZIH8BNczc+ZqlCQaVpGRDkpb71IcBG2SrAaT8di5hi/J+ck1/3Wc/u
un3NW0andW7Y8arBSLzaLtMUPzSE1QlE9GyczlTCZhGWGNaOjk1f5Z3BFW2JTI3Yhk1pWvZTY+Xa
tBOBVfobG8Xv97/fenW1LrKrzpYSSUPQYhohrnlEVUkgd1BH7L2XKfLSvxN5Y/sPnlao+DVH6BAz
xu6pR7YdUmVJbBCZp16YkPaLAdM8lAPxvD67KXjjFQJSPh8ms5xQZFcy5qUNQN3HPGOm75QMxtGP
L9NONNjUJIto3B80E63SRTq+6Ordisl2tMJcw9nIvki7l4msNc6GlOUvWlxkyHj5KypI83D6lnnt
UGIWUT59o9MyBO7xiuC8M8bGXcMwRPi2VIDUiiMFEtscY2h5+RdsED6ALOqWnGyJiti8YQjbRk+5
ETnBA4QWmNJZUZfF7YTsMgTuPCMINI9h3UEOHeaCpawMNNrCryMcWFZOGTDoPlctwYI3BawSb6dM
8CO7xCVI7pM37fLYPhRmjkV/kK0OeTMV2rX1zPMtOEBYcpGdoRl+yYthMp+tmHzdL0qMbFHaiM7r
cTnzLF5tVRKHqyPLsXE8NmXPPzQl8A0f606rMG53rpus+xpNwTmtqCx3AwzsbhN3iLQQg5BW9bJM
UCpP/3RFvLSz//uDqJ3FvELjZ+bs/YfnpQW6BoB87JBP5XFwEG3lPJE7WdRnJu/GANawjWEgs1Id
9SAdfhHoxJJZNUPZ0AcTCfwwdFKzZVZOKy9lPo51oO3bHX28JKd3amrES/794/qjPGbo6PJt6fa8
luNoufre9a62C63PspMLaRfVpxknJ2CR0UvNcTR5tS1IgFaf98F2crMwPIAV9PU7DkZMzowiCrN/
jycFkC7jiQWlv1+8NZ9c5/W6RLLVfHs5t8EkcynHPq6/QhthQmgdmOnK4chAE5vTY4rwGNuXyvmC
pDlgwhnwRPC/dMrPX32NbvgPO6EB+HtRSHxyTfO9+b8Hzp7gWMKazW70pWgMXPtMrRD/YDNV0aHx
TPBZvQbM54a4S5R3CZVcdy4K5SJ7L2uzeefDx7TvIalP7kazV8nLUBlj9L2s2tTZRnAuER6CG2Eh
CaoSoazP/rBvU04gn3x5f3QhGH7omC05XOnYLpk5fbyXlQvjBhObOi7MlElgjPtqqcrYsYcWLQcx
X2a3eF1z/xxNSeScgtIe+ttOuAC3nRJAEIPUhDSBNpcvBaAssM1kRcTazkbiClmmbLTpS4JSAanV
ZWgttAJJP3PH7D0e8XAawUQ51XP78jMkLbgnrPsE5NJEj23zZ5GMZvHLd4TWHRfkyCePbn5d/u/R
0YixMKjR6eJFsnR29Lng/M92jrmXPh/UAFhPJu0tUP115z4ktLIfiU5sPFCXfm+TLZJ/DwxCcddQ
AgyarU3Ryx99V2ASXccu1Nk9LFpwuX+/POPPywOjK+Y3nbMm6omrt71v9KSPHcc9mWlobuFFiOzs
9AYpx7ZW19VuBO0T3zaGjZClZo24q8C62KtEqSbfjpUn3Rvf8l3jJg3LYjhCm/OCY53ZuvBX6IpN
tcXlQMfazQqSvLBGzK5ognmn6WYyzN7aEeiZ2C9j7OHT+Ptv+6PHKelZ01tEysBSSc7FxztvqpRG
um3250Wks4wGB+B3zlpNraPd8+myRyWcOuQ2B27aftJ8MT6eUm2XzptJbSN1yhMGcdcTuH5Ukw4H
SadImJmz8YUUkYo+rW4xvMEDNrGPhyek+JwTiqptnZXyYKQfi6bqQ/SKM4FoMmBj3YH0QUOa6fSz
Cuxjkp9QkS2aJ77vMvSgCZ7/huIZo0ek6Yb+5u/38s8tx6FZjN+ZfYdfxPv88WYSiBtYEtMFBhXO
B9/pxXsFh5duLmxMPcjQVOfaMW05tWzHYBLOrm7Qcad93ctjF6R5g1dojPYBbEp07K3RbUoMJf05
N83EutW8TP8M63V1lMObiryFBj7qJpynf5xybZUa9CljH4DpCBpz6cpEyi3brWMHItiB5k43ZdIg
kCOgOngIY1XU67/fOJjjVwsA5xfELLwLDr5/+cedi22mVeagi6OM8ECedeWDZyAZvqk5aDD2eqp4
iOqtzjIxMo4qUZEwXJtX56VWXHypEc43ysrg0uoqws7tX5eab9GJaSG5A2qVgWTjD1msf3mWlTBC
MidwWU7mQjS6SPIwN9C3YCVU5Q48OnJ2oXlI3ZZWLkdzFG0VE8D+FceHEkd0FBmNHnc06Q2XTfFg
ugArnrn/traPgFrlP8s86x+4Ca3xgNGz8rbLddJa5W/1nYZiUud0ggPSTAf/GW6trNemWYivg6UA
uLRooPJzaoRW+zoOUqu3y09AykeBzAEmi37jWcW4tKqUlcqTScXXA9YTsUeGOC2Kh8oatOR70uPd
WoP7r4NbreYYs/gVfQkt8qlQsI9ABynLe4C4qu+LEAcXMIw0tfOdiLtppmUlg7aWCWdxknDhTub7
Rkk+3kWVZVA4GfdFi3xrG3UeJlcX/L8OGhr21AOvlVGB8Z6NnZUK+dW+H06wc/sqp3xYhj36oLny
bSnVaaF3ZNEyUXVuOEZHwz5H4zcC1sWfwo8NZci/Jy8W4rHuWa20zNfktldprN7SHh0ZfS1Fjb0Y
ORs4q/JtUX4urlwEvtTkWufyzzitT0HTCEnCLt44kawXuVzW05s4Ic/jn1n+3eUwsAgqwR0iqGRG
wuNLGsmLsjxKU+mWdVhq+8EeeF1AOHnVm5uz1exgcMFq3Zqe35Bjk3h6ccDsxV1bTKi6E6L27En+
1vaxMwXGVq8V1VPjFyLi3eTXbxbBbVlS+9RrUs6HpNiL3iqfRJAk4da2Aj+8heaVebAtjcjdT25q
2fsQYGV8pmuZtSfkeW39rKe2GF+cgZzob30xxRJ2awKEMi0tFlkReeazl9QDOVnA84+YgtxHTJHM
bAjkmy/ZH2AE75C2a/bB9Hj/ZgMg9exNVSGPuTUjuzK/mHEV286WB9YGt4HLXnmMG44JcKqLsYx+
K4oZ+ca43OiP8dSp7DYQqsXMspyvpiziu59rOfveD0Iv3qKhTSEa2IVLYGImE+PAGzBUB6+023IP
d5yicxVm/8PYmfXGjWTb+q9c1Dv7ch4uTvUDyZw0pCZbsvRCeJA5kxGcyV9/Pybd55RtoOoAjUJX
yZJTmcGIHXuv9S1vPiB9r5iEQotpjswW4uFpE9MyTeXV20o7UvDVCWE3X6wCYOVRvTyLm5wUNtra
Ek8QLw6PC6+pJHTGk8wif9xFE4hebN4mS+gFBQGPgmG6WfdP+WoXrcZfCyW2i3UoSZeHpoBt6L+e
MJ4lUGOaAHOIdPrC7AbmnQtf71gbnRNgaodAQywL/2yRXainysG8khlVU+xUoxr6fRSro3YAyZ/e
m/Zq6aljltfHiq7SFE5yIgZhBZmXIIZ4bh4rpYvyRwK+conNuJ2Kg4QCMtwZayEcwj/DP+EMmvfV
lFXnHAzquOQV94BIJ0T2NEz8eiTjBOBcaWWhXdnmHKq9p0WBkhcwWVdQHRlpZNC06jlJyCzaiUi6
+WPBFU0GhEOJ6iREOWFDnvSJceYcTSIAfIFgpYlTGUx2O2i4E2v7XDSZ+CfmkvVrgeRCRLF4o401
JgNV2C/VuasvRMfTAzxtby5PoNTRy0ZfyRkfyE8C8g97qkhTnI+O+xEwQfwYGZiIcHkNi4aZmy7a
TuCmPJBtMWpBPdSc6/X6H7o0qc37elgckloAEpGwVBY2qe1jUvkNzNPsxpgSg0bJXBrpVWvCeE6D
nkEi2TXjMNa3cTIk42NGINCjXTtG5zuDKpqQFdo9xSj4UZtj15wDB8HlLUD2/mGIpPe5y1s1PenD
bO2nBq8xwV86Pmml5xPGrUWqUpCpxFXueGrLD3aVYO2hFbyAr5z7EtlaYsnbMWL7uKIap/mvEUNw
gtmZNkG0AK8J8ZKbNcrvfPjiFl5/chrR/MOI7Of73krD0pggccVnUIN75dd7UxlHPQtqsE71pEyv
qbrkI1xpDUivQKC+HDQOgdUbMXXtP/XAfrsQ8IEz+SYgZRVAeL9WzT3O7bKcSuMK2xjG3tkbAfhu
JMlLDyqIezrAx5586CRA0Ngha4x08ZkbKFsDrwg5xsZrNDpdaGuwhymfTbwA7l5VKwUM0sr1my73
inK0CGiOBeBUPnusugStpDG20YsGFb+gOl17Sa/NL0ApMM3mTHthT4k8s4cn3VXSDxHcB8MvkmSd
81wIdRkJQfluwFmQHkjhiMubXAWnwGD6ImDdmjYp5rosIPiQlg44j7Wxw23QeLTJZvyWtKDqsQ9X
anGnMAR70vvZe5V2r3Vhi5nqaiZv5qx5VVV/10zMbQzWl+nr4MIs35Vy4X1ILlEcdjPoMz1UK2kO
xCk0N6R3zuxqM6rYI7pbb36DCLt8+vuSk9vNLyUnNTpqfhoFKiqL9fL5c7HeGVK0SyMACOsKHFHn
wnbdpLcbMye/dL+5LSzVV8o2QVhiTzlOFmMLxS6esf0fMDtW5ckCrf1dITHVgkvtRcsOtFo936dZ
hGmF+ZqAbCz0on0psnKyiBKwjWxvpoAIbpiyVM4uEw6WeKW02sFvexN29aZsrZXMIrVw5Pfw8Wqa
0R2ULiN+wiyhopDiaoZviQmdHlCotvVxmOrK9RN3pYvhiUZW/KM/rHSN+ELLpiRy2YqXowoojo4s
U0AUDcXSDbvGWjLzrBa002jwZ+vtaAOCbAzXdJBaCjQbUseHruJq+txXiYGWHF7/Hb4gwijdvPNw
Z7mUdz5TMdYvOWRuEpRRWn5jeWHbtC5RE2jCJ3yMloLoLkpMQ/oKo1Cz9Zumt3dbLx+v1vKZ1ZQB
oGR0Qe6Mazclyj4AAl/oN8IlTMlqYdJxGTnG7cj/jxVm5T8a/W0Tye+ZMULFt4fJPjmRApOxoOX/
4DRmXx22W7ZmYWYD/2fES+2T2zFOTNjk+smSIxGhzVbbMVCGCYukWjYAzNHFhppeqJ8GJ5YRDkJP
b/c2OMKTsjR6dnATK1F3pgb09Ca6tEz/fuF6v97Y0FpZaKctkzrAQjD8y+hDkt7ULUYir8e5Kb8x
Oc+mpxRbWkZi3iI/bVWb60pbHuwLLx7s6WLfMNiNh9vpEgoxqorJBSgqZHZSJ3eAmXARMG44NuZT
7BMG3ABiRdyaa5ABpCW/noRQTQzSNDROXQrE8URmCvmrCt97YLCnz+doGIK4zNRPi7BGpUalRBjS
KRq7rAuwt1RTwFZIo7yRMfBHnjtTtL6uYQNIA1YqgoBW9JVHeubEEacbc2zsNTL7cr8T8cRcbTCs
6sqE1XtKo1i6ByufC7vnSjcmY7jRGdtsWgeycwbLjbY7+0zXmZb8kkZz5QWoCq321l1m472MytTb
GUZfkTdS0CjbEUXKCGBb8GqUExtBe5iHaOQXZVLb2MgU6ssWbgjwaNcN0TTVa4bVHSL4Nk9TM9aO
zqIgvYRR7cI0gil6fy11Ak/83huS5VirafLiDGbj+fYScxUzZhUMNp6XYf7CEdoI8k8aO3npcW18
GvporPcbFrNxlUQJEHeo8tqOO0/BvD9mKijBbumTx+11Rq3gWVgMu8gOk6I4BUSLuZ2O6ZRJA33T
jBuyAm4y1f2d3cx6+w8tpV9ka9zi6cFCKaazxBqlGfJLTylupAkLQycw8cJpolBq7QcvjtXa37hC
2+Vvu5R7WpkL1KOa9UjsjPGKMypd8xfAAwUpsUv/JOz/7fFByq7y6JACwFwAG83P2/7I44nVYCao
mO1jOefEsGan0WtWtr/UvnkxbCTWMDPPYy94Co/IaRlJ/f1DfJmQ/7WOB8ZlYcVaxSVosslS+/lV
COqWEhkPcDkthr01amjVAjCRsbFLDUSqvh2reFL8GPR8hy9TqfTD1i7IhGsMj/QYGAFlvLUxopS0
cUjyurjsrFZbDY3AbfD4W9KAXc6qZhpmoci7IYlPE2HUxa3wgTHSPmls1tfe7NCa+i6oerhMo1FE
u61D31SFopycvI3z89b5cA01a3f9ep1+itk6rPAf3hl3PXf/+tbY8MtYOboF3R55GtlyP/WCl9ZR
TIzi0WHuBDuQLgojOmiiV142zLi8sCDlaCbmURdpFp83+qo695x69kWu0o841YlYwIN4X0kDKyfR
D90tYA+RyrVBE5eBOSUkT6RrERkok7sUP8x9VmSM1rGPJtB2rR63X4alN41dbUXuwxb/Uy843wnj
GNhhUio3xl6pu04KzdmaH2HMtvOO/wu60RJq/bo+7hTHFxR63keUUZswolbIvn7epN25Abpqz1yd
D4x6CDUTJVM5fdFbdcTmvlolV+d/mvfmXm5898u4cislmfyvtN6Mae+rRjdREvsy8TPE2KLQpHE0
QOuS2AP5Ky7t0u0Ej1yq1OtSjVr3XGjOqrK6bHSbCB9HG1ucc/lrUObw8pBYUA9mwDewUG9nRVI7
6DY2Vf9GvN7o19vgHbo814KtFiBZOElIqouRMBw8BIb5biuzGDqsWPpLABcDDNm+RnrHt42CqdxD
dgk52kpXLgEeTDDwRGV1vf3Ni4AFroSJOU8TkN5L/NuWRLUt117x+LXQKeGDL0EKyDyYFTNVkcPH
na4dhs5Brbo5sLZ4ASQbvDTNGBIQ+3k6d/tiWkO1PCIraxye1Zg8EB4BkgMr29jymAECzumWmx2y
8iLupHgY9CqTYdUx99iJcXYYYLDZrItZF/CyQg54DSATVfmify9J054/FvhlnTBx4t4+2VHKSnY2
t5Pl8nGqOVyFNpwQ/Tkvwooi0gSSmjt2oigDAFUBAHqle/X2jaEYNhwEZE1uu0O8XOiD78QlVdMm
gMgvqFPi8/gYXMh17ev2Tg0XGGyU5Av45HJYg9wIJ3xNicvuviSIDT6ZfZv1sAU0DhH8ERzseJ04
aapLHMSW3GNr6cqV3sC6SKAqFvjYJuQvuBNmhEdpO01rM48rxx08Vgau2K88GuNlH+OuVLqWZDka
DNCb4RnxfKEbXm8fosQcN43iiJhUTe631UI94bjnnhvvVxVybXPXSYbkh0yfo+Fphea3r6biriD8
ssjWoAOIA931AnCe++02wh4AKivfqozk7Vxv8vSZukTFyCkghvmegv7vOEZ2FgfRSCl40qAVVlfO
YLdLGDOhQHtNjHF6qDBwZcGPHRL3ycqIttoC8XudAKkXBBvrHyYyH1hTl8y1qWpynoZWJhQK6mX3
cKJmfUC2NUxQIr98PI788klG06ZFqElK+nNJwRpgNtbucXpirHdgbc4fxoq19BBDWIZ5b7nGbIeg
M4qPNrEJ8YM2joMNSA0GOfnVKtS3gFVimd83gWXU4Vr33Wq+qpmDukh9gPRBuVmJqxt4lzTOgmRr
5NjBZo/Z3jwT8HIcpEmsTewNkvA0inigoR7DUxYBzpQEI9mSKMdokOmMyM3i3tvMwojO3AUn52Gc
iKq7TmwTecgUcVrCRTC8enoDpurUvd8S6dG8lJc9y2ksu/HpqZTD6DOxxUdkw91YzgY/17jNhC6W
581ukl8yFdO+19xbQtTqr7O09fpWVU0iiQzHBbESadNwxIC4rtZRb3rdFyaUoz6AUyKTo83jYK1J
F4Zp+ULLW24nWtvO5NtfwNR4hazyQCnRqzdO3gC1nIZeTgd2Crs92DhaqmthOGV99OZuKdg4nEQS
sZvWCb5mfQBQhDGyCbc9p6DvwhZoGSyiDajPqCFSb61UNmLnQlepDxZHwRt2xRnpVdF7y7eUGyvZ
3S1ZfdMRjVun+i57bEFhs5Ty2LikrvlTB5/kkA8EKhzA5QHWrl21NgNEq14TgnWcDbw8a6pACntK
GfxcVOVwY6LATA+GybNwPVsRJ5xzIdVrepb1J93EOhvOqcyICtYyGk70T6dZPagYtxMTuLzCJhIZ
jVG9DC1nI5TqunktIc4koWbBdjpmI4tnTZgbMAEoHXJrci1IZI+zQQykTxCG4GP8Wh/abIYyM0jG
mC7VyrobAM/jmGQdX45J/uGamlaTs12V+hdGMOtjtO7x0wOZVkb9gqfG6g+LQquYWDynt3QugjQi
nAf44mZUnRG0kQaqlslS35PgIp1HWoLrZxEtCMq8nEzs0Wd8E0/zHoohUw6fvLXc/e6o47gUgdEV
cn7aINKJhscvSJy+ZP44AwO3OJdYCQbdnNXb9gOFfClTthJiu7ZsGZOjir0OqzFMwnO04Dd4iCFQ
ZftSWrn5OHBsmgfpNs0/uF1/lwpDUWYAiM8FXSfw3F+6nJnQqrprlPhGAbrXnCuC5uMboIp1vscf
TQB6VFru8GaZODUehixZN1WVzATlm6wkmRcrn4Hq3m5y60EB+Ts9bBEuYBoQXhUFNqdVZZClc6BP
IGuOFUVgTVwL5gi7rq3XqGMzU3VLAVwFuRvn5YCqeZcWJqDpchCJfkU3FeJY7ShODoPC9bJ9a9bz
J9TzKuI8Vi+wlaa/HzT4rafOUtQqVKaKtUubnn3HmjMud5vw6u9rVk3/pWS9tAJXhR7DVM7VX/EQ
wuU8sLvFu7alhxDATIu+vGG9NvlJI5Wc9Mzee2wRgWjkocvog+zIaQ4qNsj6ZijNCoYeU1H7n8bR
v1bSvCzkqZ5r06XkGub+8qHms2VxhXGia0NxGCS1dMLqgPAlwpNnzktSCoqs777o4O/ihwrtHmGd
mTA+GP3EddeMnZ5hqhPlTnfLJ1Oa+35cmLS50uqYlfz9e2j/1lLlpaoahc9a9GtwYH8u+4d0GlYs
lbwZo6nPniHsDQ6hN0MFehztR27fbM3TTY291cuXlBJuxmwT9iVk9j93lLXs/BGKcbmWb8067QeF
HLvEQTG0bD6AQ3Ya+vJJXpxJLm6aYABaEx37JCW73vBiuayEsYj0dZMrIolEmDKDutWuNsdnIut+
OFm8OnHTctAAu1uDGVeJ1jC/j6rMEdAz9X6vULP24aK7HFFq1EQ33EkoEZNLSgRpGd1IqlYM9K6v
rLQ7zfliz4dl8lS4ejQpMaeq5jjCoB0pc3XFSXLklGVb7G2FqW1geFWChccs0mDIeAh9M04U9VZv
MrDWvq7Ktr+xRhB0wXZTIcGK7S3NgJ4c/v5z/G1cQgPYNfj48E7gn/j1UbAtr9Tp8NCk0aoV4rGN
ZbWs8dJdqhtpGRhJUc13XSPt4fF/c8H/zTmzjshUR4Vx4uLnQZz280pqMk1tFMbxJ+iDTGTQqlUd
gvllRlh5EYuCCvSGR3aGgRe4sY9TIgHNY7IQzvNtba4/txewTYG62f1EXMgIFyIbNXJ3r61RQ6Mv
vXRRDzmN8pa5yuwYwYZQ2gAxEtXrbP6DSmK9+P71YozEG4CFQea6iR6Yjebn36vKdVI1wBeeJGIq
Bt5ph/7OZr5tX7UNjeuP0WWA/fef5+/OVtrYiJ90bVWG/j5lMcbEbCdsiPDiVsJ/a45d+WV2Zje5
ShkIMtvPsojFBwI4fdgs8NvDuaWybcHl4nJjVifGfTfCrLv7TJ26+JHyqo2v625OjA8xRvwayV1d
9rs+sud+DzWkFa/mpEnnY11my0DLNTdqhlsjBxWhuXS2RmeMiV9ZgUL/sJB/2zyJLUHovI4HvJXb
/ksTC5A9Ay/2/CsEOawWp2NAdrvQ2Rs/bhzuv3+ff7fpr/IyTyPezVn1JKiIfv54CRGIlbgrkqss
HTgz1dWDR9nYc92Z6duTrDvFlBTkPg30l22nk2ea5twuwM0UUzCb0rgTBd39oE60BS92ipIVLEm2
pmVqZWQddU9YWkjDfKxBOS935jrKv8qYo2YHmO3EmVdyUusXwuy9M/gzbpkjchtYdZxOkQ+0VuWW
2WjNC3Q8m/PeZlCZHwqzKD7OLUPxK73CGXVj6MNHcO/xq+Uw+vchohTLC7EJDD9JqXPGm85O5mtz
KBlTewCUtQB9R9vtGq1whmNFQNTom/Amn7qRRBwYhbJxQ/wW/DqJyn5O3c0LzLrGLkOgB12/d2lp
RkwRbL3ajTr08UCaqvQjcFUg9JRk3MdG5DBoINfYtp5jDrIIIlrEXVzLYDycEg0P6pmBn8uMrS9V
fR/XjEIjsp663Rhjyr5uEK33+1GquLf1kmHvqU69zp+Xus7CQiF6L0i6hLlvr8gue8IasDYxxiEh
6ZnEkCQo5DCTrz65yVdXL7NzNUdzcd+gctd3plrgyloI3zzZaVQ8aF6CykoajUmFvZQu3Bw6NN82
y1A1Q5Q+KvzXJVRViueHbZa4NVq4BrnpzlMzct8JrHSaU2lMRXy7dW8qaS/yxjbWYMFLAyu++FRn
u6BFDrSDUI4cO4uvRp74Tt8/VnZFj4zj1DWZckQQZHd3rVO2jAV7e9zXbWTGvqlU9XwiHXi8J4Qv
G4J0oLENO9Udxn3UVf14jGZGubdEmazM8skuwXjJ+WNXKTy++C/medss/+/X6f/F7/X9ti+2//4v
/v0rISzAsZLul3/994e65H//tX7Pf/+Zn7/j37fp16Zu6+/d3/6pw3t9/ly+t7/+oZ9+Mn/7j1cX
fu4+//Qvu6pLu/mhf2/mx/e2L7rLq+D3WP/k//aL/+f98lM+zOL9zz++1j2x1/y0OK2rP3586fTt
zz9ovvxl41l//o8vrr/An39cA+6Yl7b7/Ps3vX9uuz//cNV/cWojUNI0bI8kaNCZHt/Xr9jev3QY
MibjakpXKG6cP9y+u+TPP0yDL63pVHzPf77U1uhy/vzD8P6lOQBIcCKiz6Lrrv3xn1/+pw/xfz7U
v+Y34yf8ucCw2ZEJIeWqwt/HSeiqay3+F6nwrFQ5haCZHNuGcHag5suy44lRDlGv60dDrEgLgmaU
88RI5JgbzXgiidHaZbVUjuNcieuRPL9vhdAVunVteq9F+ZPNjtkEgkifHY0M7dQVeCf9AenRbZbl
zXc5Ldoa96eBqSSH/J2EUFxe1lAqe3YL80NezY4IphYLWlASmHsoJ+NZurOAIiyi9N6ZKqKH8Qgi
uPGiyvwUm170VZPEu2WD2wg/bc1c8gOV6K4qNTwVtrUk/sBuAtv9qGqtu++L4uzUuLz8urP0Fzrf
5rtGrXJoUYvsVb2sT4BeppNE3lgEdqJmO3rp9kOZOIbvpfqya0qnfUlSHmYAiO4nwEbfaYg3vZ8O
hTiqYAg6Atpj7k09p84Hy6kwH9QG97RulF/bsrTDxmGWgCblDvmqE3jmrKdhvFRHs+u+pIw//bgQ
gD7ajhmfkaV7p0an0NrZHuLyDYK1mX0MkmRaDvS07ZdO+drK8s51CUCUVrF6Oz0lJIIbzBtctaAf
4zcCKa1zutyCJI4b+33sOhV0l/YIK/NNONknYrIcSNIMce2y9e1EX3wcQ5qvV04GPNHeLZWM/cqa
UCQ5zZfRE0HS2xRwjvQFYWqv5EU50KtdhdktUlBhgCNa6iCvGPDZdffk5HJ+NjtuFB4xC/pMD3uB
rGjwLo5s3POxsHMtUN30CgC3eVVVUNzHLhwyj0TEnqtsKd+0LNslc44J2FW4V5PoSA9d0B5cqqBw
39H3+KnRPPQ6Q3wuh597UM6aJIvGJhDQV8vSRAkaeX5fzsd8TD55jvqcWDZ4DamwDP2kdI+Rauzs
JNLo0JfjybTbHOSwpvdHDlcFNeTs+FPjLHOQL5n+FaU0MFgin5H42SpLgGQBWwmYe9Hoa/sTaqRQ
NfXWN/suDeui6cNy1hB0MvsG21HOyQG/oIsxBZnhMuiOj0/4cdGTcq+1A28YSKyvBUIk3xpFtyY0
KNfMjPs9ohwHr2GTGtcwWx5T24h9DEYuzWpv2NMCFlCLy2TYVYZ1Ozbmkz3q8ycUENNhGqdTilDC
mut2H1m2PNE76c6uziO2AOV5xkFRvnTWo4VD+OA0XXaIC9t7GoqlB1NjQSku3bS5F3xlJ/JRngz6
jybCCxfQsDI0H8k48rOhL0NTrapAK7Vi39miv+JSoX13oiE+ZWoU9KrTH2u3je/URJ3CuktEoKHk
Jvw2zx4Yzoor3ayXwAW29FnBKBgqYrqedO1Gx5xxzNvykeDigurOm09RK+1bT43iPWrxI/B57txT
Q2whKAQ/69SPFSAVPytlC1OcGJICZWbeYbT0nFA3SBnovXOjzt3RGpyjEkWh9OJzjj2bp6Sqd+iz
PH8q7kAWf2+VpPYNLrWsfovdxu185IAfs3lSAyFDtpz5xCudbkePrllXhFPqZndrWhSBB0uAQfyq
HdMnreeNjAdStwUk/Wq6Smb3VPXVrihuFid6wIR3LgDpt72zM+LkeS5q+tr4gM+zNnHrTN5gGXvB
mLjEzBfiOc2GkGn1FZjrd4U2aeYjBMQWPi3LsZjlgeF8E3hDzqtWX21bYoPp0+zRQDMwQACCpt0p
gdZkYacSHFNm2s3gVfq1wskfIvbdFfhEo6U3wlJd8MDC2S/tEnR9XN52yxrMl4YzWoQA8ll5QBkR
jm7u0CkqRl93qyMxZFXQqQLT3oSPTP3AlCI9ar26sBukV0azfBJUM8x78v4gSyyL7Wx9UtP+xa7y
w+wUIiT/HIwsfHiXOU+omHl6jTZy8RGivuZMvGalkyQT6HNYWPE5c3U63NidAyM12+M4xo9cAOZj
bwKbWBxuTDmxuwmU7thz3Q8ibV9wXIobh1DFSf2k1OuGGPXYb+mlgk66mlTnENXDTnPdWyXjCt4o
HDOefUe3lcFHTmSOacXhzF+yF2huzubQd1el5BHy8je9GGGjW3LXoCMI80h0b/ACC990te8GzqC3
SSEdTK2tE02YPFDb4RMCzwrLpIVyK9m5SqT6XV+pn8AqNmar3FH/zSzgRDxaEPC96sruvhM+3D7z
dLAR4to7T45eh002Voc8a08OiIiD1Y6HWCV2wk7k2TTM+wX9c0Uk48faMz46Xp6dWkFgOhyiNswG
w3mJ1PF6afMZpXj8kozgbadqFxG34A+zHMIIITGOIzHuWyH1oK1T62PZTOa9Qdf8fmm0g2uCK47A
RyKwIA5o1qEa5aD6EYfoPmeeeQCKfBpse5eYRbd+eLdx5ORB7cHXWEPNzSBeCICo8/aYSkc7pnnS
HYrWDXJEyeEqYfZB4vSBhuKAaYdzcIV4KTx9vKmy4tEYU7T8s3Ft6213aOf6C0Tit94jOmbgQkj2
Qu5PTOz2SUzPlnaZoRt3GBOzED/YvMdldMic1gxqS/sO/vlk1Fi7ET8kjKcGuNbCDTO7L/wuKqFs
59qDlDVhvRpzAJnJj0LLjhrIBR+1t3NbCwc/Q6Pr+3pCdJA0RY8kZlBvNHbbwM40puiV/hirsrqJ
xin1464DExzZ1XGZVPGMFmE5JEm/g4Tnk49FmkDiHNfc1HrRZzQqvReINkN/YBLqxRXGJtQ8FPbi
3eV2HNZERhGTMlwhLed2QyyTp+RoabTyoCuXlAXw24kN/riv/WIEUmdLEgTyAV57y2hqaqp9HoOJ
JZK6Dc1OZY7ao5nSyc1Eb5FD+N8zD4l55MXZNBFNrnlMlHC3igcPEZk0EU2mBdMBP16I35mhhM09
k706aBmGHqtFCTpUq4Gtdg8pqZd+J5gYa7IImem4DNiKfYLFlPyWu8iNCUvMqB8cLzoVcLgD0Icd
MmnPn0n9DMxWfWqU6ca2cojOmnYmzikmS1d6NwJFMaNj9aXW6AUyAp38RlOLI6TEahdTj9zGNlVT
75xTckvc1Du60RSfGFMW/ghgwRfO8CGqOLLKsXwbqPZPrTJYfjkkj0C8mDv35nVspQmyPKeje5jE
KmkMUROYCKTDqmi1lziW0Mnr5pln5qhpRjiUhR5qzZi9Z6rV7dMkdY6WmUUhjRyWXKp/6REJIp2X
D/TBPaZco7NDOnlN+zrj/GXzdRzfVZ4oSMegiRgYLwYpVTnksDjBtNVrD0qpc5IN1S3TltNSVVzm
o5Q7fnspe4pAhY5L/7VokIy5wx528QkL8Ds2tm7XJ95RX/q3stPd62iNdEOkrO8N5lWfR/ik+36w
tX1V1A2KYWEPR+aFmPOEurzhriF8KJmiA33B7jrt1JkpCQVbN7KsFrfSPnrS/mpEOlR+iyncoqUk
ti1QELNGnVgitHWe8PswaaRPO5PO27xaeKlHYnkK7c20ase3kLP5sFDEfaq50zGzlwMF2KnT5JPj
zESazsrOHDL5VKbmsIOHYH1DGlkHTW1VN+Dtl4Bk0iwkLaTetSKWAF7a5WjN2lL5ndTfu6wkT4Hk
5fbKsuuredC+t67xlTFgH0oRX7dFzkxUvkExie5rRr87q26dA4lj9bGwvhtY/QOUmveuO790seoG
Cwl6R6uuGUhzN0GHTfJPiwWCN3vYF6b+JWnLoxdPyy1F4sGhpnZgoYBthMMIy+q6YvC+a+kW7yQq
RF931CEY0rM9Vmw3pfGeNDZFe9ceQSg2J9VVzHult/ykuB8I1r1VEATsOqfICEsiI01PWP9ob0is
+UDMYYcbiOmpJ95c9bOXdr7p9N+0SGj3RW/Vvszn5yVrvzRu9tjGxlmTMeJbR5vuyYRi7E8XCRpf
k4a2Q1456LWKXK8YU+2IWux61qzxyqCKuV/cfrmLq2HZkXyXXFuxZxwzh9peOLUMG7dUz/2o7eUo
v0deHBRadQvZi5S6REDyb6jUOM/jfhlDs0nW7DDUX2Sf1bcjkr9PRuQqQZEowwfujSbnK3FXXGT7
76nTg4+tY+2RNtz4zUjJx/A8dzzrQtV7NgO7+BIDd71JIqMXyCwwjc4SmSF1lviUzBhjMtCvX1Nr
aK4LA6NqklG+DEJ5gDKgn5YUilRTePu4zwiLEd9toWBtYQLO/J7ZpF48Q91OmSpjWGA092pqS9CD
eg+tiFzcupkqAKFAlQcsWQozpuVkxO6BJu/CtBj3QEnCBjSEbN8xeSLvWR9u8kyc0DARYk7X7Dyg
KN2boy3CWE6ADdk9q6gHtQdSvSN00K9ISWH2sPg94k9FZh+XVBsDNIMCGBQYlttl0M5FnTJIIStD
KCUGzDhG80Y4ku61lCYeYRKO7EKrSVoGhP0tEeh7PL0BcYLzTsbLKyrllvmFYss7L8q9K9Med2I0
zBcUl0+W6ZUns88N7n2jdhrL+UsJIMrz47b6lkfNkyWnvSMNDuvM8WO+1Yt1LGZKbp7T7IGLwSnr
j4oOhSs/2Upxm1biBFRC/zzCB9jhlntJGvdoJMOZK+oSkID+3pSkF8FEphW9XixpBFSL5iOjCGNP
m3ej5sQ3OemU10ySGIWOnQz7CmFFlbe7pMaIkMjFujYBTAStWk0IbzGgWn0ZFLO4I2t5X/BuPgmA
jH6p20gKTNBFS3mq7PJahWbqj4s1XUWJYgWIZKIXNJYKlI8J45lDoOgOgB1Re11n3BMwTkbwELtX
RodZn8LZu816bpp5bZApFs0PLZbjb22V2aEkVDOchKfhPbUpDMb1jmDH/ZzuR73GVyYQOWiAWp88
T1QqmnXa/nSvhhumCeIDaZDdjUr8XBMY8ZiSQOIkj3pEhARI13HPbZKcBi+vTm5hjsecdPiwHzQX
vUs29l/bBHxVY+oHVeSfCxKKojWcg2dXc8YBMMnwJJrFvUYr1ZwstaNIISxJT5J6F/eQL+c5fzGs
4b4Tcg6KftZuS21onqQjbgYjoejlGSYIS+PCMZGst1Oc0QMsLq+GHo+lUK3llE+1OCgo7gL6adke
NTb5ePgzn6OZG7de18oBLcDwzcyoaXYCxaIzGW+xwakqC95vigBurlqiv9hFQbkp7Zx408JD+pFW
bxMpxXBd/coVE0Vof0UMaMyFPNW4svekIrVKvWdoihHLhOdVMpoPY7PQ4d+W7vMs5xcg1ZQlhV0f
Ryqx0DJ4uIkof5sEJ00p9A/13F13el4d+obGzEwcFwGo9a2+8GSSRXDFeEUJL6NAcJE8T4Oj7Gdh
px/J+SQcUP5/6s5kyXHkWtMvVJBhHrYkwJnBIGPM2MAyhnTMowNw4On7Y0ndfaVFW9/l1UJmSqsK
MRmA+zn/aHKtVsV5EN+ja3EZibGK6oGyMB1FESk8oCRGbr7oQ2OHPNfFSvgOIcyBM+91IzhPPRdB
YilzreGw4J912eclPkcj7nPGN7s61Ub9TqDsuJmTTGfrGPSVZ7T3xCq6MrlucEWOq8ouTU6T4KF2
9ZIa3vKTcqVyUwHmRrpgkMq8/KD1gYVhn0aZxUmpmtS+0LRfY63/GQqEErl4hmdPXrvAyUOj1Yw1
AZ60utIedMVN+FhgJXpFbc91PxXTHQUrYQZMgkZUon3XhoZ7wHdePE8Zq7r00Jzq3oaGxKNVuptl
NoKQiX4OZzs/lsRorIM0Y9YR4skYzUtZq3OKTjIaeuPGnIoByHD0Y+P6r20PTqlS1mLrHqtL5JGw
0xCvPG5k973t1S1T856b/2GQfaR6d+PAcTSmvetdXmREfsjMzLW95DvPnZ5jfHY4Ml2FM9rUb4Qk
3x8pEDC3ymi24KLgFU/YZy1GNKHEif7j5HdsK6BD2agMsX0qfomEpnmkgfMKaEVseqtnJpMlk4V7
D+xYbkYvtN8IN5PzMt/jH7Pk0E46GslYezXAR38aXEdrOZQHR/JvQJIT5m9ZySbOv0tV7VkDjVD0
MxvYuHFR+EWo2F6HbNwByFQ/diL5eJgI1rS3ik1R2chvteo5pcB6rTLfuw+fcNbBwC1iWvJB0U+w
blMLt5annhtqC9mLuvGNv2K9ry37HYyXT1cJcAbPuddm1tU2pnl8Y3Z+8oOc9oZb0loj+sxgLLXN
/RsJWwADnFEACmihnjHe8taQ38b57mESHGDC0hFos0n5jgjovlj8vkGo5ptJouYKZG/cWkawzamB
AIlJIgMuOrQcDD0Bq83aqQxg4CkfP1qOQ+qn6mens/duX90yr7kW49zsltlrryRrs1HN9ls5q0eK
gaHH0gFh7YT4ulP3DqDJLm9DmZq3dLofn1W6taf4V92I88Dzuyos7TbEiXn0+gWLzSIPktDRlZbN
+2mpRjKZccjNdbe+t4vPfaqBeZVVlFAL1o2SLjuefE0k3ieRHuTBiQKczwJstYfg5OpTd5kqpval
6naN1nwOpE9X9bA16sHbLNRrpWZwIEZ/uVdVfYAfv1SW+sMRT0RHELcPdUUrOdEaZFJhMPOQ2iKE
V9fKpDkUY0q7TtAAc3s1WrtOwVGiLgsU9NkgdxpYMG4XSY/fPD3StXoc+0yGCv0nm8Qk90HZ1BB9
pL+mBydxMFTV5M4NgY58xVuYijjsVyIGbMrjE96sPPScbO1oaEgx4H1oKKhwaao9I62G5KyyD/wN
x4eY7dnpQas7dKusQpO/4i8o2FTqWyEXSYtThTQqaKcXLW6GY1AvB1xj+bHGLvfAoNgDL+cvyQSM
mDhYTgPK3J5RCjj0YWmnPJfdpl/8HTEJH/QrikeTApa4dR7aAMZYa5fjnJu/E08+mvP8J2DKVelC
q18ZH1oYmlVSAWO4wM9/qti49p1xJCZlHSBgWzsy3rSlsFZW/8cevCCMNb5X9vV7wr9+kzbVVAtN
k3NAZQap/EWU5cxio4nVAd/WEe62uHiORiRva1XfpQ+LYc43KcTadSdawjKDiR1/AIEgcMFhqttn
d4qp7RVmGy0wnby8FZWJbXfqvMbGJiQ54CaNE6K/p/rH5g47CtqmernkFV87l2q6qSd9Lb1f0qub
U9VO8TqriQgibbHwwM7pauvIc9CaR7Q1VtRSVh6VJe2NRZcedbu5A11sMll1R71oUxPl8FSY3kPM
qKlqQHLmKJp2y4KaubreNvdOEg9PE1UBSEg5mfTh6rmXhOwLfP5I2iqvbVdBnSnUPNbjvUXvGCD8
3LgpCEiLazBlLja1XkXmZC4IbhjEYDXcjcbPD2WHRcEazn2g7dlRQVmc+aeysh+rc6k5M/Mr92WB
zJeiyboLqWtrd0TtrCfrFQef/gdcLWdt8POI5S/98QftF2llGIBbw953CWHvPV2Fa3J6AJvS7VRo
V83BCGZl7V7mBAc0C8mCY0NcYEbwAqEAQ31CKOeG98wAKXVjpQmPBcJIqy3d2SKURnrulqK6cIoL
2DY92ZnkKZxw6ImdUYlU3wZz1wM6vVeZKQ4DIA6PobJeGjZ4ckmzo1u79MW2yybzW3gIKdsT68WX
W1hPZExQuauLp9H1Q4Y0AzFgjtyN3gMpb4khYa1JGo6QJ4cxCst1kiTYRhhsknpipBqymO7f2Y3m
ZlRRG/CgmYYpd0aQcspNqnsdFIkLHCR2+4QXZXiGQj012XAxJeXarJe3lgKY8yDxpjw4LSprTDlJ
9js1cTAzOqk7mznX4lQJN74RfepGTJpUIsTOwiGlKosO+bnbxneqoC0L7TaK9tHr9S+7mIsItXwJ
2D9SSUKm/tjaT03cHYEnF47PYesEkgO19pzfmq0/eDGOUePkV3pol762V23BdtIh6liPuR6wJ6nP
Jpkxsqrl3VyqeSu78gY4y1kwgOGmI1hY0t4MYtc3TVk+BgWN3jlY6WQRSSXxneeNtQvyF6oYQ5Cx
G2eitu7bmQJeIZ4rk3dHoQu5y63HyPTld+qjQw/JUXp1iB6JZnpUxyEPSfK8O4fLK2vfOu4MBcVL
XQTd24955gxho41PY25TFDsQEks3pBppVGgMOsGD8TKzA7H6muu6wBy+ZNR54n798hnbDqL4MmQn
NpyDDoFSaoI80ZuHuc+1Lamm2sMsnc24pOe2ogUYRR+ooVbjwgEsG1bZQLl8TgB66MbLQ6qPHYH7
Nn+eYPZI4yBYIaiA3uCUK532Ifb7N10HuDMQZa613n8eavjH2aY20kMVe017N99iWppIAOqcQ7Ko
dUfI0KtOKU+UcKGtc2vc1N5jM3QHEgSuEsZ3xZVjRj3wHiIRquLmwaMv3CjPeRw8NL55yQdwbSLr
w4WFqCGA1aamLpysICfLYtkZkyVDH+3vaiQJcU3WFNaNZAFJINxuBXVC5oduuqGSwYFGSF52r1wD
MaZhbhtntnvKyWt357LDcN4Mw4r+CONkVdafsjeBLBQTSlHBibjBJh7q2A6Rmid70hYKRqChJY5z
GpItMYrCXqXeRNG6n9s7LPTGvooZdKCf4nk1M9SLEEdy/iizRgv9NjNfIGCPIjc3hMavey975Mrc
9UjoeEhKdaoHMefAJRhmVrQR8/rPGvp0riJSpquorPTml+kM5hPxje9js0yPjq7SJixtXDN53eH4
kMJwtmmA2YCmHz8jbIfwpQy90ZVMkUtCcjRLgynDTNkE+kzN/NG57O99E+tHXytfQWybezq0tk40
Lz1SZIwEyJ1IiVxoi7RVhvw+/k33+APaI/xp7/xm10HGjOJUCZ7vseQjwNCmw0vG1TaZWaR7M4hM
6eyYNE9Le6cEhoPmOvBAxK3EfQU+OqlLExc3DJ/NrR10AI2SdUkSmpMDQhQOgoNllekZ5okx0ovx
sVjUhQ7RPF8PZB+u50l8DdZvco+glVM87SsryGA3vxz7QTFOjY63aefl6jegA1lmHcouWHaB0aer
pB3PvpsyrB5SUsYTqz87WXNUQxmVmKBCHLjiltbmt2+00xl/Tx7+/ZHz+Tugx2O0+7Do2E+XuuNE
GqbHOC4SjvJxjX6QGLzkq5nqN+Huqnkk3SHm9mdzLQ3zVxy0lHEG036Z65qRz5iCTcHXAP1QsecZ
IIABMjNNR2FLEdY+oFNgW1kcY8LKYWeL4FepTbeubSKttR8KpT5K2wbHRknTNfkhlejKlvqWkYt2
sGOc7JSqHZyG72OaY+uI02G31C3FC1CNf0OtZeODVgbOI/2+0E1DVkaV7mihRwlfGOg0xMRBSr4e
+fuvBJUGoTsFNv87rl4nPZXrGCX82jS8Y+rIs6JL2HeLr8mxrjRe82pyQ52R8+9xvKNUUC7lTUVD
PGgLdFNzkntlE5L88Co9g+XNHPNz21sHr+3ujiqt+eNUHuzlSKsMBqyEfKRae5cmpgvywrE/zSwD
tVUQIFulQHhasXxXedKFfSe6jYV04XmZErp07iXY+76tKREK1OTv06613pBHoq+Y6UDfCsPUzlgG
4CgKp3CzdUevMjZoPyt/ZaR7vKkBnZhICG/pbKQf2xSxJ5eb9oqU2bvOsVedsx6gcZO5LNzKsniW
a1M+VI5MTmJwtcdgNPtfFNA4FzrFgu94xCC7QkGYn4Ag9E1MkQrnbDvkFYkYNZ+rTco9lGQcOV5i
EYEU+xTDqNh+7pE8bo1ReTDCRCh7c3MvrCgWqBMqfogly79td5nWKAnBdlqzr7Z1Zvksq0EybYd0
nB4Gq1BbnYdxY1ipeyG8xnoX5p3NxUXx4DlEKZX4mL5IITopyxi/gHJxJJKSXEAalXqza5XxQKNp
duLbak6S9LcP3Zj1x2VE5ijvseh1iiE0KQSLlIbLZjSxYOX5sp1nSShROzs3yx+M7xJ/doSrI1sR
mTMzAvZb3y3hAFh5T3HhvgWOfEVHYEKuYgBOp3bT2qP9iTx37+lnStTPM73oK56g7CNzZmYL79FR
5VOlqbexNM2VchJvqxpWgcBu7rSreyOXb44y/oNhfyz0P5WYBJHYZFGuRxWfgm7MH2bdj0gBDYBO
KUZrN3GBZLTSX/rGF/SEKI0onTbN1ki5+vWkjf36XvUEd5LARbR4ou3SZT8pSnUkqu2om3T3whcF
j7XoQ6fmQrO0JKI24/6y9TDBKLq+bQIS1iACqGZM5AdcD2EGg/lBEBXFzmqc2O5QoJp5Zl39GRQi
xUS1Tsl8HVIxgtlpzZ1KdPeA+H6EAMJgIfA94zmpi3E1dw0fmlMajsBM+wyOzk9/CBqVl7k3DLkj
Khjsu+oy4Jx/DttO2Bckm4+E/6IVaWAUHPtrpMrdK51y598BGDI5ieXzNMqb+/uWTIr1YZLQY14H
0ltSo3JAsKbtx3z239puHKLKaSGvvVk75LlXXtGSL5KCam2m5ZyALDiC6o4kU+2MbB3dljuv05nN
ZzXIrppX7mBWXyJvyggJ63j0pn7ZNGZabAu6fo4G8ZqR38/627I431xWH54V7Nt0ck5gElz+BMK6
v+dU+MeuqCquubk6A/m5sJ5FetKUcM7D2KqnGpCaX2+ggT/YxgvV6y3JyjE12+PQ1N/ZPPc7w/Pp
a5LSldzV3VEsA6dNpWX1GUNLuRrjePjOZJI/Oe4wvCuzdTCsNMO8YCMUoPjkeMdolZvYe1amO+3S
oUt3gFjZPRL7hje0uxK9TDcZL/5eGXO9lxzWx8qbulOQ2kiQHCfON1ZfqnNOIA9xNyi4unwQn7g1
9V1qNhNMn64sLmWZ5itymdWtSsw2nDIcihFRafElsStCXDXCsKvcxzAley43RCSsX8WFjPyDKZuz
yUgdsXJ7r6NBgIxGse5+oiM9Qh7dXLumRdfiooKxvdZ4mgmi2DuylBBXbD0r5S7NBT1wil13XlCL
jZO1Mi3xuyCYfY3FBw1dPjXEKtrFG6q8dm3LjixDz/nuNcKanKZtzthxuqOBU/zFLobJC31BGh7J
RRfkWgTvoQqqYUA9Me4rIXGQDlXzbCC+PBP7Mq1FfUbKxu/b0DXCn6zicQnS8Vcn5+JH1vQdrjrf
goOzkPMAPVDn+p72frWsCTbP14aRADJXw5/EmYeHuFj0CFhXRVmHhA7Tc3Yjg5heiqJENqLG7Ep8
EculzMtslw0GCICY8vhq4s5lu+O11rPKOPFu9eHi694qX0DB5sC199aAQZ0UkoLfVq98Pn0gfmnS
o6M58BCKgZrgL+zSPZ3fyyaVVkeLXTVsyJMYSHvtNEbEhNAiso3WouizsNU8bG5pPL5qbVpe+Un5
kV3P/XTcqdNhjlKbOmLq017QDZDBJUrbuSS++5h4/ZudyWKdoL8NCzfB5FP7wY4MJ/+mg591W422
q0uyBOO5zOblQ5YDJDDW7F/BmN1rwK3ggaSDaucZC3FLPcKfzs30Dfl65UNT1y7gWCeQ1ZOnZniy
PpVsGtzopYjSrI7RzpHkafkFqUJBk+yW2PSAFYbyirNcbSciXIjBrOAU6DZ5MKi6ORaODCJq+YgE
6/HqcjWgkyfipjd8nik1krUKlcbBRUlK1dvme5Db4tKmzfQhHAVWOLftuOp6GXyOsYqfSmF2L5MY
C7L42+BLpI7zJy+K8aqsOb70jmqnCD6s2MEzkN3K0x7sYATuI5LvF9eOj52GPnVF3+Uypq/Y/AHU
tbvGMOjyBy3pXzPKYO8pc97vjKgTOtIMtD9d6wu612rqpoy2BAhfwE2dornMWB3XfUnEELewu5k0
zvqAlofnxRlTfYW5xUbZz6BlMkChv2LTbfxzutSUUJvWFAprlH8qctA2eF05TWqQO45APoJHGt6u
JKz7MpBDFFbYtqiRR5A/GMj5CHTTL6y0SbrTwKYwOJuDdxMGp1dfmnKTSVwqEZk7zoqm7JqU2Lpq
DqMrOa/t3jIABWr5Lf2xtVYurt1jY8OEjmDj+0VzhzAQiPaWIL8L6FqdLXnwDo3nNBupOrGfg2U4
2RR0oYcdnBEKT9qRhuHzPW6COYJLg5Drr1YngPdZbLHQilBgrG39J2O2xMXJs+V5xut+6hOSE9bS
se/qvKq8zoWNmnOsjGMG/xDJBo2erYHYp0ahbWox9UdjnJLHKrWsuydFrUbMqaBsVbvLi47UE0M5
4khs4EizPVsfEjkRVkM9vaUEAa4a3Ch3yg8dVKpX31bm+td59sovYooad+0V96PWBl7pS/2bFC0T
GI9qC4oU6m6jVdUfQjOqlga1ilKvpAjqL8rHtdCBtA1t10K54ozFe5+21ePsDO0nkAD6GUSGoiH4
KP3CK0+DEkqpWeXZH+IcyrAmlfSM1ZzurJoE3auHYPD+TE35yihG9yGLH6lwmUBpreYpEDFCRDhj
/SWDal6o3NCCZ7g+FLeNXkbzhLTGpSeVZBcvTn9KbD7dqjCc5SlFx7m+53Z/NxZSBcPL9E8Q4eQG
IQRcvJBES6Co9pYOHLhFPCdITooR/WnPrOlb7kNeCkgCc+5+9Mk0X0RJqr1oC/80lwNDhVsvRwfN
wU7vad/T6g59jw7VQx04xwjkeArMktX5VeNveCBjQH4amr/chOa7mwGL2l37NaYwn2whdKo5ofCt
ISrmiSGojFU0IWFzYeIkz+yobG4UrWMpyq5KWaFm6e1tTpl/0Q1l/G3R2oVL2lqMkJY7H6ckY+1q
p0XUoahn0FGeiWQFJDg8kR1kkxI19c4Ve7cV9d08vGimdF8oY86349LA0zqJBFNQTbGs5krtULT3
B7vpqq/BZth0Z1myO/bDtjKXnMugDV66cnC/tZi5N25JEsVfFRX8wFAMqj8y0SHzJyJTrFwNeIi9
ILkR2KFFghjfVeKlJiv0zLNb+s47GiZxYv2ob0axlECg2X3EVOWy0nwVXIWfa9e6S1Ocbcj0RFEX
N122H36P5HZeGOQ8oRURr3uwruNaQanI9JQthvdU23eKs9PvhH7fuMi10MKzPWXOxiLH7130hNJO
NXtj6mYnp9HcX3RtZeFI+NYPQi9FbiLD0X5WHl72zsCl70jDhIEHCX2k7lEeEQxop6KICwBzq892
aSrrBzB8ktrKJH1xZGNcOCOrheffNT4NHG9fTuH3n4hp5v0y0gM5wCh9Ob3WveeSBYp6pPgJ6/SS
HIm/+NXXhbOBQjDP3ujODCFSDo8l9/xbmTvypqo+RxmqcZjllXNB9bOsmyYx9raW6RyCxqeyhvK5
N6dhCj1ZcUYqvrl145OnhvY2cS5BQBHA5Nlop1P+LOh893mxO/dGw56ixs+rahUZDaiTlhqwBw6P
yGqhyOKSEX8Lk97Bqfjg2M9uzsEWDkCa7CvmXRCmVKfJc5V3vb7JCVk6Gh5yShSMWnw2S42OUhaE
ZDd3qtew2HOcjbOtb+qs9rD75bjL7E7k75od56cYRfG1bAfvUaUF8rhAY61caXVpPLvB0k8rjIQo
kpsY1zzrdGQNnnjS48GPpNnZh5GIkrsfND3ijxlWNgHe72DLOWKvAd2xhWQzxOwHGot95clKc+Lg
fDS7augUag4v3bZT+eSb8mI6Gk2bE7n3yo+Xo+fp5VuzOCTfyZr/8sAN+8z0wkmwb7Kl5qjaqub3
kFGxs5YzWRstucO7Tnf6iCi3bFNXiLVyYKDngkL19eA4Sxi7SRMqLXYuhtTSfYWG+Din/Og5mc3N
sCDOTnovXi9ewlK4oGktQZk09SyYoI+NoWmrsrfMFztoSBwBfXsUfhufhiaon+bWoZxnxJy0KvUx
PduOAfNLcM8Q2X7l3hkpGwnUIvQPC8XShV7sGcUHVwXRn841M+wBcCXVP7J+IhnDJguonQf94t+t
ln2nlRcrkNVj26nszSKCadOjtTkFVZleJoaKA2w+ILTZFdrKYlXj0oBkp0shjUAG/KjKHe8STJ4K
s9kUzy1T1VtDV+pqttz4NIpm3mSt638XqZP9spEg/0wVoZICQQ7x9lbF5mSXm6DAgoTVsXQfSJn1
PqgW49m38xyvzJwGGXKXmuks85IXSsQWDeAWmJimEfM2O321hoSw9gDE8S89yIqrwKO3bbosfV/c
vAyr2ls+RWvd879tecy0ydv11V17ZS9iBmke9dWggSvqKR9cc7Tsq0S9+uz4xXCi2Kc7zOTdHtJq
4fq3uAY1pWG58Qw7xNahUM5X2KsBMH6mRGXHyR6yL7JBRaTyDk2Q7TjBmkkl5Wjvg+SebZexaQ+c
Kp9lZzn8E6aBTSAAQGy4zH4bRZB+E5Z1Y/JTu35y5IoyofoLjXp/zAk/3sep5/Yo/Xj/uF59vKKS
aL7ffluP2yRYuLt6v96A2MmDD4605lSFsOalPPe4YNaVROWYu8ra41AdP5jjk58AkeML6fZWstXK
wDnovvBmejggHu4WJaIH51I8i2yCzpeGFhBlpOxw9vh/pMHPhyec1JbtvD4rE++N6paJbXVw8dm4
Xs0u5Oy1Oe9MLi08qWwh3pPRZlB6OM+ENRm/e4paXhvDlTvCE621cNPk2Uhr9n7VO6CWOahMWycI
0Box8oUOtnr0as/9VnY7d2HFI7ud1DyxMcQUzxVE4sBjXlIEkH80vwUTkUZyTx+YMBu1bcoDbahF
zmtsnsl36lT2zqpHf2Mih4aTIdXJyESzdnhvGK0DVx1a3kpmnqHM9919qwJGmQ9O145fcWDGLyJx
KpJbAlg75fntd2cv3sZJUKmZquMbwIt8WwoFMmLeMeFOdZe/6Bs0qA80g60tBDwyMXcn8itN8mwD
81N3W/3XSI7pbqzVdFkGM3trxKTea5njJ+l0VBwnZQ4N9YdzFk0yVZEblBaOAjsIvRaRMl6bGV/0
hA+XoSpyuCfTdVc11qfFVHWi11juifWZxOovSGwqjfVEkB4XkDLeWPJPtiDHQeh8TwqtbZR1jYb2
xJiGyNQNlFsDabFDq6o1gIq2rRLR73t022HTmzWw1vLTwfc/EHSEfnMqJ/idoXIZBH3Dgme1y+J5
gBgtohx6AttgBWVcSvvuHYYHMld0Apgn3RmK3Zxr9qmb7mt0nk+HQszVLpNWyqYtYGN8An7fFq+B
zOQ5hMJiPsLOL86+TIdPgyy4myPz/DWVCJSjhgCKUJHpvsqslmLIFuG9j6AsHCvejl6K9KlU2rtb
3Nubu8I84KRPDuQU9i9qSRTujXunLLahQ4XDOfR0qTbkyiXXvyw5so3bXrrrFyNfW60WbBrH8zeW
C06VNuh9M+OFywlmXt4tDzJOEXSRXsuOgfH6S4g4DcmdxjlhNeUyr0TFk+Z5ZvfB0UDPOiHJGxzF
VjjMpdms/kqR1qhan9xtxkxDV0OC1KNnyf2LLHPXT6wi2SkEd49ZjLpYI4EoMuxs2qYsJNsB39A/
k1D+5Q3+N9Pr/3El/6dz+f/Plnxpfqon2f38yPPv5n+AN5nr7P/lTX7+naX5nVH5N2/y3//SP73J
nvMPAmICxJ0+4Jzu3tPv/+VN9v5hWZbJMWljgPadANfy//YmG//QbQdngmcaLmorn8/ADfy3N9n9
Bxy8YfCH95gQfuJ/x5v8H7kjOJNtPkHgEHrqkoGCVvffnck1UXve3C7BdnZBnwZlQ8jGXvFezKP9
wnUzlTsk3ea1a+P2EDudmiMr0zVcO31d7jQ9DaD9Gkn0e09E07oyp/hgJIZVYj5Jvpl01G6UCCMa
qKJnStow/wNtp5v/8p3/6+n7rxZrk7QnPuj/DRq5W6xdWmwoHiTtnky0/8wNis1W95ZMGVtQtZwu
z7554Qv0hqPyyE3bxPoCkuJ4zgz37d7l/k18nN2qitQyF19951co13TrOvjLtGWr8V4DxquneyLh
sCqrySKY10n8jW2m4prQhLGbTGu8EuIAyMs8SMJyIu0EQd6ixkf8EO5nHHMZZkWK4VBAJDQklhFr
Sb2AgUOVjN/u07UVFx+iow35Kf5vVZjYHDU5GcZmbLUSaM9xJL+VcsoOAUQ8gWUKgWiOnnUkAnqV
9Hb6RCSEdeQXl/4BwCnkXhKc2FF0KLh+ehN8zJZANJ0XFCcqksTZwGOIS4GiCqh4s7lYmXKRyw5N
+xVMS/ME4WTZ4WC0yVedV8F7m4kK8mOGpOgNLAG2FA4KFO5CZp04H42wIVH3RZvG/p3cITPb0OvF
Yc5+g99cQMaDSWKkWOPHKF9JRejWBPgGClZpujNWpX/2a7SPUDoZ9iQ92InBoIvCJ/Kp6WYNAXSe
Pc7+3RDJvbEpdT374yNkjaohiR98JE74tYU5nJzBM8+mtCBRdEOdjSBungsv1TbTone7PM7zxwlR
U5j3Y7VhaoIBnCb1CyVmobNcj+W3oovknQJD4zjrg30ex/t6ynXxag+lsUE2LV4kacwhGR2CoYZ0
0pUiTG5D1Kif47Vv2u/AnZxLbHcSLgRVZqPRKwEcXRPfpg0kY2R6d9Coqn1oBipoZuplQuQ+0LZY
In9LzEpcqg+BTj+dbS802JB7giyw37sMfFd8xtalMjAYlOjKwADFN4ePdig8kMB2uestK11iVCH4
KmksjUrRwngl/6BfOczwFKga4zpDJPzBTOyhaEclRz1YWmBumtOnZknAuPt0JlIwxVjfGPN4WnzH
Hw5Vrc+/vFwyLy8MiauU3HQoWEcupFEjYSkr0ez7hY3ZNr+khQSqo/mMUbn7bHmP8bnP8CdW4+F/
pXLX0OZHx9X8H8uX5yTr1tIIGFRGtUHPrkVOL3CZjHnULHxleB6zx8k38hAvpAP/YUSGcDuMefEB
xcOt6Uk6Ssvl263t/aDiqKmb4UQvMVroEvZIaKsgR6dnzC3SV9M4MLl9dbSxhZYuSHF9ahvtYaHj
pYT8XM1jclVF+krEzzPY+uHvG1QkT3la3sykBcFnBbfKEDH+Frvf2QISi2OsCejBEgYZXqYcoZsl
uueq6n5r2fTakUgLORFXqxglYy4Mgtxf5sAJnXz8TCybSknzg7VRnl3NrS9ah2EUDt167M3seyZZ
UKykUg/Akad8dg93Ys/oDfQ9EB0dKNsds7e1Q2PhaZUoZlq4sjWDzLMeVBEHFPRvxUM4tGgMG/8k
U1TNhJ4823NxYmqE6VVRMkFLLM5Obycye40VX2rC0AjeFUGQfBUuTDhxa/I8WEmyL+oy31V+9Wzn
sXPolNPsZJK1X1YC9ZeVIt8owwnzfGY5rt9JkvF/gLu1nYtOKJum5wmoLmJTqZ/IVqQFpxBvdKdk
K6R5awuelhLTwwjAZGdvNPzJrWsMUe36CwkHJLGyIS7NB04ii41TrEXOSmG2t6yELJEBp710H+ap
QHr7d/t0+eI5/nPiPyRsF5l1J7Tz6jvO+fn4MUhUMGMqnFgMWXGomJpu8JkrlI/bVMflSqLB2nfS
Q4F5fEj0j6XWYXX0s9d0q9kfT5Ms0Au40xjNjHr8clmD/F0CXoozwsP/kPQ34oLDTAeZ7us+MiE4
aHQj1jFe9gT7nlsyWZ0a5X0KL+Fh7yM3dXkwOammrL6aWLYAUe4uz5iTjWg+kbrvZtOcbXS0KxoF
3jLpI/qurkPyv9g7k+22lTVLv0qunCMTfTMl2FOUSPXWBMu2bPRNoAeevr7QqXuPD68lr9K4Bpm5
6mYWRYNAIOLfe387vwH4cdZI8CxVN9nXdouEp3hXidLIUoOeIBlJ1jQk6qriCEoM5YaH+k6BrR1z
dCD1Y4Mw93ZaSpC8xM25cNnnNzCkVm1v3fRugzepqm6Gvr+qlO5LNRT4xCy/DcKvbMz9AaYx/Qge
TbtqfJjdBkaG12x01Tpq2Gm4Xe1bdNdDFlTXxez6XaI8WkZxpQ3gAiJzBgrRnzn0+bZWZku8Q6sm
Ip4YlpxaQ+ItAAsZIBHbZBedIezQK75trQcdF7yfKU7tx2PnrTiegUQIvWDbMg8bc+s4VnayMasf
PF8wr8PYoHdqdA4BEW8fQgHRdBZ4NOFMcKZXQR4W431UDeaSfpGJwiFdLU7QJsf72bWVPZVAt5mF
C8TLOYu3DKUWc2Lg8c2xn3BS4e7hOM39rfIadLhZw9bdJrNKUUZpBwysVGOPADBt+hEfS9NNq9b4
Wg12Qk6iDxYWNWyk4yZp3ccbHbvK0cELxo1DdqaJk2LdpyK8U2LWmMan9PZr73S3QZk/aq19Mxu5
8Tg62choPHAfXBy2CLm41ohw2M5eJqSyzFo1sChzCpuIvY1H17hqxaMLO5osBD8TOutJOjvaiIBJ
OV2bYYbbS3uEY/mAKubPPfRoz0y+gDAhLAKBeW3lFf64schv2gxg7GA0L45dn+YxYM49VaRs7H04
80aaycRp7SOzLo8bMfna1TOrlu6u26Z6FTQOLhyHhg86mgVHJCo+MUO/9gU8NeQZvNMVKlOVfXNy
jNutgkMrT8httCPaEfIhMzy2W2F214X6jnnxlqq8U5NWd1ESPUhRMFBMf3IiBvXFaSTzcF3Ud53a
bDNpbssJwwX4fqLiHvsNcf/SK7lTvE00RHvaXgTvMbFPXENflIH1wDf+QtYCaR+OTc0AdWgjro1K
h+y4ZFy4n1JO00F1ZDywr81849XelzGJbyuGf06FKSOx8K+H7a1RZowLB0FXRRW/RG6GHIOzhek8
DaLOdNA69MR8YK0iQEoAJ4dbrKpbQaky4olGLos6MqZSYR4vvTK3/NEprpDz66VDyNGvuFFx4+/i
MRIrYvJXidvh8GIFg/6ZLUiagNdQ6pNuFt9qteXXMslKhBVxLoVJHnYcTAPteBfWhfQpBBV/0F67
XXWg+tKPO1t/DC3MhTAubpO+7ZexC/ca0y/futT9viEIoA/9tlfB7ahMZ9Z0rbFvntXWx6ESbkot
eRgtUSxtotBdp63ArEhHebZxS7pVE11rEBtw56uNpm9j+OM+naoeHr3oudWqDcVxeyUrzibUb8yI
pHi61nlBzIFFMNKQPRmEsCrgNpBcMM+AZ1tbiFOLMg6/QYewwC+xUmqavvKEwGTvqo8wsc7BLBk+
1rDE+Mr0KcD5Oongx1hZSyWfzmU81NR70paYKcm6mHQu8MiaSAiCtYnoy3POYGTPSBVIYO4d6Axt
HnO2bjj5XeZ5ser3db1WKxd3VFn63Rz91MDP+mFRP6ZKdwJf8Gia7hbvrx+ExNc7aA4YFEqfEedB
REOOu9O5GSFgl/TA7SSTY6Fb6lGxbMYPefWiEwmDUYumq0IqpVaUIWSSgRIpc2bEMAtC7uT6PLfx
I94USCHWEXwXITCcGG3Oous8kRoQLG29sYn0MV1mpUrdfPrgzBDpjWpcpTk3qja1j3Y2UX+K99SG
geL0T3YIfyW3TnrnQZIYH4bR5YWubMrWep3sQxhCTuibySSQOR/mfjzEhvpDNC4mGIRy9mbQz9sv
BqwokHv0pRrO4DcWfT3I8lujsZqveClXtHSNq17ott/V00shKloZk5nO3fGrO4TPUAmuRYz5jYoY
wACGEizg1Xxz8+wMQ/WqRrZHvssNqBKWRFPA2Pe1GkZN6ABKUWYgE27I1Eq7inHu4wvb4K+5Kkij
+qbAFW4DFaossPYpkmlU15LXNx2TsK8WBERXQGg0NtOdT7EjEqO5bIxbN6z3tWMvNTue113SRSYV
ECw7am2z0Cf3RtpSdZnigLaMnxrWdg28dUJQytane0W1yfo67cYo48faqG+zVLCvZ8nt0DG6BseC
qbRrcMY9lXlldE8jMXSsJrPwTdu2RyjyjZ9FUwwHxtx99py8oU28A4rottDxet3bFVZvnwXb7lX9
RuYKiGzu1Ckg4UiRwRrJMtwAPzZ+VBLr5b4RvrTBmbcF5C8nqrENcZZYJCOpQG1Ug5vkjRWmEG6h
VqpRlX0kYWLYK41n+idx2rDNgDZWSfAYJyqmjIVEkk1vdDLYq8yLUSKNeypIOM69kcy8UTN+YDBH
9c7Q5xfsGuqfg8SfsdTjKOK4ru1KiUcbqgrauyUgyIySo1YOAYGoMla2CoW4K5Cqw46+oW4r5la5
ZnzNzHMkgbwYgzG7ZXBirAPm3sTERWE/x3KQC8CWHpscbXJpy2Fv4TXOepIDYEIL4qrE0YNvSA6I
bTkq1udg2oOorJ5toHRLMlG42VXJG0Ki7lMkKSjHzqAVWz1GXEza0l3HnmJsQfZGr9S9MLGO6TRD
jnmbZMdqDhkj9BhwE+4aAaVEyk0ux986c/BRDsRLORrvY4qhFhCbRkadE5vyplXZn8kpOjsL4CW1
nK2HCvH5BUcYaz+mMQuXnMK3gFt9ISfzrZzRD0RDv5Zybj/G+Y8Z+9EdTUG4D5u0bhdiDK9bw9hl
UfroxmCHREvyZWwaYkrCLXX6kEEEKFItqEXncthCQUiaRs4ZUBUGYlPcv6Wt3LVhImUHqUBob2JE
WKBLkBXT0RSkWhFL3WKAwf6SSC2jtvJ+XUt9wzKFcsRzpxyRFHkr0uC0jzytXIdv2ohUScY+ir5m
b9IJtFa2bsR9nG1PyO6U4sffaVJr8bpwXE907uxqKcL0ZO62pAdpp8ys8okWluGr3bRP1IFt2nKQ
Nj9s2W+KDomH+Jv6pvNUb5oPACf0HxMupY8Kgio0vglEUioyozI5mKUJILky2D+qUlhCk5TTacQm
W+1mnxkEtpmmF0dh2unS5ezP1x7vE9AVm1prxdoJXUgutnUtDI51ZYPdIdfH6/ZN50rfJK+wbw+l
TRvT3DTzN8UkoKaZWvRc9tq44WWTnYWU0ChKMHZ2yGaf/9JvyUnlR1BDE0dnKcB5Uoqr31S51hYJ
oWlwqAtTynako63rMQUnsDCkrGfDn1pGUuordawmJV6CH7kUAjlNuK+dFAcnsppXpRQMSdlOT6kU
EdGGoJJJYdFsB3cVSbERMaIBIYIAOb9pka6UJUNOl/tASpWqk7KAj7S81FLIRIQpTqmu5jeOlDlx
sqk3ZukM51SKoBGxxpdUCqN21FnnSIqlOpkvmK4IqF6JY41XBaqqJQXWtDS7FaBYVFeCH/GxetNi
sZYVr11TsZuUUm3lYbSB2GHiHkPIFVLSjaS4q031dI8pjhcOhz7UX49yX7+fkYRty9TXs5SJSykY
c3CJd55T2TeelJP1TJmXuZSY3VnV7yspO0dBmayFlKLt0cN4IeVpqCpSqVa16iv+nXTJW1VdNZoD
VkGK223ZBn6G4dQn9Jg/TVIEz7XSWGlSGHdQyCuUcltK5l4AssuRMrouBfVaSuto1b2vS7nd9lC6
4Rsjwpvh3D5HUpj3pERfl0X7UI2whjUp4CtW4nKEdNmLMbWctPvgTfvPolEjseN2J4Ucy2M41tYV
vr2ayoxy0ogfNOTaTN3F+ycNBXFqMUJRPWv8UuCbEOs+DL/QX5+z99dy5Qp1Zcp82hmjYhPz/CL2
1/lKHVpj2Q55AUoz0ByJx0IuY79TtPe5tD6A2sQFMUlDhHjzRgTSJiGNOYthFEwGtEqckWOJGKb8
7xcT5mQktajGTmxZt/08Vi/UkBKP0cROT1wOe4q1MPgRt7wnVXhwssq5L5auh3qIqjzgYcuqnFeJ
ol9JOOfZKzvoILzklrizJkS9DsNRT1XihpKibu0NLXNdheimdEI021zYMGwdbQ0HhVOjV7o1xKW8
OJoCBE+isq+xdIJ14LSyXtliAtvlkSGPCGpwglEWrOm8LjYQr4mc6a163xv1jxTiPxzOKv4e6Uq3
AU5F94mDNz1Mv9Wkwlb23BdM1xQmGDN34qobOb/sKe9V9nZsE/djJUVMdRWv4ODA7LdaiyweHx0v
jyGTEYk4Mk+BJacPlJh0Zsd5NRaSBzbZnvLiZmH5tUmi7FugMSpdYU6pt72HH2oxxS0psmDw4i1Y
e+8e5+yM288BdVrguGds5YS2vqwdgcDeT1iywWUVwQ6iCWueGtK2wUQp7Facrw3uinHYDMpknaJE
d+8dRpu8orARXhVdrK8HSkjIuaS0I/EGr/F59KH3aIvUWbUZRK2ZWbwNMEKMrEBVhRWRECEbZsKD
eO+IhOkrrGn6YZjdGtkajnVGGmajN4b5ErSpToFP320yioT2BAAt3a8wKzLFtCdZfdg1VFVqwc1Q
JeajwubnxsKGpeGU5KnPy9jdNWXCW0OrKuOhEcym156Y4/sqo/xoiGJR+vmc2H4m78Es0XxhU7Wt
FSRcC2Hy/pgqq74T2FJXKFIqNu5omm7quVLgtdjj99CICOEBC71DLi3dZQah+7qrqHkP0RaXxeDg
uIPsVvpVltW6P3oKES2oytE9uqayU9Wse9CnVsF0xRK3gCgpnt2kew37ySt5iVOaR/oB7MzSvlIU
3dcgJbp9cSIbV22VEAIhqW+OKvigN6LbhqOJpqGVSsp4P1CvU7tyDuZIBo8JTlxfoQnrh6BrSJMp
OLsW3BOlrwpsCJS6KQuWxNcQzsY6KjXjaFhjfd/gD38oQ5WxVKQM835uGfX5jhIrKy1lUuZ2OZJ0
25nzzeAEDgO8qNfXxVDOm1ofsFFQo4Nnir7BZqbisGfw/MCBMTj0dl8eOLzWa53Ws7vBU7T9mAld
Y2hiWAShOfEblTH5PVG5Q+01HJbQtTkrUkDpa03OXQEdcRVVwrkLSxqSmBPF3X1VGvZTErrNRkmL
8qH2lCgikywBFBQRKUcKZZ38aEW5M/tDkTyThgBC4Ak6kzNErgXkN09uVFxBJrJJrVUdd/rGYIg+
PnadsGWaBY7TpNMpu6ShZcaNUgXjGgw/+S9YVeWNq1adsyBXlrJTxD2Jq81Kvgt665gOUKV8gJvf
PuqJ4p67TFqAm6r4PidV8TPXm2pNirR7GPKKRyHzSIg0JIuIZZXZHXJ0uR2N3NmJUGO4qyWpciz0
MLtpsg7zPBnbXWNBE8xiM7qhSs24El1D4ZDag1TN1OqGwRU3VOvpX0lW6nSgYtKPFrpptauUuugH
Jm1QU9qY6rqwAG7k4vxfceTM16HSRbuYxeiQsnd64LYA32OzwWBgtQkSr71VWq+9n5ueec5oku3I
WWGo+8GixLOVR8UZp0xwpTIMXRJL4IcFHrhCVyheESbEBm9pPiLDECBSOhLsfiNAKCxMLAtXWYEQ
EDjdue4YqGnQU+7bqIKCX3j6HuGxIRDgGtnKafjJMdI5a9a4ekNfi1jG5gR2wIId8M0aXD1b6TFw
Lq0XK/jleBJEW3/ndzU45VXtD2fQs2XbKurJBj963aqOvgauoy+dye6OxUA2gPWzodhdzQDSakR8
2RXVJBVThVKD+Z40+H2dkAXJ6SxbQY9qKWmrVBApoJsEVHlrputNs23OKcMAehnwPnv0wXTrhU4n
0W6e0VxxkwZLrXSrW2qcmEfUTr3M3LB4IS/YvLC2DFemPc1HNUGvjDgqXcWFOT+EOu+t1rGrF8J6
Oq811Ya7gS6SJaV2XwTNa+6FDH7LKIDzmbVXuokst1CFkeEEzNGruj7vD9Q15zc06Rpfpy7cznjB
9nrNd4Wj2lHRRDnbjiH3eLIL12wxmzJU9BkNptSd1Ul+FXBog6ObnRJLZeEx84qOQYfcUloUFBKQ
+/kO/LQHAATSEMHb2nBaY5emQ5zQ3HKpGsAdosJ4hWEJ74ismQxIQPLOfTTzeGvwClrbc4ydqSiz
8lGpTe2H7TCblNHA9RiAvuTEPAATmPtVMgX1os2bYj/W+iFzEkh0jf1kmLWzVYzeWE+pFpyIv4EO
E7EZbIgxkRJ1LDW/7hoUDb1UrrMYwl9oq19TN4oevZJRWi2z5LnabqycySBHNwpqaN4+8sA9QVpq
ChmGhhupjMhZNj824/SJEdOMjdOtDHUZC/cx9JiUhiko7bFNfKfvdtC2az8diuOQaUskBVL+TW0c
+pQRHyfqgUpbORLotJuqqaanIkGiGV0y8o7LP9tBh12mouBSdzX01sG+G/VwVxlAkdD8Zw63M/UQ
yVJ38ocwqB9ENru7xJzUHXuL/WSML0qPLxevbKucQQ8B/62uhwSwZJhdGaX6EhTFwSVIMOoZuSkP
clBxTob6OJN64lIY8Ny84Bx2tfOoGVRjRUUf+KGrjIA57V3CfhZU7DCqT1BTZFWCyQSpvR1sQcCX
yqa1tA1yaGFSkJUbe2Bnnjl2/n1mgr2fk8lIF7pdk8lOesf8FpM5pSoi9ODdjnG5aUwLk35J6qDC
MpYCvlXoWIuHpnoaWPo2c0TSnwYc48mL09YPIygyyHpyelUNty2PdA54x0JYNbDkIdtBQ180U3Lf
TFTnMd0PkqsRRKEMu+a7toQTA1I3f0E352yeNfVaGDLj29mI+qN5rXJGpV4dxo7H+Q+woaH/TEix
Mq+A0Qv3lK3jQFpxqTVRdsaRZl5ztGV+XHtTsdEkWaBnLdyMTr7nhdU/JR05wgZ1fzmnLeoAJ/yd
PkbBoyrAV+ILkYgl0+TwkapMchY6DU4LGMHDWmsKXlKkKatzWPblsFV1VLBa1CkXqUSvG3Jtk7gJ
lBcDj/TSlpKvr4VDy8RabWs8zwa0pX5OD5PRTBBeA7otSVv7dLHBIaVjo3v2kCRfUyoPO38SYfui
ThasGrIdyFCwQgzqww9Ml6FOWBa44HzG1MpjERVHVVHIq7XkSHhVDw+Z0tRXDTaer7bSNYwN2Vx4
Psbd5lVU7bgfE9qRaUZoDiMGSjTkKbZ2Hvr1plDN3lg0uD2IP8WVwc4LfBcLRYcVux9c3rdznGWd
r7LZYFAzDdod47z+oaMRaeaAntvEBkyvuJpGTYHz1lIXiXHRAGCjYBTP11gDCjAv6Lt3mdsne3d2
zKPjDik+glSRHs0OoWrUbpEjBWOJYt6wFQ1oOdQVm4FmmO8DWkwyn/S1eyR84CK7wNFfpanpPpKp
5dSEzlnyxNB99ZjhwKUKh4W4F6I4a6OmWYuhBdmsz552ZJ9o7piF05tmhKXOpShV9mURSDxvnWeD
vWIgXK7MwcSXAFi4Xtqt6+zVyrnPMmnqtKIwuaZQMiBpjpkoUDSkLU7J8UQUyKSmbWPTAPZTlmOe
5swakI3ryrgxOh5Av6cPk/vRzg5OAfoxDVtxk1SsgOh4/TpWMmVpg6jweWPz70OrxFHAPy8ezP7c
BwXidBQKZeU6w3RfWF35YAdBuJ0waixcz23Xs20F1yrkzm0QnSO9fDGK+MkSNtMNNwKtZ6n9XQ7E
FMR9qT2bc6mfINvQYlBAvGoiRd8AZFeuqqLpQY2o5OIqClhPcxvFd1PTVefenb8RBFAGUAiyrWFO
LRVwhTZlBgGABAEtH8jKca2T9FAUqX0SJmxwJ86Fg+vW8b4PsZXtEgB+aOomCFk4E2tFqMpPjR/R
Vy14cDmNm2vWA2MX1qbqp2EOZyMz5gjJVbOPXlPCjHNAG1ddzpGlqrVvlRI4S1RiC7ah0u7Lnnaa
KRcgRzj5rUOn+BYF1V0WqCVGeM6JTGz5GyK1EqaAZKDTjnBD1biRb8IhXdWa97NJ5/k+0SPd7wgn
G5VoDnSDZyuO8tPRzePkhkm0e48cr95GbtedJ5QikHKAISI6jdFLUNvAhqTeHX1ywlx0TuJ9JcTC
sUnEcP69NrfPo14wvKKzrPZ1PeFA6bgYTaMB+qE1udYP7n9cJFVrPjYQVbcdTfbMrDB5cg7dekk8
bzsr1yADlraz7pU5gtFbINiRZ6WBKEJisto6gj825dF14bXBkuG7fVYxnuJbEZw7nDx2SMQbybDI
BOwtXyPWHJKcCq0d0zDtlFNqf4Ke210PU1YekyEySMxBXSEW62o74haoFgOFAHEmmp+5LGvvFIs0
ClcQspQ3KJClsvxhZoT2xFiPGZwozSts9RwQ50qs4EjVK7z4eNpF71zFRtbeJIPSr6s6raDjWN33
QJjVso4x8tOoV1z1cwkGGov6nqAAy6zntLcdCGHM/OD6RNvGPrA0jXrOhvengW3ZXOrs5IZZENwQ
3tmgAXkZe5lxW1bpBB63cHwCiuLRGVYCv4OPTflkB8MIewHCXFUB/McvBWnRMXWwJD3MH8vjkrE/
CQ7FTD6mm9SxA2EJu4QoX3aw+3ZadoBvsUfIo3II6DYwzHFfi6Z4YkiJ7SZMUPdKnhQGPjcabmLQ
2yJ9mGeDJLxFeTQtofkXjdPdJixn8Rw0kftkx4r9aua13FAQNMb1NvruSFNVEWnZQ12VD0OTM0Yx
iht3asRezXvnGvo+U51QmEfdxDzcxZ04TA20TGR+gh5ZX57QEfi3asYILNbBOrBjQB08EpYbN+Qi
qggUjKHwehbVDajvzK81gxGtBYH4Bt659zWCRrfVDEEzusHsyOAQltwZNb8XbGrHPqKRDFuv1fKO
m7wervRQh8VZsnZQCw7c41XF17dEQDh6lDwycTFDB4MF05pKl6q8QkHjvuvZZ7bNgJYzwBNZ2Iho
95qGFYFSpVWv1MG3NB/l2kqf6WuJJejUcYB3l1qmYtu2qkSQDsUA7RY/2pxtSDRP9706YZyBGcDf
MQ4pI7tVELXA9FK7FC8N1hhKV0O6EDxTh0XTtL7HsXmlIUYfaczU3WWdl9YrDHBcAhZbu+va0BIq
wSBfQYQUK0PUO5E5s6Rxujn6u2nio0xDEy+A4hJA5YFRmr+M0f9odPrVmarRZHThS2Vwrxq0Zhuq
7ur6RTN8m4PoYWEi6x5EoT8odVHu4kRnqWkR2tb4XuqViXtBcjP1K9ftIgaINWa/w8cWWczEv3wP
h/4hiw2zbeuUjlASZ8kqy18qiP42jFvAx/xUGsZjaR1/+yv/3wf+3xolUP/1v/+qgfqPjqrrklKp
/zqU9Y+v/2y24v/XX0ZwPN7/Y3u4uXWb4lHaCbkT/jKC4+2VfVO0vzqqZwLT4X/zLyO48T+qSgiH
nj1d0zyEmb+N4A5GcFtzud35RFY8/f/FCP7P20PRNRMfumHp8j//5bYY+pi0OyirW1TgZCtCdqMR
0sP1L9fiN/7s9z794qZz6INWm0Ao5yKxvuREExYTxOrPffaFc73ROnq2iHbfEhe54WDmLhvLsT75
4Vz2Xy+LQfJb5HofnIsseakwnUORYLf0uW8ul4xfrrnRIyTGAd8cV4zOMqwf6CIx/rDw/LMK8t8/
qHZRuOlZs4lNNAtvya0Hq25Qyq+cXeAdMpLYfer7a7Lt7JfvP/AXlHnmT2hTNx7KIV07mRr8qd2Z
D/nbz//3979olHQrjz6AxA3Oc0aBRmCaj2Or8sz9+9H8ze343rXhOfv1izdwluYpjr2z05dE6Gps
pJYWM8WJ1D/cN/8sfPv728u//MulactxnDEHuufQqeZjhvFgWzPe90eKT8kwSaq11n1DC0v/Wnjf
fc+884RpF89v5hrG2MIIOCcMU+cwA+EXmNMf7qX3Pvzi8bU8oygKPINnNbRpOeM4UtbW08e/xdsN
+bsf+uL5Td2aiXPT9edGaCtdxCuOfAs32OlYA+eHssaQxl40vUlFsmL0xklxm7EHDXZOu+a/l953
oJJ/+Ie+vY1/92UunndRao1JbXp/7gL8O5TrzOFBofAqOdpIn5bxbcTePyrzotd3vftMcAF/sMFe
nVCMepVjSfq//0P0lvy/yUE+Rb3D8ILJcPlTtqD94bLJe/V33/Ri8VCZ4eVj1PdnRjA7w/g2YRm2
uSIGgkPBdmJa5LTyKJSPzmKtdNjkzHaBGdRXCw/CkvirsvLd++4iQPTvO/2y2BeUd6LU+gSwiaNT
O3iYmZkR5i0TIK4Q1R46MVOIHGfAn6BLFlyfcvIdjgMJe5/ADBZjC4jU3qXpmmKHBXm4j6+Q885T
/lbG+MszCLUPu5VSxWeR95R01M6O0d2zi7WS8xWj5kz10T04xSPja0rGiJg4yDmwksfeZYCjip9x
5V3FVf7sGfGtPinHzqMOvQkflIa2THrWJm3cD6QEaxphXQ1zbgcAcIzoGw2MBzg67H7V5UA+nFqi
8UX0+SrKcNChonQKPh66umu82Wjp10za79gX7MFsbrrOOSjsESnB3ssrFjNOJxNw3SAmzqZ2xsL9
EhfiWFQaTBSdkyf8zijOzrFNxbxQ6EXAMT5l2eOgDOtsTFc1B3m/BZKmZ+Peiqs9/VQb7CQHN+uv
Da24zeDvkbIogHAGJyAgn1sF1Ys1XBvykFKZVJwQB7jOIy2GslJn02V6flSbwoQSZBCBoqrj49/8
nYVKbq1+XXabcebVP2GbAWqGOa0mfZ6vPvfRFyt6MtCk45G5PDFsfPZmJot6VX353GdfLN4mGQrX
xv1zEkKnV9EmzOTGtx9/9ntPwcXa3SsNdSaOJU6a6jYAeQHfnRMg+DeJICz8yeuu//O6G4UxOWY4
Nadp8M6dme0TNT19/P3f+0kvVmSnJmvGiVbAkGZcN2flbQfHdPnxh793cS4WUcUaXSUxwoZeHnfA
EpySCm9SqtFbVf/UfWN6F/uw0XK9ivl2faLg6TQraAm6jWvi4+//+4uDJPjP69559J30YKBOg8P7
xrPCejvUafSpPYXpXTy+YMaSxjWz5pSN2RcHrgAdzT8+98UvHtTci6ZYjbr6pMFmBy4wnzg7V394
J713VeSv/cvC77hK1vYDy04WaKbv8c2JzzmfelapFP7nh6NqFaVM+Z/S0fuOBuBhHVf/sBd674tf
PKuZXk+JWcbtKW9crISQuxsNFPjnLvl/PKOMn1KXD9c9BNRGx0IQNNPycx9+8ZQG2C3oE3JZZQQg
td42rGUS0OT78afLZ+U/9zqmd/GY5j0AnSFu2hPYh05aVtZ9lt6JNDnAIfo5mPG+aIEBW4A1bj7+
i+/8Eu7FU9vYCNQqFtiTXqU/uZ98AwH6cw+tzHT/ent6TDTTwWwJWdQVq72HVac0ze3HX/yd/Zjp
Xjy0rR67YVwB+u9bp/ha5JbyZXbmZoEL0F3NYiScwm1G86nQr13HozJOUHnjp5Z2y5ZB3BS9Faxn
B/TUONvGdaa62qKokA0UG+0GUONwBZfqFQ8Zqmyv2Z+7gdyLBQEkojOOitqewB39CEcVVETf/uGz
f38YM92L9SDoELmZ7/NjOqmyza3aWXSG84jYtrIJB151FCGsskptdh//Bu/dPPI//2X9mbEgegU4
h5OMXGi1iqupjaJP3j0Xa4SjU7JRdwqv2okEmVLLkJbL2vzxV5eX5DdPmnuxSGgohTNdUO2JDp4Y
yKqVH8yhzZdNp2mfeqH/R0C/S6wGW11anyIFw1872ubKgbr1h6XivWt/sVQEwqjgoLjNyWknnXB6
82pP1OR8fHU0uZz95vI4F8sCTd9THsOJPnmaZ+7UtqQ3ZIi/OzpmH0NU8yoZexor3Cg9ThBtgEsx
b84ijOwff4F3/nXOxdJROhmrrF2TpssbxJL60BXez8999MW6gQPVrOu8bU+lY36vVPMVV/Lrxx/9
BpH43WW7eLihyxpdILurk3LsdppABkqMwuO8qtDcENZhv6wg0S/TxHmyo8hcDkITi5TFaq8Qx8Co
DYjfm+n0oIOsu3PyQjliJgrWg5eXnG4mhcpg0mFV3vI6DtJ6M+t2tioq1dvATbsXfZBj5hoEYS0X
06ZCFiJyI6y7gPr9XmvzbQs1ZYkzwli7NDbTFirE2Z2sahfh41m05LuvFfyAiClBs8yJ4j6nnkKF
JY6WtUHXzB0wv/Y5SIdprwmrWg45TXyTq37vpibx1cEh0pk21WIetBxejY2L0faenT4HKEiDBHlY
ckLx2H8bY8R6kceffNs4Fw9EMyjZNI2lOLU5mS1K3yRYIv/DSifv+9/8sPbF84BT3cWV31cnkrS5
TyoAHoBa/KCiiJkDnbHSIkXsUyPhAeozCjcf31DvrFJvJ/5fFti+jswmVO3qxFIe7cDk02vh5WI3
6v0f/sJ7D5r8z3/5C3qXZSnaS3UK6uBKyXGEl3qt/WGRlbf9b66ac7GEp/pQBj0EvBOj+A6Obi0V
XAcLa6RMO21S0j/8Ou/9Iy4W83FO84o4SXPCvHfT1cGLWpT3n/sFLvZ7Y5yCIxWDOEHSN764tZHf
FipWDYpA1OXHf+Kdb29frHXTLKAnxFN1oqb+aqim1yR1nz7+6HfuH/tiraurSU+GkD1SncX6oe0g
Zk/AS48Wh+M//Mbv/YmLJa/DJ+3Qa2+f9Fil9piSYpBpNXHZCXjzx/+K9y6Q/NO/3KOd0jnES3T7
ZMNNw7Y6PSTecPW5z5Z/85fPnh1bxH3FZytZ3S26pD5Wzecm+/CG/vnZKeza0Eb9OiXI1tYGR+Dn
vvPF7e6kLk5/eu9OWd/ucm/4Ghre5/Ys9sXtro+jLepGtU8OYTyat8J0kQyYjT/3xS+WaGzepAJd
6jZEpNGvQRWPP2nR/lMfbl0s0cYw9sLKcvtkKWWyrLP2OpiU8g/fXD4wv1nJrItntB5FqxODwlik
9lgtA4SU0ANW33kalaaeSQTYocrg43/JO4+UdfHUqoZbk0cyrJM7CtixCVUhrlsr11B4i/XHf+Kd
R8q6eGoVDzyMZWrWaahAWNjiUdG9H5/76IunNYyhX1Y1URQhlHQRqg3WV4sU2+c+/eJ5dW3qBJK+
44tPQb/Q3OKuJ/T6uc++fF4jGl/A7tYnolkk44GXRJX5/PFn6/Ie/90ddPHQ2tDxosSCKz8mV0Xr
bFQ39bORXMV9ENFni6UjtpaqthnzH7rxLTOeVHM+GDaQKLIH/L/EPp5TShT/sO69aZe/+z4XT7oZ
jeWUJrlzcskh2TBMXHouNcCPkwc5O7hCqDC7G0cku7S/BusDyJj1UZib/8PZee1GjiyL9osIkEn/
WmQ5qSSVvHkhpG41bdIn3dffxbk4wByhexpHTxt79uxSFU1mRGTEWghFs2Y9xGjgaf33xfnT0/hl
XRizrFocp6jOBAc74MJAbtpMfe/DrS/rQmn1aU0qWZ2htlyh/L4Yhfa3lfgPx2iACf73Ep8gSUcE
5Mmzp/rxB6I4dcTV905xPqW7ffXgNChwcVbRCTg8WEb9hB3Zu5vmhZ5XGz0waEuM3TlKu8Hh3IoZ
VTgAtRhvBsOKbysmziF9eO6hqurXtGMyTk7ijcOGK7Npim9eoS/rzcThv62itmRkMfklID7RjAwm
9r/v7R9iQOvLSrPIymlQV8gz/cdXaIjpiCCxoxdYvot4/N6ba31Zc0ZOkBD7jMXZjad3hf7DGZ/+
++v/4dG0vqw3DIYiw9YGeY4m2Bt+dgZu8rfrvhIRf7cmWF8WnLRPlgaHXHFWnFkek2kx7muzyq6E
hji0xr+LtZTZ24AJmTbsY226hu9d3C0K60U31gXTMD1+hTFzPpK0Gk6eWeq7OKV02JMJ0gthPNhi
EtChxs+pNdHsjQDxGbcla5Hp907kLUv873cgLpYVKjRw8XvGaZlaJ6MIv3f1vyxSULFLs4C2feYt
2jtu+WT3xV8W5D/d2C9rjuvZZK5Fzxw8PXl+7b8Yzl+W1j98svllwWFuwnB1VWXnuLVjWt2cFudF
t//WFTG/LDi223qWu4zAitQogcI1RjjDzvrLy7p2Wf3uiTS/LAVmqdn1AgD8LOnrRQNJVENx7LZU
R47cpU0PSYaPrno31609haaMZ9nyyeyP67FJbiwM6Nkh0iPqB0+elQBJmqA2JEy6JjRd3vOeBkvy
sOrLvPqZxgZi5E1uivuIUa+O6iR/qfde1pkru8frvf5ZI3aD7128L2vRqGsiM6yiOE+L/oHlPoDL
8beX+U93/csSxGm0kZmAG8/tUHFWPu2qVHzznq9/8l85SurnscOcZH6OmvhUie6mVt9bN80vCxBi
jizBV7Oum5R8PM3ZxlPx+L2L/WVZKFhgEtwwEurhMbLOzTf387VL8d9Xo5JFaYzOlJ9NUK44SSST
Uwwy7b73rb8sCyAzS0nCyadXzVUcqRfqcs/f+mjxZV0oq0bmEibWWWd+IYhVXu81gPDh9z79y8KQ
2JXnTIPI8TqtGNQqv4av7X/zw78sC3UlwMitTMoZbKEBODfoVsvk9775l7cyWkbPHJE4nee6zHcx
1GzTrb53O//Zef/16uSWTv8bUe3ZYFKKIRuPiMvHK/29b/7lxVyoOsWOkcqz1VjPMis/yppU/78/
2/in/vObCF18eTlBieW5csr0rAsa5t3xxGtvO0+stTYjJvravy6P3XRc12h4Odukf3aoxYpZBHO8
ANYjxZbMB+IEN5W5b5noH7ufZv7AJxQUhs3CPgk+BTjw2jp/oPa7seR8NAE/xTLMTR7S6rki+2SM
k0lpuH89WN3lzAJel/ahUsdB361LdefCdNGzPf9k4bHQRv3I/tGYybF03qaqcoO2v+J/FLlFgIAx
zps/vOin7j0akcEw9w3J7onNwFy8n+10dCEWsvpr3CwGTIImYwRHHauVTpdYjAc+AINCCdsw3ngE
NgwF85jze7TkM5pr7u+PTuG85e/wkQa1YIwVmyG74l/zdIthiqNtMPMtKeHK/38ZQTzqrbkHeQU7
7ViDL5HDNb8tiz7VUO+4IOxmg15fRAX8nlQPJb60sm0uen3nRzH/FeQOgS1D9nIobioD+/LUPEc+
nZb1s7CP+RifFGmNIVefhPPMd4ipr8SFPAjjpe0wKpX2K1acy4jhW8loqKMn2wVIQtdfCefkcoCU
xKhrqKCqrghirOYQK+h6U4f1EkKcYorlqPQdnfQh37zvX1cekz7Ol2g6wiKhfbAO83rFejFv+OLl
DnAiyJKLHjbfLCr8c1L7r5ctGTnupRE/O3dwDDZGZL9hs/nL67CuNL97Gb6s+nHSDeAZSSPcfnxw
ezFyAqV6KEvcyhRmK4rEwf7L31pf39/9rS97gFe1DK/SE3LOk/iEbvTRip3/03DC/zQRWl+blZu8
wbuiuvzswEA7QvpzN9bE1PF/rxl/+OJf+5RrNfkO4DzyaK16kSNSxF7+pQZrrKvOby6K8WULaDi0
tu3RBE/Cs59MCci48YIXDLTQlud/jXi6/BaRdj8kh2Qxro3+6b9/1R9uvfFlfyimvgRVGWVn4AG/
OPPSzpHf1Q/S8fJfZmr71x6OgL/sRX/8mV/CuHaOLKdenPTswZq9HKEB3ZYdU0UlAoONUtp0VXpZ
GsTgiIJVMYzNkbE9Zrc7D5ufoY6pGxt/2V7+9MO/bC8u09VFW8jyrGcV7FshCmaQvOIl1a0VgTHH
W5UV3TefnfW+/+vlxWiFNnfOwDtN4zuWsRc5x+//fQPXEOR3j87XSLBnpLilieVsxMjnpc9Is59D
xljFFkc9b/2DxnRjKAxRfS8F++dY+18/hrleQLBTXpxFmQ0BDS6cNgIY/e+f86e37Ovy4NoC4fBc
nPOxei2xKEldvH3ro7/2GJtJ22mepYpzk89PhjO8Ue/8y8P0h2/9tUl4ZkK9zyyRnXtXf4q6DBet
/bcy2J8++8vaUGVd2+uVUaB51p+jHKt30/8lgPsn2vnNw/O109WIvEpBWEnPrSvkBZOJ+LRsiQca
jeAW2hGkcK30OF2utEbgB55vmSJEpeTbMgsTlRp7OKECbpAmQw0c+nacqnSbQhIMKSoYh5YpzY01
xM4OrB9NzMIo8zCJmugvP+BPKbX+dUXp5mE0aj85q3X4zs53SGI2CN8CbLNAF2+JZ2YaKvgPHXtA
PnCeQKg1Os82arzMPq8R1cIgEbt6t5xF/lDLi2zS+EWo8vCSGfe9I7e5K7dEa0kLWZPQYfCiYI22
UvNN5neqG0ITEdnSWYd++Kmrl0H9ZV/4061f//m/3jRHunptZ/w6At903gOt/e83Qbj/tKD97s5/
WZFav2pHqqPZuWBI+35Oa7WjeLo8Ws7oHQbUg1tQQO02NyQK7bGI96UmNLrJfc/cG56OekZlERFO
Wwa+3UcioM1CPuUioV6hdVa8KTtDhilTnddjm1L0Roe3GdwM05NKFtapcbieKjs/mZhOmM2w+0M5
iHWU2+mNXV+P+eXYl13QxlJc6G1NJIKnctgl9BxyhywNErV/pxdwFCbjJulbguhpnSm3acjokXCg
v4Su4Sb1kgVR6eKoKIca9WhqnrTEN4nkZ1xeSpqPgAGW3SzKfGsWWvpLU2P2DuvC+Ryqof5M6qwD
gl3BHsv9fOsvfAlauO1Nowz1HLVpvOUNcTcNiGSKy54I0mzSTxFN/DunnoqjCeUorEyk2ob9kSXm
vI0g+4HEBVcGI3e6oM/ObXCdZCeGieJ93jSgidphU4+DdeVZ8hPpSvyULMmrX9XFcyMt+9ISXbQf
Lavb2XotmYzOaPwozXG4KfWi34/9pA7gehyQOYkdLEbqXlgIfZiPdolUx0Vb2WBPRdrW15mGAVEr
ouaJnMgF7OHVzrvVGNZN1re3bNdBryXWYW6sGEIABEND7+ddPsNfyXpOpceqG4OsrnIIc258E+Vd
eoOkBPuW6rWNSrO3cYIDNDPDu52lvxwGUA9hq6GOgIbe3WuZy3taW79oHLL2cFzKGz6WTo9We1QF
DdXg5ekSHDBNXqQDEsUZ3iGytczRPlDDYl1gOD6Mu7Q/mEajYR0w1S6Vrgi7OBkOcV4a4F0M7g4G
Laj3/Rwf9bJw944pp1d9tHGvNpaP22LS971PD1Yxm/i1qxTkOhCNs+YpWANlbKJ1oiFoB3svu4gc
0Hz0dxOVYb14KMoCQK0OaYvUz59BURYOloyWtZX2MWSsqvfpQML9i+7PgI6ywf4+FsCesuXks4fe
tr0Vf/ZOVOE1K8wPKwa0QV4YVR/5oLKdr62kFQWLAmCcF86+1lxXHrO3JBnms7Q7E8GYFvXvWWG6
x3Ks4203F3OQJbq9QlCG7heOIJ7QSs/hdSzFe9oCnrVmsku1IjFnA8oKKkexG5w4w1GHY5MKLlIr
G17EZlC4ZRY4XUdGjtU77h77oh5dqAKgxifeiN66GF3kvO1AwqtIqUzm8nsITI0Z+CI5tu2YhBJ0
zKFJ3YVRGd9HkJuUF6W/mK+dnppXxqI8SHWzn14oXkxCzwI/rzb3t0lX+9uY3WSvj17XbLPehU6P
sOFka1YLr3iwODErZnfju4X5aeeedILM1NWOBpPuslWUayicpsZ1kvh5dBgMQMtk1VMOBtrGBcgs
j3FEnMJ8fQPeYSt8Qe+obcunsbSzPZKYCDz7gF3PNpsKQVjiTVvfkHAxqiZlgmapGKBaEkFu1rRy
uUcr7AQTitafnb0wseIV9eyEvT3p82q7ZAiBqXEgD46HSgH8WIVi2KljRR/41P/INHy3fJCtnpSf
U9Rizv5XDVRx3mICZcR+EKa69ZYOtokQctkCTsC3ZDV4D/oGj8UUSVybycLoYKTq60bIYb/0IDvt
WjFdBb9LhjhnyossFSsilF+zogawU5vIQEaPaZ85MU9y6frLpjO0raxaipiVp/dbHCowTdwp3vrl
qG5BvbUhNBqIoT1dbfkw+kFamhE17JaujNytPrO+X947euM29rxE8ETSQDVNEFX4zJYSj5CoKkAO
NJWVPPDTZsw195B1CuaYFo8huEdEcKk9WptocAS+R87SPryhYZJp1O2zGRvOsmGpsEJmC5ilq3ux
g1eXBwjbi+0kzHarbIXWGZ/WtjCSJTCGmPi1G6EpJpDaPcRTLdjTDtOHsSLmMfb1b/3Yq+dRLSNg
C1R+jaumettHXn4/NBCekj4dqJq0OqLzuvBCJfwECWfEVNYGagxGoowzm1prVnRzAbQtdYx3c7b7
j1m6FC8Q71z3gF8J1QHiWBPSIhPA6YYgCVUDvJNNZ8OE8jvTucEE28EEdyrCm5lz+TIS8UXSDuhj
xYD6BCvLo9a0YEYsO72uwZv+yhKHMb1puvE6OEVO2pk3/CoTCd80fkbRPN8OlucHfe0PHzKzvN0y
D9qzhbTkOKrafMVgUfB04ZOfzHTFqLrOJs70NyPNfujSvUkyaQVZZ5i3RYVpw5qHhvlXNe7QwdyP
gg1AWsUA0LFcwsGHyuJ4MF3BAqlQKft9sSC1C5SlUM+mYleUnGF4CbxaBjjlFW1y/Q2Ggm7TLYSV
w2DisTcXYi5Dym1hCtDVjE5ACUrgE5rEdk2urdALWjSTPrID5QLEImrdzJJ/HuPDKBHOIAY2GE0H
ewj4hnjmh14CXM3syuHf87UrJufbo6Q7Nixq2yNoneh1ERAzi+OctOkeQge/COzHrk0MY++BZX/V
da/cQ4Fzr1stGnZ+Xut3o1MYWw7u8m1uRSZdvXpu7lNs2/z9FnN6Wer1Q1n7oMCrzsAskystPbh4
nJKwgYdxjBa4cdDSVnuBMwYi853dbHqv7aB+VEqL9/Msom1R5WxjxO5bqLZaWJjAPsp6khe57vNG
8I5GWyGmfufmKmFCrrL6LYAkfzeU8efgY4KO3RS+hd+WQ4rySCtQiulp++DMXs1iJa0wQXsV6LWT
7zugxnsWI2p4kI33LYr7IFtnM1NDWy5MY3C9oB6ZGq3b2Ac0AnqR3rU7KwVgZwFW2iwWsHyTAWY6
HZrPNbK9ZlAXckgkRh1JNCKwjWeRSVQi7sMOkN5G0yFJpXZt7zVg0EcAxmPgYpnbSpXBJWInuZCV
AIZaOtplofkQhTPnWKaWdpL1+BhDfQx0un2PQ2OYr46fxWFm5b/aeXAPeV89uTV0M4tAjtJpTn9I
u9jaI6Yx7Z0KqB60tV3uSsK5Zzmj7bVbP8ySeZfYnnrt+IJBZxnldarZxsGrGuDsamzh/oGAWec7
/XK+ZzEZw16bhsdm0ZMfXpqDKrWn5SiauNmZiDlC3thqg+xz4uXo/HRvFp2/L3G2BwzZw7TSJlOc
ynGodk3p4kgD2Lcp/BZgiWncA1AmUPSZja071zlV0o0v68zJqT+WJmqklaTVt6WHkbadPhHKCKA4
3ZyslwxowEazEF0aLBCbGtmaS0Tjk0Np3hyoEZlJ04nu5DQT0S+4TXVevMl7qNpWqU0MMwryrw5z
bWjjS7ziN8SM4iEbhqehy6JgpO0fX3esh7Mm5F2WV0Qa9Itss9H0b9qoVZ+6hYYz9tNfjg/K0qxT
8bg4KOQ3jLYjFoiFcUicpaazP3Ovigo8GvIIKu/YhcGvNaQUQVkkzbpnN5sKDtGGtTLiwmCN0kcI
VFuW0vI1L/tlQHGR56FupTlrYc48deZ7O5V212Da3MtlrtI3rO/ZniFnZ7NIWUC4SubD5Mlf1PDJ
b6AaXuasuwC84FtNvaOHUVR+FrbbB7RhTCEXLLmeTcGbbxDx1WJo6To15l2b2QtcXdNnACIHnmk4
BVAdk2URwx+ntqMqqH4tP2BMzciRPeA/swY+Z4vwm2U0AVm281sd0GRiTenCgTcy36R+gc7snbLS
IDokiGE0N/9RNcOyg0nXbEUeVzxR+kIn12AtTJaXOtFF60MaTmIojJ6st/E621u587TV0vzTwgB6
a5rtvFUUaHcThPV+ozpNPvi1JRmBkFTW+d4/VS2HYxohQstE5u6mtnb2kCLkCsRBeWOrEoO5T5t7
P9avjVOZb3Vqe4GJ4yNg+3RQL6dQ8HPk4dowqr2so+40IiE9ZHCmrxQQpEPbIzIwornbDPTEB5mj
/Gs1mNZjC3P6BAELXCetACC3eKRgDdPGl7C8YYovSAYSnFiwQzeZNresUlV8DQ5s3ecjJFFD7R4d
sy6fsMqscYOjn3S+AsrT1KH9nIjYmWGKT2XRXhtJ3JPBcnbWwNXZWlOVhAhbE1oSVX6fzXwDKufu
kREa/GYVMOvnrsdRDpu/fJVdb5lbr4q9p6Z3IaZOM4R4z9b7K3wCy01B8BEUtWv9WqgrLBuRtKjW
zSnqHoYZ0aGnT87POMqNQyWQUeWObtFJhgTMiJNpl9rOS6VGLxh0+BOWr/0CGqTvAMKYoB8jizUV
Y2XYMDX94MfseglArssYjvblXCGlqisf0XRhlgd+3rIbY7keEvXOhV4atLXUpfio4OC3JSNfcERX
81dm3IxL54OIssr+YKfdL1oM3u3cxgSGIS3Z4v78OUZJupVgwzeFMNSh69ixe3BbIDuRp5AJgw2H
IANEr7FBj7JCeaqbbwb07du5nirMjvF8Ryrl381CSwP8G9MWCnoaljo3iKkHJywL1IGtWMSujVwm
MCyvuirXnMQG1bttp1I/arrnbE0tbS8qzwVraMwrrZCUnlWIJG/WhjLwePruauBz24gBBzp+Bpc3
AeY3RMcBT5ji6MdsKybWhNQCj6a8XW8Y1m6IeKyEbzZPGbA4IhOPDClJf8XxjIGoR/ySjJ4RMqVU
7AwfynBWqmFfDQ4moozJ4FJMGRTZqb4eRJt2LMn1r6SK0pciT+NLNkr0VE2fHzVbrOl6gxAHrMB+
iWHwW1BEEdio6ogDer6uAF4GZrFYe9O35+uIT91P+rAciA2A/Hq0QYKum5ErzxXYW2O85YyWiw9H
69ANYvk5N6YTgtfn8Lb2l3M6c/wzlPKHLFLt1oEHv63bynlENxodasLvy4bq78ZbSCYmGc2oVpYV
6+mlOytjRophWftB1kV8tRRWdDu0ZRsONvMPkvCEKL9I0isFXPvOEH20s+hvOsbN0jIOaA+PzDST
VZBpHAdraLdOM76MlsNYHa56ThFdj4NKtzv0bFCww1J1GXGksEln1712cLUQWJTeVaer8tRP9sjA
jT8rgsx4OMwGLQeltDqeixKwaEvJyomH9EVILlPp2u6Z6ocF20C9RSneBrYB+Vo72CDKVt61g3Uj
IJLvpzkpQoTQ2XXHON7GrUZxdpLmXHkS/p+tTdaFXiWqC5tYR3c3uVqy68HcOpVrBIubvnjwXIWe
9Zhrl08ysJciiV7zrpC/PBljSFRumLqTHqpJQStzsJXDppve9AhaqMcY+DbHZh+YQnoBalLEYvES
hz2FnF2X1vm2ShD1jM6QnmZbYwwJyPkudnqIfH72PosE7qqgQYLd7zNyUWz1S4HtHOELw4xdekGh
C1BpVFMrwXCb5m7Lu9o7OMyIirYqAWVRqMJ+aEUrLqqS1coqx8M8NerOWCZtV6QftU4+6tFSuc+t
+Ux65B5IvIfAXfFEqqiesyS+sSRMXKvtRrIzZ3ruO939mXfUwHjnau8u5+T5Ejy4uEuslPlKE1tC
28bWOepbeIrgVjdD3WbbJG7pcs8N54LCiXGd2iTIle5G9B75L51ars3EuowszvG9qKjCHBLwDiHt
fIliDh0imJZHSbnhSic0/ZmpjDqSBrgKzJ+/6ZPuKq+yR64ZNm2r/ln0RkM5ycfkIR0OpKv+ae69
ewKyMywB0mYDprgPl1uW2ZFmXjeQ2lgOm8j2SHMjtppppAoxm9fkKj341OZKsr6g9S23y7gUx7bj
/dy4uptdqVTrThozPdQbyuncF9785k7mGmS0RtBn6RxEUxs2lb1LO//kq8xCE4rdLRsixf/HBkCp
ZmdH+KRv0V9R7PZV8mT4CZx73C6FQMDWOy8YgR8ty56esDq5h9So2pMjE+eBUn+6A76KKrNPxaaV
kcfttMNIYXroPIl4RUHka90RbwjA5ovEKZzdWPb6wYKjF5AMNJt4dqZ4M6IwLuFE05I91uatZmob
vfS8LRzTdq8BSLnQzA7iAPl8WMk03lHAqkM98a2DbGu4JK20cV2UdeA2MtkWxEGho2luWPYWGPxm
ks9N4jsXSnDeqxI7pE6cXS8CIrqLRv1IG8mFXndh1XYJ+6gx7tCgzCcFOf52EU32aEIG33Cn/UtP
lDDR/Z4oQBM3rmeQKdo2r5cn4YGVZJBEAz/QjFLZrqzVw4IKgTassGHzvGoW61JF1ck1UuNUxw3N
FeWA1BPVyE1kzu+YVVAy1AQptqsPQTXJYq9Z+UAEsPxw1ioU3X73botHqe4zdwNR0Qw5V0rBbbQ/
jLZ5gTBMW6KeXg8TrX4cdyxUSY3bqZCXwozgE8Tm0yJdsC21v2mEe2pGhoVEp05t22ZBy2Oy6Tpx
6ioUr7k/dMiqjB8mW1szoTrlUIeAcdDIDdTbQDXFJAY1pujWssEhq0XOB1226bPjUr/OmjK5qUko
juNciUugcmg7XdQrju8ziVYnF+4Cmb7jTFcYEMXtvUHV0zWax6QR3tkrO7jxQvcuGqDFgSbI8yaN
jE9oA9uyp4e546id7vjHNKnwySaC1TbnadbtsbulwTT7Yah+Y9X6I08EW6CWpkFk9+7GEPph7KFk
wawh1js4Q3Fa9Pi9M6EYF9V1I51sIzX8cMtttzihCw0zxYTB8cRIt4etxSFq83ZHM+6hEcvqevA3
CzJB4r4X2oPvzbT0w2FmpZ8lOpfowvO0HE+Zj6iKMPO2yJdtY/qXPRtc33u7md7guATEDr8TfKxs
AQSbp1YrxYUr1SOHp2fYOpdGNN12HXe/tCKmBXLbCmSxjIdhQKZBKxRU71SFs52iJcr9ajdOy3Dv
xQ4V8XR5iUtRgxt+b+vsfTGp61vQDvADcTCC/Yq50dlNd57bOh+2XC6qeRgOCI+zTZrxqCSEaXD8
scxgeMgeEPpt2959LKwybDp40ZNWYmtuPuOuoJOazSJCBL1OZZ5SNnrNTY0rrYzvOGIJFrncilaX
RyFaGfaCw7SlmWNagpKnSVO/ssE8oMpBZe1PJEDtHeWCfJ85oxd6S5kADR9O5HSnYtT7sMTuOdEH
G+R5lARu5+dXyaQjVUv4+sa4bJEyXTZ0MrP0yDywy8S/X3rklSrlmhmcP0wR3I6lh23aNDbkfXVv
q7kMVBqBjfJl6LdUksakPqR5THeskA41SNRxZaH658br5q2VIOtquuSUN/rB1ZcXpqr07WgQJhHj
qcMUd34wFCtydZ6u6prmXWP6aK3+QCCpbQSJ/FJkP5wWujHUZbjieF5Q9+zLOn1FXn8iP7+0Z/b+
CKPDQ2SYl437E+zmc4XbG21h2E43hAYYQCmGOH6eXmZZT1cwpXnymlGHR+2UXfpcOuWPbmS58I18
15rpyxj1q/vEG3DFUfMTcWNeSVHdUcu1N7SsP+RU2DctTpOux7rmaYxBayBEA+GOr6lgdWnM/iqv
OQ61+7M1VxddFb9S+6yAu777ZUUBDM0obfOoVQ150htS6jY1jGPSij4Yzas8auNwSBluGZS4ERrt
9nFrtOvalB0xt91N/vIsfb0Dvl7vZxpbwOZyQsJZWuBadcNzJqyLZYH3HN8DNbk0tDOSPKR/3hvL
/VVkfo5dgRpxMYj21NJfYaql+lpMn7Hlq31SsUTMlvYrRxZtCKc5MqNyJOUpj3R64YePVPGBvq/Q
LgYDNvOe8ZiMQvYSY5ugLwzrzVjYeBAzU21I0x9rzZ/ZVzw00Rz4TT69bG771onxZ6dxNMUppwmk
e3iM1lfVgWbMIYJL+mbUeFpibaCzp/Yp0A5R+ol7e6M16npuSdFlQwRBup8/UN//hBqO3Iap0sZJ
RFjk9S3aomuFO2yTp4xpJrpub83BeaU07oSiNn51hX/n0D5olMDh4qToA4qaUGrR+O6b6CMdJjIe
VYXa1HaUH/Pn2Ug9cOjyqvQh2Sd6oA/DNu94ZyHk41KY7TuNI66hqD8V8Z8uYJy5kdEQyZb0yM06
Jz+6tdNoWdd6d1UXOJeF0oMqJrlaxqRgREdeDlwiBEuBi745VzoGLP5VpnuHA9r4+3U7E810qZBr
3UzOdMeozDZBLO9a6tn1U3dTur3/E9LnXnfY8EBGbzgT/xFLww3Hcf7MsCrqErWM7mGsbzsG1mZQ
aFpx9tr4Tm9IuWuzdDmUnC4zJ9oNXpVt5yg7SOji4HzK5MpORbb3Rf80dq2Lh6684owTqO/EMYk5
ADaJVvOlWj6qgmY4xd66cGqh4tajFp3hpsHBETtJDhmPgzalmrDTzI1TDeXWQWrH2iPvtSl/0G2T
69NdmzYNElH91vN8Bl3TP3hdZm+TUi1Mmy5vjeF/FGn+JvzugzPGZat5og4M/GUhG4wTaFl1rxZx
yvSfBv4OyqR2drDoqj6pEfsIamg7wLBkPU4E61uzSxCqWVEI71sEmWY2d3Nj22HdVweZ9qROSTpw
9ExdPMo4NsJAUPxM0aqtzoDnesCHrGUUHZpZysBeaE5rTDYoV5T1nUpInOI+cskl5/aZLPAugiK1
z2uTFk93QrpdztbBizQ02u5QB7pl5AdHDU92pXXXepRG28UzaEW1y36XTvl0X1hN/pQMGYVhK+nu
PUR2mySJ0ZgwybXVJs+5d9Xg3taVem3AfRN/eAbAg6RazhOSuitSG+teaqn+wE5g3rkxtmrfnW4j
Dgsg/rTeTghkjtwY90VfhmaPrLTkWrOWR/po3jWIq7b/hKp+k8do4JpBncDExycjLekm7ObqwZwR
Atl2dld5CnQKQNoNWUkZLmjSb0dn8S5FU7KSQKLapFb6zihruZcEyYGzjKAMDI6x6EAQe04WcHw3
Nn6ZRj7MTdqzcpvDbdHaDdFhmSMNg9eXVBS/Y/QSvdZdDYQGl07tYh5mbuFQaVEe5oaKmELCK7ms
XkaDp3dOMm3rtGb8wooNu1t1b+MCe3NT9Ryp+IzuhugnxFZ34ubSyGvrqE1CbFMl5wAQw2WBhgmH
nvCvi9gXVAIjxdAJo3PI7azyJMSSwieBSokM7VYoly6AXGfgDkQ2lEY7Y6OMYOYVmXlDY8J0mzTa
2n2j/zJ77lde2uaDZZZFaGugqgHRLLiytecG9+Jm7IuWbIJD+tGP7l3Homw3sHBibOWguOEVzOaQ
+oL2CDWDwtLEjDMPEFR6t7OLgxKqORgDNQOqi46NOdpbLqeEizjMdnuMo5EnmTaZWIQWW3zYdVb6
gJx1vqhsrQ6L0R7Po7uWHKzRDbqoKAmktPRpVJAxl7nzb8U4PlBdWHnjy2KxnkfqsAypfz0tXnwS
fS93eF7pJxjHdj+kzXLriVE0BG5wsmo0f1dTP2VHZ0rNd2w7S7hEvjgB8aY5v7c4yaqtdVOwkXb1
KalIzhnbnlNfk3tWS+sSQU9KGTbyNs3oyJ9RZ4EGGqRBgEgfCUIPbdGjj7GJ8qPj2+LYN91yHIWy
TuCkF0x1zv9j7sx640aytP1XGn3PAhlkRJDA9HeRu1L7Zlm6IWRZ5r7v/PXzpKu+KjlLtqaAuRh0
dQEuS5nJZDDinPe8S5y9DDxWl/xwSUJ4Zc6fcLbHvSlti/NJNeaNLtr0yUmEvR+HnO6UpIUHxx3s
LwzJFBwYP9vETPKW0Ls4K0BMnVU0T+E5yGewHAMi4HK39hYSm34QZAWYGqGAPRP5OG6ZgoXrMtLI
55KmOam7FDhv6t0tU2j7oc5M66rnppyINm9Pa6qbu4RK/sar4ppQOEGMPbNxe2VmZnsYtsHHt6C4
RC3UGWuojBWJMuEVAaLVN8cIs601A7cuR78Y+mVPchtx1b6Xr4o4SbGLqQyQ/Lbz6efYZqBXx5u4
OwSCWV2h9+TSxxdjqeev9py3PCM1bp592T3XZkV/UeTeLsHNn/hekneCwHdeWfXdWR+QWwp/0b2Z
+7ZZuuSgSaZMGRGnMTzfx0CE4XmNXf2GWEVafKvAbnfBhNZBplW0Y7glUZ7PMISqWU0NqXWDPYZX
bR5YZ7oJjBXxDsU6dtpNbMaM7ABD3W3FdcLNsTX8t2p0nztHZTsib5JN1HUHu4FstgwAaiGelBpL
yr28mF79FG4o00KGpWRRPPeGHk5M09Z3RCPGpPFpZ1gJ0YzMa9h4GUiD8YEGKLNnAXjAgIVbfYtZ
uVacNxex5mZCi3PcZ8ms9ZqhaP4sIjV8K7zeXcSxD8AmXHnV1pqNnpjfb6NykpuozQgU6WzGfr4/
7L2QRy+tCyY5lh1vMocyN+C4P0udBgXONJwS9FyfpMqBOjEmqnqYCw4fL/0SBjpoDshNujNENSyH
qsae1XP8XaKT9QDLfe2PUwGqZKAbKAYXpbsbXjAX+0T0mVx6icMqMf3b1IvL+7meAmQaoBrFOmsy
9eIEA9CSwauTCJruPcE+HCctAX5WYp3lkkxLMTAO0ik0nkPI4LNpeMFFqXvGTElULxn76svOdrA4
qepHo62rehHTobAnhrN8dQhtQN4GzhLHPTEbbqSvB4saLRgCEj1Jsx6vCmh5G1K5wlvikKEIRAZk
AY+fplljqz8QtzfNmM0bu+fjGF1QnJToVVehK8XaSCpadV3Yp7nrh89xwhDSDNOHoMgNkh2ZmBFb
0EjyNqy8etKBKh4GvpO1liOnA/pijNWgAE09tJpFZOTJtgqb5yGpA0ah9VPk6nGLdrq5SqqhWVKC
i53AufIidZT9SSdts3OiKWMKZwNNjSWVfiMn+pva2hAH1a51n8L0kOlAKGUJWy0ImYdbFLNVMT0J
OantZA7+himOS+vs6rUmD2uVx1YCG5958Uwk9MZzDebFg9eeE7ioGJgwGwp8LJitwSa4k8HN19KH
XzeklbfsIP4sohRNy0wS9Nb2R4AuM0jOAy37jOwPO9gK22FRRrlcqcb7JIkswWuP6dBjaNf1ZTG6
L6SZ1mdiCNgUGqKdnFSk9+z5PdnXYJ7tnYkJ1K0zlUAFdWGf+J1OF06oCZICIzvLCTndtHlvLAF6
vmWZyjCiarOzYYgrytsYT85haG8H+JnM1eXwSY5+zIDTZL6BRTiC5ASgxs6L5pwolWll+YJO0OfR
Vyk2fAJnqkvp1I8sf30yl9O4omPLdmPWmI+J6/f7KRwYJ2u4S00bmPdxbcDkTMobyrFyOQ0EfAY+
ieCDbMaV0K5ewVCzaPzShDEjZNjIbw/5Ug59ddBw+TGUztqZn7pgmCEEKZvHos7XOiyKdeuS80EO
qncB6T/etJpq2mC6vfRV+jV0S3dLDg1dZWhmO9vsYUWorjlVHEMFk7ZBkLQ+xGfl6IibSEzOyViM
/tY2/M++34rtGCbG2Rh24tmvav5YtdNZont5EiLT3joE2ZwkdVFvy6IPbpIRXGDRD9K4iKp+WDq9
3b+QIDIVXJtz642iwm+4n+HXhFG51f7MGL/uX1y7g0RMt38VpDGZOypxrTMZ6Hg5SSZSlW05ewey
T7nKmq5+Tgp/5BZ29BGp570knZWfkiCsrvDphJifGJ+7YErP2oqxpHBEtq58ACdD9+3eRLy3BfWb
LsgI7siqzvNlO7fzZ5tglhUJnvbSJjX7lgDF+q4asnoz1LZzgiWnWA2cDY/RkG9gvBHkWfRAJ2Qh
RbAsDLO7AUgHBm9sQoyMurr0RytZR0IRo8dAm9cuCOFrs5Dt0BKXDIC+BszrSM+OyPAJK5jA2QmD
8NXgTsTpzmQLljMGSOFg9nd9OlVro5+iu2iGNKYD0b24YFSAbnO9r0iUXevJ549BxASCGqJYyNH5
xK82e8mZu8PZ+SWERcn32faEb0Xp84wv3v3gJARilbZ/Vnd9eJpD/8RwwvaIGkb2MBHH+mzBq3gy
nIbIXTMjJC7rzU8dV7Xl23Vu/KCobz3lVuGirLuIXKC5WpFUvwpGo1pPeeafWj1WY6IV0y1CyQkP
Ocde6SnNr2urhAqVlHDiReXGl4Hnyh12aNTetdXtIS6MN7OsihUxVO2qF5V33jCUeqBVpsMMHTt7
McYQyZ1f0geVsQba7kR7Flv9dEkHfa/tbNpipiqxDw666iywhvtypq8V1Vwte9t97iMpTmv8sGHB
ACwzeCQXDY0unBF5g4fOk4yLF9cPYqCACHwVswZgC1UO30wxM/pJso6IpCBvV/SqORs+PQZufeYX
oX2biDYZnzilVyJtY2ToL0QQ2NUyasRYYwPPf07TwthNMkh2rq30BTm0T8YwwQGd8ajbKS8qzrJo
ghflonTUZUMWcl7mzF/ltZ2o6MryCyZcOqqvp2Ye7yKNSV3JtA7JHRPzMEuGLVllT+noxkuYWHIn
SYteJAfvyC2uicFp6spwxVDUXtkBmwOmo311AX/5fjJksa2dMj3J8c1c9vmMkHuWjxLqymmU9fZn
6UJHicM+3Hij/0ml45cI875VkmUOyewHMWDBkqp9278pEndnyouBxK9QReWTobLoonLr/EbWioPS
rVeQV6w5Ip+dAEU86mG9B8wuFio1Lue0jEDy7S8lG/KS0/1b7KoNEZ9BdW3aTXsh2qK5UKgT504F
a1/DTnSD0Dsnfu1LY1n5yip7wN4mdjm7upzTFtwuzTQtTp7Z7otX4cRGxilsqnB21HqyzWYzRhW+
fOAU61ZCAm082HgorT73TZEuqf4x3TF9bawg/apbxRZ4SV5neFXBgHiMo2L+JqYivxMmRAzddtYN
xI6EjajLwdsNvTCCPn6QRoPsE97fTHlsTCtI97A0DbHzO6PcGx4d4DqXIr1u0xEuEZhtxdjP19UX
TxwSr5Ui9wkS1s5iBAtPO8Isu3AC6MGptYQHy/ExFM52QpvKiMsor0KguZPRE9FuKnyWc2g1Z/iC
U1ISSOA3Q3aapoMYGXX5jN2DYLjtIN5tIXtxYg1ke3mwEu8qs0hXVPXTrvRjstDA2s/CyAyW0CZA
fHoaHMU8ZfHdpNY3gCUCL/GAaO0vbusDtGnLAEZMZsO7HEYK8SGIva0H2e5rxYyVdnyG6CT6ZN30
Uf6pUk4B/5AUcLJkTS9eSVWJLSoC0z0N3YTxXUpvcZ5MDQEQCC4j2DZKXke65azE46Glm/jWAONf
dE4ckY2qevebJmd2UXfwdnwmols/m9WFiRKHeirKb4eMGEH0cqCSbTx98WCm7gsDOWGZAB/2EjmO
H/fxfQ9xCkCqH07buoQI4XuF2pAQPywswoG4EBjAxuTV5w3MVaD4GLpBkOobbWZQSgwilOMRNh+V
irktRfUZ8JHk4yLlRQMo5HPYf8VTJPvimWN7QQ/u32fgWluvmos9Id0j51lEU1KyQOtITTs6IgK9
7azee10erToao09zNBPf0PQt55CFmWaogr0qkmbf1ySdLnUMl2MUst+6SRZc5H7uPfc9qF6tGn+t
s7Em8p1qhoDPkfAKJhz7eejFDslGT/GqqGc8WrRwgkM5JgF5dZPjVo+1dIj9ZC9cqDgaz3SEUJGK
SIU7SflAYALTTduKYBqFsn1thTFGS6cpis/A1dnN2ED7KCLDP62wP1prm1nvbAXRbZt3w9nYQabE
VBTNTEZPYre9xwwsVTfaCm9Ds/K3Zh4zj8usR4g0XbxMOAxdu/Z3MGaLbT741klbahhcTmDHiyJQ
zq0dEHg8wZhj7dfJsuI5AtuRHo86E63QVyD5xkjWJhbCDzzkMdHYkE9pkrNPrYfjwEIMagK/cZtw
7XX2cCkqP3gK+Ptl7PZ0xTGHZ1H62HhMUbe3MjdeN1gEr0svKFd4TwbLVIJqBDiz4WjFngtefyuh
tq/wz2SOGETVl4bIDPqBeNgFELeXljF1p701o16PhuQk99xmE83e+E1Ln2fB4wTdcvyUy4KjnOHq
QJqG0fRoUpp4DtbIcdiXmygFqgmmh8ZF+g4+/DKbXbfubZiVxCZP4RLfdmPnqOopFBVjSwhGa4g7
RCJAShnQiJC/AU6KxENX49dBzgTVJow/O92Hq3iIwm3FE3hhxjNqo85sPzMyTtdFgiJ0plk9MSdX
7dPSjWES+PlTkqSPvWUCdIbsIY5G1OEX06NhFDPSGIeEZGwblyV83psEBQMS+pRHeZJaJrBHCKtR
Qcfj4JBD+l3c9Y/C0+6KjH/+6/A7L0U5IUYK2++hY3/9aftaXDxnr83xD/3wO83/+/7XwWtxiCr7
4Q/rHBRquiaqZLp5bbr099f/4yf/p3/5r9fvr3I3la//+TcE5rw9vFpAfO3b+DOFuu/PYKa/Zaat
OGDz6OU5/9fNa9kBkr8c/+7vyWmGcn+zhST8jNA0stCEi9z99+g0Q4vfoGtbUgKDEGr3PVXtj+w0
y/vNs4GoTduVFqI0G6U06btt+J9/W/o3ctYEqQzYAzmWQBH7/5Pdrn7X2vH9/TwDR/8o95NSWYf0
Ns9GY+IKLY59IksjFbS18HJkK119GneU6psCFs68YbXFd5iCxsPadZoh2M6oTftNo4ES2DWr9LSx
zAJNFPAw4zqUtPygZzLBsEYQvqgLo+e5E0DbZGDYX8vMLzGjcJjt05M53X0eKyWg6vh0xaINGMgj
b6nzEwfUBDEZBkn3UW5RUphTjv9739otQACHU7JoNDEpPJATqYf4urvJeZ5moINEVXsd7Y/2URXF
zhRsmyLWCNCmxL5IRCvR4sYtMw7EPxgbZKMRLuu50eXaL3T/6jFAW5TSyMe72ox0tkuIYR5XpaOc
/qIKM/QJfk9BtDS80PwSeh5EHggeuG0Q9+hQh9M5N0GaqvPcQkWE5qzozgev97p93M5QrKaywTk5
q8cs23T5LPSmofE+mMc10yH+uYV921ocXBes13ZYNV4X3GaEmUrqmLTbWnokOhQRWn3Vyxm5ytDO
8bMFfk/ro/jtJXy2sVkreN7WEn6yIZbY2uXDqhjbLnwK29y8NHyF9jaaXUrGzHFxyBimzhm2TTTU
D00me9QfXt5aDNsiwk53VVkmd8IbEwKIIy87Q6HBhA98KDv3dW8+D5oORSdSf0lyMFo4SBOumiN0
0ZHmAjkcVrVTfJmi2/pUVl4CObd02b9yyOaH88Owv8wofCBUj/F8H3hyGBYEUMN1tBSN06aqSBsG
zZzhZ05FI/plXYpy3tAwSH0da6+gBu3nXm5no6jsveNA4FgNyeBDfKHWQK8hrYYJY4pbmiekf17K
vgWTL2v9ilZqTi8cqcVN29smHGenF2pXHuxwV7Mzg8RTwyfZCmUyUcApRLbsFGRTDSe5Udf0Sti0
DCv8UBsA/nYsOavagPTa2KqIkbWYYDsbs5pCY9UhNk9WZWKn/taoXOcc1DQmFr1tZu6b4Up7O1qm
AM6NpmJehkXT3TRWCMja+Hp4sfCB6BfY97ClB2YY9rhPetVjjMiwQh89+jiMMtQvF1rULoM58N6T
DiEmAcRqMPWqVnZvrVqGtiiixrzyVm6dFLdwg2lCq9wIGDAHDI8JOiTx8bGTBlxci4MbQtWYGPDm
6jAFlR2NT/XBo48YbS2hNQ+Ey/dD5i+KRDC3soJMQiElwGBtRVovbLxPX7yionODQAEtPIdQVvEM
9F80sdFXBhlLsI76CUGtBX33G1moWApgUA67IFCedUtH9jr5dd1tR4wNRhLlE99akH8Tb2E/wRxy
ZZ0t03SUCemgQfPS9qYLJSCdXahRHvS6Iq54bCBNj3dhl8gLxyaIfDHlHqZrjpbZRmeZHVNYTvqA
ipfBSUa6PDnxbctR3iFwRShSJka1IjqsLFYCdYa9MaAyHiZFLgpkw0F+ufAcPO7YfmaoHMWY6vPa
7K1yaWjZKJaRp5h/9hEKvVllg30qAolpC3q/l0z43TOUHzWv5RAigSTExuHkVnOHkWik43snBvRe
ilxat5JFWMJBDSMaJgjwD6Y6ZFIF6FO9ZS0meH6pZePoHvUs3cVASqzgBQeQ84hbYK1kEARfQNmc
c7OFuANXWkAeqfvEQwcyKvQNbsFwZeP0nig2bmcnf4St/vTc+fupY1s2iCzGtIKcv2M7dAX6Ps+y
ZRI6l0gYBDwCCyXj6s2Z/Mdp94sE28PhBvwlKW+UtjjbjiNCoQbBjh1riJ8eK2LBGjLU0mx5GGhe
4/MwNuulErH/NCShPLXm3O1WTjuXHzgGHIwB/tK9Hz6GFMJWUiiHsx6K/4/S+rCxqwFJRrVWRWbt
3S7uHwkSbu6rKHcoLP4sQ9655IP12I9v5ZrKVWjHYPbjaXL0VjmMDKuB0Ipcq8PfvncYcyKsZ9KI
eKEEOqwrcEHQPAEs1Zn8j8QH4oDW/7wePI9e6qIpvrXH1d4PBeJl/1q3Xf36r/PnsvkXh97X55ZS
7Ph3/g9WiNYhBufPe/O3EvHquX5+eU3/ddKkz/nX5m19+P03/4jWtcRvVH48maalLMsWvOYf0bqW
9RuRHBRdkHCl5Un7z2hdakB4hYdoXde2pEMm8l/loSSpV5q2px0id7n/7j8pD633DGuUy8f6ccUa
PuVHQqmzl3V8ESfZUvgI/VrzIimc1Tzqk942PiPgvxglnPeardsTwSoi6NLyocYPdvmSjxAWSvsD
05Pv/tx/LfDf/ZYOn+jINmqUrShQmDX7uDT3rlEFoMYlqnjEqKdu2G26ApKMX2drdMvtmStjRtZO
A3I+g5zE4lPltmI5OvPe6q1nR1fBwjIYLuhGMM/NdLaBynCnvVZv0hZMfpxjOCVFfCPgddxYThkv
/Mzcp1306NgzLLHibs7iCz75p2mm8AS2HHZ52gTwiA0J16Ro13HFB+yc+VWSDRpkgLVzcGUWxV1o
pnfMbi90luhF2ISIkGX82R4glVaG9TLU5ierG9U2h7Y0SXwEABh4pVZdznPzwR55aCXe7Bh/faFH
O4XVlspoq7Hfe3FqLHpaws7imoPQjdYe3FQEoyuVHtiNzKz88mwq48ci1ydFgBuJM0K1a5ptIQex
ZQC5gzPzWsNJyvqnThO/ZMAjj6WxchOKJjcfspMBxwcomlOMD7rokXxn0LXnvqMjGNMltM2UqaK6
01bO2a77a2ZnH3hjih/34T8v9divURHD2ycGlMjJH67SFOQ1j69hrCD+Uru2z80FCpB0GUpfP/g2
6xejgke0pHD24DjBlKt2g4o3UQkvcEi30hMvHWjddm6YYOgg/WwXgnx52F/X4RRcdWhMPjJP4WF/
7y4dtoe3riwJs+wpNuCt136wm+YB4sI+MnHLdMeVtsXWdPwbt94kwYGT4oEOKPOTShiwZcDNjPtL
jckcnL54YWEzvRpYtPihWGcevClPFzdQz27f7HLvnEDfXbzeeULFkXdQmJch+FVY46fQLaEwrfIA
AQnT4KnHG6Qdg5dasnzc4i6149u5bvolufJw+EFr6qI8y3hUFmOtP0gR+NlNP6z7t342jDrovYH7
mKAtuihZyI4na/zoxhx2wveu9vC2b14eyhemHGZd75m0nlVpdda0lJSVmtuV7KnDQJJA9E3F0MOx
tnnHag/DyEemlt0GDPgXsRle+kF72jVNvQjSZGtjOk7cbfRokhRniWZH5/r663vzk+38uA7SCeLy
iSHbnkHyCusPL8Mr4VDXS7oVrT/YUqzD1vHed3JYxG++E8n+F2VRV5EBO5wIVaAowmuAJrwXyLKt
YkWcCEAz1DM5LX99ZeKw/7/3nkcnlZ8HTT4SDbcfvJmpt3tK5kpPIX5oVQb1LYlyf1VPo3EP5Rpf
o3gXK7kZ8eVeGXULXyg6KCV72S7SwPyMFxyiBToTrxjYy1yEd1K72Uef9We34egMU6Q+KWIzyn07
9I8l4reFiA48fiAR6nNcIKMq3arAu4cFg/B7Hpc48jxgxG3hAyDLJcfLegIkhIG58oPgorWGFQK7
1eBIGh91OozRSxWJmwEbqgU1h7kqcdNoMvMDiyhxuJHvfdlHZ8aMHcrAcLHazxFhBgmM/YZ4a0rf
O3MWD3JoV5VAYeskDEhqhCFq0wGo0klell5zPqVoyWx1bYwY7ojuZijM06zRL2y0Ox8xDjnZ1UdR
yvZPPuqxP2Oeo7HMfK/aMzRyoKYI92zG6WkxJ1F/4Q0zBskTFUo4dhNTefTwgZXcFKo0L6UVqANw
ysCkPyhfAvo6UnQXEso87oEZYia4ZLtU+PfGEH+yfet+QnXsweLCTCTddk30TFZGSCUS2QhNzGJl
aZS4GfpYJZ070JsPNiHrZxd5dDr4VdK6hWOVe0FaMgazp0r5+0x5rz0uAUXeXST1Z27XqZztjVO3
pzhQbPI0/yje5DtI+M56+F4+vnngc7etwfdkuU8KoqnTGQyrJzVhoawG9g4lhYfofmXlmbVEef4l
sclpI2UQaBCPLO3Z9RagagFhJVilSDLpnL+O2YiSUVoQTTAfXTqZ1QXLsq4Q0Y9Vtirn9ho4ykEJ
ActMYYJVn0JkOnWQhCAPDIdVDvlojc++h+m4OHMx99p6BgHsvniehUGgpAv/o8oSrAgMqikTH7LZ
xTmrIeOBQyld+JV5U9Ri2PRh/ST92AY+8q/kFDoLuzAu+ry9T1L9ENrJY88mjgCASXRg78oQw4QB
LQ9s4ccPdref7Kjfz9o3X7A2m8FV+KLszZGCtgmqO3yBqlXZQ+DvbFC8MRQIqWubOLGuxathyMVa
sSmuOIkTWndEsm3iPHshfIIIYf0m9AMEyG27r4exxSSXQvjXn/V7UsZ7i+HoROyLNqh6u+sZHYUX
dX+uCeou8ys4tadNDd3H6eReDlhljdpa19QFrhXiAIa23qNgADbdjpm9KEJm2Hl9mYyPc5CeawO2
YYmAx6125YifRKQAf51dPdvbFJMw5ft736spcdSqriDiFk++6+0ynBGWk65vEqVPCxteR0/Ym2+t
DXGdqjP23oWBbUf/dQSCDUChozBd//p7eDcfhk7FOmAfb+4ZvgppFA59vZfE723bLkrvsHzXIG91
dGK5EP99NyKdzRxn4El3yco0wQ89YHM5P0dGHeyceIZ8nOXpGsmiXtmVixRPQBGzMXHYNdM4f/Rh
f1LGfN9Z3nxYY3ItMwiydh8TWCuWhQcXOlLxdO7noU+t7F4GaQV6fHgATbvTS6c4QJZeceYoK7hp
8ihrFqEMsVmN4o7hsGssYSrX516f4ymQF+0yn2H68czGa9V8UM+on218R6f+NAZMQKV3mDqg3Jqd
DuZGm6gdfnDWpvdwYbTDsl3Xdoyjk4MtSp/hS6I65mAEvJ/Fc3SjKx/7/Wkn8SQkwYWauUzxpx47
BcxtYjQdOY63tEFo12mq043SwlwIEatFqTMTnRuU5MaKHjsvuEKkGSxFIJxdbiTJjoR7sagYYS/T
kL+AIcDRbqLlKSFsL2Bi3Uifou9QNfoNUuEwaXb9lBJKF15Fg7XFHgVo3QlPGJNeuEa+jv1DKIM+
qCygouQA+2jL/SnBOas/VPVmPm6bXj20SUtRrQvmly63ScBYWCOFtj/As8TPVstRAYP9Om7HZop9
ttHyfZU0Ew3xJZx7Gehz3ybBMggqrLCK7hXSHBxzo8T/amxK7Lu6YV3YjYQHZT1Yjdwns33dx/aZ
PYc4WyHavGSYe+bk+XLKbeujmvQnbe73WvXNAi+GMnd0XKb7hCy+sG+f2pF7IM0hwPonvNKeemA8
95CJ8HJMm3abFqjIImXkmIVBS6hEdNVk1vMURze/3h9+1if9zRqWLTdEcwaSUVnRpTXFmG9EvWhv
fdwxQoPAGykgUYhyQqrDZHEVxcje08rY104R6i0bjMQBFMyIWIM52tad/1HG+c9wn2NvWVwHdNu0
+KNDNQIXtqsDr745cL6UXFNEjScJyh1tqMs2oG2evdZcKCVNyBBWvxzT0bkMu8LcGEPH2IHpIBt3
3C4++OZ+chqaRx0m+Gzklp3V73NG42K2tjADVqbhnmu3OFE86m43b5i3LjEEuf7gPX+yfo5dazOR
mZZgsrn3MaBtE/gTGYmLUQS/xocX5JjbBjyVQRSCf+T3sX/f4JYpDiMO2AtqNdvzlRu2H7iOvxv2
xeFiHh2y3HRJ0qw17nXfIyZP1YHiMTF6Ga/8GOoc4pJ0IZP8NTP0ac4uYYfFrUPXv4ydGRlfi7PC
ZAUvxSFbyKjjZzwBL379VX3vJt8pAMy/H3zY8xljt+9CLAvAcIIneLLhN2uyvD1hKs0OVSj+qxSj
UdSfJqBh2PQ9mbI4g0F4IH/a5q538ekHMSAg3W2H6zZQxGhZ6Y3sbSgR8aPWNHS5Oa3zqv0gOf1n
J7Z5OGXe7BF+akiQPxfmSdXfy9Zz1008LsbWcGFuZo9QPZ9wxG+XuMgxXGyfNfvzIjjExBL8dZEp
47yJgoICR9sbWD4tNlos/7CKXoOcqvbXX+/3zuW9r/ewKb/5lKo05tAYZLeHI5ItPDM+x48gWZJe
+9WuOrqnIrhUNL4EO1RnrlOcWVje4vCAEYrDYA81nbybXQ6syn/QNcVZx9iyFO32++f736aC/HQ6
8H8R6T+kJ/0c6T99np+TsGmffyCQoH4B839u2v/829W/gdMr4ZrSwtzFtbh1v4P8jvrN8ahFtaMY
GVv6cLP/4IBI+Ruif5NfciRt4VuQ3zF/kwx5EMQwAmCmRJbZEefjVxyQw67513rSlvTcA0PFdFGi
2Y55jNvlIYrOtsXKq8BDE5030+5Xq8QKBHGYQdaszBiYRoDTHyzkw1b1t/c9fHitbIshxxFAR41c
+YNvzptGoUk2ifbbwOMvd2JI1QcY4I+b9++XiAkYtBnXdVxC6n58dLI5jOeuhdjSYyO7T+3ukwez
fSPmuV/kwrh6c/evfr+Et2PHQ9d9fGGepbA9dG1h87Y/vttQ4esbt+O0gVaPr6O2wMpNhGeYT5Al
OAzDEr6atcxUcfvrN37nMjlsLRPRFAMl0M0f35jSkcy5wuBOuvTXYaPMb53KpnUUz9a6SZvig2HM
e+/nKVPYLkQlIY4xljqdFLmJnLlZmB7SwWLslVdBPfeA627vbZAYUWv9+hoPh8iPXy7MJ+TNggXL
g3OM5TeqVbE7yHrT41aClQMmF25hub9vYv/D+bTm5pnShGeFOMji2fhuAf9mrzVqB61YrYeNdA/u
5GUb7qo4/igC5fgJ4F00Dph4SjhKQfc6OndCpzHyXKEiglefzxhrjdFDXCK4ZWY/mx9MP957s8NY
EHogw8S/rco2tNAyqGDcmH4ZbVU43gcCdqQdiQ/AiuM7dLgqx3SEC+6nMVQ/WoWlHec53KlxY3j6
MilljW7LGz9Yeu++CfNN9i3JQ+YcIZGsaO260G02PpiS7SC5D2bf/WDbeO8rIwmUb4td0VT20ZvY
oZ+qAN7PxgKE2ZbzjAqIzjcNIrX59apmm3+7qsXhgWXROawDzb+dwx79Zr0pMQ0IydL01Fzni48w
0KMXt6V5OFlM6VoOZ493nEI8oCrCFyhLNqEmN2AxR6Zf39gqttprMtiaaDe2ooTeOvuov3rUSuUn
TCr88ebX13h0zhw+hhDSdhT/54kyjzZhA0K/O6P82bTmkMyficyp3EUYiQaq4Ji45U7nof004uaj
/tnS//7ObPuIc/giEHEfbchyhuBYz1268SM33U6I6zZTjO1ozeK6++cXybbBKa9dhbHg4V68uZFO
iE947pk4OIb46hlBU79wPHUnve/M21lk3U1Sud0HFfd73+zhkVbswzAIjrNr/VhAVuxr3OIjC4FB
p9v2oUeuTGhXi3HXiCaKKUNf2K//8GLZf5Vnwk9wuZ8UET9eLLhVkSdmmZGZFbS3htIEV4V5/tik
Q7Udmq64ykXqPPz6TY+efFsK2gBhHrg9tmVSsfz4ps4gHJ17VrapJsu9Hlp3SFeMzu2P6uyjh//3
96HKUo7Hk0+p9eP7MKvzhgY/UnIbAv9cJr1zVcLjvQ4Dshx+fUnH9w9uB+Qg03IdvktW6OGc/WHR
YLrHeAorm3bZPkUftTX2UWOjMWN0cOLkmOF+kT7gHW3JdufgB24LZ9u3odRrc5rzfR8mZrQa0oMP
c4wPA1O5OgN30EUM8zHN3QHeYTta+WJgIILkF6sRXFYdTIt1OUXeYowD77PTSsdY9mEDPlUza8ab
xYVehss7DnoY1Vf6scD7YJ/i2xEs4QKOaJns5r85Oq/luHEtin4Rq8AAhtdmJ0ktK9oKL6yxJYGZ
BEEwff1dfWseZjwjezqAwME5e68NrtKfCiKU/TFKe6dtzuUMcDg11eDfWtrw8r72NgeivNdg2woK
Pz41tEbeIqyyxa7ovfy5rZLwvTLS+ciWNfjllqP8B0km+hKTaJ9qp7SY6cwYfRSVZIoPIwMLLi4M
wnKGDSBUmhsFU6HXvJJ9OHbreURyCXZOBQLoM0XCCw9x9ssaFMJ7I+NxOhYIbZ8G5HZX29dEf9D4
k7qRo5Hcrd2xMPvAhf9yxsmFqNmpkui1noz1DkuslzBltMTHzx1hoVP4f55AlDjrXx9rynte+3WC
JtFtauZNSEDTQHmMr9jarykeoxzT0Nquh5SncMBGs2rfVZGZBpyoqJ90FPYMVkBP3ykJIo5UGbll
52wMFQOM+OovGzRTqR1goNqeK3kVZFLndBAz58i8ZhWp3fRXXBIqVgKMd/UARxzaQFguZ/jNscDn
NSan2gcgQn3S1DeRctDZ6nB0quNcx/1X1sjtQRabgIi/Dj4Qg6qv73u8Kv4jtu2Z0EnY0il36W68
2GJrF3b+GTv0vA5tew5i635tRdgZ/MU4npfV8z89t5jhB+Qxrg/FGqSPPrXEVqrRGfo9DVK4eSAw
aJhW8jpDHKNphgYY+zCsw3z0nyeG3+BC4QL+JFPZx7s6i+kx5tSPH1lUdATedqovH4dSLHc6qBPn
5EOMClNPLs0HRZ/rnzo49ObYdJxh51qRfIBROW/aXRAaXuHizwPGODjRV9NpFp0af4y3G2yV4L7G
DWh8V4W13g+ddgSaapKc07LR9h9OYhdkAMbCNoXs6N31oZdHx961lZu21oonXg4N50EY26dZZn0H
eqt2oVKEG+SjAWU2Hde5pwO7ROH8QMuyalMv9NdPoCM9zHsVoQYnNH00lypbR4JKCw0CyAErfRLw
Lcy+caXpDqrskaT7NYydG3gQTMY9F13TExinLCABJCAIJ6RXeUC9vNyBg7ymJHQWSjaZL/VvN0sk
ZpjWiPY2c1eW3GYTIH0b0wLnwAY1s6X4eYTnFIIa9ksQlChmbDK4u3w0OrmiG1XGHSLwZXMIDGEK
6Rr0IL82Maq/A8J+uW90LQNQxIsHIruGpHYi42NsX5Ogs/F+6pmGHoJtysRejDGz8XyA8LHL6wiy
a7tGWyr93L65EGDl71n20Z+iUAJIp1+tX04ySg9svBiDG7Oh6dr18dIxqPYLc7voSEryB7rwI8OE
O94oQjtV2kXh8EYgAaruyTHzV5HJ1oe9UoeEfBT0ytm5VvCFkb5KWyLbZ/MxrrftLaDyv7RaQL+W
rZfHGJ3aawMJcmBwnEVznZqEaAGGdXXyA8DjFT9s6ATqmPS5/ZmnxXGR2BTVr8yTTX+Upt6+e93y
Y4Fn5R/iFV2bxl3LEuiND1kpisb8vynJu+cpKkAHuIBJhh1Mf7hfVdh2xG3Aclx3bRAO0M16rP6n
Pswxs6sscabDUmFs3bWQmROmu/DUd1sfkV9lsF+fm3hxs4PDbZrpKbKDOq28sL0Z5/8vNdPoI6EN
Y3ejKjt5e/S2AU48iCaWOMsm8w5eHmSPjDTqf1O1AHZZI35MixJIgd4qgvEKJ2C4Cf1CflsROtFF
ScnKx4GUJAcyL8IE7djWTwe+i5x/v7YFAQ/D5IdpPdsQJx1MMgluUY3h2cWCIE8r9S/qwG4GiE+O
I2S+bWU/akYkXbPBcFo1ZE550SIJCK3b9r0fCMWpS7q/qSRsaE9eYXvvTGPxF//tF3eFGfJUJh5Q
6RNIVYCY87f6GtlChYHvSj/7HdvPnkE5WD5Kl/7j/00WoPIZ5tqISy2fbGUwclMq8Jrg3N7VKwSY
U4KzH2VUw2QVgMTFUo6xMXQHK5P/SMp6MLJJDm3TfLUOBFhouPQCnfFLWrO9zF7148XRMRfe2S/i
l1rb7ghH5n1lzJGL6h0EwTnovWepui4VmtiUNS7Le/DpGsev/B3ENalliMrZ2/RF58N6h5fGOXcF
jxaaQDeN8Mvshnm8DYAh8haiUxJ6XVpPzXAZINb98ccx3wcky0hcHgdCFzPa1AOjgamwKfpGD5s2
kySgMMxEVr4n26ojg6P1Bk14/gB5YLpcJS2GXHE2PgTLV86zkDzzoMb0t6/d/is0jV0OJcgLrDuT
vm2ilYE59hYAp/QXTiZ0AQjIRP4zW0cMTY4kcNlh4PdeiHgan4PGp44tkvW1gNeMaa+n4VXyRk52
msXJTdryIdBq+xMY95NYn+jid9n0gOW7UCn9leJd9WrG/tDG9YPGF+9QT81Nkc7jGHzpsKFB4jY2
E69DYvKg5AMJk9/ztBJvBKRjlc+hBTNeTePvzQFNhYXlZYwZoFRm8Z7bvpIQ4bJV34STj0m2mP0f
O5lwr7AhHgTGShyjAmkup1ILIcimvos54jAMYvibUcqWKfEK2ZrG1QKiaJsGcZCV3wKm42/O3s9m
7xMNhCCW3IHvi3qoIYTmKnDsZvMYYyODTDBigKf4+VtioZz/jM06+4cCpwfOctvVJf56vX5Dw11u
GVF/dzKyh252xvuMDsB+6hr5NilRfNXFKr/NFCMXwv5OvFbe/VncMHhaYtoh10eE5VaKcL4liKtv
ySbyvY9eTPYmmQPxE6vicyFy4smDcfqyjuuZ8qg+uI7r/DhgBy5dkukrqfk9j/XwFsgrANeOdPeF
mnfVrABRZmojLK5qb0o4kim6Yv2ksUejw7KQRWaVNGAH4p9pgXavV8IrsqX0DtUYbQe8Z2bPoAMv
p5299bVKArjpra8OfgBBowAEmAo3BxiIuPsx7mHtuoKBcDW77XNYzOdEbA+xA6dzB8sjutUS6fJe
ZWH4bfK15RjtnHbY4cyz/80wk6YrFX4+UJUya8M1fFzDieC7WdT7wvOPc4ZnLfAKj6yLpgY4iAx3
D4Qe8yjFHMkCcmFeuzU8si7hWRry0X6yYbKvLMFaaW+E9zcIMvwp+fIns2H10neGrCHVJ+utFjPq
p0xclS1Z++HDE3llPuJe4hJbzVot4WNpW/+VKNniWaDrNZwU0H52BfYx5sCJ81BsGGrxC7Oomniu
LgFn2g4hoL3tAQudQIjMe2wudreQhEa6ETrv01q68uxgca4gOx3iaVpT3nN+XMC8A9AxhnplxLVr
omvGTYvbyja2vRXKmAeKQFR7TWNgX0i8XxnzmTuKa8ekKzTxxxIc+J+gN4tPqk9xTYZC5XzKer18
FFsX72KsSP2hqTnQj9vmqQe6uRt6Tn8leC8pJ3CmXreya1Dj3c58SzBP3NxJKQJ7nqM1Oo7oP2HS
tDW233nzcpLXQifbmJHOOfcQokaeSklBfobbKf81bjcVdw3Qa//GJ1ZM3xNVNY7QMMHEXPwmDjco
H7ajYnFbMrVYS+YQa8bUPMsceUXnuK9B7sD9iylsdzoiXzqtgmKbUwaIW3PcCh3w5zXSW68ebijv
vAci7crxAWJTR+3ahGQYzIm2Nzo0YIwSlAivgNw7+6RF0JPq5HwTqiAB+2Ii9k0iUoOq7+j7V+ED
GUW/E2qcb8LKLARQcl+e8QabQ1cY8TAH5YfFpgN5qXooHKvTsMhdDmnKMjKzrnoYRD1cNoe4B+gE
odxCpMoVZFFLwbVbVYIUqLKQuIXx29Myr9Vx4ZCt03UYWu6bPee45v7aFo6zJ02AjTak4QFng3C6
3L1vt/JNOSq4zVUGJttHiELxc1vnfXQfCU0ytNPal9DJyVYKCLmBhNzkuMgJTJqqoUWJE/ZFOtZF
YR77GrlvYYPqwMPjPQ7NQPBD2Ic6OA5CwSpOQv57YMJfcoHJ48jhPDmUdhtiYRANhVKP3KhQG0II
39Ge0WdgiCtJqHNdPpRwCYfedCc/Wt1/yEbWP9Kvcm4lHrcj6QBtBI2y3vnsT9GePlB/5BP4w6xB
aCAlbgzDlAkHXEaik4Idwg/pIy0OEi6QpAvdUBpGJ3/QALk7bAWnsMwvQxn/8zZClEYvuQ/aFanK
Uk/XYDOC7s5R4by1az/+Jndp+hVnsXjMoVjikasQm23L3xBR3kPvyuZh0N3yxcr6Q6cNbQugPCR+
fZRfsOSGt432T7HIp2emIzfRXPzfyqn4bME2iRu3VSs5bt0H/M3ruQkk261jRG0EX21PWUR7CZXp
Ju5KhbjLVzZMAzbFtG0b743ioXgdawssZQjppu+IrFH9oRyyej4lZlGvBPThCubBViAmM0Qq18r+
k5MRVGA79vuYvZRKqqHAgB26q131sIg2u4mHUL/PvRZ5Wi5j+9upodDuZoA9Ka7y7AUI33SB/kNo
VRI1UXjoXXgOuQ9YNsRw8NttV5LZKpJzCnSRzbCfrXgP+PVL3YXDgkNx+m817m86TMFRVVCK1qwr
UVzIaV+0g1vtZupIQNr1pZhAf3YEGVBbdhESScGFG9phI15xcczfhFUWZ9X0b0ZaoMqxk2GnFj1x
NoTi+fwmao7vHrEdkZE5OBAop0u//EbADghL9tmRPnD7AYk4eBtV4jNzJ9L5oIc8/hstawY380r4
3G2jcEeG4nI9qklA8Y7aRgCcZ0/ex0X3jSa+2PWucu7htsfNbTgp50nX17sDKsb1Ay5cQzVOEfEr
Q7k8neirtc2hmVf5u8gdw7WC6u5TxCrYl81af3tGV/eEgKx/ZjmJF9/tr2kZDuTUjkF9DfsWKPg+
9rrpJBwXIOBWtjGcfGzZqK18shd8gKV5vkGIjFrvqkaOYYf25ebs+9YBqppseUTxyccB1gQR/8D0
3njJocn59tOmgKRS+qNH7CQqWg/C2ARgcbXh+MfGilJ/6frw1pgofAvyCkZfbnU4sWPHdjgYKyTf
p1radj9tkb6PloE8NxZIPe+TumnuPfjEzo4pfAtSGMvef5b0V+LRiEF5RCpOqp5PsI2geHLdct+Q
2TTtZ3cT/wrDpr5Plj7Exz7TRtnVEFVfy0TUFKG98OyeYBqQaOEMfuTA7qHcQwRk/HleyppAGTM2
cK/7yWvSOI7cHye+8jM3M7pQuUykw51e8GfscPCIEq/2VBrqO+qvvdZBd6KlUF2Zv9csxjqK+p+M
OfGMPb6p4W7Tb7rvGMZeynXlGlyWEbt6PK3TY+Jvlbsnasl9dKYEmQW4/xw+nh64SlDLLeMlWRRk
FbitzMTo9XIr9EouJ3k2BeC+0F4DWkdEkg7Ib0Gdop5/p2EzYb+ezQjP3bcgNzO5TETRYUnh5yT8
UQ7w7dQRiQlfCjYWlfuQRGAi5y1n9GFbl/YS7guE+Gtm4a2sLBMerasxFgtDezM31jWHDUyNpXp0
5aUDgZbQh4rsk+KocmjELFzwArbaBZZ0VFfUoHXk3GmyQstDNIx9vxvybnitawPlOlwcOlUR+Na/
EypSIkCDgosHrb+JjrZfF3KfIEh/EKXg0Oz6kh0p9BPgVbqgW7GvZBzAqU+m5rPwrWYDXaYGEdZk
5Y/fK/mO8xyULxwC+LxuLQEJhk5nJRp8sd4HgO9cIMO+foi2iOAByL7qL39i+EPKNqUm7j/1Ib0x
/kEZvV0JZ+1y9B3Y4WmJzGQ9rUmFfndYTRjsWqaO3m4tPN0funCmZ4tDfYTnQoZ4cYTH4L+vQO/9
FNOZkOdQtwM1InaIcp8Qk7aySdqVoC3tjtcmGN0NIkzUdKCzNT2odV3i1ImThSiMxCHhWGM8vbpI
miXeD1RFPPato7mqGTfRN63VihQPasWnHBKYfxMSgrYRgZS3J/TcAqP3onu7czunih7hsPpD6tDc
qol67ZhJJbq4snm8PCSel/iAzygq5G/ec/JSxCukBe35isDVIsH+Q9YSbyvmNXJwRijT7/TcVMtN
XY3Bu9A5t3qEv837NFJlHLYsBHngITJ9iUuPNCqtkFak2eSO64Mi4l6ndeLZP4UYyCYMk7EN/q4x
AgpkoMm83lP1giUum6L/XlxCUWC9TK63mwUm9MvY0yIH4CbJ6t35tL6CPVECwkBNgsS5upPP/6Jz
vZum3JbA/6FKdUyciqKUBqx/hi5bP6oqVHVxlxhAjpyZUZTM3QFYHlw8sOuMEYkaqPhYw3STUYew
vutkDYZy6utuTWeinrrHmMN43sHHVtym+4oruydadKo1Qx0QYslWCfJvgUES5URtj5wLiNG+H4RP
3HUHA+BN+O0w7gjhU/qkKj1FqU2WOtszMjRuGtLX60FqinjaV5W2VNxs1rzz0RXxbijrIro1E9ff
dIJIcW2Fb1GZ3TUV5esh07Va3qdeuwQjjlVc0nnkqrlHk0mH2sPSkR9o404WpW7Wk8IYYFA75f7s
d29jUM7UH6QOFCz/svVucvJocohOxN/eicC19UH3bt/9xzliMfhXXfc1uQrx9BoX3NPW2WHoQksY
AQO6Sq73S09Ve7oyTIhAGipfvdE7GDIi5OKGYrdbE6DVvoA1LLn3kDFRMcenTTAp/V0FpndOcFJa
eeiXxk8+ytowSK20a0BlkJuGCZB3lN+GbWnfypL2SOqAlekpn2xW7B2nHJs7ZwUzfzs1WUASdnS9
bT1secPzHKssHuldXU0rsq+vHzZhB+MkxXMfDPi7SMgGBp/V2fLmrcMY3M0TkZ6nDCBJcglKGjds
anl060h/iQ7FhCYwNVMSho+26lCP66RgO84X4zhH0WeEa0oVq4Q1ZecW/FWXeDsACvP8nrWOUJdA
ToF9RM9NfHQYZc5KEkuAyK0nYfk/QngB+LGUREjLDIXAIVBl9FPO1qXjTG8jEUcKCXSPi51CaC2s
E3Frh0xHTzokcYTjv6LEnt2QabgYS+LHO7+NnQP97KJFp6+W5tzzSI5At5u+Pc9AnX4ou4uAMwYk
2lMxE5v0WbRoAw+qd8WyR9fRdofKWUY80rriOk9+euTXX57K6pVCZ4UoSS8Tjo0AgIktYWISljI/
z1/ijfIJl8S6rVwk5mFIc1/3+Tf6oivHFDH1S5LlJNsSrE06Z1B15Ph0nfMCx8LtTl0bTks6wgo1
J5JlQAXraBlLCNCClBXokWVxE85jtSf3ItGwfNDt74zY/Mcm6IMXiMcRoYiisV+JQsR0B7CBfJcV
jPVj708z5y/02JeAy/B/0su78n7NN/WDPH0isq9SvfMMOTd8BtxLeNM6IpP9WH2Yt4+0U2cyqz0d
3gJJ09tdEkS9QgHPHfJinTyo8GCLLjkBjrAkQawE08Bcq8tYPuiqqF8WFU3u0fh44Sgrh/xPcm0J
cZkeQZ+Wmf2iR8YNfBvyLT4tAw2SY8Zu2f7KcgvlZGKlTakkxg47TLvJIDWs7ofNZMMv6jCcmo0B
wIjvpI2rE8L9cL4Qw84Jj1ZIfhR+4ZAPpbjKHtxMc/uMucryTOoy+0fpYu+ajsN1h6tIrTB4h3w6
LirIX5ROOJmTVlA/OmNDl1w7Qbc3G9UpclZV/damBAm2eNtAkWIFnLIFvBDdHEhFB1hEwVdPPj1J
ujmJBqlEAlZ0+wDKT3vHnlp5v7gVMxURtGpHHnTXP8pxaX4EMRk5QXKJrFmWUPOOgyemZm+Y/bo3
1VrW9VHavoEuC58f/xY/3kxnwDi81LBXkNwvfltS9JfjFC0PlSMIF1k6XebHqCh099JaF6vBAMmT
+cea+RYnyTwQROq16h3rxTVfACyMRxxA5E53XYstnyFWSSpE5cmKwBx68DX4T1l+JgtMEMw8bfLZ
EL3rHEQ1kvYIdEqw/uLcb2oeuqyYfynoNNTAiZ+LO6wP9NhksIXfchOYJTt+Xe4zMVhiZUZSXnY+
SH8infKouR1XZqZ7X/jL36DZyjsGeRUzNFPhSCyDnkd+XvSHIEiPC/RE35qycM5/u4KH8xdmKsY8
FccJ8NGA6U3Gog0PLp3DaJ84ZjsXYx0yyidGb0UGvCXOwTak5V4G3gjVtR/gnqQYBqPFOIH0KsII
/Oa0gXgrd+XqhuNpmVQOAXFz6frPoucGbTgT552Fy/LpzQ0TYGYftNnp9tBHYcTp4GK39fa7y2st
MPUH8XwbZFxAb7Y4ojpURJkOBwUrHXlznPdElzD/RvRZ0h4ljZZu3yIishyFIQnqkOMCYPQUzAY7
fluQcoW37FsYDzVjjpwThJ7OSyx7fY+NkmgzMnSlokIeYD5fMu7PsPpXyzc2xfHakd+5BLRSJUU2
eDGH7kdC6zUidCdYKxw2Cdh4Njnxnums264S9k3dNoy6/66JIlyrS2RHQ8uM1/qLLkxzKHqIGvcF
h2N/RMG6UYty9j5DZsLq05A1StLkqtvwFEd+npAixGbO6d/7MACmnhUpJhwYH4bK7XWwHEe+gIV8
DjdJepwh1sbhxNpktx8BYIzPAxUOc7Oscb43kluCM958eYPz2IMtYSq5rznWG8LpZfY76Ly12vNZ
Xy+kW8XmQAJOYEmvy4L1EFfemp3tMgXrvi4Wt7mhS9/RLIzdIjfnivWGQFtUEPwNTSScX2zku1HU
49WX6ubVC1wlAOA7QIMElRah3IbjNoey/m8ew2x8kloUF4Ils/5i/Zhe2+ajp8GR5BXLHQ0k+dlW
izvur8VkdqP7gBGCpoacjh440fBFlkPyYOFezofaC8xzXJVEW0Z93RO7VvcuWdT11vtMrsP5tXLF
Op9yMUp5OzhBnJ0d1IHJ2eqZl0h5A7OZ6gnAoeUCDarX3eb+odJFyYtW3OR/TTV4631SzdDlGZAA
YiLEicBgvAQuLddVxh1opja6kKYwRKfIZkZ/9roSXpg2pAC6h5KoXPOOJMB8LvkUYfTODQP7MrrG
Em1WQ0DNyuCf0qp83fj2FqKNiHsNLjLkmT24hkzPtVYbqWTh2tHRhdGDWEZmjT0VE53AG6CgUQjg
UdIBOvjrTBQhBXb0V8cB+c4jtMdotyyN11Kmld1/Cip0d25R/ECyqntbnsA2NvrWqx3a4huoc3m7
qTwQn5mbG/fi5NLKlY5d5mOx61dt/kSbR5P4gsB4WUCVQV7+E+Em4+RPZrWMNaHKRFekMy5YcFte
0cx3OQbcZDcR0QcPJQq1uekXyBS3S8U17xDZLZ/PIWcaXkhTBd53Jtko9zNOVtzNU+2WNyDZZ3IF
4rj8BxOQASmBaRKp8hIO2Msp1r7gRdXDHqM6o8ZaDwDYLBRV+RIBsiMLBhZ0vmMsUH1PSCR8xhHc
w/Be8X8bB8cndzOhBzPMetZnVCoW0vmiB6LGKNFD0tflfDssg4c53JuWD0Z/+DJjcF3dzkyTpoUv
8uDHVJXj/OKRqn+bZRK/cxnOn9FYkPXA3YuydrL9X8RMZQ2JJhqIZgAE8TT51AP7MNDz1dW/9fk+
6mlP7LKM0dmu8NzlJxzKTJ34jiNzUypJUk+7MBe/L7mv84NdnXFGjW7wSRlGv6GTTF0vtDopnJDb
6GLHw9y8e6vDPzrc+pBeDzFY67UolpxRBA5VQfIJZLODywceXtbIKWNCsYULB9eP84FLrT94O5dP
iU7dgi/smCSJwUTYWMP+p6tNH9HzlfbkdDKoD6QSxe968T0kSi4xJSnJKapMQ8fzW2rqiG14JX8l
OmPzBCTPFYyDriAOI7mg2g7dvSKBzj1TNGfvNBoMVUHluNshRFD4FcrGYV46Q3gtxyETB79qTHEM
kXX9hytOr4/5ulI4O04rBo90UanXcw1pfLsjSqgiYyEeKSccGNAMSUlyUJfV85prfkQEXX+rs4CO
PQbCO0WL/ZrVMAXPCWHKoOiCpL3j2y+T1MkV53aVzeNXQW7rkHYuNe1u0e0GEwGCQoN0FD9o2ha0
B/HSUYUTg6dJmGPn5v5H1l/T3AEipO5tvSJDim/53Tf5NpWkN7QMM9Pas/0D0Qoboc/oD2P++Kp2
9245XwGzc6VJLRli5vmJgIYLow0YnIjr/F8ckYBBOW2rt8hcIXZDbSBEm5KpZloOpXevSCT6p/jQ
fqONkNsuC6r6x8Wxbo6k9dKomxfJV0Y6xforz9vEe0CCSx+al1WcipE0kR2KAFPsPOmEj8tEBbgn
oWD+tLQjMNlSOT2DNqjlriMJVcFI9Inxkoxba+h7a/A4qTb8NTK7/MMyRhczlzPAfUddzd+a0SwN
hGbwX4NgABppmP/GbO3jzBWb/LVHP4FqyLuKryVNjWhwp0MxvWMzdXCdJ70iUlol5iGfAOWhD6tY
YN5Y62MRBus/IT35FPmV/6FlzbimdICI7hJ6rA/VtpBUp1T7Hx3N6Kaa7bK+Tdj3/5tDICURPVAQ
Jd0YXDIrLDCLuvaeBaF7+UPba4fWoeXh2pMgLP85QVP5AMe3giunasJ/slk75xFM30jeqosaClN1
Fv7ETXlNvPAbc6xRSCGC2qaOMmz1intSkmjUG7YGiNuN42a3trCV/gyNT9yHILTs6vqqwLyUHRnR
KQwBM+Nchb/4pDdHRA9LlXGMK8NrhIJJ5CMCEzQEFwYn0UbKpnEm+I/twLMaTPhkVd7L+7iSAbm5
RUR5h6qYImPYxuLH4xGe4NRHvgHXRuTWEV1X7NwMAJX5jiGt2GucwRSTALKKc8n1G5s89IT+Xi7M
gCZEe0nqlZF3ycsymY9rknuPAOjED5mNY8KGugJq95Tp7mUQbOwE27L9yKaqfjuImKddSVf/i+MM
oAufRhDuxmAmBnOUxH4hNxjL4dViOOjynZHK/xqCutSX7dqB/imKUsAiiXVRHZomr4h3CDrManWT
FH8Zj0Jot7PtFmhSVztlVE+Ir/JkWUGVr3rcN3Yu7zXiJ+AspeiK354Nc6oDEui2UwRpwfuHumCy
h4L+3PbGn0j+cCsWrjmAXOl6MhiB6LTNLbKcjrxs9Cp2bI4t1FO5d2oYXwCqG0NmHO+DXuAE/b8j
FI+YReJ3Mlr6jVRcNSC0DNr3cLzz184EQN0PzkCcDH7z6/yNqU1uUyno3SNTyMK3PswaogAEjOWL
09aMYgUJzIdiQYSx87xBbrhT1wb/qkLG+BozRrxf8nEAZQ09n/xtw0ZIQGodU0FNg3ccFW77fexH
SBIqOj3dL0g6NeFFsvCxJJIBh04FLyJRAV6LIgsPb6HfCMXM0EDNK+3pno4vnTTYQxBTs09dR9t2
nhLoRX8m0XfeAwUONqySg6z5V26gY2+bweV1OaD18+LKbekYgLpVt/TAdHQXbyAkJ9DcTlX33iHm
yh5fGt2V6oxOr2svjooBOTNGAKW/nzCLd/euHVENUinFeGn6UDhiPyexUPHOp+7DLhnlreKMhErO
tndkTFfiwx+JhpYUEU7bobEI+cb+5YEux9ve34gk2pkFzOtODUt7hUtNw3FYZPmhF0J6jrbfGCMs
rI/XZkIpAnzMrjTsSdb6T2ytqomIyJLoMKPVae4SJy8aBHHzTPM/DBb1tHbzML8XhSvs/dp6nT0j
96uLQwswFaHpUnTCO0G6le8l2RU/hkXcpJgss2WvOq++ziQJOkPjgSqSGGqOw4G9ytH1c8+TWMLy
LOJ5v2y+lBdg4uUbq3cZTmQDBt+E4hbEg5hxQpq5mpbOb8197yYryTc78h7hRvC8dwDU5wAe8hpw
yfyvWVQMns/HG5Pm6J9zcc1nY+bvND3HR0EqnYJ9ChyZS202vqFjuybSlhXT8AChrTpnXhPTlSWB
AQ1ZXDb2r7QNaDGXiKQQKUUettc+R4sFm6F3rFKMbZE5b15/DW5YiCSInhClwLoLtsD/l9H2LQ+i
DAKMvYjywKC7BLEcsrwl6CMVbSVRkNaIuvp9KZB4HYNoit7zwkehUDZoAY66GpaAPnTYT7eyJgT7
GKou6o4jnZLmVrmMRc6w6sGJ9A2sOYJlK4zg7kJ6Hv05WwL+UsuamAPMKceeohG/wB2qwl6k+TbK
DhveSpJw51kml6Ma5uSUJairPhx3oYDh+rMOZ29tRH6HNrv19vmqo57BSQElnvESlHrEjmR9+SsN
T0IAuKc/WDGSQ1TTGyKgiO/d3AeeRBbJVy3Ku8WbR2IuUciyy2DznF94Gir3VXjLdT5ZO+SIOcPm
PGVe34cX18lE8DDh6sWGGnOW3WhnsO4u5EB3ctpMGKHkHZKNiecmJ7Wjfc/CQem7jssp/RvdONVT
72VrwUXOpwXUeb3TvBmz0aZH/q7Mf07JkPCx6rPO/Bk69KGXxCtXvItJv/R16nZBEX8VA6mTZErm
9MNdyrGGLrU3B9DsSS1r2yczd659s8onsRP3R+Agy0ENPW4HN6gq8xHSVaTGY2Yf+ymm2BoA2UaN
w+qfXTd6nxGdhNSAfZcZcuCy3r6y/kllSjNRJ+NEiPjiNb8CzAs1AYs1eiAnt6tCM0T3cdonoFP+
R92ZLEeOZMn2i5CCwQAYtj4PdM7zBsIIMjDPZjAAX9/Hs7MXVSK1qN17Ii216GJFeDjdYXavqh7t
j3nRVskJhDFmjrlte1YUyPjyu8lkk72FTmlbR4o7rPFhUVcG4ZruwtS5W4yjDQaRYdEfjSoc99La
1DluACyEHSzmscAkzxU2QQIui3xR85luhKQozhTGDbV7N0bluEiM8VbcUyWNRLIHt2OVtyzZ+uYG
xdLP3oIQF805a9JhvjMD2NVNXUVNdD353JtqsQtKsYaBFvKgRuYJ2JHybI/yHIyUbENqbGN0w4xL
3JUhjleRUANmwZXNUPS7VC22wbFgMIbeHYzniEoPbpgj/8VZ0zAQWuGBm2ESYmDycQbEe9r/EjHt
Y8NltX2K8ozN0zHXee3XB3QQt+q/4HQ3fCOLEtMiDKvWIRmw+GOvH0ZYzi6rJL8qQ/U6smq5lmdW
Rd7Ov6uhYfjb8WgLbHUS05h2cmcmxZZssvBwJ0T6l0yUu7G8ws3mOJuHcjtWM0DsVduC7aLzqfOx
A1ADkXQ8PeF900dCbWVgYcJNq3nYNNOSIkOmakxoJDO2NwSPcRyneb9C4ZTecMQf5k/3pefaHBUj
ry168oIsNoceXWWhTgISx0aWNTQ8Ywa5V42Xv9KqjgpMZYv9YLyl+pMRitErPzf+D8faKLiRdvIt
XOr4M8Kjq1ctruLnXMtoP9nO0h8q1yo+nb7z32oQNe/pUKcjeZgKzu6uT+nZW43Kn0oqmmeHEEvW
UJ4DbGdc/x0q+q9y+P8xZP+vCN72p35S/c+PgsH7/wN41yNx/Z/j+DdfzfAvtN3rj/9D27XDvwKP
jJwXINd6nk887x/arm3/ZeOYChm1BUnMK63lnyC+6/7lk6imuSCKHLwWEYmz/ytj8P6KkOZJoYX/
m+3/72i7wX9AZ4h/T/BBLa9Nr63y2C1kUwIvTbjyIX9+1oLOJ5rNFvwCYrKOmbH0xWN1RctQvXTj
cWHBP639CcfPyiRz/scfREbRWdV3l3GOMJKKcqnSdcW19GFCw9lYPMGPNNsLPohJr97buXRegixr
UOFrTOrYIjuqChJ49/W6T5rydnL78M1ue3OyixzmGo+62y7vqASOORLYYetrZqmN8H3FEK26tRMt
zmtL8/Ku9BccyZOY8t8xiSPCdHNLo6Vj3D82WkNBpsMgpC3ssFH71KW0KppMJxz96y7KzYWoJcph
Wpv6waosd2DmQ5uKiqKuzhX9hNYK/j3LALuohxsnT/sj4j8mtwzL8Ubm3DuCilUHi375Nksz8ayV
IPRXhpvYPREA/VR6Q/aK1aX7ZMqn7ZPGq/PIGc++YNFvk+wcdE6vYpiXHR1nLDMSdaSRYGzXo9UE
W94MF2IdjIELtuvmF+Vjbrw1Qa/2gp1qSdRnCHYsRgQxIKTVUTrVI/V+zJg+m+tywQWL2TkPukMx
pPqWRmz83nijGIuSFjtYVuXYjGzcE4800CpujBOvP8zObTay6HHYbXNa2Gf2GJpY/Di2T2yYI7ly
CLZ8dnqpLjoprX0aZ8En9+h8R2dTztk65Os0ry2K2ctPrgpmbcdRSyA8qW8YLukGK6OeqSHIML5O
Ueyu8e+1G38sskdqaxEHpXLgm/rpdM1dScfZaXsERGU0bbNaPMswurgpXUsYCAt8wXN0X9Hcu0mi
1N+wkqCG1sjBXidBp569ZsGcXproBq+sPOBGEK9ZB01XBsP0lZMZvETcL+5do1NY9559UlxEb+TQ
01ck5Tmoi+XSse55Hfo8/91xsiDftk688YauumF1Z32H+D62lhBmxjdWsef1PAzMiW1Fp1mhledd
Jn+VKdP9Svd1dtemVbbH4DNtGkamERtTGxNc0XgAw6S6BJpTbV5oi4YHw6/LjawIui48pt3S+elR
ZZP1J4+C6NsfpuaoQ8jRDJpXpclMWr2hVnbRWzrcENsnZsmWeHnIo9Hh04xoX+4x0mD/j0C38/3K
6YLPzCfNhsm7TZLohvCGfcemzHpiV+Gh81LBlZR+t/V0W7zFjtc9L0XIpSXNNIV5dUKR3dRE9WOf
CvWwUPL1ZM2t/SX5JEN0s+1hU/Yd0mtbRqcYXfamqmj7MxUBu6qxgztii74+T3AGD1U0GUoIEaoX
pKQXIFvBpgD3eUuGiorQ0SelxtK4JBHnkCYEdudQQZIpE17ceTAXWgq9da3wHl3T3g+zLDFeZyZq
v5wqvBrSGtFwQQKjK9VQ4PZmxXbkbxe3qhTulzM2wSvV3DH2TrE8xgWUU58M2ca10cwZtZaaIpoU
GDkuTLw5Tn/f0VSyvWpVV7uo/4HWYXh/Zc8aHXfAKcJ0tTMCuX0Mq+GcJbZ8kr7odihtND5mnXwd
2kGQm6NClgSfDPCGjcV5cXPzM095XD2hoodHr/KWZ6kr+YKF8aULw22Uq/PCkhiS9GWx+7DdpGaC
kVfzt4Ai2zQarWxVpsBZVpKH3b1SrAHnUWK2DKzvNFT3cTWnT0SpDL03bpP+mAE/4wabNZus2MXn
UITGeQTchV2y9rjxG3FuR3qxXa3EJrTnbjcm+XCXY/d5qN1hPA1tGO6xnWc/QFjGewJr7YVFqXuY
HHd+zxU2tAzsZPuMJSciFFel2TanWXqxt921P3d2l7+7plPkTew8zao1HakYdtzFWnV1eiwzenyy
nvMWb0bXkvldPsDGh8+6bpXACVyPx9yR8ZYVMH4s9Gr7mXKu/jiGjtpRO91s09jOKOekYrW3y/le
EC/DlAVAYD0HCdV8tZme7TLOaOZM9BfJ43Z3BQHfFkmWbN1u4EtuqMW7qR3HfvQ6jK+kSk7lSMWm
mzW3GQa7J9bjsMrzvL/zXB3t2cHhkw8bs/ypW1h0MAJ48qrYa7ede41ECqu7dD6GcBasFthK7smL
nTtfmGejY01/5t5tR/GRMpy80Hk2nJKSDxoCni2f06Iw9ykVxkeutApToLb2PHntXa8K+7YNCirF
sb2QSWKL72FxHCgRRmLcj1SlH3Trz4dr/gjH2NTvol5mbw7QoO3Y9d0TC0D/t6CycOT7lrnPEHjd
jdNZLLOv0wmIvZGuj65afkYxhBEl6lFzy8JGbTQ+3Q01x+NHM3nWnkCL+xmWaiEsbDKxUm4l3vmR
CmWM3pZyRXvKfAe6EvmzAKqDC6UcKEwUYkdNYHlSkIibBeO73Zd6C+++OMDWTe8dZZU/qiElgAgS
slEnWxhijPPIXxgRcFjlZJ4fYVVFZ8QaXnGuKZKfl/7eSR2A/6Z3j57Vl0+mnbwLrYfihLIZEvSY
O6ZxL2/2RaRmhxLlFICinS7ZOmCEeKSBSf4axn5+9EzIJ3XOaQoAhmA5D3gyfH/VZjJ9zZFxT9Bz
2AyN8XXDSP5tPYmKxz2iV7vBOpxct/kAJTdlF7snK7W625xY6FnnoNiTKkbSmUqP92UI+vswn7tx
FfpNfOfXKgVC3KtfjZctx1JziWHOKX9qYTPt0j35lgxG4NsU8W2ni36z+FH2CBij+INtPScYAZFp
Xru9pU/aPSL147z/LifaGs8LC7UmX3dzKBCrQUEPOAzXTiqs16TKw99px9Zu1dtR9dXjbd+G1gwJ
KG6QnLFs3M2hbZ0U4MyHiYglNoKKRJRIJERzEkEHJHB8LBp3mLNtqDU5O7qLjiW3N5IxqiULlo57
Ihzediw8ebQgVf8a2tnCkUwf7kbKyj631Zx/pJxvyNWU7LymuA72GE6abZPMyQW0ZnwIS5RwFAHv
MjnRcFTpCIZXXDuOIzbOdNIGJTv6OGj5/vqUCoAMYVdepfn8rGPQ3zPIoBuvd6bHtuSm0XIYY0Qm
qej3qXvnwUt94Gij3JQT54FdJc/WGBzWzF6dnG9eaOc0+At2jlr0Zt/2MnxyfNDOVVQWu0JRrLcm
6DOcjCutbAvlkJO79vNyE7dCdRuHxOSKrDFqSzF8pmU8btRSJKdJc19bufXIMTI08igIUTzPrQ4/
UyANz0uj1NPA1Hzwglr9FhNUGRS96dhC/OcrXnpfi9+VO+mHgOWl2S5X4lzB3nljdV5KHpkOySeh
BnOwcdydUtgI7OhDb9qpyCJbw37yiKXFXCYawbs1abnx4PD+bwW8lS0JEeWvp9TOv0u8oQ+FFccf
c1VFcDGFvOAC6TDnLEV803Aa3lmWoiupiMV9FvQYwrM8G8lnNC1WJeqi4qfCBQYAorEt1lwRvX0y
C9a5HZxKMjpWRumk2+lwj6mMYbweyeSzZ7JxcYxcrVWn42Oap+YWFam5b8cRC4eP5jMFnXOJ8PHh
WBPTNPKf8cz8ELi3I13Pu87mOoaB3fMIrJNo2zSGUkuKKOsDjgH/BlgWTqm69oiBJkWypWAye7cK
k+48PQf3ZNVjOiTL8bDMOhvXAXnObYD4iubtefPrSKPB2Yp4RDD2lwa37xxtgrxMCETkzdnLkxJj
msvTvhzned2y2H9dWrfbpYXfbMn3cJ4o7qjWNi0c56GKjH9HMECs66ZyD7h5wwe7p75y3Wb45RyZ
EJ/3qAYGvOt/Eutp1mLJ8m0UBfmFuEC0GxyRHXXl5rs8ls0dy4ny2NQ2f0K2ZM1hDH2+6R2oVZNh
zuUJa03ffhHEKKHoxxDNl3zrah3dyHKw95KkzCnol0isGxFcWO/Skrv40y+/b2NMqa56bmP70KRm
vGdpQQsz0g8eLET9bVL4wa6HVEDPlFUVJ9sMwS+PzQ9OEZfqZp8v17NSufme5NVViQvvwYMysS5z
Ef2EOhtgI+vgdcLHeOMVU7uhrb3+Le2peIwxZd2RiuH3bYvyJugxweJyKSm548jfVbGTvJRWon7G
pEkeOAfwCppluExjPfwi6iBOfCv8P+UEyYTmzuWhc2T3u8TfRIwEosbGDoMYkcgW4Ws0WDgEEhRe
QtioM1fpcmApzltcGr++HZeY4EtiLeJsDUN9h32C6cZYfP/wYtXrYYmSneZ2hqPJgDNAMAp+j1Re
f/he0hOyhZw6DlhVZtjIl9lR422eWNkrsBSEc8KAzsoR5Nx04NqMYJovoA2ggM369arArHrfyYY/
vO4n99xFIwCM0LIwJ/qSHsW8WV4sDlD61OvCHETTpt/S5wMOSNtkNAXmEbuqFmetZzVqVzaqekGB
NUcdxdFL3LghtoFczex4sTbDPJiD9YC7j7FP+foPY+ukABV7+k5QpfDNz/bYHXEGrvBIxOc4dEgY
OUlj37iLf50YCVhi68et7wwBkZSMG6CcKvXqVcxWibby/kytMV4/f57OKUW9PGRaGOtt7w31il4f
84h9hSVZb1tXanDIaiGZME17KnVv8Xc7F7dgtm5sK/wzCx1cMDCAQw0jeVadVZzalIZkpiEDvVqE
Xx3ltRsAYbuklf3ZDXKxJaTc8dwMwGhMPGU3/jJQGdyK8U5lVXfQbtB9ub4Od0QzgZMwgRGprqMt
pT/+J3+3p1cpOAnsBlQARE3SXYJFhBesedzj2AHuBvYZd4j1MJILauHuYIOg2PawS5bGdsDN1/1+
QoiGCqOHpyC37BuMvBP2corq1lY2RRfj9vXJpYGSl7VyS67+AG0APPFpKfOjz2C78vuJ7xHGxU8C
+Ticl2FJMHaO3nMcDcPRTqriCWoKIQA/IsTiO+NuQYV69YjW/4F/w/cvCdPbmWKeNegmvqLSrz6N
wJGIT4+HhzW01TlwqnwjWYPToVmWN6hZOYiD62crWiL/bI/VAlQnCr8me5HjWrcza2kyRMXZ5aXs
xWTrXZRF3iujf79CY7IOkz09ozcsT7LuBIQaPezqse4udYF7IvCNJtWYoxBfp6XjGC0zHgHis1xD
xnWC0+kWz7aGTtzPBFby/iP0IUBsBa6hj5QNLC0alv3uUuC3smrlq9VEs/mGjU79rof4qdHXe1Dn
zJcqa9DJqJzn9MalfeDLRnTOqsOB6ic1pwiLVAT8CsPiZbALSo69yUl3KtDWA4QW69I0Q/s2es7w
k1u1+E6L64vuxoFwVWPHO7s283Ymq7a2CSqw1oY4Obfzsqrq6DTRkIDhsyICkv/97yaV3J6vWtRh
4pl+IDZlXXwsAXQ9sgziIMbrObtN8IkKE2M0IAJo0gGc+dhX+wZNc5dMVnOruqDc57nWl4H12O3I
7nraeMYmjBkzF7OYoBWLlZJB05Z2194PiJ0YlCo58MQOnNPoew3FLYA5npRXJB9p0ajT1Klxwzei
fizHMPoOiXGgX+JcvSElg1TYt2n2K8wKb8IIXwKcDTqXa0E8hndoge6+qBgwOUq7rd06b8nVEkhF
dPlLuuZA2CfmTWgIau6meaTZsU9t76adeR4c7Jp7fw60yayn62Nuxw1VHpUOcRu7k9d967RStPkl
BiSuK4zmFDFhflimIdlYDrXYmKt6izBwbNMKwECIycmaHrMO1zUGB49fdWwRR8khZ676Ip+Igzek
JETO3RHLnAMxiQ0JJ22f9O8h74vDOkuXGzvWqccG0KuClWwz4HJePQXVCQKD86fNivLN2HG4bnAd
yW2WFBZlC9CafoIQkXbFuNpdDP3m9x51Ic6msDJ9jqgGdd9ZDWKrCiQ01Dm/Nos6RRCuOta3vMAp
9W5zpxvIh3YZpmcIjsc56zOUNJ6v3F+6eLwnkcUHoR+dZ4+BdjfUY/CSxIiTDhLQ2XeK6gT0Kt0Z
ur6YxDhTbtuObFSUCWtcqSXzx12Ne91diaYxby7r5mWFoX4uMVWH2b7uYp9Dy3j5cznVMZ46Nm7j
VgcD+enCdW/cxCkBpBAf2Va4Xx+KEbFXB2b4Rp1kkZXLBW8zRtI/GA2D7Vg7wTNoDntN3lTfjX7E
QT/GqaRIPXBuAjZQKNxq1M8GjWfvjj3QZROV8GyCjLemiNJ1NFfLQ+uI8WFKu5HfNIWja7xV9S4f
BzAj3TgpYNJLUK5QnhacZhHW7ijrpz0Cm71pLGgpJ9RcA7qA3eVgUS+OvwYb9sqXnMAkOWjE9GI+
G4kTLk9pOyjcBlmKma22rD9D30R3ttL2HzvmB0vXVt9Vwf459qyZJKDmm87LYTNjt/KWwKF3hAbQ
4NMcEIbnxF8+5ZS29xUO3hWcQOvbsN/dDjYtygy17cRD35SPWDyDjyWzCP80cfpB/j5F1Cuy7xwC
zcXjd/TRsbqkaiCa6G2zYhWtHTPLc9K2bA+70rkHBneNgurKOy1lql/zUHl7fgfjJk6JANhkSTFo
wUTCWwDHdVWpmoUoPNvrUdj6By+F/sMhMf9i6GMdk7ZldU+urfhderXgYYDj4nPxQobbGNTXahkz
sRMaNMRsiuklECxQkswxd4kfkkcQbGUKL/tDgGm3BOpZ31AhoZuIsSrYe6NzSiwGnCr/dFWWfUcx
qRWAfPKSB3HCXsBmFil0R3OIjkMMFgy41yBn/jaQ1IOaxNBF9E9jU+SDUvivXR/47HhUW7/QJDyd
oiwktjpZXQW2q6JzFT9fd5yTjrfC6afgA3A5hkUZl/YdR2VOSBhi4A3XNKx/yJZmVcuBhuskN8eJ
QOCNdmR6ZIJzC0RwV8/8bjuCfzl/AsYSAsd+6JEbtWywQSs20iWwiVnJs5WU3PJAbahdK9zyPU/9
7LMPk+UpTOrkSc8EwEmSOzdzF1gk1yDBzdqGlpe79bSyowniT+Fm2I1mcEg6nWjAWoJQP2O/CMFi
ldV56IncObp3ylVYLPPJlb0iri8J+/tKwQhw2UFFIQ0yaOj3Rdxa9xj260OUFdF37pTtrZdhAOM6
11DnJ7wdNiEAMPGoTywOmtsGS+urI4vIgTavogOttwRl6rF8bTO3fknxG99N7cKJSOo+2gUYwNi0
a8v5kpjLD8KL4t1Iavl99hlTlJsPZD/+DvBRxVCvnDRwcRnmTwGnwsYPxfBUtbm+ZSTA05hoPPKu
ALxgKp9BKC+2KdyiC1SI6qv07WyrF9ZZK7fPxQ5BpzqNQdc8cCMm25AWyU0gMybYIaRreiFf/Nja
xBnWqds0kHDwyAP2amEhdYHr3yYeib/NQg7GbGQ01F/cF8i4K2Px4CudUT6XNsmigwxa9qe9ZWEH
zhvnQKQtsJE5/KxbeyoaXucwNDfoi4gV1iBKxBgfU9r7UBuc/b0RTbkvGMLzferwwD22PF+56bU0
8q6qyeYQD+Jh3CknJVDR557zRahWv06sBjbeFHrnVNfNbyyOeudinseprquO2zn+bRyiYuR6EXqS
SOWc5qHcKWmV11xur5hyh8qs8aBzDaIzyNIbfOjFU6T6BIe6o2L+nU0NBCYbrPjLnwKbt0YtNoNa
J0y0ybGCc4vpefbicU5uG49ZESCJy0/UhTDqOPZD460tn3LxRvSxsxZWFP1W8TzaPG0CuBf9ODT+
AUcYgAyv5gF2RSKSy4zIRVfrKbgqZ/HsyTdqRKh8KYeung7oqPG+KYsoOZOwif13SrF5KLeLRP3P
bWhBw3UJgI/FWhrAMaRQ6B7IyE/R7iXgaWwdPn7Wts5l9VP0aZo/onk0d6qvSvNbkB0gv2wnNSJQ
mU8/9tT05UZHaqBzl8bFnlsFThN02Z5XnTZO+HuyLUPSbGLVvlGZrLx112AtL6yGNj48+eGjZWkb
fAu32q0KnabDOhIKbPIy6Z19g8iAsgZCdI3ZWxx4e5EubYS0Ohqoqp6AVOKTCmi7Wros/W3UPIhN
bUb3CESuP/XdXD0wM7FDD3B3rbmmN281ne3LGXWjfezpvfleSMDsycn293IhfLFKlgN3BOoS557p
cCViaI4GXMmOnQTHmUTNA/QwT/rWa0X5LuwlV4dBeqbaAEdD9yEtCWt4kFWLFRYdbdlZFW4iemI7
JsgiGFmiA0hbIWayU8P1kt8YLxio0MB0e67TOn9krqfY3O6DY90D3NqJ2CXE5Qnvi0WFt9HlNG+9
jpeQEFI4hzYRV3w5eAD7gEV4N1njSbRF9KfWYMlVMmUX1V4BZ6F08z3glvAtYT3BE6GQ5R9tV9UH
kOwQ/Fuu+f+WYvK2uoiGjsdK517sRjI/lw2hAnwiY8Gyr+SgZFXhnjE9eo9IxeHTVf+6N6w7SaaW
CvJTM09vssrE7RTIhS9eUj+wfstPpmndfZxS7ZWVqXvwpdWivznTy8w6llzA3J/cIkS1DWt7JwK2
HlNScOvyZMFck7jlXZTU8yYaFnrLuNyEctv5c/QEHKpAw+1YyNSjgyrP7R77csuY70FTSKy7yCo8
Mty1eWXclQpbYJcfAzW4a6vz1YsMgAeALu3UkR2Rs4vYFgRrYndXqLEbmRPpPxhtpV1q+sUqurVJ
9bAl9YKXePHnZlPYqrotibK86Eqw7uEFISRYUz7igy4BqGRO7G4UkRY8sEZc3BYyW419m4+ERO5K
1eTNm3CCjYTXHqATDfUkIpJBnpwuTfiCVboE+VNNdXun5ST8resAvkQuL0dr+9+7aJ6biv/7d2PM
v1ho9j/N7Vf1M/z7D/2/WGbh41/5z+6ZSwNpssy+/sVBc/2f/OOgcaK/OI3IKcCAgCV+7WH+XwcN
JReh8Fi1ea7jYpYJoGz/X5WF+5cjIh8VO6BPSYbgh/8x0AjnL19CV5e+50W4HwGf/xdNFq7j/Bu1
mb+dMm0Pxnjg8ypwh/wrSjlWFisSO6wuqUhxbYdCSXuNo4K0bWcXSM8DXMeMZuO2qwwHpRu502aB
aNBMPKxcq33JSa7aP0FKifcdHlfQYzqYzS+3Q5r+KqK4sQ8M+iL4KtrBOKsGfDDeaYyDywmfbqvv
SQIVNdZJ0W8GwsklSnFJbVCX2yYli6PIF+NLdJx71jYo7+xuggH1x8qey8H31rkPQOJ5GEh03AfK
rasbauTKx1GNgQ2adcGBnNTF8ECAWLyS3ckt9A8/b97EknsVefFJD1d2mi+AtVoVd0ruqqGHzmmG
Krs4Sc/5FRR/h9gjYn1dOQUo0P2k8+QJPnzIxGPIpXwHrSVvXGp0r6AiT3sQQfR4LuPUgBwenRJh
qq5VfRnY1zXnafQ54rkB2XNxWIwXBucK5W7Zsiev1HtlCje8hdeZpUe39+kCwrrrDt9FxNPmiFkZ
l5ClTfmZLO3V6plZ5s5BMOOyROdV9gI8hxHM9gn2uhKHYUAwda/xVeydSl19CLkrno2twm4nqwRJ
E2kVl05CGdS1OhWDSjoVNNLlsbGAIvjcaH4ytAcOqlrU06aGLarwPA3ESCGnuVAHg0z6TOqyp0ry
yrC7TZQG0VTR+OHdBKPJcaZOqZPZ25bozkQDHaibOIY+GkAOtZYeO3pTE+rF2c8rfai8oI1PAkMm
IIXOtQ4hnY5bzzThI59kWjuwL2OEccOpEN0Ws7Gln6pKIktpGWZRga4/N/29L9uE8d6vxPXDokbs
hxuCCkx1qyipFlhjgxyMui1l5RRvnSdqH+dSDDBGCipqDpJypoixVGgpv8k2FuJo4PDM/k5iHp1X
o4GWv3NyJ9a7wKoothqjWZnHSkl1szhcGT8cPgnem2ntImV47yvtcm2/XixXJOn8eluPheu9sI2x
ixOgFmo6oziEaeqP1Kce2VMZitccrBJ8+oveguU0Vj4ybp0406fwUtSWpQUM/cRt1W4Ocy0ZHqMg
iRNkPQE6zNiYCQ5RnHENricBuWXy3Ywh1a7BYMV64Ko4cuAwfXrcvp33Xuqa4YqxkkJMh3/5vKHt
rY34lbulyC922LO4wd6RyLna0NRDKDsg7I1TTLU5UNmN8MXU025Sg44CboqagpGA2yCPAm55gx+9
RaMdId+TSMjmnzCdGv+XCoVBEgCRUtjOKme/lODW7UZf0cnStP5rKxcP/qQ1R7JYViBB4/CScu+x
qIXEcdXsWo5QyjozfUWJnLQVEgzAIj5V/lOwZHLaT7Ppvc/Wm8k6eNGggFkCFAmeY+J5LFQcBX1F
VdFYvoy4HeAj1PjdtiVSIlHBRcWPsQ1zA4AkF5kDlG+WtLEnquYcwW8Bkz37WXHqPCuM7pOG1NHa
5JC+oRDILXdpYV1Na1bF3jenZnfA+NzBXhLiubJqybenprxul2W2z00yHDLvPZDNzIPRJ1az1zOO
l3fwcBa3hpHIDCpRO78HUAKzfTdldvfcNfNMtRqbYTRQ3Yj3iiFz003OdBRFGvXnuAD4OUwD+AmW
ecsNeyQ2bXlHGLXGCeLvgwa4TrESjm11q8jJxkcyYs17lyTLrdewOQMZFJ39kvX/EDU94UhGgTvB
jRUPMr4tEHEZ6HbteOEqbVvgekQNP5LFUh8F6u2RgAgemabsQ+9gDE5zGzBAj/wyMJWjDG+gqtSn
wDjjUbakqqTTxncwAaQPnnZMXuUc0tY6lE5wgIrVkRRaigfjGIYP1u7vsQPcCS1UzO0OhWHyj+Dx
wejGfIi9u6FzW+xnKXyJ1Twbm+o73fsXkafNr4K95nsxsTgkN9UlF8LfxfzkQtS8BNymVrbq5vY4
1wxAKAzCpvNz0BBK1nihJJc/bEb1iUyAFVwgzDMBBSrTT40TuUiOZrD5o3zvcfa6dBe7rLo1Ma9p
K8kg4bxH3iT4Qf793l7oPy00b8lshc+sNxy5IjxwTaqmCZuLnIAg5s/eGiikwULA7jjL1dvcmeI1
8XGab/k32Os4gupDu6RoL13rzB9VDQvXQG25Q53muZAYn3Wdkz4SjbZOsNCSG6Ysnj+kZM6dqPv4
SYjROs+AX8lOIDRdEngmZt2xJz+amML1/WDlqICsjWD5zJ71wfKBfY4WETqxDmBdK3kxJp1PfcGG
EhELKYRsxLtUIYRYnCj9GT8j1dtMGS/jzEIi6GfrIolprF3ju+dAoPgjVPAhcwtM4bNkmwyyh3I2
DrFtpnubzzJXXAMm7zuw2kOWs7wGxF480K6QPxUmR45tc3UUHrI0NsV8oEk2lu+sP8oPl93QFpsz
nx3SBad4bpMPewGUstKLuXWncj7HBuNqhb3wKEoOEIyM2Uli8GEcc4CUz9C7UUdL3WzYK5uVzMbw
MQCKSWAlYH7FQ0MBb69B6YSa50aBs/dL5JI+YgEPBIhNb7ETaDWf0NKOntAc8jt7anPmMU+eTb4g
sNUz8xcWiZfMoos5ruKAlqw8ug1MycdSu84XWz4eBsyKTwA1baC9YxG9u9gAVpzpzm3o5sWxK7g9
CbVQWNB40S2GX/mVBPNPUUILaWMVsu8VYg8lS+NCcZ1DGtrRA14Y9OUMijdBN5vEgmt5dyN71Nsy
wzLc1uV9lwkMolw1wXQDSYq5TK1aZ6xPug6jwwj17MzDGNZrMqf7sRH2bp4TsmiweM6Aa2nJyKtO
nqMmpVon/B/2zqM5ciRNov9l7hiDCAQCh72k1sxMJuUFRrKK0Frj1+/D7FzmsmZ730tbt1VbVWUS
COGf+/POedSGD19Nr+UJS5Fz07ALvpmxlx2wZ+NY8KolX1N8FRmwh4IOhY3EUPXmTw04EB1fHrBV
fFK6aTzyfLqMAyYR0CBWssohq5yly5G0aadtZBQwTUrxYTfdTwD6Y+tLy9s4SRTtagM3RznHhmLd
/2k6DMCqYiIYsq3uojRKWG9Hc11jfCKVWh6SJtRPRVNtWtdKryORvH3t1IATw+jiWEDASs1inKm8
Yls7fX4SbTYP3oLZ+1OWfnjlmbDyDRlFN9k6niGtax7F1UXMZaXCcaNPC7P0HWpmCUy0wbkgg/EU
eUMBPIjdYmCxUxiA0jyAaz4Z1WspknKr28Lly9evGDF8PvFQPytzTn6z0qwgM224ZAfYYULymWmS
AUzsHRgRbvppTVYvkfnRWIjwi+jqgykG2dZghi04E54ox7KP+dSOGzZrfxNVQHmw3zCJ14KgU8si
qNyjlQTTPgOJtugz+cK5N7o2NTGeuGuTYGcNHsfAuhQjlA1KP8ymy8/klehGwU4QIwlIzuFe2Vmk
sQePazsodNJsGfaD4FfT4L5MBGPmSofRfm6iGmux3WnaVyt04+gldXupLMJvZMeKdsP+Oi0d4vw/
wYi0JpSeEjmryhcea7WsBjyqiDRgcanfXKVN4HEdqiesx455qSXa6jSQ7GuoUj7nNmc3m+PQlnmV
/9cMuAOg+UaI+SZ0U4tbyzYoOJZxH+JUCHdvAR+FXw1axkhBqI51EYdvHQwITtiouLm0svPAO4dp
AQvqXESKY87buIQZETothlE6PpNV3fQeNxAuFgvNlPan35XeBmZ9e2S0r2+GrjM/GER1e73O2Dtk
lq58IJ6/0GkuBEQJA7KxnCnKblaBg+HLFG26UWU9HI2pfGqEYdwLu4Vwn8TOPnUn9S6D+iULMG6j
trkT5RABte9K91allp1yjl5738qSja672RaME2EMzRPPgKSCrYs89WyI8r2NUxsmPif7FrM5wlbL
gjNkEe9jla3qALQ0d63q7vtRsrNh5i8zyGLU40b1pSyhYDNZ8cZVBdJmSSQBMC85qbXpu7MzN9Vw
nKbDe9s3n6UbJEc7DiXJtFTykmcfDSMnToWTvnWByCYLhfGln7VefdVYU7GJZKdOZEKMYxCG9way
JM7y3JN7I+YhNiPzOXZV8chC9EUfOfmd5fcTpxScvZAgiZCcbTQDxGKJK0Y2ytow1/viARt3OqfD
taRO+z7mhQOmne+6srxsM0gvvhouKZMWmusZI6pYcRgAMTAUz8KxoZtbYjzYDXhKvZrvvwxafhOL
6N5kDAEeemzq+oikmnbghhgIBHdn0N47zsPEUFnAFn5pR8csSbRdE1nTbpzQ/uqxgGpjmejUhP68
S98zaljiV/A2Ch7DwSCRx8yUXogFDjeGqK1T4Ttp/C981sVZFX28z2rZry1CH8/c8pkcccyYH+s+
5WoEf3gIxpsVFf7Nz5X2jO4nthMq9bHRcbAQm84o0WUthQ1XvdRa4H65bV/cQnIxxHV6rsjulBIc
GSkpajBJbaIEfbHWmwDrsRcvhzRpn0mY/tTC9SEmFnGHlFBiocpDopA2wUq+LFBAT2QI4xv/03CH
vEMSUFnRHkhf9sJlt/sY1ahfPSKGx1gU1pr8bvpUBzI6jDmHkGRGvrM6pNs6Qy11+mx2rg1vgnvB
m5uHwacyGWwYg+GseTWdJdRguAyyTg5kicUtz9tHbjQ3o0LIA4cxHF19KL/QcKcD20y7M/RCfIQt
1WMzjePJ7/LhteBleSvgsHHlqDjVBUELGK3SXqn/NtahXSfnNGLZrbhHf8mAA4EacbQmOKw7R3Tb
HJf3Ebs3FJ05ApqpID5YjoOjghxTOjDDGdwGEHhqgiL2EntTW7l854Yy4AIzYBMC/Ku2DevwoYCy
d26CCod5AwvJNlk7fXInyLD5kunAEQkaeiY1Bnscm6gdWIZXQA3bVeFb3srNjAuhDG9Nfd5LYWXl
uiFMwSqFnBBWzRMLdv93qiiiQaQssm3o44W1sAQsCwGhWAjb2APeu4qkNbaOKbrXkKj52ijmTUW6
A6FwWOmhasstNZD5I3flDeIwg1VMx3sgoRCtKzidlqKhIizwfBexhynSAB+W99zrNV1vr5XjEPyM
Ijvkija66TIwKol07ZcVrM2E2jvXuji5Pb+yzEqkoX+VuufvfIaY1FYTJDajTu6iKqx2kwNLIykF
CIJgyPbs5+2RUd14m1wnvHko0Ee85dw9DavioBHYBz58dkhr2pVsqyg5eJoPu6ittaujbxuxs6hz
vX2AM02WCvj3g/B+etd1fDkgVTyoj6X47ONxWmYFRUlh5mlHTZg13jFdhrtS+f5Tja92iyPoDwaY
4AgRYIShAw2acKf1F8a1tfKMPMa3hkB4SNKK1qiQQxvRncBfI1q6tAdwrRUTXP/YacW7qabiK5lK
x90olMYVuk1N84Asr1VVRBeW3Y4ovBMD0ma19HeOHzOuRvj81gHiLZNBs9ckZSXHG9wxFDuABynH
qjvoHKKXdIlFK9CB7pKra3ZI9Lp9S6NqZjH08lpjzN4mBj4w3bG9V7Zk+nMsGX9FllevvYn5Q05U
kbN8Hh11puy7TsdooYXo9aWyspxjMs4DTsBcGO0sOQWh3h1FL/UtapaxnNpJO/RGdC5G0a0zPAVP
boW3AfpNBmzepy4IEJCOa9Tj+62nAZdY63+gpfibesLMkRgodhC03fQaDqERMVBu7TU29nElLfur
Cgo6IHrYvuVQcIfOJ0utDZf3NozK7J3+hvGsF228M7HxLeGsNVd7yMLzONK9WA8Zk8VszDaiCJgR
eXb3iVmYWaIBwAZ2jBqfBvBXbyDI+w39SPlDwKg1FwRBqnPiuO3Sg478VI7WuGUDYTjQdukfSdDX
WzSYzFe4e+IPyJ3DvY7UH88xp1M6TP3eDJBlFgW+kK2T+moTQvNfm5BZF/P1/iyrUtF1BQeNRrp+
LX1NVeg5fUnTl5cpIjCadkMzRQczZX+zozF8DqANMd3I7a3eiOnSBJkMifzp8GwlcS98SOSIq6k5
aoRA7kE7DSc3Ziye4NNe9JjScGp0ePw0GJubJmM3JPaIIY97+2YoOkBIMvdg5UU4v+a8UB051cZk
JAwqrbTY+UyrmklwRsz9FAoC6ny7jVXTvxjMeDCuWpaGZ0Fhja7awLvhcRvXWhNM8QK6KjJnDEaS
PcnSyMhrrH+ztos2gaAj95icRLDCultgYMnbamnpFqhf27DXzEHbZ2T4odzVagiHFa8vqK5IT7am
z7V2MlNqsuhx4HIUVGscLYwAKXaqv2VKro1jaGt8aXUTPOQYU0jATtO/zNQ2pKhcbeU4gGkwdE5+
9hyCFNXAKbqUiD/eYDNEogghWvrl+NX7iXlpe86b5ig4UWpqeFbt3OCH5+FvTkzrjx4agr+GY3z6
ITM53pruJpjMnzpeYoOLO1NWJQP71c+5qROPtZ700unOjNH9vZQa8ngrEIwNHQYomH5rG7UBhjuS
HtD46xvxNaaTPJ3cU23QyxIkjvTMz1TiPS9CDh3U3mRvdTeQ3qcWc5mWAK2bcjphEOJ+Aj4fmRE4
GjTyHUfbvypsT1pUF0tUox9VEQrlB86s1KmM68TAlWIio2Ru2U+bIILqBcU0xpZOLgXYcrWhkS+f
e/7aBdw+OeMTkBbUqxhY0Ac2V84sBVPI/FCE80aRaDezgFjE4fXRyWxF9dS372sfjOc5OREZ/kij
8o9PgAmxQhmcQCJgRMJMn0bYvCAP+MY5RpT0l1loEqPVPGs1htaFm6tk2Xuxee6xAGwwIHPllTH3
KpkWv01iJG9TFO5Mm0VTWsjiQYuo05E2owMnDLn2Z1YFNNk2vsaS5YKLub1l2X4eBHqEhe1shZh2
npqSc6AOZWWOO9zCjlBqjKWGJ1l/rzJ/eC0Dq1lVOtBqBPNgKekZX1TaFF6rPijmMjHvLJUl16Uh
7mjoL6VPmLXQtBd7tO2Lp8qz3UOo5n0KwUwM6goi64iTY7gg2yieNO6iQIXPMabun0awILZOMayd
CEUBAw3XIKba+8LnRgocTl+Ioe/WDZy+u4pi9WkYIE560+Xkhqd0j7mz/rQ6kzJNzzS5aoPw3eOG
fLZiKHzTGGPurcp+I7js7bwp15BQRnPDyMS9Sqx3R+mkHm6Z2HnKbHfGfXX1XbdbbeEVUX/PBS9l
Pyma94TfvHpRHC+4CmFYjOdFVsQkblKjR12zU2bGsG7AUoQaL3FpmvVOH2E0AALqt1FR42Zt8cgB
lBOfykBgpamOP5CU5qI0Mu27RhK4SUej+gI6C38MMlquF/XVx+G/rcmrnyEg9Q/foHZx9jhcasok
UNFGaW20qfzXek4XC1nwa6+Cdo1hoaIrdLQfDKLybYFgd2gsJ9w1rqQCobbtfWogBnt5fOolUaNB
oUiLHMC9oafeqUr66dDSfXrI+Fh/J+X8MrzBCpp4DqVbDvRCgJkumAotug95wLoWtXKjhb33glkX
pTYiHz6NVCQujanqHw4liiXWFds91onVcJfoeBO60RiW9b/Sx56wzwTVR/ozvb4FNTZFlMsNFD9y
QpbWQkSF5GynVeRjLHFmCIboAjL3ksS26a+LsJawW+sPp7HyGxsJtPmBUvKFYldZiwEVidA1Mnfd
OlfdUiwOUnG383w3grVSnKGNocXp7UWY8bNHIu1q155xRJDwoNWSByDJl4cXdF3KBMo2fDTFiLMR
SBSLmAa/y1IlhukWdR0TTvgIu+a59ZL0KQ/d5sIH4XxU0wi4bZKhwwpuo25iFc/Z9cd8S8UbBVJN
kp+7Au8g7iVu8MypzqpLs6vbKPFlBhqKJ5LHcI9oLYKOoYhi4F/ZUc/hnJi64L9SLUAUjJ7f2th+
ZXEZz4UwQfWKMBX50GRk8NTIEJPyHG8tCrZCrA80xVI7m+3iCcIH9yZ3NRE8XlUmoJRkhlknRh/d
MMXlQII4Ce1Uad6w1vc/ZQqXdOxcDfWsendNLiML3S6hx7f1N4Uh/Z7r3YgYySHJcWlflcx9Czs/
mzanfXLXFF1AmaH5wprGYW3i8ulvHX8Q4k1VwW7BENhPmKwosNGwSFpeUdwYKqf3qPQ5/7uxsB5c
7KU4ZWku38bI8apwWfpdli9rtk1jWYaDHS5NkrjNT9q0KCqa2TODUXbk4PR36LN8z8oWAASeGFFS
NpUUXLBEBaPXbkPzB1ety5C2MbEMi87gXBh45p3Mrlmt2pR+2c2QG9TPDHY3pEs3tBt9wSgDJpOZ
YGP0e9O6102Z5JsawNdLXrHDo1Tm5WoYxowu2TDb5IP0DxpjMH8fllnYLGG9y3EFkVJ9tgJH0ILZ
Ov+dtUTd2XuA9fKDfmsb3z5DQFIH1LH2xpKJvmAok9R1apaAo8qE8Hod/Di2e+uKyfkeGQ7RI9kD
z8sUXa7ALUgqqWRF759/D1Np9bwE3ngy8onsRGbU1kMzTRCM1MY3+yKpRHuyEy//m2eiv+mdzVtP
Ua7R7zWP1ucq9sV7GPSWvm+jIqLAq05IGgLaI0aUKCDQk5t3F9F3wYTzJijdRywUJXt0W2r2lyW0
uFn2kGtJ37m4fwGeMlZg/eX6mgwWXyKpfZQd2Yi4uNRBo6FIYXR5hj5EzipyhN69BG5dafukEX7w
02iCfuNE4+mB9EhxZ1jnv2bni2gnBd/rZJndUzf64RZwJuKN0dXZx8jmtZFxHHGLbuwE0imhXowB
bQinLKTvCQJy9wilZm/4wsxjo+nVKg5IZMjE/CN6FvR5SbQrcILc+8qdwjJ0sbkq7Iemb7858kK3
tap5ylwnK4AaDWHrQHDpjitiMajF+dQDIygF/TAhhLfKFOlS76zx12UjeE5NF44otgL5QuxR3PAS
iR+deM1j6nv1psOGXrtaSM6xj5nkAo8OTuR1MLQzr/7J7YKIBXQyVq6WKr6xZFTL6N0GK0fa6iSp
yUD1op1xNvQiATldb/3p6jLddSXDqbiv30TXspha5QHMD77fOq3LB/zLYoFRF9h/kOirup6PVySl
P/J8+PIp7DqG0qBBJ7KbfRArHPgeYcxF6HPaZYUG+Rpw2DSjBkm46uVB9zq1LTNe2b7j1JvyFC3B
d+U3ik7MXaDJ/EzKm0dYA9eJ8bzJVtLAtmByMjiHvJV72qnfkiEwP3GjGt8R+dgNdsLgMXSjvLgV
+OXCZZZSZrBOOwptds4UxQ8n7qY9s5lnjt0UO8Lw6Ld4EvgRg0U8Y79kitV2mMWt0FI7nn7nuYWv
/CJ9RpIqb+Ubjk+22RBMzKrVCryifoeHIQQJuGSJ0i+4ZqxFxYz2TRV1/PAhJZ51c+hW2B7ysyWt
F1Yk8zEzAg4tJDhiUQ13VhO8KjNDa8bER3Png9ngOp3l6Una+Uvstge9d5xnKhHt5diBfCj1P8Po
9yQcQ0QHA7X1kOkTkXOYP4wXab60c6Kd4ALoKYj9DFcIQlzJ1G2hGzplB+BNYuWoXa3LYB/jD+bG
bZVyM7F4LQcW3de496ZN42Cf9bGozYsjdLlOmncIwPkScHT+GB3LIXfTTe18tJlfuji5lDlmACmD
ggiWxevlw55htbQAcOMmPVdGaa4Rlr7p05IcQ7EFLxNFG5jf0LbbjpB98tSud7xe5o5RtU3wikN8
woMIk3tS91F57pr4Afl1ad1iq21fgyQJf5t8MNQSO1L1x+0GczY75t8DRUnPPUvAQiPB8eiypvvF
pzD8lm7u7FINPzsjvruw2pJkgjecNJPXDFzqnWDiNXJaerlcb82uAPrBtJJ97Lnffk7JrjLLAlCG
kARCiIk/MYoqVxo1siQNrXgxm/buUTRWV/LSP2NM+7BjIboRlgWakMQPCXN+01l1eUW37PpNQWzh
4cHC9hVm1LUApHl0h4EiP+qmrM2swi40hxFryP65q8yM7Fbn1EyDB2YBw0DgWRckxGIrD46xH72r
IAiMJRaR5jXOadHURWw/eDRG9m0RQ9uQckdNRbOBDcFfqZucU4t/DNHPNjcqm6B9pLa71vUJYECX
WnBZSpcIMYgH9+wK17qWabQFUFKtRkvvv3jqtdXECe05yrt43bg4TgJAu1QWgBwjskekoW3E18DM
YCetOYDUwdvAjpoVz74WB8+MivqHjUa/D6lqvVdNxwmhjKG02iQDe+pWMvMtZ5QACc5912tPHhzP
FccqB0umxX7wF/UDPTaA+EeBeMDrvyhpOA7+5PS1kwAL0yk7KUAD2yau9jl93g6eYRE/DZo/1Sdc
OJIOXAy+mzrE4QqcLMIUGoPepC5m0dVT+czT4n00DWwnirsD66lqZYOcJ0wG95oVkGNleLxzJ2Ao
xoyriIlt7eh7oxzWipqTlGEbvqak6w765CcrR1X2NoYhvK5d0z5TfFmdiaLY3rZi3DISc9Iz4wAC
ORCgeYvep/0oFp2H4sT8Z9WZpLkOU4lzY8OEJNtJ6UwnANu6vyD6XGGNn6QVfkQ6anbAmjWE/baB
E938pqqVIC0N3E2LfkzK6EbbitmcZV3aDyfHlbeCvdWS/5rrt/VXgaNV3QwHBOBJw53OTZ3hbheu
3RQ204RsBQ7ukPuDrZFTAhFzbmNcR0eRWgABcAMDy6viIG2+m9EU2hNessS/McrtMX2XQjQ/o3C7
GBsYNZbp+6SVXkRgUpFlJ9SBLq8TigKg7ARfbqEb8W9AWpFcN8jrFe/TtLM5wR5au5xSepmRNSAM
UyFFHcUlM4dpqSvCbSHi8jN6DDAjA2vhESLzeNF553eBqqtgT9OtW64aA/fM4Bb+2ihTulNam4Lz
UHdXrS6858Y0d9T0oiniwyFNdooYlf+iJVWfjhytL1uzEwfxjGq7VRaNw18UivHPVPTGodFd+dUZ
VuMc+jQvkms+ctnaZJTeiMOQlzxzY22bfwq6AJdF7uprB2cUIxuPykWsapTWp3Y//sqA69JAay3L
9Qi6mrRY59prKrJrezEo29g0ijtR6rfFzmYvGdZpXtlshS3jhnuje+avGmS3r8jC7eIBvBuu/Wr0
kCgwYtLWSUGHc7MByDaQyU3I/0uGEpBP7LDI/RWd2RExNxz9ofnelgaQmuVgxAPxJFHRbbogZly1
3UOLZZ48paD/fUxx1ui05ZX4y6hFyyiBGcUFBKaYcwEU5cQH5bqxS0yZzsdoo1TT3oVZ0IaAvVC3
kxEyMHEASrlb/Pl8MUFIT64/JG9OZdZq1RTtUFPz7vUXJG0azLlCUfVwD6yqISRCaQiY048spwmL
rMxcNGK5qEjjygAHS310PorUf2NxTOK3uubypeuiTnYgmas5Tp179Ht0roGukGmghhZ6AhaCO4dl
+c26U3nVPUU0A8QPPERWQ41J4XXa9R+zE/n/kYb/MJz/FWl4+csk4j8c2fP//z+ObKX+aXJrdbDw
ujPRcKYd/tuRDdJQWhirzfkfSsy/8m9HtqX/UwgHxVnoGBcNfcYd/tuSbcp/WkIByLQlnERkPPP/
ZMnWzdlyTaO6n2f7P//1D800hCMcA/XqP63YkZaOftNHFXgXu7qBE2mfggD/Z+VSL0DeQbvpJk50
1IEunaOKtutuzarWtpHvtPc81kAA6jlX7ir1dmEwstJaZvubpiGwMXuMv3ur7XaKaioIAQRQ/yYB
rGh9LlYCAkJduZ/3m9Rxza0uaV9iOa0vYPuwAgYZ7HXakfKlCXDprFIP53OSwbSYDP1v3BM+xFsA
2ITJq7PDJBjfXD0ND3nXg6mCuYCXM/TUPU6VsaekT713+OX3UZok37gaoo86xo2Fo6AssfLQQ9M3
KQE/Gjz1ha/H6myWNATYdQadotKyA5YMZy9oUtpz5XDuVH2MF6ZG5VuJxwDET8+xY64Eo17IaIjd
DWWZ/8VYOdxKrpdccdpA++Cdd9mr6Ky7lCEt0jD6GdiEqX1tlIOLWvePdRgblya1h13p9eO9i4rk
PTVt/yWMSwkVFkr8rnT1McJRaE2fXd40FFMzjV8kLFYQ/+NyWOtCqm2ciOaEiFB8DnbfL2xGZ78c
IbVLJOgLi6dGP0W1O9RLHJiKa0yANt7GnbEvo0m9Ee6i4InkymEcCrDLZhuAbB8dPNyrMhDVG0Bn
VS9NWxk/Bemln9xMMxJVdfEntgtLp0Sgs8iVEr/JMn1c1diLmP+Kal119bORqXRrQS7xXQvrLc7I
Ms7fBkou5Bhka6oFMKjFNMRjoonuCPM35rR7w35g7ZWryO6dNVbKdOuQWmcswxEsJvlCWcsuMJqL
Nc/CJtpjfcd073k4Gjsv6q2Vlv8yajG2tIMlSwbusD2slhDZ9C3Heoc5YkuQu1o5NiG8Ls5XJlts
14p7nXHPK2lc2rG9rQPXh9zifvVRpC8jdUV4sn9hNBpLxxgYGBmm0P/0JsOcTBEzL7r+VZeqXpdz
0UyZ+B3YJCymg/FlsTnt3CR46920f2IWHh8reMYD8xei+exT3bLR3K3TO+y0xDB189M2+GuRNgTP
DWiUzKGjuRn7xoA1PL2TrYawpsUvceeS/nm0JLlJxp6LVknaLkEU4M+ss39pd93N0HELibS/9jBf
FlXTbn12E2iQP8hAXNgUpb+G9yazYW/ZUQCGYZLLjGHlolH6vtLLJ1FqIUyjEJi6/aFC/49jRE8t
2S54GPZfJIBrDMp3kfZFwR5Gr50YJSbEAdqgg6az6hNmyI0PVplBaR0bfOj+6gRcnWCNCt20F0aV
aPwdwzuC3i0lPfxSuhq09CaMtxWVPSSmvIs9u/y5LEIwiMA6wTKlEXOVtHO1DO1o5K6iHYphhN9D
gJgP6a7Eh1VbabnJW86pqIJij4n72Syz3zZ56dWEmdWGG1xZTDwt3k8T2jupcwMyidHktPWk5kIb
rb1roLhVvHUPpzPVtZ90HpDhr5zG8KAc74VcSXZtB42PTuFnERLgdGkNxT20R4DcBGk7LsLWes5K
bUld/I1wVcGUYNBvIyHO36yZvEVAtzPD01nTifEHiOnL8QqIfB5Rwy88x02Ku91FeiSOLBm9ifQm
q6r9GrAYg8LMKvrdbX+r4ZK/6GbB+IeCueZIEn+uBKVCA7NeNJKGmIyXvNOhH7LEHt2Any8jlZ+x
n6wvLe/Dnylws79WqltXv6oFaiEDDs/NqdXCWwrVqX+1qXeC2ejZO1szXiGCwZw1ipnaAwJb2RBB
pNtXB9DuZMFGTpNLUi40fgzWsfJzpKbaR4hSer6u2+aTK/eqGTP6enEyHA2SM4es0J11MgiU/aa+
KAsuCo4l8Sjcor2ZYjhmmVMwDu++WvoFrpmlqF/rdFyRDpw3D2v+j5d7zk8Ca3dc0EIsLm7Eqxp7
5IoWGFBUNuPk8EhrUX5DIyVK6M/NWl790HqCRoNv3PAw/4D7bTaBHRobkBzmo9MKvMI5p0hOXYCA
ybEP3HEULohgct6boXyGGThnkZzGw9vEtBY3fokA328HPzpFoIA8DPAZS6qfMn8HQHPoXSPZUVQ7
gq7tt0gK1gpTuIDSOdQ2ruTAsZkcBrJC1MucnU0zwrHpBO7HRPUYSTROkGzugocPdnqxZhlD8MME
hPzSt+hDMc9ZVZ2NsGn4jbo9mXZ903ZQOil+owEx40wdixNeUnlpm/ekqNLvvKJVjPudsdYh8q4p
kbPXDRNJw6GQN6B8ZsOPImUzxkAQaU6yEZFGPIQhpIzHNb3F2lM18EEXutVO4C5wHWOWoGMrnjIi
QTpT86F336IAcgGtQA5bA6x/EvwM+pcV1BwmHNTKI1YxKvhXW15w9ek2WSrXP2fCWzaM8LZBTRq6
A4e1HKIMWzQasqreK7TOfhC/AKwcMh6DsQ5k7fHtdC99jsDXciw/h5oFiJJXSW0SyTwO2aqwkHBD
DmNHJcHEQBAj1F0Dw61sNo5p/l219CPOMUbm5h/O3t069d2vgUmCkJm9B9zFz7Dtv9O4PKncmefJ
WkK8pf/bDX1BLFzDGh82AFN6Vr9OUOAzwSzeWSAuqOqCk+iMBxX3S7fzl61DGFMQEa8BOmwQbPGv
gLFaaLYOLcJdBWEC6LJ71UftEzZbdpkMx17SkRmRtsYJEUzWr2NaT5MPIyWz+oOliZ0bR+eI3r5m
qEFWTaBrMqn/OHSykTWH6unAHwtt/oWIOz1lVv076vIyDE/Srj5QXq4DDXXb3NLKQ6djoAWVGjhl
+rdp6FT11Yq1KAR0WX5yyGmObePyOVDTtxgdMSJY/bmF43bDxKTTJLJg+A59JCiOzvjwYiQSadTo
8eW5llb3HnbtzhruBncsHBYAFD3zBG6OaS13LOiCqwB8gaibS6YFm47pPaHTTd1kb0HWNmRF0lfD
TpeTo+9H86pacaZqBveq1A9RabioyP3KDoKvUE/VRQj4nOQBkVemmy0pxwJMWifOlbAf+YJU7DrW
aG6wzMk17oZqaPZ2XJ8VcnNHyaTvHAQepRLDJVNz2sc4ARycLHitE008g3D5NYF6J9UziaoS5kL8
XswuCj/wflyAxms9PcX9EGFM7b5JE90sqlA4i/CwzgCxVqSfmLWiU1nauNd1cgjGdAPicKHanFJI
UpQ07ryDDgqfipa04/w1oV4lG0ma6yyEJi6xfC6T6FXhIrPJeZVlmNytdvjFMYpAked0VtYaoE8l
qj9gdY+1DwoMpuMLcsOjZ+iB/x1dSgAXgGP9rtwQenXRozYnauItize03vZsecx3AcRdFUYY5iEQ
Ppq5XoKoM07oNPmAF7QAAgpqWtQb2I5YhkbeNFBMmre1UyYUY0R1eZxFF9yRp5TK4UU7ZPfWlzT+
0nWqqYfV9pw0DBk8t0bMDHqeDTPQrwH4s0cSEwXCouxra+nb3perwC54njFy0avjnoxi2gpRouO3
zOiTI1CxczDN2fjOJ7gXZt2uiBswMz7P2zihfPt4CUmnlfwwpLbE6hqtOuZ7a3vAKOR2PxFv1cZ2
CpQnSmK3tmz3lSoC7jXjXxZ+LYV/wFkURRnQh29wppp2KWdT8kobyMow47FtPtujry2dWJcvpMIP
ug0yUaeOzWXsBGjsbvK7rQyRUOpWEgtVx0jTHxVHHmbV32VXcVNo7CcIO/0CryeISePJswnldVF+
Yk86wcJ51YZpDi8wy2MRV4piYp0sBiGNpYqaJ914CpUJ6G68ZRGiYppBtFi0Ji+riXsXdh2QOe1Z
6HCY6zr41Or0HE02MUUoLkS9bC2k1bQqHrKmdh4omAuyr/fkB/MdWhtIs5Rd/80Dyz48VsE2xOlK
bQhkelP9UjfYLNkeTzi55iigf9EGMZsO3zlMzUMiyqKisOXg4+r92qmyZyd0LnlmogVjyH3tJOXT
LS5z1qSIx4HKecjicBe6keinVu7d6k8loZNglEkwScByYW9Zet6rZnQHaFJilyYPax4viUTLsSiw
s8iiXsJJhIQQmwFaDUzCTJnqBzV2+Gylewm1w39zdyZLcvNYln6Vslo30zgBJBe1cXd6RCjmWdKG
FgpJnOeZT9+fZ1pbSUgNlli21S6tfgRFxwWBi3O+kxoDWC8Zh1vpXNkmjzMMU4N7xzc49wJ93Q3c
IySZPx+9oTsL8vrZWOT5LO2v+WjkrAXcBDm5S3fXPaua+LnqT9uQoD1iIcT7VYvsFFbK7O6GR2Bh
CSXWIu7MsHpmUt6DLIPnmQ63xNK9e4NxT6onzBVRnkmu5Xdr8MHqgMmc4g6xxLFZNmbQaQmEzYmU
kLScbjAWfyRKCjiBXV/V2fANxV960wSEw7l29WXl/2WI7OIwTVHH3ZZ9ZgTWR9q9KGhiq3+A7LVc
LGCBdgCNyUAtZEYHPPiMn8UO6yWe7kofIpSfMKUsXMSyE6BO4FvsvKa6q9vhAU2Yuw8IGN43E7zh
RgKfbsbuAEb/C4L+r1ubvHlu3u+NGVOgWQcEI8juowfx9GM1e7clqrcD54jmEA8B/4yGSHKruDK9
GSi/yEhoKV3/AfTeU2sU6/kppQ6sHhaooPnWJcNM4FG3XDpwkvaR0yPRA2p5FsOEFM3ywZnNB375
EuqlSEPBPVnRg+Gox8E/IHQSe6ZneT0MtD7yU0plS4MA6aGHDNXmghhZ2tTaBxob2M2W49w11hkA
1/wkf7oEJXYus/jJ6srmbGnT4ay3SxOMjQcVfv2QTe47xKxdHNxmMRdXo/8eZyxxwZB9g4mCPrNz
IVrTFKCreY5H6w6q6X5c2VKfKPbYAxiKXPu4fp7QUnC9YZ3FSXrZQk1FWX8C92bcUyHS3s/zjDEO
2DcNeHfYDZlJodpeSCwnrOUWs3ywHeAzjeg2Out8M04x2fQv2fofIoJaQVcMXbgagJRoxFtXjSG/
j555iYVqCo0pvnVN7JrQGPftnHLlPRLO2L52rNIXsyWQm0mJIqKJPrHU3rhB9MjlFNdNGb0j2B78
Q9EQ211yW0f2R3rodyOexFDOc3+VRD4qE/NLOvvfxppcq221sv1oGuWRzfk9OAoCzTKfzQa32Du+
q0dsAuM9OQ2v1uQ8+9xtIvEcztpoDBHWnpkWe6sBdO5QlMdgcZ9QdHDRhMB87knybpMLI8VTZfdf
hjJ/RvQEoK6+o1s27uPc73cbd2fFWtx3dvs9iuLTTInWPTdXXCxnqOliwzgaYLXbJP+ee7Lex47x
4BjZndlszPQSOYk4iRbH05Ur3z786dx+gEg1NuPLDKWUfyC0b28ryJQc5/69t+bogCuVLNKE/agI
jubmXtdrErZxd4zc5HtmpccZULJpLdNz3E1nucFmtKG9shtrTieE3L44qf2l8PkSTFjoUfAVWZiZ
9i3XUN5Z05rmRbFE9rgzXQMVWbFBcQzYP3BwOsTT9pEn3jtT+VCWSPJzruvasruNkqb64Axp+zo5
AtoVTJpdPaSfRn+7W9e6DztHPtYxL3GD/LCmbALsRLw0y8LBA6txMdP0IfXxMSN5lsiMj5XMFmgx
8qmzvOtqm68BH3M4KK8L8fxPb0teVq8pmMLcWL/hA7+CJ3ubgKEmG7E9IuzaOF+MQ2gYLqZV2M2Y
F4mFnc6wYO0bFvqwYCp65B3XU40TyDgPMsdkojthKZyE/SXeQjr2H0BWkFkt/RwArJm9dqfFRbrk
TIrXlMs9sg6So2c0F5iwr3q5HUHEP0xYjveoEV5yjFpEPwIScvPLtp1urNE6zlZ7P8YjrOekhps/
35Lsx4ljjnAuxPkVfQHea3VJsGN/DHLv0G7zkSiuO6KCix3fzr2HYRctYLbg2atvcOzdBq2dsX/O
byPXTc+ylUi5qjoWLs1avk8wllCPVq/usphHOYEOFh435AO3/WtugRWqzPuYM4JDmuXem9EYNgZL
z4R89nHpX0cu+FLnaPuo6kcRd/uS3s8aIM+dy3caYmEP3wkfsuXdzSJfdxuqbCuOzjI7wu/VsVFh
ql9Mzm1A5DtR1Vdg8G85eH5ADPM1IgUSSDMSigLsWGG8JDUtrL4mULZaX0mHQ6dqswdoHqVH9qtX
vwY5O20zRf7WrXi/l0eT+I+p4+w/RunZllrrMTPH/nNhWZ8Ns7/ERxg6xIN9oHva74nU2C3dScPj
9ndDIHCmJOtTMZMQg+GfkoLanz9PMA53sze/VCkeWnBaKFvrS4E8sN5QSZ9MJxGCJsIKR5vz1Ypf
cLikKA4pYYSW5bxEnAl2rmGcc4F+l83dx4xMtL3ldeOZLcnI2CE9u7S79pIsO1Dj7m0qnEcTi7c/
+rctIasdDOUlK755I00u2pH53qJHVrQc7ezTWbn73BANWIyStqw9c+d2ZtrrjUCuG7kY3+2sJKuC
uA+/s9nax6ILvRaPh8lG30Vhv0fBh6OUsx8y7F3ZQ1zD65rN3IdV2HAjJAdTZr2bifHiDBVEg2ao
D6RSfEuTEbJ9wPwG2b/SSyjWh7Ef0xCZcfNKb5FMgIiwDU4ygAv2CR6odhWfvGn4RFBjeijMOSen
PhtYJrv4xg+6c5HPH2S7ZcfULg9rV7PNmra9W/bOed09umL4QOT0d+xBybM0ZXd0hYdZZuNHwZ48
3VcbPLI1hTTY9W0XYp6bz4LylOuRjZee7Q07o8jxmVrnFYlqHD/Cte+5bCze02wMN5fmWZlMOyjn
Z4Zkp9Q1iKCiT2SmWgf6L7vUfMOd9oTckzt8KNjbQ2GzcWzFwZz87zE7dZebCd9zPttF914RLpRs
KWSMPsyF8So670LaMtzm4txfphci6i62Kvu68tuugu0KpjTDvjc45w2ud2nK4t42MRoP0rka/fgq
yjAne/05V+m4RlF9hoGNzYqLUgy1YHIuTcQg1yk+mH1HXIgR0JhaXzLQWXsa1jNf3uAOM/jT1hV3
3I+wvfW5FIhoHXUc745TNiIrnuMn2dGG9iGSsA+EMs2EO7SufTZWydtg5mxjcTRDbUag5j7LCJOi
6K27fDFw4uF9QzaEvyedi21Xo0XEcQCqvF2BH/jvS/PQ4WfwaIpCQl+rd77eHAmHOCMzmKmL7RVf
Lv4A4b0Ns0Xa8SyOnpmH0Bj2gdezLxn2tlEmZ/6JvZKAe+6ZWb1E/p5W3A1XpDQYUl4RWH+Bdz0M
UvauwrXjK8K+vUO3GJ/HLr+eUlrdRvqVLeULbFlQ/A1zJmf/dgG90gPFgxsot80PSXnqgXYSbz46
rriii2hxQZAG32yftclLsvMlSe/lMo57e7LEoTbMc5vuN23i7juIPl4JsrEJQfplxZULlo1DCo/3
vt7ApHDiby6DlC0ajWh2uHwvifMImpA03X3HUXvfW6Y8486uRhUmsXkkR6jbd82Ib6juI/qri3mO
LAp5Yjvsu9T+7IwUzuYYh6TJLkUryBcwcZXurIHqK+yafcsqDfN6EgicSjejn5Nt8qlqgwHOxuY3
d4tTC1QIfvDZs/EQdVFVv4meJhqLW0yeMsItsu1lObAh7bGZ9vlCgiwmKVpE9/M6B+ZhFB4piaBY
5FPRmMS0G1HZXBMLUHAxiPRuOFaYeC9Yd2ge4AW00/RLuZrtPhA9qt06OVgyezfX4gp43xHAS7lb
yJayDMDJU4Si1JfNzUa74EvbRBXypiymPDMfPdZE435caaVxr++WuykusrNmQB7K2bJ7y8wJeH7J
HpgorY4Eatge9oFopO1DaXiwDYx8YQPSyPYMHSch1/A9H5MEz6lsVxMkb20B5suc4GtjZQZXNzSu
u+HkRHDIVC04eIVAGUD02Vl62mZY4TaM6RU4Tv8mMbn8aWZCeHeuaFeUk033bU25Al1FR077yDPm
1QikB5/UcC44R3yYizi/8bzUfPCyibgv+ODbRbRVHP3Y2WNtAYKDJDcmWfli2uT4hSCv4kJ6OYfm
gNBME1UP1iEO/wZbyqaFIY5Sdb7ijQ4IHDpkVka2Vct+4bc9H9jnECFvd6TD0K4vFzTMEvZBVcDo
NUWK2wQh3VVkkCm/jxur+77ELQkTXkPJBECfn7cJwNUe0izdItMyvFfYjnPY50193mG7qPcbtKmL
Et4xJFT2VkQoGHyJRFJh2EDCZF1Bn2ffNJUDe6a4ONpw6D8jHje+GhbhtNgwEQU7nRVfRFbZHAV/
DuvbGLR8RP3gLV4WRiMc9EYAoT9yU4u7i66b/Qk79nLvguGHXxR0aJJOPd8sivAbStI5YV4VyFDK
T347b0+WZdRnTsApg+9VdLWt7XLjs5+5o4exXmQ1nFzH6tDmkJpyRPLqXkhnTB5muli3yUiyh5nT
gjphuOHWJ7ULSEtMXMv5Q0VECbjpbrtAiBbTUaf6v3SQP296YCV3ojaCB9/hwE4yL/hxh94OEud0
xTCUBemnIUi6azfxi9sZ6smlNQfdpyCIuvVD3pNre46yuryix95HhAOkBpaF3Bv227Swq8T0UX6P
jcY5a2IjWo5xxT3gOb5OfBK4UiaaIjHsQLu6LCrwkwkkv/RQ5gNipm0eAX0AVhR3LCCSHk3e+jc2
mJjkvMAPEh+8htvsmVAw+2jTvzjbCGF9MBsDtlHOT2D4LIuRVQHnHoLlZTOm/tWnlxtCQx4x4k3x
RdugrO382sFe9Ln025Of4hSsNw1W8JhuTnlYbFKgNoBzTSiGNLnv86llDaoHyCd1V+ZnI0v8QzQn
zt06pLI+o9qj+ArEKkfBGa1+jWNjluiIq4kMHSfaLmFwI6Ydx6619tKnI3P0++HOhvW4rzCYXfsc
I7udaRhrOJWtt3eiLCi+8r81zjvx6uCEiU7pzjpQODQ5gniACjIXCBzMeXiKHRvAdZ7O4mXkcPXa
Sm+mueGt84fRHZcrumzDxVAL8wpCZfR5NHpBS4T++R5m2XrwEyu67hB2EVpIF59ONbsIM4vfSnfM
HwK5NtNp9w1XOijcj+0Sx7vJBV1gVtV433pw/R08+EeiGZaXvk0efdNM7rN4io8WJHUIu1nrfUIw
EM/H2ZUuN4IVFjocAOYd0cej8bh2s4dV3fsE9sP8NtIrxjpH6sZOoGvbIQXgvIbOmWQerwwu8gUd
851VVPJpc5LtueSjJPvl1HNbn7mvDB6BUJt0mw26ws16uubDkEPSAqsC4IZ5O/QEHX8MhOM+rIgb
X1OXvMa5AHwt/OHUpcqC8VASNv/K6y6vZjegoQcYJr9EH+rui5U2zom2up+GPLlaiWFKOGq5zicz
8YPXjWuGM+ECgc1oT8UTxKeKbtnrGICDQaJhehdBwjsl5XHCHI+W/qnMZvFhQvESIiLjLDMSfwKW
281IShzpbLfc2YLs4eQIgP+YZVwP9eWQITuAnHnAC14eULzwDQ/AREHQ6C/XvIjue3vun9Ykphta
DOU1yBr42bON1/kAmbmmd4Q0RmIJ5UyVc0WQwTK+aXIbqfdSARonzm0zYcgWY7DsyO+Jrzu3Gzoi
wE5WGGmW0x2Eclqnkde41yvGFna91TrD7vM2KwTiy2lDOpLYJXtxrzjnDWHcVve0tvHKFwHd1wDW
GVrsiE5gv0YOax83KB6Gty+RwdYQstp0i1qNnLtINreinioyG4QAfdORxHRIEUQ+TXXBLX3gyZRs
PT4sb5JIjjp0XPZGNT71BmEHiBu2E3h7Z5PvkUMaXoqzpc7JCe0CeIHoVa6xc09vgjjo+6ywuLfK
LR/GDBPmY/bPqzZH+HEYY4i/ZZcUlbfwR2R/jonBPDhMsbOtQSNgG0Fy4/WGc6BJXBE1OXffJRdU
O9B/250tzP7KXZwYU9/oho5wsJD+57q5p/+/IKaB+c9XAIQ1/lYf3oa3//pWDemwniis//Pfd295
2g9v1U+SudN/8i/JnOf9w0cwR0wF+jcgof8LMZXmP3zfRRcH3skKAtsiIPj/Sea8f5j8J/RUAAic
hHb/GwNsO//wTIfjciDQ2eAicf8TyRzj/JtejsQ7lz/dvL89pLAo/ue/rf9jZVuCe7eSIbldJ/wf
XAQuFI4/vIe7f8nu/osv5B3kuoH/7neDIwX8cXApC3YGEYNbRvliB+6z7XZnekMryNUBKEqeBaUI
XQEOhSxMYxewq9ccHaHijw8O6SLlwE3Ori+XW4RaeFMIh9N78hNM9oc3vq7cuLN6ShQwxudyEfvY
REKnN/bph/hh7GTO+jwaQUSQpvZYLPlbj4tKb2hFWBm7XNpAq5QhNyZ4i7DnH2ZRlJoPbv/84A4X
sjM3MJI4gAHGjVdfcDiSB71Hhx7841txGuGtUx0J+mhlvJ9H8b11xuZfyef/qvX/YI5T7z8OHgTz
POYFrxwdC32l0lgOY2XovXRHqU7P7sbWHyI35IRo3E+DSZ5fOXIno/ViTlLdH5+9jxO4TQuIDVGO
n6IJQUvjPOsNrdQnaaZdDwaHd04U404MBPty/NUbW6nOoiuqYrN7jgkNXerNjsSu64ZveoMr5Rll
4xJ1Uc3vaVVfM/x7adn+S1H+n04VR6lOZkmAnJo1K14RGBf+YSbM7M9PfXo6VfbMMu4o1bm5jext
M0N769BLIo50u8XnRupZHl3/+S/8Zi13lApNHHDJ1orWGdL1BQmel/H8VW9kpTw3twuwZyYitHAp
dmJ6a+JBbx13lOKcpgSMQRGLk11mviDrIL8cLftW67ltpTgl4g1ok9ESTo57JbfyvGyHUG9opTC5
DONq41T3Lo26xIawYc7nekMrhQlgOTVtwxdha0jUEZ7Rf8eJkj3rja6Upits5JZcdYZ2tL66Y3cj
hav5Tk5T/4dvG35b0mjMFI6MaX/dZjbLKDI/6T22UplJDiFoGeM1nP0FFOOEa852IAPrja4UZ+XT
XMOVu3DnRvgn4cpb2j7pDa1UJVFzWwuFmRzexn6ehfsVh0B20BtbqcvCzZ14TMcFp624hNt6M+XT
B72hlbos6dsZRQoTaEwLEO9DRnRDoLecnDbTP86T1YE7XZuzG1YpQEl/ms6EM75pPbel1KXNLUQr
02VhPeEyDYjXd6Pc9N6JpRRm3xHOUQ/TGnbm/K0x+pfY+az31EpRlu5ibfCdGNkqbyAq3ZgxQYt6
YytVaWWO2wQnBDNwjPKySuX4NNp1rLd+W0pdSkDGdt4AtZkd/70Q7mNZBH/5Yp6G+MUX01KKsoM+
Ss98XENbrnSQEutDRfib3qbQUspy2uBnWwAJIXfMZ1ZvY7hY9KrSUqoyjxbfGIOGEBruzRwa6PQ9
NGe3UpVFJLa2i3HbTN5JxC/SK0irsd5zm0pZZnEXSdF0K2yZHHlDcWmVqd6XwVSqMkYnXfinWZJD
5D0E2Ba40xed3gz/t3APv4nwPPPgfsxNy5hwyYfvS680TaU0ncoma6Flokwj7pfK+RhnmnsIU6lM
vN2kFlhMcHBfU9gBeds7Ra63lTWVwsxygb/DGfikNcNHs8bHNZrmldaSYiqVWbRb0rkeS0oNcn5f
eeTc4QvSnIZKZba1Z1ptw0eNxufDECdgdaXmNFQqM7M64iN5z6HDZvbBwMz+mhWd3nJlKrXZOugm
/aFcUQdVTwSfYR8qtBYrL1AqEx6p13txefrO57i4J/+bK7R+StKQf/4WQ4WUQ98XQMlm50MZuDur
cJ50ZokXKJ/LxJG+Sc92CXtBwMTSlE9JvmmOrVQlIeNY2blCDms/JeEN7hERXOVR78GVumQn6Poi
wDkydt73bBnIVkZ4rzm4UpfzwJVp7KTMQRtAmoyrt7Za7/UeXKnLxAY8RZzREuJIvHZyYCd9qrX/
xh378zwJRhPGOX3qMN2Mb5hl3nHNaBUODdafh05q0XsJtOMwwzV1gMrp7PD4Pei9EqUqJy5oB8Hp
gQCK9QE1DgqPPL/RGttXyrIrSrtJLT4NrmtzvS7kfGGXs6FX9L5SmZ45oEiF+B2SUxiE8YxxZjWq
VOvz4PlKcXp5ZjhN1m4hagHzU2ENwVsUzfOF3ptRyjOTi1X6vVhCpHbPpsweyBvWG1mpzcGxRuib
gq6yMaDnScEKEaSrtZHwfKU2+447xW7jpdiNe1+t3DSTtv7n5z79y/99M+v5SmkaJ4oywTVraCJF
ayYQvsP8ZYZ6Z6Xp4c9/4vSUv/oTSolitMu5r68JYiV6xRLx0fQtzbmolKgUUTDGBk8P8oiL82Z8
numo6D22UqHxYse4VeoVsUljhG6+kVsojG9ag3tKieZmt5KEABGxdoaXrJs/t43Wwcc7gRd+PMRG
HvGMk+2wjs/F12LwvnGWzfTmoacUJ6Ic7ODLhqm+rD/VdnRnJl/03odSmDiIFjPYIj5t2XDXZ9jT
iJXQG1qpzMLsQPltrFd9THDqEvQCraReT8zzlMp0SDVZs5nK3NL1kbCtRxOOq95zK5XpJa0/eQ1i
ChKKzt1KYo1o9BYrT63IspE+K4odtuRchl5EpgAUa83nVmpyGpAZiImabFsbdJz5FADK13slSkkm
G/KWTphriGHilU0zHHdXb5ZIpSDrwvQR40Ga30rvMYvl21Z7mquUVEpSpvTZvFQuYWcsIypirzsB
aJ+13olUajLeMjfPzcYO8eFcLr4J9H7Uatx7Ui3KtGtSvAxrWDrNk9H2eRjjTNV84UpZZvhf3Wax
CUioU6RD9rkRDw96r0QpSoTMaW2WDG1V9sfUha/tlqbeEiiVqkyTABGmoHQWO8XDSf/R88dXvedW
yhJrviNdmIohmI73otk+EW/d6pWOVKoyCGTaLzl96mDNb+uY8O+Vg4/ecytlWZiWW9lRjdtgLI5V
hDXUSf6yUp1m8S/2DkIpS9wj1dZAkAjNrHC+wHLbVzirQOXsPEpfuL5mGQmlRu1uLYy+ptPpOcUn
BOCHYoi+ar0eoVQoLLDc3Damo8nBWy7u8yb9j3pDKxXqmf1yUoyz/0mGh3xBWVQHmkMr9RnLcfIx
pDO0Od7GMjgUVas5tFKfwG4xEqQ8dZMSfIl3k/5SrdUW84RSn93g4bpF00pgZUNUSbEuF1VtrH/Z
LZ+e8FfTUanQoo8nvyC4KSyNdfhEan1/XUZp/5fJ/rvRlRpdVkhwXsyBs5LWO1nfGGEm+aY3U5Qa
deHQNcNpp9yU5f24YESdu0Bv3VKVQIsbeIsMuM6kzwl7KW+BlopKb8F1lcLsByMzaxbE0Ju8axsZ
J9give8bYc4/bZWdwo4kbC3u7oroap0Qu3ZAYLXet6tU5lxIdMBBwoa2eAQy9FYOwSe9kZXC5Hvf
R54Tb+GJ5X9WjlV2Gclh+8s7OY3yixnuKrVpu3NlEga0hoiGe+z9SbHcFmIbHvokSJKD1j/hpGf7
8YySzd7aT4J/gvDBuK7+q9X4Z3pDK/M8aRwoSX3C21nJ6+ggfK22XlvFVZaWtakrb/C5jI3ICthN
Zv0+rqnekugqC8tgyhKLGl1x2xwIRvSPtvO3xt7vflHlZVeJMK2t5svv91l9gT97P5Eh55ETp7co
usorH+tOFuma0WCu80eYNs/b6n/V+zWVz7/nwesHf8eVVTWKC3C58d5I40VzrihLy2jCbWsKOuNF
0n8DGN/tMXvqXd0DVv55jrtkgxpRwPHKTIA+YUN5js3sL0V6KsZfFKmjLC6EBDlrQXRYGKXBPRTL
s2gh2kXvlSvLC2TdiiwzFsUArCupHPJ9lthU9AZXV5fMLjxf8OBlsmIVXrJjeaIA6g2u1OcwjrUV
r7TdI6jauP2xq/ekXesNrhRoYoB9THLmSjXM074vyX+fHENrIkpbmYjZIpNNLrYIo3W6tJAwRuvf
+nu/niqwX3+ehokhxmHhlg17NwFNk/PdnKYHnVeCF/PnoYslwBpj89TEHpZHAK/vlZ9JrfctbWUa
trHTTKJwEBgO20WQsmJZbv39zw/+6xVR2sosFMZakuGLbMxekuSl2aqIoFsjPdYTEXd//hO/e+3K
XFzsNpZ+xbvpybMn+cgbPgQn34He6Mpk9INFppAkefNjdJOjjlykf6E3tPK1SFoCuoyNoYk6pz3k
f8nKSWvVkrbynbAAhk6pxzsRPZZKCQk4giCh9diqdMd0G9yAxNyFRr/mAEo3/yjySk8mgAz/55me
cGGdoKMXYWH4L0vV1LvA9PR0MFJV71RgUwQnXBGS7kZSOUna+yn1e72pcgLn/rjVCrLILe3T0hKk
zlucz0SbDXarObhSpDPmujodGDzxh0M6gITL68c//6C/qVFVv0McZQyROyDXM4c5s6tgibwvlUH0
OMx1sM5//iu/KVNVyoOTDF5az1+ZIfJedYC99+6C005vdKVM6xooTGYzKRdnhbc1yZk0YHH358F/
94KUQgWclxNezgI5G1P1sJItAw226KX7l/F/92qUai08vMhudHr4eHyE5XFhWnonGPwnP89JOOjQ
vqaZz10D27VuQRH7Qa/3k6qSHsx60TpYCHeHproO6u08cfz7P7/y37wSVc/DrqJsFslzpxU0iL7F
1G20vpYmGNPOzy+lrQPY5dXCS3ELMywr80NlbJVeoaqKnsxqYZbU/JhjXV8PVnUri0CvIypVQY9p
uyDogeeFVZDeQCs+9/T0mFKV82xFv5kDuduh4bsPoyCEi3hTzWmi1KZtQWx2XZDTS9JA0x/b12WF
6KA3UZTaXIyu40aLVzLN6yOxExcBFC7NsZW6FK7RtKvBg/fLtoM1/miQtKzz2PDLf56CluVygz2z
GnqVzQW8ux0N1LZaX2ihCnocEkkxkko39H20WRI2MD7fTeulCFXSYyUEVEYVM6WLkvupHG+bxHrW
eylKXZLS49aioy79pXhYTbMPM86khz8P/utFXASn//0HZXqel8GIyIm6NOzXCBwLLSPgTZtW2f/T
Avjj8D1n56nr0NHLZFi5mqyGB5AjudZWEZL/zw8/tO3URAO/KEl6RJvEoDjMxC611DdCFfYY0qxy
eC4ihBP7IBznQpqJVsMCc/DPD25U/dzmESWU500EWlXcxVPga05FpT6DmA00LnYRTm3xIauKly1p
tXrbQtX1gKV3bUCcbjiWcN/SjdzdxZv0il+V9VTuVHRAELFGzcahHerLtXL0fkpV0yONmtOcx1bF
qQGSO30G2E+s3/5cQr/+KAtfqc+CWEgT2zmHuSC/jtuPlev8ZQv6u5HV4pTmtGWnM5yfDvCzBIRR
suj1pokq6TF9x/AsSfE0lnFdVi+L2zzpvRClLFljTUn6BiMH8kvWed+wkn/RG9r+uXAmEB5zh24f
WtIACz6H7QxL9ZPe4EpVFr5DDEHtnvbi3sOC+xTyh15rSPhKUY7TJJO6t1kIp8oMZZXbpCpvemWp
anmSYJoW8vs4qghz71bDbTVKvQVcFfMMNvAJe4W0v0E/ArlELsky6K2CqpjHTJLO8R3edzpAvG8a
hyTkutT72ntKVbr+mON/P3158ra7z3KnePJXSP+awyulaUy5NURA+8OsdIhMs6/LYAu1pqGq6Omm
eCyBLbusJyt4MgPn76UPiXzUK3xPKc8+MFBMEnMTrtt84/bJIUh8vXVWlfVYxETnvtOJsBphlNZb
8p4464vea1GqcxNBt7QOb7y0k5vJlOalb9VScyoq5Tm1lhmYCw8+Su9mMPxHPHp6P6eq6yEi1YZT
gacL0Mlk7oa4HS8yb8mE3s+panuEXGMho9YLvX56KewyCT181pqDK83bTZIDUCbABJbID1snvolm
PXWjULU9+COMym0LGTbtZH+QI6mflluuf6nPUx3++wWFkEp9DgTODXMDeFcQ+LMPssb5FttpfQpP
AiqpNSPl6bP9w945AU2Xg+xyuXaa/R0ZYtByCBnQG1ypUjNZN86avYSs2cKJNbDuzHCTj3qjK9/R
2l+5jh95PbTP4Nw4X8DjVJpPrhQq2UJZmvZYU1rRAcbK/QsiO6eD3oMrhWoWXVIGBZvbtSedLong
qecE3GgNrmp9oEZ3fmI2btjlVtrssh7CDQTOWW91VBU+oDqhUtktzugxPZpx+bhtgZZUWKgKn2ay
jBnRCakLkX+K5i7Jrlz1bAhCKJ/SvCxii0VXsulah71fbD1IP/hHei9dqVSQiMs0e/jFpUcueRfc
mrLXfOFKgVot7eE8t2iXSZiuTMyv86A5VZTyLAFbw/8FnVFC7oNImuVhERuJ1nWcEEp5rnABg8X3
WFncOdk5Zkow06h3L0y8+s/LVlXkRHICqgwr/Fg3bhWPYSdhA+v9nEqBWnY/wmMi2KKyoaqb6XRT
t92D1tiqzAfyYdZgOJLQ3UgO9bbB36VL2untAVSdTysSJ3PK0xa9eyfZ7WPh61n0hSrzaZdKxsQz
sZav0VshE7Jbl0RPsyVUnQ9nz5LU7oKeGVRE0k7TtSNudQme9d65Up5BY5Q57EcZzlHL7zkIgjy8
Rq+KVK1PI8EgVaQZc4XgnKHrD8fc1ishVSsTNX5VcGvGIXQU0fVWDl98gtX0TkX/JpZhc5HDAwc+
BpEvNOvxe18Pm+aTK/XZTn08RB149nEM0jCTLeFiA3BZvd9TqU8CCfMu8Bm9KvsDicBk+daDHh9K
qMwfeyDWhf+j9bRZwy6znE9OMmmJn4QK/KnrMQ/kyIGuGcxLcPtvfpzrvXFVKWNBzgjEqY9oRdHd
aWgpZr2NliqUCeKgMoeWlXxYgoPfZNex2+h1Px2lMgsH5KiYfY7mIHr3C1uhoDBbvWmi8n7qvhzb
rR2YJnl2F1Xt9fy3c9zp8X6xM1dxP3HcB4RbExYuUqj9UJzEl7E36OZsyRw8aU1yFfiz1hEQUI5Y
IZKHi6iHwpjSB9UbWylPw5zLJgcdi/swH+7JkbbOuppYoz+P7v/m7SjlWZWtIEWGw3kBaf0K5nD0
JLqJQI4CNRf5fYXtXRWea31fGkluzJ//6Gk/9IufRKUBDWU0ZS0E5bDsy6vt1IOJEAP+ZfDT3c2v
Bj/9S384JXVkhE1Jyme1bnvzqexEaYdZ4Hfzbl6QL4btvAhjV3VbX5Pz47nogh2j15sIqvioXsug
T33DwVQTk+nqBi/tIJy//Fa/fm2kl/78L+t7wicniWRyNtfzuCKgs5vudH4RT9VjzSYZWKWHBs42
m30bjB+mPNOav576SiRJdshg0KdvBjldxOhlBzD8WjtuT1VkDaBvFwfOB9dg+a1HKGQnNEWeqh4r
LhJRVBVvu5XZFwt1t2WKe723ffqBf5ii4Mf8NGh56iaJzhZ+zMI3tBZpHNo/D23l1VrXHnnq1gpC
ch0vwcJo7Vc9Yqd/fmo5LV5WWQgCuSeN+vxmzPTaA4DPfx66jsgz8lfynT3DqXbYxy4nr9B8bGWF
M7oaklwqVsy4EJEXApeSv0l2flOQqgYrKrlvNC2k1xG0wXMv2hJCOWatL6KnSrDqlSTJBolEWArj
rFmDc1jModb8UwVYbVMvAREQpxvvpSGM7RRJ1f5fzs6t2U7d2tZ/5VTeORshBGLXTh6AMeaY94un
p+31QtlethASIBBCwK8/beakTsWsJOsUVamkHNuYKXTp6r319i3HtpK9/gp8yYbEcAY8uTUAnqVd
azCg+2PrnexiEHRdALWUcvRGDOQ+HLvbqh8PDspuUYKA7aJhpFCN02UCGSD5mXbHal/pXnXFG5o0
04A5aDx7mKS9zeAC85+/5d/FhH8878Bx/3XtgBNfw6IevZYsUWKDObOe+rwjMrsJ49h+mCGuuU+3
hT/DIr9IVu3vCXfbJ1RW/e3ghAXPTCcwZp8XGrurZe6AYoAH9SMNE+AsximsrtFRXD+vPgz6Q9If
XBl/fWdgy+0C9g3GOqWf4qi6ZeaY8Cfdq6Giagb+2PczjLH1W/QejqmD1410L4daQa4ymrbzacu+
mSF5nraDzTN7LZQnMMWYgt6AgQZ7cbhxR0A4/ucJ8m82qb0SSi8jTFfJYqBxUXcG0CpmkmNH+14I
FcwSLMgF7bI+SNoyGpC9VKn/cOy9dydZnU6Yb3YzQGZY0NQqrsEJ9Mdci9Nwt2pkjeS2mjAqQ9i2
560SZcj/NBeQYBr/iyUZ7o6zSFchqVp8zQW2ly9ZP4NmsBYA551bPR5LwaZ7lyObVkMPvzcwD/wk
Q6RLpuwBXZeoKR0a/715WpZ6FIxrmFgkvroDAe1GZORPHv2+W/+L8SG7IxnWOGaYQmyHPLDN2xgg
ZIG4kINZFnUYtSPvD+vvX/eYagXyx0ZgxhozrSCztkmeAaZaHnv67pbRZ42NFRvNyVYKsK10uuq1
fD327PTXN18hjSaRwpuHLrhSYXTummOCmiR7n7H/FHlugF3IZbCYNDDz7529CQZzKF+S7JVdbSAk
GeDrc2q0BYMwHbMYSAJ4ER4blN3xXI0MoDn7Xivp0hjQ1Xoq2iCi52NP3202gxTJ1CYomtLVf4qA
tqpHclAbudd1bShpaot21BMYmXcEkPl8C+Pfjr33bqdZhWG84woaJuWaE+69toCC7ODDd8sU0K9h
nUYQ3mvQhvJJbvcj6w/dU5K9skuk8TKnHIPix+27nbvrVPJDB0ey13UNMR2UAtvkBKamzbW3uPnb
9Zj7erKXdqUt1aO0eLqM1ClYmxtJ/aG0YLIXdvWy2tLGoS8CrvefgD69gwDz2Pzm7zvxP617YtN0
iSvU1SHrsHktsh9Vikjj0CTcK7saWIATPuK9Qyeu0ym9n+nBdbk3axorYhVV8LqnYxSchqYt6rTl
x/ZwvosBwK2ZXDub5GS3jV9CGX3w8aoPDspuZSrAS+FlgwopWCZvbiafNhDEj433bl0CHNwYb1CT
BiHtdUhIIbJjDeJgbPw6TyQ4gSGVmCdJBwLjOsdAKAKZfei999quGLiwqLUcQm5VbQW16mPUJ+Ox
j7kXd7FNKJFUKSahCB+AKT1vQXjsU+6lXR6HA2PDBlEK0ljX04gsNbN1dGyXTXdLEx8TbScCL75U
8xsaiz+ZMfl4bMB3Z2Y9szVi6DQ8LT6d87QfCzmmx87jvaqLc22WNYacRvbmNlyHWw1J0LHX3q1L
v/KmsQ3Kly4l4jSP6nnSETk4CXfrUigwFuceY6K24FamM4jHcXjoWpuku4VZhwzSdvded+WbKkM0
/K59cAyekex1XakUbbwBU3ZaF1ckaffA2v7p0IDvJV2TY0krJOThge/vqi04qfSY62OyN2uqA1Ul
G4wfQZ1Oqqv3DUWAAXVsouwlXZNAkaKOMSTMj2+VC6+isX0+NiS7VZkYB0UkRedTBUBzPgXAoaMJ
8tizd8sydWGk/Iwx4SvcDdsmfJvr1nw+9vBdJFt5UEBBzENjyAI2LFM6zEczHZvgyW5lchJ086Ic
JsrA79s1e/UH8S3J3q4phGt537bQWrQOaL5GPknOjwU/yW5ZBjINA1hTvvNVDGiDjCQZPPr7Y80V
4E/9emYKUbupeZ/iazyd2RLqUyDIMVf3ZK/hWgKSAmGLd4+Dt2jq6jwL3MHGqr2Ii8B1VE4aCYO1
ir8uCunluc2OGY8mexEXoHyhz96niguAzJSSJVdhKMyx057tl2eEcWYgIp4IWR5orO+3YwUUIDd+
/ZoEOvwMiwjis9HdbKu/VJM5FrftnZrsEPaWNi45xTq6nyNxgpnXwfHYLUywoNFB/Z77SeOkv0TU
yjPUy8fuJXsBV7+ggdpu0OPpSNxWrnlVqz44JLul2YpOkhQ0TlD1gkeqgFFslLDFoa1wL98i727x
VYcQJZWbvMqsuF7HMT024nv11tynSxAZjHiXLLpo+0V+W2WQHYuu9gouUEOxjceQ+xlTpwWjtn1C
7a069kH3Ei7Tk6UWIUadNCs7V0hXPjrVs2/Hhn23Nis3x97BRgWcFRoVlisg0Fd7LG+wV3BV61Iv
1uHhqq++LylxeQuxwrEX3x2dJkKdSgpc2aLeL4BOqg5e7OzPbm3vP/4fk57JXsMFv40UZRRsiG1M
6/tNNgKEhJZS8OST2RyL5OJddDuYeMDPAC20quqHGgK6KTwmbk32pkdJo1ocFu+7wMhI0Y5iLnyy
HmtCSf6g5Ip65K4NpqSuER6qatCFW7b4WASw13IZ9LTCSTVB0D+yGzklr0uXfjk0afZaLgWdxzoy
DAudk/ihTlrzNilffzj29OTX06iBN3Wm33XWlLMvc7ddmc4ey9fu5VxNoBG0dGArTqPrCy0jRIum
P5j03Ou50sWkAvM8OYE4AID0pFzuk+3gmO8WKuRP8z8sfirHShMt8A3k2zExdLIXcwVjFwGOjfRK
3bA7xDGXhB2zsUr2NnDay8BTjXkIGi4AD7WyqOyTgxWPPcHNL2K0mUFOFV2WuYy3KIdB+0HjkL34
KNZbpTqBQDQTsSiriHzV/bE6ItureEKJ7PjcQoRmouRTP06qIKQ6Zv3M9joe6kYdZ6Kip8V6lW9p
HJU6c+mhM4PtnZWQugnkukKdx5rwMTZbdEnWIT502LG9mAfuzEuVTXj1YR2vZ4OtqyKHAi+2F/Ms
Sxd3AWneW9nROQcdnn/G0af/pD2E/8uzju31PCgO8cw0lp8WxOjdSXLCP4aqTxV47WAE59ACh8M5
7fSKhm7X8vHQnsb2hkuh7RewIpGIylzMAAuJg+wOXHkbHgr62F7wE8JoASAPyPuSZjZ5Z4jPA6Le
juz1bC/42TI7hWml0xM1bfQ6x655lPPYNMdm6l70Q2UoVCAxmdKkLqzgW24NOegBsBf9RGaKvBAY
GO19U641vTGiPtgmtRf9JAnI43zFw0nWDOcwaL9O23psX2N72yU0jwTjHLwrNmteXenuzdK+OxRn
s73sZ4ZfjqlX6FyrzD73qm0fiQrJIXMxVIR/DQ3su2pVCg2MaThDVJ/w396vlP95Kv7rWJXta/9L
T1atwgznVD24bwARNWGOjoOBlpPR66HYhu1VAFaZWoUBRkcFyxs6A6acdOTlP/8A77f1PwbbbC8w
Ci1uxOuMbTlMRlW0QM6fOs0Ozva9xigJ26xfLDbPhFGR93CQPI9R2/zJ4P+7d09//bALbWUyAWEF
Sbb/FlXqDi7px/avveoF4igacFQCT/NCCrgvP/QiPiSzhMPqr2+dEphp9BRjsm0hul6liKCqscdu
22wvdpli26e9RtOe3qjPOVqOyHqM1hvvhSL9FoZt2MAEKJjsK6S5j30ayPzIPIz3HkAtaPHj4Nr3
vlcVIK3JT7Jyf9aJ9fc96o+zHKbTv475JqepkXOMa0078vbiROjTPMjqIL5qtdVPXVi1a95n2EEL
Xsv0YwBrvLkkDEW9fGhV7UoHd6/3vw+C0tmbKvqzchwhfz8U//h2bK9pExnfQjGjlojrNK/uhE3s
lEveREHuJifSXI5t8iKFU3VBkp71l66nS2+uonly85abdYMbLhyfmpXg/1twQWliUl9Ll64/V9ml
WQ5bSFUKkbnruZ+i9VyzQE2lWTvYLK5A3DvYrDsoH5kPOshFnEzzKjHtW781CT9lXi5t2WxzpYrI
ddU3Nq+mK6VS/uMSGiXu4auWurziQz0U6zq7F7/OW/ozUm1VQ8vVqPGm61v/uALrFz80teLJHXRl
m7jbGKAMtyroagGM7TZ2b7BVSP3t6pu+b3NP2FRtOR9HswCEHgIImC5TCwU0AFB8OQOtvSkY//UE
zmhUV9MFmFYlr3qPzr5Pdo3W7GpduY6K0Y6V+AiO4/DU9uhoedw40zpXNOnkTRbGTfjQNSOhRWbQ
pnsX9HXrn9g4dAvNayg8GDYw0mfo9tSgtbaFVprOd27MFvmbJxEx12JViSPIhySjfA4oKDt3dbQ5
CIiIC9P+2cVOGPhREPhP5pHzM3keXdjZa0T0guft0nML4o9etzPosoBul2ystD3FtejZb1MX+CHN
x8ZFei1tmFrO4XiurAfxwLUq++7NUJGfIC2MwytNYel0ZzTz3WMQp0F2O/ogax8d32Z8AD6ryuWg
Ns8dK1B5Wrf3l4Q/QVuksGutX+fGsf5RNIw3cREPQG6ZvJ1IP92BJZDwNxWN6Kh3Vm1VfWlCjDKu
O1Kceb1VvckT2Fe9CMeIf5zaFt1VaVfPTeFb39nfs95XoztNQwdvfzoO9hYWjnyiiK5h4hMic7/M
H7qqQcM09EaavOqqplFpesHL0ZqwKYOtJfjqLA5B6evivi7CzTcb+s7b6WFIo+FBzDKGule02Zcq
5kbcQKAyooXFVmLc8AMFjUZTyxD3RcLb98ExVz1GgZSU+NGWk2LyU7j1vb2iWRvcoNVyDNB/Wrfh
aR1N/ESGllxPfKZD0bV9E+VkbV167qlQPM9i4KRzPmgwMrOYVX0+zxpNtxp4hy+t7Pyac8EFydsA
jfjKhuMVByTjDDVk+gVVDJhRmHHri66epC7jyo9rTnhrrkbj6Wc/JivLLTNGwYFRcl+CdSzclWEx
/V1OcwASapN8gK6s70GFbraqZGks+ks/GLSfz+Mm8nBm2StdmS27LPHL2aJyXz8sIgvOAcgO3TV8
0+yXYSDiRrq6/hopgrdSCsrbQvvE0+spq2T/YgIgvIqaQB5SbrodspyYNhufh5WrZ92j5JOPviJP
S6V4XdomDHmZaN6A3Nb21322mefKBLisrSyo5nLq7Iu2Q3JZUxC2yoWmfjwHbbea8zSS1Z8QPTOV
o2rsfoyio+F9WKu+zmGtMzS3onUwB+hd5fx116i+GKtAdxe6VZ094cxd7T3sDq877scfZBMYnVY0
pQ1mIbDPDPRa9WR66+oYfxyt2MNUNGiAf65RWOJ5FK7saZmHVN2Av8RgciIay840XvgHNRDlbmNr
4HFc98ars3ObDO563Th7AW9mue00cMk5NxAYFbOgkX+KaAO5Lh02fW7HdVlAfg7X7aPp+HKVovn7
TsZ105WEIlfOYnRr3WVbosNiSdYeib9e2Tud+KT7OXrdpWfBXLrkmeJjlAd9J5fnIavR5C3o1uK/
YyTfYW2gODkRzypVrm03w+poyeT20rPa0xIdMUgShW7cXmK0SgdATGRGfXHZBKtsEPFmWsqu9vcV
bAvh3MGnRZ/8GtG14BKqply5RLkrqTXYtjmjs84piha3hNb0PLfN+JatYBn6deTjZVCwKrwZ13Ud
n3zbmQrN9HAvTJ5NvzbuHmdRxe7tlK0f18wQeQ421BCuGh6gfFiogQKLBkhN8lOkiUUpJAtphcyW
VNmNdtCZXndoNFEqb8RATekmCLrup1lmElgoEja3mFHDfc2lRIXGtwK2EkD1nNahJv65e6ekPVLW
9LRwypDf4hQiSvQptgIW8+8SgI/cpEOtb6ngKSuh6A4riQLyREoZ8/A09eJnY4LpDZ3IWwmXXUz0
OsuGIkghy8T1IE6fNZrxPyW2n79nm16GnDQuzYoqq9i1kdTAg98v97EN3YtsYp4U/Qh1q1ENvbXz
PHd57Pv2FhkbUUzwBy+I0eF1bLvsdum3KSw9T0Ay5PhDzRdja/NbjFT0k+pNvTR5XJmkL+Me8/4F
zlc2vox0C7t8SW1YnxutsqZovJ5ZOUQu+UKqLEHLcDAtW4FVHQd5H7mBvGFRuapcMhUMd0JvNdSg
zdafla1kfAX/qMbkmHr2VscWjujhRprrmgIgXATcxUMOFWl66etmmwpUVcf6wlWW3oMiN7i8l4Fe
rljdyPiGypkYV4zLuE4+H8PV0kej6jQufAdgUZkpLZ71YJKhNDaUryIarc7DytOpsI2e8s4BB5aP
SaL8Q9BkqSukzdR13+m2vV3SdNNXU6oC+xJFZHMFfIZQW6cCIYjgq6Rnzk3QX2TTpMj8uLjNIVn5
vSVz151HxhpbZkyQG7X0jbzi4NcMp96HstQJtwWNZ4RTVrH+0wy68ZxPFmdAvhL9RfMxu5UobuRo
63hq1ACQraRNhJ0e3sCqrBfC7TlCxJEvWIxVTleCQ3oOefOw6LrNZah8CBb4fJkU7hCpJ2lOe0Jz
/Et9OWbV4+Lk59UAG0wXRi+LnDmyMCaBmQedcI65uIFQPVhguPk8ha5lN5WrmSjmxVh3P21jNReJ
FQAqmaEOkjM1AzKlAt7lkcsRxAh/TcIuHQo9tY3Kl2hb1NnwZBoe6Fw7V0xTS8Wl3xTaYxaZ1enN
lCIeyYfBzO7nGmmW5fGmgfabEYT70lae63IYRBQWkiB2QCvhEo6feF0FthwIr1zZC4A68UKLfUWe
zMhiQx/VHYJ6lJ8oq+bfveOQWvRxFcrCK8ym2yQdsge0mm7VVcAQXF3p3rL1NRtHzTCXIx8WnZjW
9mmoZ/rZMBNhjaxBjwglq4Kh4OimaGH4EfWytBZqxSsaoKB2plUWk2uwIHVWUh4K8SJg6hw+tBnb
0hzhgLi0HQkijEAbTQ88wiWjrL2vssLojHxyabAo5N5korpL4EDZzDuJuLXImGzpg4b1Sl0oaWEo
PC9WPc7RBH+HOkY9Mk82eJBdWFYrfTvUnLyi6XhOC+yb3RW6Bvljs6zhVDaJkfZlI6N/wXuH3yiv
oO/tUb+T1+EGFkqOfgs+f9/mlUcn0LyRp1vaya9lk0qbviFPnoyXBF9fpcWYkkx8c+0EMuomYT+R
i6XLXhnvlwb9SXUSngJAcWWxBlPYnUWHRpHSjZNbbyGXcmMRiy4aSu0gyiwQ9Id3UnTLjOjX6u62
hWTrE4r+PMx74yCjHsy0QCOfmuVrFnULqeGe4313sTM26IvVU9ef7Khg+413nTPw5RtWw/UNR+/J
0SHQj9jH1fKhdzBPvt3WGnfVaFlVe70s8BQtxxTMprJayMZLMkVxXGwkGeKL9BHHfjNHNbrPpmmd
LmRLcA30DejHb/jmlN2CJN6OP0yHI/SKJfE2fFURfJMLmhCxPK2sXskznQNXn6B4qXjZNWF7TuKU
fO4jMj3UFGd/GZHBMdwW2gnGrhS0hFLHQ7WVWdc7dzF2aWjJ46YLrrMaNmLPCESpKwDalONH3m7G
3CsIFxFxzd2C1Ec9jecQT37oqg0BZtvWVH9sIta6u6ZjafY50CzuP89RGyaPZJk8v6yE09eZMmow
z7R57OeRycsIvg8rEVYTVQxoXe1Oi8u6qICra5j9oBSmaX0uyeahoVhdcBekSTXdxAb93MWmB22w
Yky/5UPDMlgTpvASS28w6zOMP7QowaMMqyp4AhcK4UBTBVhB+NhNnWj4ROM7nekarh494dDx5SSZ
XAgj1nh8jSedYNIBiLH0X0zvGv89g566+j6pimy/ZzNmrv0ZRVio4TurUY+4omY8qQqno9Dla9ov
9GSHd0SclJm/dcqOTakXnF65GgUut0JO8mvcJsnnBQCv96y8EWECXHyKFYD2dy/OrsWZuZY0wP9W
6GdVzi+3VeyHfn0iIFzWa5HNVM2mxF5Qd/iojqO63+DS1JdRY3F7meo1gsLU2SA7oWPFqpJKtdoC
Lb1RmMNiSBjsCgsK3jMu22+zAk0DSWh4rrdpibAxRN9iklZwOcz5rNf4M4kamiLS6ElQxLWW4nEm
noof2GaHrvQZ5tK5dkPKrzmbDRqHWbaM2ZesHiP74mpkCF66PjW6sCzpBG4ZwgEkrCk2vxT7aHVC
4lPIDM5VE93u8VkTebuBe/Ih6hLZXJGZzsNjYCmJyhk7THPT94P/AAAqiK2mc3X8bKSaEZ0iVxD+
cIzG5JSG8Ey/wK1p3ooRIff8wa42nHO2ta2+Wa2v5qvaEooy1xb9hGWRD3Pfi+VrCHfUD9wJB5/b
wNgRIn1Hu1L3Lja3qffyR9etlTW5jSCTQwjfK8xCAsShOnsdpg1+So62VWseWsP7Cxah+1yHuuI5
nR2/RMnGfzZhiutqEuqUFSuKJfZElUz1/YSvYppcDQ5Z6nyd2l7nW+MpvoTb2BPo13DzXrd4yUN8
3tLbKZ7LiA3RU5JNUXdLUa6jiH1wvOVCd2zM50C7CF00FoceyJcZPUcD2gNOmYmo+r4Q0bkTJPI2
Bt6wJhnWFgLswpgRdZUpCOGauzDNHqMMeLsnBmJWX1CkobtiwyVZl3KbbH27LZJZ7G+6pjlcIEG/
kLh/TtcUvZT3q3OiyUGV8vzOxuuIO1TQU2lzUGWTT0xb/jtdgnD6EhJrl8c6hcX4GUld9EdEPavw
IywdAwkMtlt1kQBE/4xHDOxu5gGfsA8R4jDkEESiNaYdGnUJE98CmO54n9ACZVjyRkJknvIFVdMP
iqTIysCdoMJNc0l6fo3zBj7pMVygrpFZ7xOAzRTNkM8BW6YIg2GU8EDBNgfNwrzgGpCYMC6HqodB
l2vFUN2OpNtAIidpFRW44vEXXw9ZmoeZ511huJWfE+j7rqe+GqNCRC3/WDkOG8jBZPXrIIbkk3Kp
YgUJlfwKX+vtA0fHM17S40DHzSfO8rmm2VMyV/K3NHSalIFX3TX+kfWJrjQ4YWNVz0o0U4RgafFt
4Spur5hYpvC6bVZYQ8YcU6MwiqH3vpkBQjpvCAPEGX1hRuCcc6BP+Qpb5k0w+r7+IN4dDX8zyiDM
iVCJiX9CaSrqDy18Q1GiITilkK/huDrICom2B5VN+s6uLDw1LoAiRWI4htM4Noq/oL8j9EUaRNh1
K5xanSvhC8KqcnQI7gdMsIAglRboMWcLskjFttQt+qeQHcmZXE4q6x8ilq4ffaTcRWgerreT6Lvx
u13CCodFO03iJlhtC3v3kEuazXkDr+CnJaRUF5ka2iGPUxoET3RY6/uJ1jwsxGTS640vQXVtuwWt
bL2qhPzYCtDzniou4wgxKpmXwkkhnsM0AoEps659YHam6KXXVb/eL7hUX9PBD7drFcWuwN0JghlW
4SCdcCVTT10c82+k1VqWKkVkkvdMZh8o6KI3KIUbKLLcPCLKnOXyhhxNhwg6gIM/rjZNP90GY5qg
MDv69VPYe39dBeNGc51VzYOZ+/anJmk6dMhDEOwW1aq39radceG7nUeeNbnbiFuKVS2457NOB9A5
MXyzK97o2dY5FCGy+pAyYfht0ATyRhulfTHGagluoso5g9FMpx+ACCqRMzfVaU62eB2uYuilvji+
LHOBOK56lJGP7uIqe3auhisetJt8KbFtbveWShPdaRS5f4AQkj5zkFW+rByXi5uuJrq6jESH7CqM
k9VdwbFgnPJp8PKFwXf9OZ6qesjHKl2/wI89/Rx1vrtRE+1OYTef1xq5FtZ99xRLIo+t9Z9RP4jz
ylJEa6jWY+fswweB++UjRf4b7CwLicBpRvj0VpNtuR5wdj7DHNgG122yIEWqk8o/x1m03cw2ZTJf
q0zfCHP13Ww+n1aQzpY49GV6NWVg5hTJeya4Jo34EGlRfyYck0ty2cGUKWbuCuxI+I2P8GUzxdQq
fIoGjhoPq9DRQyK29WuFJN/HllX2cTXZRC5ZR96ycM1XP/5kYn7dtCZILE9C3DRsg3yPw6vulg11
fY0PE+TGwi8ABkG+XcvJjr7NMfzsYxVsy1wmCJ7HwgVawgQJObafdINWEquBIgcNkmP2kuHS/Cgz
xx8D2rQWp84qbE4wbbFO7aqfm9Av83kzNFanWq7Iu85hPHyBIUEY4eSmFNn5NngmWTBdExpOcCmo
fPc9Ztv6g6+zCZGAXNmAI6HlPzuI+n6P2dzgrybDrIoK+26FvAdS88hE1tGHSCBBDe9w774MUddG
ue8oKC16HKeq7LO0GfNIsGpBcLgud25ZZFMw5OdfYe9DFyDGgk7gUmr9b0gRmu48JwP/gYUVXZJk
e+gC2j5kDVH3dBtnlSeGuschycQ9tuv0m2oBI/8T1cW/Kxy+V3P/qckPLUqTNUzC7zOdo2uY8q8F
pdkxwBfbN/vrEKmNSHVQjGCKBzPCLR0FhwRdbM89EdLIYW7ei4ekuTQztiMS+WMmcfG+53mYY9lb
QINPy/I+fwzI4XJzwSFHknjf9kxov9YVjlHg5irCLzIJt5vIohJ6SLoYZ+8f+58+Kmw4GyS84RXn
ffISVndR1nw+VpvcqejWtUGqpd6guoptvonkKUiiQzMRO9evL43iEpxsO8wVIapvxrdfyMj/zLHs
X8/yeM+ycF2qK1rj2UxUnyzfiiY95iYVZzs1urRSs2ZBtbYOut9YizqWmA91+cX7fmeK/ZUCeQJt
XoemZOYTiiLoj0Mfct/wTKehznArBG2ijX5sKLBkA1mOFbD37c4oHcHpd3j3nU+Db/A7mkoidHxI
hIaE76/TBDebpaUMzvPAejVlgwv0G0powyFFQrzveabxigSifZ+EjlR3BKkKQ7ejD98tyxq7uG9V
D5c5Zx+StSkiYw81WSFC3o3KsiHxnsDpIJ6WN6QWQVCvPx2bKbt1ySfUygLYFJ+qcaVPUtVx7jfh
jm0ofCcBQVk0yba6Rl9bgFKOH4LrtKmPoeVQcPh1VJgPwywJDYiEFLlZ1C4gXcC9+tC47NueZ7FU
6QYu4Yma7G0eUJNCgu7gs981kv+0gbcLmkyR6Ya8ZIwuOnUn3ZFjZ8++53lOtqFKOV4budyz75rf
MtV/PTYiu6U5QgmOni58y5S6rfBUrRdp7VYee/ouUuErhAWiglK5cZkFMHwsCfqr/+TEfFe//FF3
Eu95Fgx5HHSfwORXe4fYUdAKnoBjuEB2QQ3qwkhrNcpc2oQs/3CD+a/vy3+LH/3T/326/dv/4Nff
e4OcAWxGdr/822vf4j//8/53/t+f+fVv/O3qR//wtf1h93/ol7+D5/7j3y2/Tl9/+QWQu1DJPqMY
vL78sDD0+vvz8Ybvf/L/9zf/14+/P+V1NT/++pfvveum96cJ2Xd/+cdvXf/+179E70Ku//rn5//j
N99/gL/+5amWWhojux/2D3/rx1c7/fUvJEr+9//h7Mp2JEWS7a+M5p0RO87DfQGCCAIiI/elXlBW
VhU7zuosX38Pqbm6Wd5BIKVKaqmrW3j4YubmZsfO0UXcpapkwGrVpW95+P35XyT9P6YMpSJiSkTV
kBn7979KoLvjZdT/mIqObkeClLWG/+ff/2opHnr/82/1P7oE/USTKKqqypKCC+n/ftxf2/P/2/Wv
si9uKV4/7f/8e7E9/ogYClJyf9vk0Alh1WvFHIz64KnD+CHnhWrjLlKQTRp22pQTN5zFn1+W5r+j
fx3t0oFcRuPuCjKkUZSE5hT0cvdLVcq3MRlfVbF8FHTtPZX6DW9wEQ62jMNdHOKUxFEo1WMAUSE0
5gA7Lt2NjRHd5Gna3elgDb2jgJ/4tFSNZzxhaySoWRyf+iEt8AilpXiPaldbWLlWoMJ4ffLLkl5a
avnvpQaaYRogazQFJWneTaLJjt4X8xGOdos6eHFJl0bgrh2IsZugNmhZIAnhAaoYQQMlC6eLprda
oVucBGuDcNdPKE8oS5KCgN+E2GgFd6TioItkJ7Dd9XVaGeAf/RVF2hoJ0mSBkJvZL2T7x0Mjp4KN
tG1xB/SLaF8f5yJfIE4JT/VqRMAKGkk1BCbK/U8qpdQ1aEjtCOkRKIu0zK1UtbPrRpQOQDOI73oe
9y6MVEPdQRT6QIA49UsddgRZRTak98NoLvDgRk7OE1JQssWImh3jmtV313/yJyL4wg7zFLJULZRC
iTsWpPkUv5udLjsaKhiP/YLxtYiA0o41Er14neSKFFaTp+CcTGplq5lpdc2WTftyh4dSM4fgn2JB
nqEMROLbWmk/KIhbu2Kwqry2+1q7HdQXAjSHYYjWmBMnSc2dxnpv0Aa0syBf0qp3c1TshDLdJ8bG
0qxYF9/cUrHYqIURK8OmWzFyRXJKq/31VV87kJzXUllbT4oOs4qJijfWuYhTa26R866+I9yynETO
X8liPOiygBHU5lmtTsqwgYxf++Wcy4mbqBHqHKYUVc+VWViQVbHT8MZstpzBsgSXziPnceYegn6q
hAFqoFWaDsT53YZ1rn2ZczMS0U0qIxcSRNKdiAVn4caLfOWg8J0ret+jKjpAeAtSqikEYbJTW2he
VpdbPP9rA/BhrokycowCd6COTbsroTpnoeLY4BEz3V4/kCvXKN/AouVJWwH3ZPi9CFQQBJWtMDF/
UaE8zlrktfomxdfK+eGbWURKkOdtQuInkbnvxNRKZYAmgFKWv9M0ipPPd7T0tEhQsZOJX6Ekno/l
vqbFRrCxcoI+g4Mvrkqs1SSekG73i6jv3RSFSVBn6RuX+drHOYsVqBkh3YqPh6IMLxaT1skncSNF
snaCOLPNaykp4sowfGBkgqnL7vUGUgBTfX/9+Kx9njNaNuRIZSSh4UeJcY+MPDCOGuorWyQja5/n
LJeNQD9qjab7dJgOqRT6TBgBPlZb5/rPX1l6vqNFBvx7Kdvr4OztbSl7auotyYiVYJjvZknFWh5K
NCr4calLCzb7majDG+i0bkBy9QBgGrFi0nzPiHkKXQG19hJ9Bpo/CRlE7iNtn0TVR1fn92lZFU7L
Zvf6eq14C777oJ2ZWYMZXvMBt/drMXFZDzGmKAy9ps5zQAuTrehgxV3wBLstqKryfsBIaSS1lsEw
TEjU2aEdPXYJCGeuT2jtACx//8WwpaTMBkIxTKfKpiWbI6DYyneoD+CQ+AS8aYpd3ICiyS9qQT2K
FCWcSWy3qMzXVoiz7GbI2qROlp9O3sv8Xe1PUfXGpo3iwdrXOcPOaSi3SZnAb9C7sgO79eAOymj1
7bhheiumzTcfmaYyyMBeGH5J1fgQMvo7S4UeCxTpG32rF6cgm3wLUgnyVOB1TRxWeSr30RK04NlE
LRDGiPsa9f1vHCEMw93RQAYoTAUXnN/pdYaiFmTgaf1+/dsXFwnfXuzwy/HMWR1DaqY2fBYScoio
vJMUw9yPgAZ/b4Bl7b4MIBdz3NA2MnxRAE0MLUKnFiCXm7fFN/LFBmawzOzLAHFlCjPaTHVflPvU
yoG2yHSALa7/+ovWi49z1gvwYjrJNNR9SS4Ea2iqBL0SW7QCa8eHu5ZZqlSSPiCz1bQDZG2ENwrQ
BBh4JVROhS22qLUN5ox4UiBprVIDy5MoT0Mvv7GofpclAEaur9Da9zkznmg6RD1wbX7SBehmcVJg
ksV+Sxh+bYm46zkENJQWqq77beLR5K7uunOhGo4gxO63fj5f4CnRzkVjPEL9oks+SqUxX4ssah5y
Vm3RGa0sEF/mAaSFELXHBqgxEJ6tUqI6ja44J27GLRHQlVXiqz19M4F5McEkWPiutcLS1WoBy23P
4XeaW2FkfMmnGatoApSpCoBs6p7RaqDsTT3bYgf6bFD+x8sMn+dsOFK6TkDrfx7McR5Bc70rYjdk
ef6D6EJ4I3aj8cJyvSx3wpwz9AsRoUgtUKyxxxiNaRu0DZ8P2Eu/gjP2NhSJhD4CGghDm0KncWh+
SoCie0oYARLUF6kCyvBcBF2+CoYCEFDmiBkAg22VPdAy6r7KusmPVSO5y/pQA9JiNnwip3XszMkU
3kLcSD+KTThZaiSEThKHY2NJkSEEFas3L+2LYSGWknMqJYCnjUlIEyhjA10JNGNGHagEZwL8ZhnD
QxrTIGsWALYy2khaBX1c1y3p80F3afk4T5MBT2XWAA4FzGAOAJOvY60fKQuPJjFPzIycLE6PgnLq
8LMaapzGdrTaOAMVg77vE2ASZ6ZbRIu3mnjXDI/zTEjkJAS8FXkQMYkdO7XWPCnVhJvUbOvdxpyX
Vb00Z84/KfqUiWgoyANJA3TvxowHdMBmeV4gzGj0Q5lFU+qo+FTs6BMT9ywRIO6ca0jFQdtRPSVF
NQWSLHa/Nn7QyqR5HrzCAMJUFsrJ1yzNxWXuJLv7W2IRq/VCCyPvt3gpLqetkUbkDtrUZ2GeJRip
gN7Ya/6WHdHaR26NXfuh/FmIxyNbSp3o58bEVs41r3UqNbAjGmE4cjLO0c3opLXDkMq0mPWR3kyO
7Ea2MdrKLj6MGy/blcufJ9BLUU1kjNLJj0b1YUFYTZ36uDGdtX3iDo6U0GyUEZ769Q4vZrvYtfZo
ZXZpKbZiSzvRaewtutWV20FFJedrgITGaZRvAPry0wH9r5Vxq6JV2tJJBd5YcatcujIfnlfPxMOt
n80M21OLtyl6eJpEO2oq2yr1rkyCL/XGYVazjlaQQlEBTMSLN3bQYFNYcyjnu572W/n8T/KiCxbN
s10XXQWQlGKWAfKR2Q84+/IooiXkCMotyZ5ndFA7KNA0VgvZnsMEf+Ii+xE5eOY3AWVT8Rxq9Xgs
p6n6g34PEbBsUYhHtLllYG0RC8ZuVYlI6FZBBdgn6Ky77UZJ9HOZSq9l2kl2n0Zo/IrNbvreK4Un
JWyFRmWNTkY/hRJgRX+APh1srbNnRnTDDa5t/rJpX0LwVoXXm4g5+l3j5VNrFWgIE+SH66ayHNML
G6Iug375+AD5StAzJ5Pfs7576zL0uQAimCnnyDT1AO5udNFornkpKt5WrpjShsdZmRRfpR8TXSkR
imdBboL/JQtiepsY9UZed+04cyuGviJ0B6pFFgwlmH6TaqKHCN2MTol70oeySvUNUAriNp6lPJKI
OfcpzQIG+nObGvkOCJittOLlAg++zgVMHfCjZJhLGlQmPYTpYCsxktTzH61OrUY5mwQ5X/QgC8/X
T8LaonE3Tt/StCZGQQPwrEAyGi1c8kOZdcjv3n1vAC6CMXuwds56hQHSYywGXQLGhByiXFsiFGt3
psGFJCWYK7quk8qgksn8c55m4jaokTltLJYH9MNKXpNW5QsIrKegShPEkISVRxrLzZMeKRJofFh6
KOum2Ljh1laUv4XUSO1LTS2DtCGHfBrOFRU/slEL+iTfekJ/soddMGCeAZ1UNXDIfUODwR6d3K33
qVO60KF2JYfaxAHNoDV4bM/2zancC85/wR1/YTu+lu8/+fMujculTVD9C1GORTjfOdNOc39KVr+v
7WhH7d/MegmCG8V+f3oYrHgHrm1Lth5+/ert6wdpxXfw9OlNTTvFpCkN6iHdtyNTrWoc7iSZude/
vxKZ8Azq4ViFijhC+TUqq+pdTqTS7dBxtOE0LuZgZWja/e1x0xoYZBEwuSAST1n0qBmGDcLzbP5A
PH/996+cO51zHHmD4koElpAALNOlXWoCOpQgz9CLCiD/dMs/re0C5y/QDF6aYMaAk2XFjiWID008
W8n3XDhPqg79tKmUEQIH8oz2NOEXKyOLJIJTbVFary0S5yzEFp3HECDCzTMCF2EkTqlEDjXOgnl/
fRfWThFn/RrqnyVJ+jIwE+WuLamnGbLzrU/z5OpDbDJ4LZRVQA/SBYKWgU88FDYCmpV95cnV0cVW
pxJa/QIxrn7PrH3posILZdCeXP/xa9/ncqKNiPNZinkajJF0GhP5dxpKR+Ckfl///Cf+4YJj4jnW
jckoQX6EgLxzZifb5W6yw/n02ht2zp358AHCAFcqnO69sdAK8rvcgxvHhrr7LreVjSmubD1PxC61
US4UI54fKiBGCVpqSrHZSKOsfJqnep6mTGnTEcFgbfT0IRVwgfWi2n/vYKmcTWfTjLZUcIv4AirV
I/K81fzNTPU/mJ4JqfGk0Ed/UkH8ga776tiFh+t7vmLLPMEzOBdQX5Kl0Sfzqch+ZcqN2rxV6YZB
rDhsnuN5HkQK3E5u+rH2awJfRzOkVhGCtbPokFd+vj6FlUF4queIdQy8IdPozyzfFWADIyTQzMKd
VPQ5xRu2sbJOPONz3pZShO7cyTdAXWWaH1nfBbL6ASmIjVmsDcDZNmuhX5jOOD8S/PQ4a4VdV23Q
ZNUvkAF9C1QBGOQy+JcnyzTUrQp0Dzqxq4+S9YEZj87cZe71jVhxT/9AQULjVpU7bfRzxmwhZ06M
3Ee8EblIiyFdcE486pHFUJKNKnX01X34B62Rw4meWgfMUX/aR2AQH7YkgS/yzOFpwsMeIXwXkwrr
5Mdeh+at3RwYLprbndIZLWlvnMKzdix+Ebd2y32xgbVc8U08R3QtTwqoPbH7as5yt9XVzBZL7en6
vqwuHXdh52ARX4gx4fkaa3YVJ3V1T/SAcQnQhe3n9ndaupaV4+7tIg41JRxwABK0uFfqq9lu1cTX
UuA8nJFNVCFjCw6B1lTSm6ytzFupxDsOPdyhN4NtKLPHRMlckFmop7zWc4eMoQR+rkl8qER0MZKm
M4OM1ckBDa3qi5lVAyg1wjKgKZr4ikFqbQk8szdVOiQOkv1mZ1WJsSn1+4mgu3B8eZgkYLpROc9Y
G80qPXI3voZ3xY1+JHtqxXZtxwBFnI0bZs226GRvXWvprnBsHyu737pZl92+9As4DzOLsdwhDz76
mdU5ME5bsF5zDzwn1vlxd+8l1s/cLc+jtQ/e3idHsnE4ROv9dsn+LU+hFO8RMEw5ZLeVqV3xFzxN
t170AzjG2tEXVTcGy5bJntCmtzHdtdcdD2VEo6pAWvA7+cKh3Y2OYGkHgFItwf7dWQY8R7cDW5kF
BiFrMQBx48b7vDgvrfJi4V9crFhCplxQYWuDPbtotreEQFuMDn+m3WQP9oQ/qdc51DItw2p3mtNb
CjYBLasWiAjwCqwO3bH/MH+kN/pHaFraZGl2vAs3HOll8KlsfprYl18Yq1EzyhS/sMEpkILIL11q
g7dmN2BNkiDaVzsd784OY0YO8ibXndDaZst/r0s3CrWRjD22A5ZFIdyDLKMubXi4Fff5eQa+TIn1
KpnCxbh61QW0NGc/r//otaTr5xp++XAa9rIwZ/gw+4ieDezYcpAUp79JDuH+R20lFkSOLGb3zvhH
OS47dRyC1KpO7UZ89ukfLpwnHmhJGshshwS/ABSOTriXd9khRlY+2nWHMAgDw66dZmeeRBf5l126
E5xwR3bgHXR7u3jZslRlxXfwXOID2vMNXO841XdQ595X5/DIgtmR4EVynB7mA5t8jx5hrzqU1ntl
l3Z87E70XB3bs3wobe1W24iz124CHrZZ12xMWwELYtTOCAcW3Ru40pb8SXeoDhnM6ofwA6yd8Y1k
T5bptL7wWB+2hv+8kS/tBxdCNazE6wEaFD5zVPsVKhRW4oQ22ce/0tvooDFrulF83IBPoUvObcDe
VbdwqAs0HHZH2rEdeAedrX1Zy9vxwM8xnXOSQLLOR3FSOHeP0JabX/Rb4ylCgBS0Z/TZ/JRurxvD
Whjx+SO+GINgzmbYAvDjz2fjobxF/+YJCZjd5GpHOcAub8Ct1wKwz/G/jIMbfMjRtYPDdqyC8ra+
GfZ0b9xjQR+M/Yw6mmaD62iX7zVv2l+f24oD4cnPzZQwc2iwq0MsgUWQ2OhK3fC3K46P5z6f5pqC
lxyrVvUmiO32YFewFyTN9R++Fld8psC/LJZoNCWIdHGJNm5JLXxbvtO8+hDdFAfFr59qR/7INVc9
t665635mJ9UqcZWXp/i38rbxExYXfsEkeCipXuIR2S5XHsgs7NKrPLKPDv0+d7IjEgj7zG6dwRlx
+HuPwElV+2Ejal47/jzUVJzNWa5M8IbWuSW8VrfDCRqw3nTOPOOYveXH5AHcWddnuXb6eaRpH7JQ
a6gy+vo+ObBH8ZQ+6IihySs50DNoZ74jF4MgmgeaEhlJIyXEnCIN/HIgN1PaLW2CT8T5pZ1azuiX
wzJMqTCRGN+Og9HV99prdlAO0ZEE4Llza6/3wBp6Njc89crB5wkeFjIedERiwcCxaJA3QfTC+mVj
M1Zeyzy+dCQtAUnnjNDxrrhHmjP8k7+pT/JbTS1QGyUgu7IS8Lp3luBtZT3XprOc/i9rh1w5AZsZ
hqzBjDwlfmgWjlZs5GxX/M/SJPn140CbDoOgIoch6LmVlvt5s19u7cvcm6yVUJyKYiR4mhYtw/HP
ohs3cuWXgQ+EB5nW4zBESyHDZ0yz+hI0M/GHmD5V44cKwg3SbBn55Tor4VGmUzvFVSyLS0StHuVd
jiINqK3vK7/Z0aDw0kPigjjbqxH3hLvr5+vyohEefDqPIaZWw6O182NWPgGms3EZXD63hOcOkeK5
FZQIu4HkjhWKzI7UwQYBijNOW2qwnzHZP42c8LhTUY+ETl8cSOPMr8l7dCMfk0PpSr5wY+yEE/Wi
2/i+uSmP4cabZ+XCJjwYFZjQAbThsPTwR7NoNVjSo/ZS3NGn8C3qHTwfd7U76fvQl4Pooz8oGwnd
leicLG29X60GPOyM6RFmmlmFpYHJ1e2cYdd4irMEyJkN4LYT31R/Mq/wqnfzWN6Dz9JeIoctZ33Z
KRCemKSYSVnqkD/02254bYg7xOBjhiTC9WP4mdu6tJWcW1DiCJIF0CMDGKfeaZaIJ3u7H04tnouN
8+MxRuidu9pPus9OYM/0W7za8Uy3mt/5LvXLHf65M2/z01Zyfm22nC8hjM3NwsUF8OAIlkoNDZFQ
RrcrZmxkEFfsjge9gpxeAUQdPrYxEvDlBXH2+/pKrrwagGz9+6jkFJSNRoojiobDnXBGX4pfuaNn
uul5POhOhSeUdJxwOsrTdCjO+qGBS7k+9sqq8SDYtu2AvxywiWMnQSPpPdFkqzY3Vmzt44uj+XIr
ZVAu0psBnmpg0S5a+lTnw6I1d/2nrwRYaJ//+/MgeY1SCl5FXzlrr+AWfRZP+UPjh273nPwynsEf
J21EkStenixH4stEInUGS2+GkQwzccQxA2N3ZVXhCxnulOSPAYQrWOy2btvlwF6wKx6LahRyOMgi
TsOrbP+QrNR5/HHKLDzwTz+To/uTWm5i3ccOMkW5NdrmXkeyV7T+xEiIpdYf//kut5+vr/Daieei
CjaMGehHcbnlovJH0+sduHE3Pr2SASM8fwo0B3Pge/FtuqN/wCA4gtA1sqan6sG4N3+UN61XuykQ
fdrdeGQ78ML46beeU4QnV5lEEpd1jc2EAiSaE0BVPmxRfaxdNjzgLgxBJCLNcLnh02SDnvuUHNNz
6IXoI0eeku2EvRjITonHYQ58xf31bVoxMx58V2bGnIol4rNBPKnqYxG/T+ZGhufzrX7hMPJ4rgrI
WyGfsFjMFc4s0PzkrngiwXisb7E/x+RsOPXGWCunzeC8RRVFtaGpWLt+7G1KJqszNpIDSxL50iQ4
RwGdb3FUFvOd0yeKHjUJ3Mgd5O41EGqNW5pQn8/xS6NwTgIKo6yBbglc6Vk5T8fKMy1A65B/E8/N
Lvy4vtcrnsjgogq5aAXVHLHXImieWHcj10i9iaD17eKAgpIXCheHIik2Fm5tSzgH0OJq0MFtupjK
Y6W818rGd9dmwYUOBRMnsOIsL6S0s7XpJgWDxzRoTtE+5HELAlpAP+WNY7W6L4uf/eK8lQHVSxaO
CAxyGVSIXkNrG5SZEExEhjtBVlSilqw+gfw8qOvbPtOs61u1YpY8gmsQpVRnOTxcH96G+k1KnyPy
LQQa0bmAoSSCBGAh9qXp56cqzJ3BMI5QwbhrhXxji1a2ngdjTcqUVyPtDM9M2eyA97i91yRl62Ct
PPYJj8XKIBlQzEJhgNNS6SKrUPt4z7ReAT2HpHsCOkhcIy/z/Ujz6nYS1H4PHEBrp61JDqPxu5bD
zlZKMHxZk8ZGsmOEZBsX8Iq34IFcTdibFPJAhkcFcJvXb+bMHHO+M02IYSTfER00ZMJjufQsLCNW
mMRr2KCc41kGf2qqAx6Q0i3fvXb+OFehmyTrul4yPXSTNO8DxNP2BeSdzmB/Vzeu0rUhOP8g6XNL
K/B/eDkyolY4RycqNr/A7ruRbf28Zi74VJ1zFCEB1oBJsuEpctT7shqbEGDqUmfW6WRJQ0J+JRK6
2wkUfPZmn4aPMu2GQ86IclAiWifghK8mZBQh8+NBDAAszCqYYGdBkexOUGP8q5S5IrDrbjSBKh8y
K+1zIYv0UYpp+SCPeoybO80PyTybd7KczU6rGtUu16PGkyMQBCZtM7tGa3Z2koKSGyh04VGejTQA
Ig9YkrEHqtGSs2T0mAKZHmuea1SYxOjYjpV4XNrPvCLJxBepoeMvUI7Sn0ZWyLrdizG4GGQ04XgQ
uGo9VZSU57HvlMcCzLW7QtQ06CnpIkpzUSobEHRCBqUpByBBQabtGTJaFVFzGkQXjNo1gL9pJiPi
IB1z2qKXTm1ZgBx7hBrFfoYgsR1HUW+V4NR26GiCwAUM5XMAtv3uTjCn7jxDeH4XQ8jj9Vu+ke+u
yM0cegZxQzxQ83sQU1ya+061IrnXP79iwnxfBfRZorrOiOmZozITC+TO84lloP9HtT3blbpsgop6
KGPv+nArvpJHrlRT0hZZV3d+CVE9dOuCdj4Z1Y0ExoqN8cCVYsgNvdTk2teER6G4kabHfItDd+XT
OnczFn0Y6n0LloBWkCGJN6sB6KcVa2yj720zD2hsxakCNbBmeKOQQG2PpqNV53JkQ5FvS6V4ZQ48
rNHoIiOZ80jwlCK1R9jMkASpVNnXd3blIGnL33+NHUzgEhIFBPZ92j/i2Ei2EOoHUzEgXUUER9Pp
4/WBVo4Qj24siQZmtsw0Pb3MbyvgDfJ83LjJ12J4HrbIBA06INAF90qlLTypVhgY7Lu4gxZDh+sg
1IV9ZhgOUVrLLIvQasqcHpCIjxR0YyIsB7HHAOqpqe0Sn4HKewMwvcT1F3w733RXUllh7SgYmLK0
n/K9qkOGgGhoTNi4PdbWlLsA246CcTE3TC/rqlsqCrZEp42gcu3T3MXHDFlLWmkkXqjp1X6MKsg/
hLm+8fW1leFuPdkYNDEC86+H9DikBMAcZYHs/TUU2zO0EDYxNyvrz1l/Bu2KEHpqhpe1+j10sg4L
/f1G7LsyA757CvJpwJoINPRw75CTLkrkWSM1u2nkSrw3ZnHrZbdi/eoy/lf7pF0CBAQxvEqf3UYK
oQ7UH8bue2E230TVtYrACqMQvBo3rz0Vev3IdEUB23iXvjFR2MpIrM1iOWVfZiGGMoS6VKyWNEkv
pUYekyw5QhDpz3XfsrYZnB0o4VwkkKclnjgCEDIGsxQ5pIbc2UbAvPZ9zhiaTE1TAGdDz1RBrTdo
uWpDiedUZ83NXFQbg6ytEWcThhrGFJyPoUcn3aO5BP08UoL+ru5331slzhzSLJwzWYOrz7KHFOoa
pXRcRO+gCHP9+ytXCY8ErsRBykCZL3iNOhGbsBq1hrI9dd0YH0MFlpdD+/H6UCsb8g88MAuNZGhH
ya+05xFSMANkFtDSYaXDRnVtZTMU7lqk86zm8th0vhSSHS0RlctdfM5G9nJ9AmsZcR5Pm+jm0EU1
uINrmgoHJqv0OadmcegYMQ+GYmQPGUQtXJ0IUEdWi/osSxO6tY05QXZn6OLbECf+zowrvbVpWJJA
GaDBUzLWWlUVD7dUN6fejswlYBCjITddBm5Sr6sGbattjVx2rzxSV5BSs5tJNflZmGp2X7QOeDkO
jVIxSyrqO1DevA6Qvbi+YCtcEFCj4lyIYJZQDG8ln9HeQO9+WD7i/ZcNDnjHO4fEDIxuU482XSdM
BaDE8nQYrU6BkuIwKFt+7DMLdeFK/0RofXFkXd5EKlHL2Q+NYQJPgQp1CIuEeFFDATdBaDERJftp
0hzh5lCL9IcGjekDOD0gVFRXyl5uIjxSciQERCqp1jyWzWNpzMzSFYhOZl1PboZRT95baHj/gHh0
fi4gMffOZih/Q+AzPIf1ND5AaEaEWn2lNHbdSlTGK0xBsDPXja9NY3kLME11i549s7FS0KfuwTUF
DUVWTs+MdPOtaELNS9douxNFyqANSXrFaSahv0uHxnRkaCrsIzFSXyYAdi1DLMdD37TaHqm5+tCM
YLzPjUF2xE4rnLJWuqcJali9paXTFJhghzqCI3h2B8gLe1VUZnsJLRS2rE4lGgNy9Q5Pl243KboS
222xCKCi8BHL9jCKCXUgWIb8pZGx9jhDOcKPm0UOWC9lTbKgw9d8XD9OK+ENj5XuoVjIEsY6Xx/n
yalBW+yAHYh8z3vwcOkINXPoDrPGb4roA23ex1Q3SyvDMfie/+PhzCYEwqsIT2+/lt4aeFapONHw
PSq3el5WXDlP0aqMajtXul5DERiPAICzXB0vaVtMjGNqKG9onHv81j7wIOR2jtQW3MnEMzOUFGLx
R0/DDRe7NofFtX8x1UJTuriE5LpfRshqdDl1oqLyEpWdpw6P2N78jqYHMl0yF9wkVMmhc4W0eDTK
T6lCn4q4dq4vz8o19Hl7fJnDOJQDsHHI7MKtICck5ZJXiuDgyhttq+i7cpXyIK4xDjstN3vJz7Xi
Tob+OnR+RLDmV3eCQd6vT+NiNhws31x8RgsjnmoijUcR+c9Rg9JdaI4v8igCjZ+E77kmWHkxTzud
bXZtXZwWhuSui2SOJaUe5d6nkOy2BnlIIEpHE4tCz86eynAjMfJZu/nHhYBxuKgtEeLclJMu9gsI
3cAcISljG9ksB/oQRa42D7qTQknP7QGSzix1zNBoHLWyOykysztSjU8TGkSO0N0W4Ibm4XZggv4i
QfgYgWZN4h9KSPrbGRplipWoofweylXyMEExRXQiTaicKcmAXy9J51RxLDlNXpa3Je0kiG+b9UFV
zFaykrqLXuo4ZEezU1rI4vWQMCQl2lB0U3IyYCSdRO4FN8kq9TmDCPEvptByR0CnPveqA5UoB12n
xQ0e1eQ2LufWUdDWv8uldDgwWs8gJlUrJ08X+IkumW4x57KTQ4LvlLJYddUxR7fOOL61VSbbCKzM
k2GQ8Uh6Eu/TUlG9ZoQMZjGUhVNIdDz3daNbRjyAtjCf0eEIPcMHQYc0nzgPuYON/QBAiLq9mWw5
1IuGJil8HofSfM50Uo7HCI1TaRRAo802U33DjFcOI5/C6coGKUeS1r5sFNlNHSvkmAqZO4K20ket
drOwfikgwyQWT/jFW6ABZ8wrNaK+ZH6YEMkm9XeuG3x4mdeXDyOtxeS0SCt/7FNXo7CnETqU47TP
hi2q5LUN4Lx1W4cEsSnEJ0WwouRtd4ybwhqGbmMHVj7Pl8RzgvNbFSM8kKm9msl0xzTlhUXNt9IB
CxXi3ytUR5qSiXSMfb1snDhKbQUsVnOTWVC83n3LifJFcEJ7Jcojo/cR3juJMEwnU1H/qBl5rqfy
RJtGtlIJN4+UJ/LGkMsNdsG58bXxVtGFGEQ6iS9r7c1MsrsJt+j12ax9mjtS47jUh1B99XV9sEzt
ro+Nb36ZO0kgrc8KnRSJP5jDnT6ahR3rQ7thCWs/e/n7L5YQC6k0VhAJRJwNamDodRbVxlovP+/S
WnN3ZIc8rIAoIvZTvb7LkuSgNVEgtPTu+nqvfZ67D0VRzeK6xgHVyunHoOROX+cglaRqtLEyF1+D
sADuIoSmsAwxLJP50DK+V1hx1AcCOWPBDBIS78YklNyxM7f2YW06XC5DnDoZTL1qjJNZvcxRhGte
PtSQ3L6+WivbzFe2ZQE8PBFrYmiCS71b9E3l6FXdbhQ8Vq4DvrgtSFIlRcUiwli8qYlgKxMQlLPp
xNnz9Z+/sjp8aTupsh46vDAB2nxIMYDH4gmVst31jyuXMUD/y9mVNEeKc9tfRISEQIgtZKbTieep
7NoQ1VVdDGKSmPXr38le+eOZJMLLdldAIulKV/eegcLZZREEsu5cUJnjE4FuOzKA1o+P0u31HTZA
ru8mwdTfYoRZ/PVo+ikJ7CxxT/GktN4ht7QeGa7O725N0BzvoDL73M9d9j73Yvw51g6JRFckr5WT
8/dcJbhhdmYAr0KxCg1RU2VXHBLoN4nppocqr/nDpPwGsjyMvzU4AA+tZMkDI3l9aOPUhZdqy/+B
krP4EPCJPwOl/SJsPIiGT9BN/mjQIoI3u+1KqDeWdX03pWi+Qt4VuGZd1js/Ta2D49oSpNos/yhc
m+9pkuo9ZxNA4vl89jtIk+IY13UcyTKejyPFYRmUo0pv8mn0n0jb5afeRx8SftE23F8d669E1RWn
aNOQ3xCSVfepKKwk0FC4vJo8t72aeQkYhyEtXI+U988E6s990Qj30Li9AL6+FVAkp131XJejjhhc
hO3Ay0qoEyjRlI+esNQB9crkteh6eFokiavvTZyxPSfK/Vv6NfSCx8p5nCYfn8/P9S2vmNWOa9kd
qCvr0zzUSchUNvyu0UF7pkMfj/tUuPqnM9tsD2FKPt8UPRXVDYmVfhBNduc6sd45Y01DAU/kG7tw
eNBLTx/04OS7slMAP8Ac/RZ/Oxt+SyfkEJLeiw6O4DDVKUKA1rpQwMsGQkMUXW3TeFXIPe3BvbY1
e9nT9o1x4r52ee8eDXxooIzF8yDTfQeDULiAX429YSG3ejjQutAZtFMYsjox49ezBbNhzx3jIE15
fIqz3NwAXRG/OOMcH5tGmZNAMB5B5gFPFJbhVy0f4G2fNz6MURr6j2ZS/0hmLCLtw1XcqNk/uNJM
93XK7H/GahC/4SQ/vnk1loeVkOy35SUknCe3m0NcBETYGHv+AzekMLbaLkTNoTJ7lTn+zeDgX0wd
GvimCOToP5dzhXKO+Ok1SRbKIan2Wro01NyN3EI92YlTHZqa1fuWo9qGrwXBtc/avVfm9FdXKExV
WQyvIA6K24EkGNSi0sepF7i/K5rvVTl4ey87d+7dejymXq8DJ0cJLxD1IK8KoFduRZywQ5xa4yGJ
k+YF8piAAKCrDWYta0moLRu6/lPN7jKrh96pcuR9RSFbyXjD7pmIhz2co8eg5L41HAZFyM4pLe9P
D25ZmCIqFfTgrCFQzjye7GY2b8mAaSIOgUM4E86RDlkc5V5hQsuJvTsDl+Inx9TtFYykyVEDYKKC
Ae4IoJq0/i6mfn+EK3J/gBQIgQ05RrAhDYRTmqHYca9tsQwIP8imJOdbikPgTw6HSPi/1HpvSjRB
T6ioOuyqYYm986Utd/BoLnZp69WRJbCoM1nFYZXJ4gDNZPvKm7pqx/nsXBUZG35lHvTUoMVjip8A
LJQRl1X9lIqyvUIZMP3BZ7/5B2ENO0edqNBHJdMJ5sRT+gB/bIsfdEWhiTZLEcMu3KnvC1VkdOfT
KU6A36QmyhuMTdj2GTEhp5VXhqWS1eOQcVqgGChb6G3akPzPOZ/eCncoIa4KryworpH5SbQtv8rz
yno2MCNyg9kmxIWTMG3ywHWd9qNIdfwTHgfTKW4So0LJlLkfdSrQ0KazD3FIy00gcAt38MBzivy6
wR3g6JoeRJ8J3mrjCRK5OS7Z7uDejSP2pxqQEg8WeWXW3zfEAHwRt5LuW6vKfqWogIbKCIZc31gD
DTp9dmGCyllZ4VpEbRDvlTc/ztVAAKqePCinpkNW/b18hK2dj+e/f8riWO84Watq4G4pu4dfN/KU
KvuYeNFs5KBf1p5wQi7SxFI0cdb6hYpMr2983YbS739acflMkXkhbuVG0rWWpyySRssresgeobAy
Ddmj03mHBHCgjWevJHRLISvUHojKhTkXLzPIbeTsZrDaLNCcpyjftNeWce+d+FsNF1wxFyNGO9Rq
6kk1kZLPcZzubeu+QMn38nyvJFxLTVr01VieNk0dEanqvwLpHXR/bfXs1N0QlL1lwsvvWVlXSzHa
JO9nApt2XMCTCidx+dHLn305vHzv6YsMm0MeNEkSU0UljGfV2I4HqrUXGDvd0uT7mnCAWVik1R2E
bZtOTnWUTRBohr5gGXInbd5G30COEvvPzdhW0dyhJpMl6qYqWHJszNDtSzkm99LI7K7qUcW//MEr
07bEUGGavH6AlUKUKuteeTjtqIF9j+heLdfaaFra/4FEvrh4LaFUlm6VHGqKYj0OwOe5H73bsVOx
DrsRxTpTDuMQEIWCWlpAUT2sbNv/UFNsPzPp+WAFwRXsV8drjgI/n6s7XeEOl4i2fHJS3Lp2VM7s
F3CQAjx0NKpHiG5raOFrQM9C0eQmLN22xt5o48LKHPFawMM+Dh2/cgEdc9of0MKZ0d+yUdlBzbps
YshbdQTJhAuvTdRkejcAYbV66C06PbrUz8JUscwK7AJN8Lydpnd48wkCv9JS/GDTOO+bgcd7wiYr
oEJbvwrjip+A9PfOFXy29Jtgop5D6nXzc1O76FaB5o6yIlHoLubesW0y53YYiiqSVdLcw+3TDa2p
VIC1wGgB+st95/p7k44qqLTt46cDmNLvoPRo/UiJsSDPUFndVevWRZg5iax3NSzpAFxLqviRWG6M
IefdKy1n+mIpMQbEbnCFEPkDoHzO0Sa9D5yVsP+w0vKTAyyvxoNn0eZ5csh83+REH0u7QuaUmdNo
cAqWhQBPpuu7EwqkgAi5BWoZWabhNEcp9AWb4ZApMcmgNdC5gyxq+aAdN9/VIveC2MqsqzKGJrqQ
rnXbuRqCD2SsP+Rg0oOZM30/M6jS9x60FmVr/ZKQoz6kHC6lQTpMEoKnRlVB6tlt6DfFAH0EP8kD
PlXswTKI5T5jzbuEoXaOfnzmPdCxldlO6Unc99p2iqBJreRuTkdAIGvaYOCQxEWou6k72NhruGZM
1U2bqgptXgcbdDi0UBUPEzHSV8CP7Ws3TrC/ydn3kj911rqn1pZ9GqKIimp47vVOqPwqfp/HHNjc
Emqw6G+q0JpJsbMan+KWApeoOzI5Pt4PM6QCV4QXu/XHo0xtb2/nTnvSPtostpmdQ1fKFmoIdfFM
Zp4f9Eiya6wqJ7T8uj2mTBVhCsPWe2+cEjghD/qEa10fEOgv7QD49EDvsO2rpraARsks537iIq4O
M/511NmJCW3LtW/HhiGPqSbnCBdMHQ6+zN+HYaAhkqdm301VGrA+YY8V5rccbftejVimQTe3YMYW
pOFRgvMf+omx3Guund9lA9mikvRknxjU0mSr+Qdz3fw46zo/+TEyIDBqJ5AR2tS68+dhrA5eXGb/
5CnxriRyzzfLG/869SivGuXjXqMHDx3PkR4qiHLeZl0/vUEJubivKa4gYTKa+tlKZl/uad/igjKi
bH90YzHcZcWM5nADRJ67b4VojrWg3aGYWbcjs8JOXBTxK3DAw1XOCsj1tINFsZH4tPlDfSWzsPEd
eeTurKCTgpvaS13VaLPkdqFV4Ph5/YLM0+h9x4czlJDCbLAgZn5PfIL/9h2HhhAHzu6s0sV/F/Bo
zsLazpEmDvE4ZwFy7QpbY1KgfUG8aUtVeWWrX+IthAsRgznPxpN1/pno2LAYXa6xCOt6oye79obz
3z/lfBmYetBrtIaTMp2LS6YioV0Op8GfXkUybfURVhKyJSwMXRzdwpFKRUU5PrmdgYtR93T5NPyv
n/jVQbX4grQYfLfrUd7nj/omO0KjKjy0wXW+iz94E6gdezQn72RdVfvn9HR080D+mDaQjGuftUiY
K8WJrgdeRbwrQk1eS2crg11Jmf6fLGSuW1gBofEyd+Q57eLHIWW3Rcn/Xh60lSR2qQuJuLbPRZkm
sq3iivdFGFP6lDfdXhcsKPX44ZNvoQ0pW+pE4gjykcJijDo9trtZm2RnFc6WId3KjeI/watPy3eO
beL5MWmiKi1OlLId8dljZ89Xpv5HlVu27GvDtcj/immEZrCsx8ijznXjAB2GOtsPbc/3Kh+fJKse
kqLdsqdZmfolXkzisoej3aSRwKH50WXc/pHoutipFkfrt6Z/iROrRp76BO2RCHvXk/DJbWf5Pyq7
uyq1PDGmnvkmQOkchV9E5xLFng6qbLKkmE+AwAWzhwStSfZT/zvT3xILBWvoHJyflgBtXUOcMZ5O
rRanKSmP6VQcWyt/okW1kXGvrLIlpIuSwmfD6OZRI8swsYudPZ5SdLQNa0Axebs8KV/DtfEh9v9+
SE5Liyl4Zkb6nb2rO4g8nMYc/eqgf59+tfcn/+NsFrUBcV3BHiwRWxqChbampIWYhANdWF/XlRU4
AxWHWSbVicpE7cd8rEEPyAcLUlFWtqWdsbJrLkFGTZ7bOGuVhwyiOsE34OjK/PflMVyJnSXCiMKe
ElShkZ+y9J0BW5SYH8i/Nq7Law8/7w6fFhoK0mxUveEnGJG8ZHP179xTGQCY/b3TZIku0gPoWvYg
vROoRh3QYYwfR5h7b+BoV9bwElI0QupxsFIg+aUH5LrQuXxIXQtFqdo0Uc9Y9m+ZeVuFnpXV9Z8u
1KehqpAY9egI8hMH9q8efs8A1VVAF5ksDVnWBtDdCwdg4y7P+sqCWiKNoACXinpE4yiDrUiASnX6
YXvG+3X56Ss72BJsBPRpl6e5M51S589MDSSUQeQaobdbTxv1kbXfvwh8mYnRb6oJtx4h/5YO++VM
w0Z/c20iFsURMU+oVRKF9qnKQ8fYEerhjz1giI4rX4Bo2XkD/ARE8e/3xmpxUHaeULh5kenUA7Hk
nS3D0S4B7BPV+y2K18pg/dd9+7S0xplwSN3V84kTjgw/y3ZoNtGNmVjr4S0lBWdRst5NWBUNjtPv
YzO7YTvodqdS8LpM0gIVqvz60FCbv1UUblY72MhqFritld5VHjpeZTW4Be5Pif7RTbFzHcc1NFDy
Nn/v3bH6YxXwbr882Gsjwf53P+LWKIjX0iIyPoH4Vz3trcLvNlKEle3iP1L1p2EmqHNC/dSqIj+Z
jgk6GTUcHXWaQq+BXtdNsfGalcxqqUM3pFBOqGbSR2VKD9ytrlBaDac+uRNwP3PI8EZcqEN8b7wW
i9OF+QlBVSePWvddsWiGMt3lB68cDEupOdD/mZi9c5F2yK/BTX6dbP84iPTP5cevzPMSimgIOLb5
BIOoOHMAgRMvMDr4e/nR/wnyfZGeLfXjhOu1opy5ONnnvlWipjxMXKzfysraI2o72bGJrT6YStQ3
HdjD7hv4nRwvv3xlY11qZhJWigEIcBRux3M3I83swMj+IaczCcrcbCQ6ayvs/PZPC1lTAI4zt2yi
GrWHagJ92B6uy8raF2l3rER5yqYN/MLKMvgvr/v0JnQ2YpoZXETN4O5Y/qQccyjS58uDtfbw8+L4
9HBA0U3JcoF4lLIPY8WzoHf002y2FCG/XGWA6y4Ooa4mWWXQvENTT3h/cpA7nopCbXHr156+OIea
0uIQ++6mCPWTd+aVexrnGxWML0cGP3wR1jXqlQyCHjSaS/+eDdlD4s0PfEg2VunK45fnTYk2bVnN
WkdNi0qa/OmAUuCnD5dn9csQsMXyuOlAGZa60iyKq7u8/WhgI0S833n2+3uPP2/unxYN0BSmBSy1
izyns4J51lcVhXkMVxbo4z7fSJBW5vY/qYdPb4HJwchmA6j0GHuHohCHzNnSAVgbn/OkfHo04xJ0
fINFGTNl7zox2HsFo+rQ9SUcmBzdHC4P1JenHeZhEV2axZk/Gp/CRz29SmSPu4/TFIFoQZs3EoV2
qra412uftDi1tU0ldaQDYDmsrP6V6QhlgwbaBX5fkCtnyNvd5U9am5VFPNeV73hJ1oEL5nS3PG6O
Rthvlx+9FhKLYK6ZEpb2EHEwkauPkhr3ukEP59aPRz+8/Iq1UVoGtQZKh5oZa0qQg+WYKUAx8jew
bS+2Aiv28ktWhmh5bk8tMNtT6ZMo1jO5c2GGfUwAFPreBCyPVh/WGUOfVwCmKgBrWke2+4wlW4Lp
a7/9PHCfImPsxgaZZ99HvuuflAMPsnRLInUlGMgi6OpC5YBXgTQ12WDNefqYVF4oe/sw4kBjdENB
c2WGl0KsQP/7OP4LHQma/0sKCw2RenqcYp8FXVZbG1O8slSXkqwgNMWVV0msI5UdaIJu5EDNtHOB
kdxYqV/mF7YgizhjBYNMRyxohA4gYF0PKn62C3adN1A9bDxApqwNVvvagC2iDkYNmUFnmUSse6/b
HqioO+N+uIl/fTka1j5kEXIpOpYg1roEskUwxHZzS+36jh7dRMAOUcAAwB/GUJjvmYt4S6HWvLPq
AnbuOqppfuMA5AObp8fLX/L1pHtLbVbcPcdZ4cYZdRPUzfs7Z0p3xfTxvYcvzlS3GlsKOBONkvHG
crKdD9NSz1Mbq2ntpy/CuhLjxLLKpZHxzLGr5TPEElL09r+nzIhG/P9uG8M8l9gobBo5nR3as3ru
ZAo76eQ7JSzbW2quAvKXz6Tuu6iL1Ufv2k9DDV3iywP/9bYE87n//ekJAK+AuPoqagD1bPwPUE6P
XvpctXNooc1++SVr47+IZu7wFBBVZEyz5b1UktMAULDnDgt1Y0P6et/2/EUUA1NGeqnaOcr68p75
5VXTuL8u//a1Ry8CuMzFXJSJBhW4K9+mOL+x02KjeLjy6KUEKslnZmkXx3GBdjiBng7XW72Vr7c1
b6mB2qAE0Hjt3EVZdq6qwfOTXTumGI8KSmR74Uh/48BZmdql4qkA1sDPsTyjkldV2KctcMqUs6AZ
CNmY3LVXLKKXu2YSZohVJOGqklFIIoSASe4uT++Knp23lD0F5V7lEwM3vtSgsFvVTrQFQMxu/wNM
MJgrO3+Z1YReN+xpZ/7xsK26XfL0zZefV8anfAP9FGAlhYXTpwFMooohYhaomGBz8uDbAsQ3iHfK
xoz5JEdVnHPf303gYh9Q/hoefDdu3y7/krWluNgG4inxs3yGBEFcdwFIcjcQ5dm4wK89ehH8A2tI
L5CgRyNnA2QCG/IA9rr9zacvIh81S2B5+qaLHO/dHd7s+d/LA7K26BZh3zgzpG4aPJd7zY2g5DiB
kYbfvb/8+K/TAm9J4Uqkw9t4Rto383cblRkF7nuV5Adig1Ply7Bvry6/aOU7lkSuJudjU6qJRLMt
HvqSOSClAuzOpnrLaG5lq1nytqi0/SJlZQdVSy5CS5PmoJM+37nFCF+aViff22mWgqaCDmnCR8iC
5YL9nOCJjFLXW1psrKO1rziP36dIhK45DleYkUZtDOBz7MbWc80ZXG28LL/yaZJ87yhc2lUDfubC
lAyBxnKjCZLy3gJqHMAf10iykamtnOlLVVMC/AQuFVi7BT2Ds4pT17+yFpoO6nftf+8i5nmLsPZM
1571/TpkmvMc5ER++J2/VYRf+4JFVPuydArdtyxyZvmLNPmJ+/a1DcJNkngHYJY2Equ14FgE+UCM
dNLYtyM4APzlptZwq5pvrQoUqcvRt+Ik4i25XWXhTpNpCxYNuer/dRwQNv1Kyn0c0/hKKdZel8rx
dn5ixS8x1KHRzyvIL+hyem84GsrI9312uPxbVvbhJRGMS6cGp3tmkCjQrx30wgLjbemtrQzkkgPm
p5rH7jCwSFrA+2eu/jA1fDm4rjfqhWs//hy2n8LT53XB2mTEjwcJIEjN8GMm3d/LA7Oy2JYKpa4E
4J+Rxo16+6Np+L5JUGgm16VrTkX5dvkdawN0/q5Pv98dOKnKcrAjK3mSwGuA4Rz0bGNwzoPw/9oN
tscXhzdRUGKjbodlzMU9SN9PSeX/4j55MTzfGKO137+IdqvuBKndmEV1DA01xy6ze5iy6CBOR7Ox
a619xSLmU+7VLpomThRjq9JQ1ZkbiBY0U7gJkVj7iEW4w8wi7Z2YOpHTKLqz7ca+7Ys42btWNn3v
kFpS+9NkdmFrHDuRSmIEOUivoxfy7ptPP2cTn1aRD6aSKLISGPWGqKgucpMEeWGGF7fmctjYs1ZG
6f8R+xWUUVJfOJFd3U3tC+k+uL/RNVqJ4iW13wDViupj2kaeK6twpsI6AcVWbZRaVuJ4KcyYuZml
nB67OTbymywZ/q1J+waUwXvTun9qavaXQ3llnS7JIw4ktTVluBCOvDo6yD2DoocXHO9ZmICXdvje
WxYxLaTlZbav5yip8+dkyp/mebhjbQdWfL6xmtY+ZBHTSMQHt+UlctDuiSAHbaZ7wt+y4d/LX7A2
HYt4Fg6onHmtaISDR+9nr1RxQMAog05W+WHxjP5oWZ+/Xn7Z2qJdhHbmgelHGIKi5UASz03ZHNsp
flFl0W40xFbW7pIfkhAm4b6H8lcxugDDedCq7DYWrv/1/r0khVTAwOlEMuB3odQdgG4CZytl31ZV
dYMq908Xwxj4EEkMegFM+eUBW5mdJXa4Mh2J+QBtMXxK+gj3oukKEB+aXgPx3/2s4ry0dtTILRLc
yn1nqSzptsVkd85s4BkwZL9cu/EP4C3CYn6iVhwCOGmHJndjZN5Ty7duJiuLYik4CUFUi4rEHiKw
0uMKJvfltdtvBejawxcnOvgUnbRYjGtPQiigS9MYWGn60nTzRmV67QWLHcBqgYz3NZhR/dDegj/+
jxLFobcsvbEC1hb0IvypQxO45HhwHh7JY51AzCNPaH91eXmt/fhF8Hvo7sLBefRP1PoFKoPRb227
sW2tPXoR6rDIy/Q8GOvklHcj2EwcRIGabyQhKw9fwoQhRnc2UZvjE1io9dyEafvUarlx91sZ8SVA
uLdlihpSZp1y0jyXJYeutTDexsPt/zAFX6SBS1oDrvpVjKYJ3KASWJeCjDLUf3lW+k+SJ0SGBrSf
IvDysjtCSZEBRJb/YENufrdI1UPaMfcadOhxF/e8u9ZIME7wA3L3eTbXv1q/tNGuNbkdeTY1bVh1
Wuzi1hrjsCwyExre+DDMSfv2rgTFbYfmlv3rfLyEcZePUaHiNpxl3987lolRKai4H5b95P/sqwau
A76T+1C1tqwyHMDBGYIp610RQg7/XfmTq4PK66aXtvUgtS7bsg2ztmuz3eSn1r/cki6gZNBlvtex
BRxBDQGZbA/WNahDlEPgbwDk5nee5zHBDpryN5N7JgS3cAIPnngR7nvqh5NY/c8x5x64J7LiO5ZB
tUrX6bUXVyxI89g+DV0PmzVOIPLYtf0LafTfAgJIt2mKfUvQNJ0fizNtG2j5pPknhaQnUL5EBV1Z
OniVFOMRxubdI88SfbDjpnqK58ngf3f/tHxqIZI4QiK697uTJCn2lXwgD0IgLgWl7m/H5e5VhV3h
LuPcPdgZtfYJhFt3qSvt6w7ClGHDpiYc+KRCb7a9g2mZcz8nzvCXWGhI3BYaO2s1wIQoKCtXHUog
/AFOrkAW9u3qh7bYuM+pgw5Gz6awdoBjnEha7oDTZ6GIVXZrz3YKAdBp3IGE1457GadOdi2afnCO
MO5rytCyEqp3gCLLn0TOw1MNAMzH6GRk2jut6xUHalsQyemruLjBXdRcm4FwtZtpzX+ozDdt4HE7
P0KEg+0LjuAQImPwrwFlpwichIrdBOLTezXC8huSZKBpAqcyFGHRMnrFW8FuM56LJz1lHoVQZQER
DvQNj3rwSx2UAy+gls4tv4FVgdWATlnU5hog9MLZexRQVwXP9IOX5yHEJ51jl0F/wWAbwDWBDK+F
Zdi481K7OhRuHT/6/Txd+73bw7A71kCB8ELvoZNfQQ2jHs6SnGAjhrrp4pOQBf+LWr/14cMa4K3O
JQInrWrW7Vumm2sQkNhVnbn8YajrXIEbV9W3uVHU26c6N++irUjgGT2+oafryB3VmaPDUeuq29fM
MftutNwD7hwjIECudV21pHiL5SReBThHgU0HsOViEHeEqufHpLbao26gZWHAeY16z6v2ZUOyt7JG
e1JA4fU97lvr2FcAdIm8fEHxgl7PjQ9dAyirDz9VMuHnEL/azY1DAsw2ORFT5g+ZoKa4or7n8o1t
bW1DXhyzPM/YhK1ART7QCpgLQEM9n4SJKfbfOqmWLAQunCbjWddFied9JGLIoYQ8u4Gjtro8KyaN
3pKBYDugtcBUQpzMPdFB+jC+zb9sFajb7HV6tH7a7+J9fOkeu9v4znm6/FErqf2Sh5AqXjtpJsSJ
KlMGaDHEwCfJMx9Wcwi1VSn4Qpff9PX88GU9U6qsnQHthfRhRmFaDg2RoLSLP5W1VYhfSVSXbhAx
9Ipyf7StU+PDw4p3EBjmuyR9anqQUBuzcd36+jO8JaGmILLpOijARWXH08MA9YiXfBomGhTWlgrs
l6+ACu15rj5d3lmHu2kqEhLRSZqfo9JpHaQ+YO/+NFjvl2fjy8HCO87v/vSOmSheCcgZnwosuNcZ
cKJ7mXnlidpJGsa1hjFnkhYbi2ztgxahmXoxS5VHTDQBcdX0YeoKHLVbSKsvlzA+ZZH+ai28lkCv
8cQNK4OUt2fpE6zdhMzvY5+SjfW79ppFFgznKuqpoadQEGPXftFHjgsXmLyX+wZdjODytJxH5P9l
ZviWRTac+bZT1VXnn1I48nZZ9uCDDHr50Wu/f5ENezBliLPZMlGbVc+JNR99OqKX0LykkIPZ+Pkr
E71sVrmGZ14CuZSoIxS8AGgexWP6jx2zt8vfsPb8RVkrRa0/TwoO09a+7uC3Ns03XiOqnVX148Pl
V6zMwLJJBQFoC0JMlJzyxJWQZB1/K0dstI7Wfv55aj4FHeThY+rCLxZNirYA1zkrXmvFSDCSWm/8
/LVXnP/+6RUqKYqkVy2URKY6PQ29Qq3JlYe4m7dUS1Z2juU+PsaWJf2SkJPPko8YnCY4cHR/qrTc
V7X5Af+d75znVCx7Uy3CrK2YbiMw1x+gxAriNWtORTdsqUl/rd2ONywiGhrfte0lM1hSEuqq0xWX
E7YPKxSzD68iDo0EsIqhTgt111ubZBu39RXMv1hKEhouM/DgpX3CpNyD00ZfpwlXvQbVrtcE8qlB
ZxH/X09O44+W05OCn93GkK6t7cUWoAGHyaTNUPs6S194H9O0FfgrT152r0BjTmNrcNSZyQaX9Sx/
EZO7sal8WRGiYtmOIu7k2CLroIRi9M005/tRRrzpT8hcYbv4DGXry5G/srCXranZlVai3Mw+JS2U
kSFG/AKtQhMknv7b5OV96WwhqVZ24qVQoaljc65dxaehSkJZ/ugh2df4eahQIb78KSu7wLJR5QiB
K0dPu8jIYcImlhXX/RirHTGm/U5HFLNyXgmfNho82NLMxBySwXl3R0sKYv80O7uq2ULPr33E4lxH
hwQyfHbvnICzCSCMtSeJG9LK3giGtccvop/hMt5Bg6aJmrwJucxPcKyGhh45fm8KFie5xz2/nAqX
n4jo90wQeNIl8xvLN9EUa2GxCGY1jMBZZtJFBuc9NnF1TT1rAt7VBrNmhHSPk91MNtmY7ZUlu+xW
FS0uq151BoeMrbMjdpwG8JIwKBK0+0R8q/FMxVKQ2kBFpSwFr6PEl69DE99IP9lA0K3M9rJX1Vi1
iIVmUKlINaRD4I1to88apNLdUqla2QKXLasSd2WnGbkBdLG/dtl41UJb9ltradmvik0KXdMZ+zbs
LgIosoPIGDjmz+WHr2x7yy7VQKSuyblLGA+038HN5D1l8olJVoM5DIUhKcqN7sXaCC0CmhSAEuEg
J1GC+jrUVA7S654vf8Ta9C6CeZClVFq2JCKDHTIPqTNUC8nV5YevjdAilOu2Tgrp1SQaoU1Ek59i
UFepeBY8gUAg3UjP116yCGfPa2x77Fx2Eqnz0GcNKtayCHqP97sGBx0KeFsoyZVYXvan9Ficay8q
hmfGsB/tuobWlyAhnDVQ0cinjQ7u2lsWqXpvFNHUIOCc+ZhTH15IIgS1F8zCfH95WtbecB7JTyeQ
g1sk/Bl7drLcwbtLLFtDGlPEV2met1f+nObf28mXHaneryCG5Gr/1Pnip1uq19qybr2MbmytK1Gx
7D15RP8fZ2fSJKeuROFfpAgQk7RlqLHn2d4Q9rXNKECAkNCvf6fuyq+uqyvCu45eAAUaUpknvzMO
wKXJY9mjsgqiURRcOW5cuvLp/7+9IPS1ATUwk/HoQbYKuNTigstVjFeufoHKx84hNmSZxsVEoPL1
A2x9gqjaQHPAAMQUZt9KMeFgUKzyofGqOlNOmwPCWfBNNYsij2dQOeMaUrNtPZi/HA9na4CA0yJk
D1N/FM1aAGUHLemtBjvs4FbKA52wzq9EV5cG3tl60LjwpkRyAZmAwhGpCyPkf/rInTMc3svbsPa7
K+vOhR3eP1sS3F5YSIs6/CDPgQMF9NKmQ8od9H5yhO3UXY8zyudT6cJIOS9m+dblfEGV9aj0V9LQ
HXBef/dRzitZHNBsjcGAwAGkXY0sOY8UmF3PVbWmnz/7haX/vJiFEAgtQE4pMcqbGvgJp+gzEOK8
HUjB5soScOFLnHeqsQ7wDn8pxHEIfkxw+MUhO5YFCjZevmmcm5EFV37Mn2WALjtvNvdrTyJHCjl+
l9tqS4qq3RbarD9ZxbKiGiAPBNYj7sJheASKB35rIYO9NGVml3dOvYPFi7ryKJfGxGn0/7Z6oKG0
0mWbo/E2qo/5nB9x+yuD4sLrPM+hwoEeGHZzCjmc4AP2RF8UmG2x6eWHqljqKdHGYnX+LvI75xO1
8A2pUVXxDo2/HjTp+oTM+W1BhsfPx9+lH3MW1ZhygpNrJdzDrAsnnmqJHoBh/mcKynkLQ+yHDn4k
1cvn97qw8pwXCHzamwk1KAoD633oi6zKf0Qnb9/xr4ooQNycLW2Vgif2fEruDE30yJfxrVw0YHHq
r/p7cP2zJY0hjR0xBXpI1HfbsTvhk99QGv67T/0f/JAJplE3eXXkA4WXPSphqGyLmMM9Z/P5B7gw
Kc4dzqoir2EnNNpDyOydXzc7YMmunEcvfNtz/BBQrkqh9OseRBOApNnESznsh/Ij9668nUs3OP3/
twldshlpxmCejsYfdzBJD2FzPu4LXX5RYuyu7CQXwthz8hDkOYXTF3aCE2GQtO470IYxJTPkn98t
6668qktf4fT/334J8PZw9pMYpXXtvK1UPePofiWq+aPCymXntKHIm0WJM7RzYMPwjj7YJ9/JgwR7
yh1mQVIO7nGcgT91LMidnw+pP/cV4Zb0/39N3q4KRPSCHsgq92sDZDmQK0TB9sB/rghYk41zv7Z0
40ioHYoqtcWPz+986TWeTXYtiERc5uE1zvTBzuuTl3vp55f+9339oZBxToXIi6kZmEW3oJ8P1ZbR
ZT70kHbV2SyNuIEVAGTNVvAauoKJtWPSevX47ML1cO+aMVpQwu45Dia+625A5bZFsrLeB73awGRL
osEOx9IyQDdB4I4PJy9KFNFhSFBvB2UbaE7a9W80RC47x09Usw5gaBE5B7fvnkw+V/EKbpZqIZD5
/E1dCF/OERSdE/DOaGwfTt+Z42zF+B6wtb8pCfkrygV+w9lBiYYlEVOE71zi3bDxjmqZGP/R1lfm
zAVqEzsnUCwGq4nRkTnofsjB5628TQUe9gOy99UODgJ96nS5emvhJAQlQTPUyQAT0E0AgDG6pQKe
qmgVT+7ou6njzHW2eK3FgZHDZ7Ovu104BO7H52/7whp4zoihPBjk0pjpCAPuOwypJwf4ARBvD5b2
m89vcWFWnbMsHIcbEYa1ewCuatcFEbr1sOz+3cr3b9j428rHCHJwzAz+QUb0FjmtO+JVu7977rNl
iHPTCTqhPihKI7/SJRzu0FcdXqP3XXrzZ4tNXaGq0axGHNsiPzRtv/Vc9xhqs7P8Gmztwt7zb8Hl
t5dDTS2YS+GCVdhbEW08Krbd/ER7HvvlNTXshel6TpWYLKSuKHHOR1P4I9Q8/vRAnZpmYoGy+68+
hHO2T0++BARjga6L0lztJmFovEzyGmbg0g84/f+3l+SVTsgiuBYe+bztI5jpqCLzKnVlfF66+mlS
/HZ1U7al9WjQHBe2FsDOrfkEc6WG3lWLGK5kli585nOmxNh4fhtMUGC4fdRsyNqvb4HnDiqWjNdZ
3rRNGUvIlYYrv+nP94vO9QVoG217p0HbYj+rlzaiX/uaw4nE8q+5Oz2ExfLP59/93yD4v3tmdG4O
amewBtaQ0EOn2dPQwoqmroc2Cbxcx2GQm1RNeQGylbwrkPmKwyjYNu66xQYFSqgKUgr03xZe7XaD
HRTKxzHaDA6N1Tihy9pflgQEerUBKZ3sOMrDyWILlULFILNSUWSVA2mSqam9dyJ7JwsUv1Yy/uPc
p9hp/n9UjASY/snm7KDZciCsfimRZlxrZCDL/lo1948jj0bnsf88uB68VSk7VPW+7j+69qcl1+LN
S9c+Hf1+G9XOWjB0WaMdaFnsHttpZsJ8M8KC+PMPf+H1nEf+RsqujMJlha1b8X1wIOofZsdDe3f9
MS3RleT7nzMLeEFny4rn2WoOIviiQ7sNOLfpN1E/vrp9/+4puCa05j6s9YvnrWNMnEDHXVc+AEk9
x1VxrYvyjzMJj3C29vDSTNIb/faILu9qW5JGpW0bdfdzAH/0kkfu1p3ZtcDqj/swbna2FCn4SK1j
B9V6TdhyawNoj08/7uXzb3bp6t7/DwkRll2nlAdNpPtlmZ47+fPvrnu2CytbCDLNbQ4nmJDeAXAO
WjOHl8TnV780kM824YXntSTrqI6Mz5ONc7Q8xJMi+a31xfr8+T0uvZmzyU5C+H4wvzBHUNv6/bwM
y5bYcPzxV1c/j8dJPvaSws/rGKpgfuDTovaLKea/vPrZRJ/Juna0o/kBq6WIK7HcAQ1Wpp8/+oWX
fx6GsxbCaMaj5igMK1Pb5eHeFo5OLYNr59/d4myOt5XOYZgx5AeY7yS8ilKGNGsx/E2JikLm/P9j
PvChGXRU2ByNpTz2Omi/RVnC6mfovhfw+0Esca1R9dK7Og2u31ZcDXcaVHAMdgi2tTzEimQzwZcr
a+Glq59NXtP6XgtDpAZ5oiHR63YAQbaLhiuB9IXl/D/o1oaBkevW6mjqr8yxMW2+KwoUL3/8/COf
3sF/wgR8hrNJbAfjwqEEh6PKNDINeNi+5iRCVvrzy196/LP5661z5COmwquXXVLPU9zIe2ry2L82
yS68/fNkuqQVh3+Hyg9C119ox/dwUnyBW+XPz5//wus5z6APeDfFRHh+8EZd3CjpoFFR8itH3UvP
ftrZfhuXIIhwOjpoPYZRxwGukd+q1j90YrqGAbjw8s9jfx2SvrEGLUsVf4enMjbLfVMeh6XYfv5y
LuzA52y5sIR2vSlKfhjato+1qe9c14/5DNcRWF6Snrx8fp9LH+H0/9/ek4I3XoVAEEp2mAtCTxzQ
R2em146ql77C2fyVBOWYrtPqiBAibReI94afofj4/NEvfYKzHRhNYw2N6sk/Eo/Ch+mH4RDTlB8N
UEWf3+C0mfxh/jpn83cuUJDgBGsbGmeqZOkn/gRfzyVZOi8n6Mop5gd0Rk0zjCntNUType9xNqmX
PvKHRqJFUAbrlvvDgzPkf7UcgSt09qkZBasWjBpQEEObwARijrW6pnz583OH5yi5vmzqecgR1ZOG
3a5q+KCqvLKbXbr02VSWqux8K0lz7CWnNyOpeDIW/V+VImjIT6PrtwnQDlo7MIljBziToHsIfALY
P+nlWtL4z/M45KeZ8dvl0WEjm7mcwY0e+n+G8KcRt5WLxjBXAJwU/R0SKDzHyZEQfUqNwl3k6GIb
rp+7QW+tDK8spn+eaeE5Ua6myjHIlmEikGeKxLY69fcB47Bcc2+8dIOzqQwz686VTpAfqvE7AVtq
M/jkWGtyB3Ofa03+f16LwnOgXCGLqdQBPrSziExbZzc574MWyedrxaWrn81bNJOhWFMQXD2APciY
McnBSrly8Qsz4JwqJ9wJnV4LJhf4EBJ57en74s0/P3/wP9ZRaHiOlUNirG47vbADuthk7PIwYSd5
K3px9osHjHmU3+QeBHid/LsuaCSx/n9KaHSjORHrfGTmVMpWxO9T4KUh667odP6N0/+7bofnbTmR
HhoLVbA51j2x29EynG6qSr52tXVTNHo2CeHdtJknhB0BFFavOO4C0sZLsW2py9Mx0OAZ+uvk7mCS
pjPV0jFB0iK/Fjxc+p5niwJEACR3cRA+hl3/Iwod0cR57bIfn3/RC0ORne7625LTyqmBl0KP1hR4
Rrvma7V8EHtlz7107bMNvTK5x3toAKCddGlsOv49HKJjj3f4d89+thC0iwc/wwnhSAR24ry+NcNL
M1/R819Yis9bdpbFiKZfEW9SmAkD9bAxCrRbFk/rkMlrvW2XPu3ZOgBCmq5RfEZQy9Vr40Dn2DdX
9sELz3/es+M18ygK+CgeyETeF77+olRETryOrrpxFbwIwcguss+/w4UF+T+MObW4Q6sH/1jU5QOd
u91YhEcSiXtIEa8sapducbYMuFgHTFE72BlVbuOpKvO45SKAbnP5mVfXdDoXvsc5Yg6tyUGpR/wQ
N/Q3rRFb117bFS9d+jRHfptnEE1GgOQZdhgVlD5mtFXWudP3zz/AhYkWnU00juLgBI4wdvSlSJEg
OEQifDL2mrXUpZd/Ns8I+NqjGwLeka/tAylJko84Hsn+zrl2h0uj9Sx47h3qjZ0HEmrOqmOdKy+t
tZ9agKzhN9sNqYFxzJWRhGaGS3c7m3YdnCS8wQ4W9nYjzWiVBy8ektl79FIMW9q3469pKcYPzJ/y
Va0T2wqvKtGUHQ5yg/bK6r1zgyBr0bzfxcwZyVfTNdWWG1M+yan23hb03oKepOddteblwxSy4ibM
hUqisWXHEZ5Rt9L3w70H2njq9NzeNSJYH6gZqy221w7l0gWNFyHvi00/ryJjrev+lOjPyihdQQyA
tjst+KC+KDT6rskC39hvlVDNCw0X8DsXHM+Oax3mcWA89ZCTsvqnc6po3pz6gtPSh4H6PJb+JoIT
/S/Ng/5NzsTbdF01vnMkZB7A1IDzm5yDfeOV9pG4ERj0s2PsXi8VqeKqL5w9xJ/6vqltf5TNlP/g
ZCo2vCmLdJjL8gM9xtP3kUTOTQUxG6xCG103G1DcFvSpw17HtCF8BQcOShxxzGO7kPzd9sb9TnDW
B1lgrp6gni6GuC5KAU+4QKD+UylENBUHcHBwGg/4hhBsCTINd4M5daqZiNoYM3hVB/xwmyeBdZ0+
rZtqysDu0fGcdwRqv9V5FkFf4RWzPLiJptk9LBFHYSsK2Ivy+9rLoqEvwmSq5LipKhZtMMPabuMA
Pv7Y+3T1shKiki71KYAMbj5RyKDRThFDxLK8hk5vnzX8INJozl0Mh0JuYMOsNrWcus3Q2/qAWsyy
7+HCczBVddJrd13mi/5kgDyPKSspIBDLvOzoYOXBQal5T5lCPdLMwSOItfOHYhT2QYMj6A7+fyNU
F5PeIR4J47lHh12MAcsfjTOZJ+75cM6llLx32M+2nWF0g665Li1k529XU8JSWSwsrlZrfgSsHG8E
kBxv4cLaW2cUMsU2Iu/NHK0feb90yTKieuBqb9mUHjBzMOr00L2AMd3LjmULCwA1n6X4GSFv+QCv
4yDFdqNuRtxu45sqT8EC6VLPy3Es6P3lHrwhtaENOmjktPTPbgggelTIVcQ+svu3xdSz98K4/SYY
m+pBGDLe9yV1wen18qRrDLxIV+hpAL7n2ey585u/rD2scDU8pB0Gjb2q8NIdtWRRiavo3IcnLr7E
rXU89yacXL1RPmf4dGu48cuwzTwHrrP1EOR3EvWnuPTdNh69ku64aIav/ngy0W2H7qaqOh+TcRI3
weizR6vz6tYdcpTb/DL6gJRYJ45LnEdNxZi2wgFCBXbY3qMZWroLIS7eOQYjs3EXeycWJCRMEUJQ
BezFlrd+viWMwjvU8+c311u/ANDt7YPRuttpncCjnVc/po41t4SBYxF7LsATaJVvd1Fu/A82K5v1
zli7cU+gA4NLjH83IIBO6lVCicTXIEzRK/nLCSmq99PIf1BehzFM31sYgp803aLiyxv8fN5yCzZ4
5BebIJibXbD2DpgqRAdvdaGLH7Yp+qTqWrMe2jCcDtC7kcQ/GQWTsbHPDGiuIeFc5xstvPaB+vXw
1KjmBwnpsnHKqH+SvRKH2Ubeu25Cp0raRaG0WbZ9JgX37qKgBXzDkzBMdsfiC5w0nQMijgirXY3m
rrWDuYRjXRK3cDFJi77/okVD9uget2+wAxcvRb/0SWTa8guQJIuXoLJQfuOGWn831UtzV1DQNzqo
y2GAPbb98+rW7Z7D1DoWrm5ffI00bKZRq922JtBHGq7TN08ZuNNC/tDfwekVOFc/4j+DsSTom63d
DOgM/F4HphqTEOjfWpogMSjQbyrVuTtdaS/1QocemTciBV6LnMTVXDsbAyctHxKaqNhWoh3GeJqb
CDqqqKwS35/KbZuH9X0eCfhITCNepJu7GR3CATQX1z2shalgJe9JDF9e3hd+wJ6tJcOzVmJ9dWXP
tg7oSTeMGZP6aP7CuX9GrZkZuMpxAivkypuqdwur6TSE18nWwsgy1tO0HOe1717tMjCYU+Pp29yl
SYhFJ7YeD169wpNPYu3nrJLO/L3oCFILumkLWHiXj3MH3tdIe7UdB4KdtLSOSker5zhwFUEfXT19
oDG4fHCH2YcyutXpFPlL0qApOSkcJW5RrJ03uhzLm1Usyw859N0dw8K/qXrWfm0hyjlGqvbrBLUX
75b4LtkvtdfvMCwwQlgg9gIOoxsNzlUmpBMmwahVbFus2xKfaU4CLdjGRUffay+EBgp/YMGjakK2
JjUfyI8JeY1byfPmPtDyhJrx7V2lRfHWUso+KqdFpyEfmtsy1OGWzcxLtcnlQbm4gLZSYP0e4cIF
17tDCQk2h/MbrV4i4oFQE+b+oxgnGYuJts+rU1j4hS3KmTIuy/y9Y8Y99MhRg33TNFtPiPq91WGL
hTkAfmkNp4cWHUUJ1x468wO1QDJhh+0kq+G1A9N4w9nQvPlr/c/UBUuYLlG03vg9vhXIB8sLgglM
eZhsVfvV03rvA8bjx9KdGp64hQKMKcDSap88nLS+OKYLx6xtqzAp6fBko+GurfhJuQ7nSSyLjTfE
6BfNGazgS8+9D0SXy4zCkWxT86J742iMOVBBMLWgE955US7HOBorqDCFqcLidgIka0wU8ZZlM2F5
3MEzD81fHJ7lG6u6PkdznyOeHeG6aWN80Jrq1n3uG+rHnfFwNBDIR3iyM/HSBS3JyJqHj7Z3nQzL
lpMWrta/HDYNGTj4Rt6vS4+aOPr7YsCzUKQO+PiD2UCiQVg05gtkdwaEMbf0fOxsNXfSEfHPhyTz
8OryQPAYHd9io9SikgWjRcQmpHmduKtffAFvQCfe4P6SMD1/XpeOQ8aQK6bisXE8mmgdgG8UjQH8
tOuebUjemkSxQN96PlFbLIWgGfVs2S89CRNQtvwBvXt8Vok7kOJLQHhz7KjvZMKRegFEL+rjAIEa
SUXoYUlco2hfRpHaAkBj7xfW81c/AqkfqWpwdFulE5DBnR8gFjVwsZLwZFokxNXLMrlZM4XN1prK
kTCDRKdiOlQ4BsSLDxBYXI3EPARFtWyMhNUM8MYoKbGyy5rQNnC6rfqDEmED+JNXNPchK/tjBZ3C
i7+A+BUDG0vuPFL0BjWoGsu9NxP6KnoR/VIkqL85XGH7jaw/HSqLeLkWqGm7jmx3yxxRBJesezCR
brc52sRexiUcH0WNDaQ1jZdS2MNFsZBhU+CAWFoWz9KxL7oTAGyBltSiywOg4vAgCkABJebb6yRF
nQJvQWnW5au4Z6EDwWwXCgqWrh9iKQpb7cG1UpB32tl8TLqq934VEYCNnhnlHVQdqKVVoc101Cqw
ytxaJDJsWQnOlsx/+XKdkmHMg69qFuAdGKOzzo+855lRc9fM0EvGxWp9AK2KIf8xOREJdoASQ8/h
U831IxQwc5egX3rekFDu6kH6RwvGARKHfjVt0RHTHEnYhSYJTeNsbMWh8TGUmocJAra00DjNhmy0
qZ4U4Gt8WW1Sa+vKpPMEghmACrpnRxVVpqSV9xaiTxXPFqCrWAy+edRitpuwO6W0CLf1KbQn+HME
y5PYacQccJrMnSYETf2IGH+E1C1utaGJkLI5jNhjRdJIhRWuMnMXJn6Y909t7oBSB2W/s+kRp+07
HygZlGmKfRHJHMYVCoecZc730jvJzXlLnMy4VOwn+DZmMui6W3h9VQe8XjcxM3c3SyAGSGDc+m6E
dnWrJmitppN5IIIXR96Mrtskhs/wsuajdxsgIv2qQxgZ7tlKxg0RVf8IsRnNpkKFN3WA/QKah/Uh
gqnFA5gVCuwItPQdB6fW98xRdkzMVK879LOHDmrZwMuRsJSvjh28JHJJkUlsu6+kncNb3xtOzUV9
L7c1b4INtHkaeztCkLiDUiMZaVBv8650Dn67tFvt8/HJKUj/1SLI3vUn/8MlXFo4CM1Nm7Z13gZw
h2hknza9LZNgcPSXIhijDzmAvgd4Xl/HBSyoO1h/4GTXe64Dz9E2+qfRXTMBGtxMSYk+9gSxXXnD
qrHIiFD6JE+CtXxS2Rn/aKbi1QmtuLFEFD/BfXM2VZPLbWuFu/VNS9MmUn4aWHwkpD7LB1PPFiAH
ALQ3FSXAmoV9tfUnN7jhq2gxb6B3X2dV4ODZuofCCWSVgNLZv5ZTI78bUvtfBKuCb3h+WGa2bKBw
XAG6kLiEAIRGxfvYFA5aD5Aw2MheqhTt3nznN8H8EQ5wkSdysC+jY1Ju7apPGrlZRTjWuSbfT6Xo
nnoPcVI6ibrqkEVyFp5Qkg9pGdbrRpYgHyAmdk8P1dseLA0YVuiSD2JXYSe479jEHp1R8iPkGJpt
Clb0N2Okp2xe80gn4wxL+ViTuvrSt3Ad3spTn4pf6QGnLm9My0GOWVV5AcxeaoYTPF8SHlUOAlcl
3lrAEL4xgYg0o2sTRPfVIMT4TCuokr6UqGSVWY1Dc5U4Qto3SAXoUfQ13UXQ48NpHOt8Nxboey98
g8zJc4jWeFjC0yAbfDFUac87d59Td6YgrghMZVfq4TuqBV0M/eD8EUS1nwKr5+9PiJYh8XQnX+ql
nos4QAtDEEeoubwCSReUaaECD/mQnrsHMAvRYFxaG+6mRWBFKHAc3cw8/4eCHvuAWGUEa2MNaWpI
ARa2rFrjp0W+UzgfdA/AROohsT6LOuALpdQZ7yt4ruVDUyUEWa2fuR70RqueI7BdRbfltW1j+LSJ
mHnz9BrlosRvo3zvEau/FwyNczAyaZIFL/GJ8tV5kW2Yp/Pse1iEQrTMwkrYi5UAHTqGh9y0X+a5
u1ubsM7GpoP0dJrJhxKLOXDEaIcWNMcbULzRHtI5vbPRmtWpEnO104yIbSSD5rZfXCRbkEq3IP35
/tb3wCRduT1YRNsxckAoFBa9vWtxNko9jQAwbkGN3flkFRiNOBc1EGx14lZwEWZh0Y5bQvQSl4AJ
bdCGZm6NWvUOAzhKXLv0Gc8DcTu0XYGjQMS3kz+itwIn2S+yBVYmd9dmQ4U7POQ6mvF9bS0yrNnP
fYGjEuWNfo6adcCZRfk7P1drkjcz23SiZ/cjz+le0RwoCNf6OXSps8kGEc0Hhik8I1qe+bc1wDSN
5aDYzUByvutGpW4tgwhKzkv1UpnOfkP42H7U5KRP7bCFpwqth4hPltbcuS3pLCJwpDEqFYb3olH1
DVHTeNOjcIgdGvmjjcXB9FF1k/rJNTC+cAODh2fVocUwXnCyTknPnTmB7QBWZYkj0hQxN8NCDMJi
e5u7MOAOutqkpBXIc0lJQeisRJY7LQh/IZQMqO00/lEbx0uXgi+boGYh8oxe9Sq7CAJtLPI4qJi+
+HCYqB4xm4qT33Z1EzV+kfY28BFrriqjp2NZDH1ZC8wQafIUh0108sE9tURdbOyXxGsokEq2dDLI
5qLDtBp54LXpb0fo/neyG4c7UAj1Y0RosZUBpccxKoebxmvEd5BE+UatDtu6HloDY12bfItUYrQ3
pqOx57T6i7t66zYKczSXYd2q72BE7hxr152ewnIKXsumcdO2EF6ZqMbxDwgEnf0ArE88RUAeLAKZ
1pGs4Q1S62BYtTDnZjgBYcN31C6XkTYQLJdw+S1Q3cNOAQdPMZDwBzc1ds68E9jYaD9SkOKly3Za
5GwnBsMy2NstPAOOBeTGsWA1ciBR07PTqW5egADtOBTKxtycfIe2rNXrLZdgwqyBtr+m0S+3tizd
O1bAvjOOKF1uRnjQPXVoAD/CewDF94bkiElzos2xxRmpSyYgkr8i8+f/dDuobpFMA+s0D7zgnlAU
LYmeoigO0NPOkwX5jK9eu1TPy+DOwUMzDAtNA7dA0+UQavUrYm39grxYdGuKydcpo1V338yR2VSt
re87W7pggQ7Bw+LSCBtmM/wqFG+emCznFKRYVEFdSDIytrAxa/wWoButgR5Da8qNRwe2Mz2Vm74V
dDNUPY5CrgE7MeSSvedTNQJfXvcPORbSjEEwslPTUPxoaz9Cw9XC7mxuzDYPPbn3Otm9UCUZ4gnU
XD5oiZypwLk9A+HW281hM26HpXJuFHMMePUlej9Kjmozw3b8i/g0D+J2HcMhhYSbPuSGiZ2DhlEB
wBBO8LHjl4CACgFiZVET91COkBKDttpufbzUWwPpiIrLrkTrVD+w4m4kvAQHspo2iAjpF9kN+ZIW
E/dwhpPQGdSDfbKeaEGlCDyUc+EyR7eeU1f5NhyX5h+GGOrAWhH5ID2y9WawSIolkw7DjQ6gm62N
sN96MzZwgpzDcbssAX3LtRkyq6jS6aAmloSY9U+LATJ90Z3zzenKNT09TkIslppcAlrKK0p3wMI2
t7kOl5S4Nf/RzOSX44zLBn0a6+swB+2GcDCIu2WlX0YZDPfeYNavyquRmWV8yiZ0c772CDKyThRN
6pR9ik0sdaTL9Y6tmmwNuL3+btE9fQtlCNxvV6gBCNbGQT52BkU3dkODpHyAisArPDWnuCBFe0CQ
wLIeDfupJlxt5kCRxA1xtFtNBVwJztr2RZUzjxsSON+dxfI9tW772KlxvEHqAjZm68I2OIrxnUKb
936okFBvsI9te6FY5sKN5FDilKcT6G/8bVCKfrtY97uN8uipJy3D7odf0xTI1plJND+CpS9v4GdN
jg2WlhdnrEiiChFi28vVXW/gbDOhEBiDaIlIoB9SHeIYZDu2JGWIlKtbR8MXlGzrW+JhufZMYRJP
rtGRwqAuk3NTfetaF7kF1DRuh0ZgnW8gqcIXrOAuvqKkMiXIF3fZAsP2VPPWe8LCkG8scPmIXb3u
lq15gKgXceAzJQVEagictn3T2X2rnSDBUQwnD1NPCLGRB/fWnG4rNQfPBQQAKaIObKtqrTIgzwwQ
MCTiCQog8g58X/HVNiBbUKCWk5W3IqG+RUBU6CbzDBzp6HBK30vzzl00OU7caXDlVbwD1jfdr2Jw
X+Dm+76MBJ4gY1G865n+Mg5Bo6NcRJCCmou20P9xdiXLkeJa9IuIQCAxbMkkJ+y0XbbLrtoQNZl5
kpCE+Pp33KsqnsmM8KYX7m4gQbq6wxkqyrYYwr+5UCf8PToZGnKThhBtHcoYxOHcxNRH5InQcIfU
9kxtdHpDX+yCOgxeZ6hKPPUmb7JNCb4xCjm3DKPSC6c4d+FqDu1RP25yhEs4OWURNJTno6qs6SYD
5PELzQy2/zhWXyqVD9CmtoOjRJYS4xhrb+0xSO8KzrtvUH6eYeTsguQNo7INlUW9VT1OwkH1c9Qg
K2mjGcn7zie+t8sNWn9IOKvzhDQw3Hp+BtBg6lsx5W646yvH2ahuCg8uCKtQwhBBDF0cADEaCulK
btxXVugprsEZvano3MTenMoHrnkLN6WuQpPFyg79MIZnoCJEDI06vq1gbLRFuir36TjgAFeZD5Zy
GsxfkROys1dW5E1OVYhuqzdFemYGhgtZ2G5sezDQVNQ/8wz1W9SNNXsmuf1Ip6AWMW8r+RZaUKJ2
bDPsIC7dn0cHHfvSK/sXanL/BK9uE7MhaLaeEO/LC9XJVPTZtmiqYMNtW0ewd2g3tC2K77WH/844
Nd1Vue0WkeajPIYmBX8uxfDJQj/pW1FQ+5BZudphKo1CKeN9fpNqhl2IPmiUB2Cr+MH4DTEIjYK0
C7dN049PdRWynUKz4pBRjz2AoePih/iYu8CugEB/2KBDup8wBXgP2/00AU1iO78AyCOvFsSt7iAT
Tfad5ZAolcoHuxSDmqLx3cQp0Y/G9AgWVg4skiaDSWeZ69fa6+ctMh1cVXXVrrWgBi0q3R8dx/c3
DXrbexha6W2oinEzWV2zTZtAHnKCVQ924oCRHvLwL4HVV3tb5mky6U5D231uT12FUpKVOjymdEYm
PZbVEyzUfmIE08YayvNxONIMbXh0TC1d2PtpVvisU1nxiCKzOmOFkm2JRORo6h78NeWZUyrzCRL8
3bw1I+rTJi0lVjFV9zxr1R75ReBjb9NhCz3tutwis4J1Ws/zQ8qL8aQoBq7tXQt0uR9lQwDxdrT+
N0OrocUpWeufIJAg9lOmCoaxpWD3ABIXORTrOwaMpha/ezT67xiY0eoxR4MVwoqB49xNRmFj2nnf
72hF2h+EGpoE1UjunHosTsIHdGmjZYVJVVGOfoautlXjCUYc2GgCD3URTURhdtZLdDPzDCoMrCGN
G3XIT+LqnWwbhAp24s1MR8hAD96u1bOz9WuNhmGOiKjStPd2VtsLyFNb9Q5Q+nJbTKre9kgPX7SY
GYBOQ1j+KNy2U7Fl940bT6ixf4HQ0s1QqLNBQCyd4uS5nve9H6v2lEFf7teIEZeIvKz1bn2ekfsw
R1KJTiW5dURHsZ7zMkKhf1tAZ/Y2VN1wqwT+7yjA4IxtW8RIvqUYeCfQtM7A/iR1E7tZKw6uEMh2
MKMqj9yqyrgQVX6c+n7+LnIjp03dcpjOd0T/ULWvX6bcm856yOjOqj1nj8mUF1HSl7dDrfi5cXWT
eIVDH0lNLXsL9VkZ+w2KCGz3cT+0Irypy8Y8TPMYxiwzZk+63ANbYmjQsBR5Bcn9EfU5ohNatL2D
/L+GR0Wo89ivDUU9C0GATS5H9UNasCBAi66y0RibsC9C2qbfqejdGAYp2d53S4hVesH40BCm4g79
ko0vTXZCA719sKeMbCQ8YnaZHYaPfpZNTz4Mjvc2Ccrb/ldALPkEDP4EuTThcLAUerfvzlJMUkYl
lt+GQi++jDR6ka/MpFg60q9ufKfy8bgm3RHimJuqrFC92ZKzs+2p/ifG3rA0cFzH+4ZEZ6QRDCVc
tR0df8w3ZVah1SEsXt+gJc7KG3vMoXyFqIgBMtXqIR8G9Aw85npQ+iRVDZUTJQ/e6MKO1pXaHAI6
Za/pwKxd2kMxY6egZACtQ+ybiLSk/Q4RCvnW1jbEO6eWpS+ofaotUEHkyPwhB6WHN7EBLAD10EwN
hs50nDZ9ELxP5iHRzygKIqSh010a4ulhJlAMETPlfBsINv8uwMyHJoOyYkVA3NtAdme6q4wzfyH2
lH8Pgnbez8E8ORHVU70xMLOAYlNWyPMAAl5i3PxbMLfVfgpZ/UdKUZ3QYpLPEDJjm9GF3dFm7Pxn
d2T6tS+gVkNMJ9409t1zjxm/ux/sajzAziKNR135dyE8F24bygF9gc/imz3ZFchudb+zCjwfoCiV
Bfowepvo09TQXxOD9l3U6aYmqFKb+czhyYmgg1NwKwvgdfa15eZwV6h8JGWpbYMJyhp4KLhu0z+F
Euk0VOkcjEmKcGhZzHJ73OUCAxRIu4zxiKrvJA0IYFFVWuFvP/eax3oE1SMaxTh8mWFHK1CCmz7Y
tFRa0bsbxmEkdrDp+qm+h/gJCuEGLYBfvqx6qOoYaQNHN4jYoILAoNdSbgvdvSCVaGDBeRUuwjgi
odCKgRcQOuEGnazsYaaofAvlmhsIBoffKiigP/kDrW+RNI1fat/Uh8FUzXYE6T0KxOyjucOd/Rig
ntb4PvdtS5oY53oN2TI3exhMqu99rW+9vvuTi5acB/Blt7xSmITXpNpzVCqRbSDKM3VYpVEpqmrL
IBr+pjHkP8Irjd/NOBi3rBqbPdrBHSwqdZiYYkaRHXgsBnvXjjyXCfR1vO4Nu628J02od0PK9L2j
5+KIlo5/72D4seGyzLfD0KF34PARPXI5pTEmRuZgCjAVNIrSrzTw6jtmB/QMTyhygzFPDoc5jomW
xGsb1Ky33AAGIdxW3HDh0AeI99I31NbdoW/4KIBK0faeQjecR66TOg+aOOXufQatgOuowIF1UINg
Iuqjb5tiQEOmApq8FtZmCdGMDbzm+lvopniRzNHT2YIXmB6wpsuk83i2GyDNhJhc1TjOtORI6Vuf
p06c5ZE4o+uR8xb+ChJ18cnHQA/zJZy6akDPnObudMb4Q0Y6G8tvNrJXvVGsbn62MKIyddpDcyn3
4q7ECrqMnFuBti0Vjiu/Gmo/ePdAawCdaaDbsQPI4Ka0JmjZ6/RzQNWl1jFtUrfJgdxIPLQNGxCY
UCOgaV9XT5d/xQr+7z+g29/gQkFQb4YD7M/hwpNHVhN0QFA5wVteQfT68j1WAIxLeWMzA/0F5VCV
qArV0AMi7uXrrjCY4V3zLzISJUVFgglWgEM5QrOmQhla5pv3AWlR99uyGE5T6aIBpPYuwGIk944c
mDqrv4KdXPtd73//692FmZgR3BgA0M0z9x97gLkv/7C1j7IAZTZZgKoN/JyE1piYDJG0fnvA+V++
+Nq6XUAy0SOrRgRSEIoNGGuEbyzIwXPnUftX8M9rT79AZPYWDgadFVmiTIWS8lCoHu3L4JOPv0Bg
SoLh9ojhcTJj0kczJ92iKt0xD7Nx226vyaqsvKSlvLEJydzbWZ4lwDoi1znbbn9IobVbwNn18mdY
WTxLaeMs5FTio+qkcvpNRn/DeWv7uSsvAM/ou+ZkVLCMsMtm37lVbE/8+fKlP2aqeez9df214jtn
BAwK9gGohoYz0Id/REZZxKcGpbDDQ2gyqRdrzq7tg7WvsNjfpBeY46XzmHjkG8vuHQJfr/JLx60r
gN61b7DYwCOqktDyOE0w4Rhvs6ELEzIExc/LL2vt6otdLDnEj1g6gE2jylMlg7saDa3PXXqxhydA
0QpMs0LYdQRpVPax1frXrOZWti9bbF+DEneaXeDluwAgE+Lqg8C0J4bgyf3lh1+7wWIHw7ABTT3M
xBMYuJ1hlqY2IIb+KWz67fL1V5hG/ydnHLZsSgWEhVJj8q1OO/cus99TCi8g7t6ve/kgMUd46OY+
uJ073Y6fC01LM04vI0LNHkglgZFgijrWWSPx2FT6vQ6mnFz5+B/7RTje0oBTQG1I0BB8aQBc9znA
KE493AFQh5xy+jk1fUIoe0w7eRjIXFwJKv8xMj4gOy1FjzMXQvuWW7dJ6E/u2SJhfWeA65u3aP2j
LRNkfZwD+bKrLckiRcJiyxw/34kRKrvaoRZ80SZ6KPmkAaNJy53qC3kHMCPbY9JNFervCZCCHB2k
yPLd/g3N+zJiJfxdDvkophwAIjPfOmMP68EaXi9QdOXnYg6mWzJP1b0oUndPRyJuRDBOj4UoUFXw
saZonLQyHgss4hiP2zwVUjqwT9JBgM5B3yIx6DCYvrH90jxQXocbFk7ZLp08bx+mAfTJMJ4D9ijg
RfE1dYdnwK+tfVMR91eD7toB885633Muj5L670jjwIFNE58TlXrzFm4eBu6FpXM2oazj0hLuvsky
N65mWgIeNGO8HloMU1U9TrcmBd46F+9ZZF1796VH1a4bGEqlKRh91G6m6vbV5Jc7nxn3BoBT+9qh
sbIplwqsCr06B6OY4ARg/nt7kKTyeNV8eiUSLhVXG1cBIgCC8clHkg4+Zwb/qk/t9aUFGzPMmsuS
wq2s5/d9KuSWpdbTrDKxsZHJDmMXj7Q8EoC5L99w7acsIi+rysIWLlIzH6IIu6kB5xyMD+dKUrDy
FZbS30EOOwhgCMKTiwE1DBxjj31BFL7yslaenb7//a/TW9mZCgY9Iz6h2XwMG0C3BkW9w+U3s/bs
i+OOS1MHnOFMCpSEjTJmemiLh+gzfu7yixdvWX3v27DiToD7vZ/nCXBme4yM8zn7Vo8ujj1FMhdD
fzw+Me2mTdNt3Z2L0t9+7ukXZ54Nfx1VSuyAFINwchCFj+HUNSU98t9y/yA4L+W602q2y9rp0tPc
D7BEaVx5p5XZhZjnJ37bqM3MqQfMj+Vux5D+Kpq++akb/PcWXOx3XBv3mfLc3U75e28vBM8yBt4v
27UFNNsEMEDPtcTY1rZqfoMhGlCfLWySHkIXoNoBFl93mAaKPc1Hsk/J2G9dOzfHzM4BT4Q6LlBo
OAOf7CwNdijEpgdujz9y0hQS8CWl72vIxO+CTtbfQq/QJ/SGU3TfO/o4hYhvXRC6Owy2UM8DZn/n
I1BlGzFOdUKhgQ3wnO3jiJVtVLkqj1JazXtpjTJJZwLUvZWZeCyJdfIUgAlom4ZoB0/0B1p46gdr
6vbUOtO72e3YAQgxeq95QbxnYY36brLH+ew12fw+AGAV+uX1vAsdUj8T3o9nbWADWvuNBEmITPDs
8d1XFZLubMFoZ9gCL1vemLBgJ1kIinZMQX6kbS2+BZTO7TblNtnQ2Wn3kOBiX3yMPE+AEfMvzqzo
bTN7QOObwIGTJjwmDp5Q09fBs4IbO2QEk7IKsFKHANuCDVaghUeBEu9ZGVelqUFvgddl0dtTVACf
9QR6m5eMciCAr2MYGE0WnJjywgH1wpvQYpFp+xtUAevRLUmfCKeg3y02Dj9Jnk47SDapmwIaehF8
S+0bWgqAhEB7OoKygjYfAYSJ5+S5SC0G1EJA85valwi+eTdErhyqJ6uHWfEIk9VrbhVrVb+72Klg
WzWcCILkl00MWp1yfAZCLX+aoWAFbBpv6cHGGPuumFE603YYt6AdoRUHisltlVLYyWbF/Cl9JeR2
/4bUVI0U0mwwqxbWjTLybIfWTUfUlaixUv8sleyVMrhjaIcnT/4AJWEDR96o9s6Nvho53qPnR4Fj
UdDVHvDqaPQEp0lPJw91RdQ0GGRx9w00JRXNziQiQNLKyBXjo+2EL1NYjpvCvybc8p9U1P8/AFlq
Hc++wQCzFVOStVBIheItPw+zMj8DSFFvkJX8hhsN3ToZCmWXehnM2AWwYDB2TDdOJc1NJlPAIcsB
R2XW0ytH2ccHJXEWK6xpvcGdYbgMTqmOXWc+NYJfyR8+PiXJ/8kgI0UHFBAJC5tfoBR50uOrbukV
Qe+Viy+10KQH9PPk9GViWoxQ0aXdjQCZpJ5zzY/p4wWJ+PLvcu8zV1BgsEwC1M92mv54s9hq/9eg
r3kmrf2CRe8CWBXZIQlyE8vx7g2vE8+xgEK0qiuv//1BP1huS2FiUTPNkcmbJIdD80PnuBkIAhRo
dQIaUty7NWYTGM1AxUm71zpWH3OGYbj970szGSbCqAyLxM6A+AnnassbuRdifPU7OJ+AcPHrcpKx
dqNFflfTDmXXlM+JFd5OICaBsRRZKdqHM6idaX4lKK29wkWep/1hJs0YljBtwsw+wqgwfREAiGOs
XAtyA1CHvklt1/2GyRx9uPzL1pbFIvnLfNsueZoaGJ+Up7qaMF96zCbx9LmrL7Y7UMGuqkIxJx4Q
JYB+wVMb8HDiXtEJWXv4Re5nlZigKxH4pzart1UPGPK4Jf2Xy8++EqqW2mmqqkM1wXv+xEP5AErr
2RuK4+VLf2yHiQHeYreDUQ3+BbCLeOvTXVblZ0BG0bCx9nC4iYMxfBw7jk7AgKxrsOiey/HKG1sJ
M0tNZWSd3BF+NSed7tBrADH9OEsfWNPCdcC7NGURXfmJH59/ZCmvhpngTEpjUD+qxt2nsyWOXFnt
Ma8bmKBXzVmkvY60Mc4BkO026tzAOo/A5aGo1+ZabbP6phchwgnGDkTtwCSTbW66AUoMbY/9BS+Z
xk5fIQtGUZJABG6cK6C6YVx0HNkkrvSTVja0vQgbpuKgKisE9R4E13L66tohqHH6pMRPWd6NxTUd
wZV9sJRpBiVlVLKtoScuYFdXgvCx4VNKQM1vPhcm7EWYAJ5V0VlAKYNO35X9u0XjxLfMlde09viL
KCE58Foi7wOw6599D+wPwqImrQ+XV+LaPl4ECVi6VgJGvcFJpebeHcMja69JcH/8fYHq+Pf8gfwQ
usPS1/D+dFAsjGNu0I7uySasTPsz4Kn93WktdfKcebiWWH58FNlLmTbahPYwZ1CSmt0yEvb30nwN
xRsM0f3iz+UX9vHnsMNFpuArpwV0CCgzCbjUubXAILPQA6cow3aX7/DxJ7GXim0BA5vEAxsosbn7
FYk4SCTq++VLf+yG4aBo+/eb2Ag7TjNgpdrQrNiC3DgB8DXwjUPVn8oHRMsqhL0JJhuFpO3Vezlx
8hCgMD8x4B1uwR18mQBDPAqAXr5JjNojIzSIpPYsYxDv1AvXRRhjzmcfNCR8orDxgXa6/PBrb34R
LxyCqnZWWKrwInuEbGFCyxCQvOyave/a9RcJBjzqsrHXak64zAzUKEQMC4WdzUDrufIDPj5f7HAR
J0QvfaheNibpTG99b8b8t6Gl+gKQow95rkG+dcY0cH8Obh0amO3UDOXNFAwKxBM7/NYOgQV0sm9D
27Cu7lPw/r6Dfwv0rpuqW+2l/EcHVgZkAAyo+UTlG85dF1Sp+hewlmU81229GSsJmowx5Ksj62rj
j8a8SeQd+wpQuweoAfQxB0bn6ClMZwfQKjd9OPJD65g2sYn3MxsAMWFt2h3SEG5WYE6rMQEOMOcQ
IsClHccFYjwMunuPdqccVFCmO/u+4RCBMW5d/uhUbypAOoP+lkE+Z9M7Mpw+uUIWoTKsHd0F3tAl
2v422YAHdWI7TG+Xv97atlxESlWZIW2sDiaGvRxK/FpA26DY8jkdb3upgafDtgih0+idND6mN02/
Qsv63JMvJfD8oAI6KM+cxIIMyy6dwWzzOIw9L7+X/3TM/7+2sZd6d14628RG1zsBNWGLLkmUD2Q7
9o+VtqGJEERgJR01nU8hQbioanUo5RdhTFyCUdVxtTcGJE2wS3I2xCakMNCs9tWMPhgOugEDGHYN
t7HyBZe6eQXr0ZIy2j9ZLesi480gX9afSgHQ5/k3sA7Q4pgACDOJbkU0Eoi7yWcGG4PL73glNC0l
70aIGJY9FK5hDe0Wt5JmLThCTnVKeaOuifat3WMR/nJApyEowP1TVR30/AC2a+P+vPz4K6fy0k+i
CCUry/dLD0JuUg3yRwntBQEpje9teE2JdO35F5tfQ4ZdOZPtnUjZnv2x/soV2eva31/+DWuLZ7H9
fceHigZtUQrCp9b0HBzTeXz51LWXyncKrcMOeZ5JCMSicvtHX1/ZmysvfilzV8MzjEOjXiYdtbd1
0Ryk10V2+MUWJUaE2aeakbb/fve/5js+5vZSQ4ggeUd6B+RFlW/cjy+/GvJfGPkgvCwV7hB0DSMB
V4ljgfbZ2x4/gF2pQaAHZQlmISUgJ+h6z5PaEEmcrVvU46FWkD0K6ZwnbnGEjrWzH7K+O/IRfLEQ
NHlvI933dhLAvPDmS60MXQTwhkACd/txijwIY0HrCdblYBLqsNxr0N++pTZ/1TlwfeB4mBj2cnxn
Qy9oGwaW3uH4DO48byDorGAggc4Or/vXkKXNxqdOLbbg1DrTTatKyA8AmNbHUAxhjxUoD1sHDOMI
8NL6RrCySOrCLw8ucPnxMFD9VmV++UPlUO/0GYcnlWdKnNuVg4ksnx7B2mfQ7EjT8ikcIBz1YEgG
zIHfNUAdw+e4SZRVecfOztkeqnjZo4YW07HUJIX2kfIh4ZFP27Rq2mMtIVjSFwwCJtwBWFuN8kDg
nhW5RQU+ICCMTVRTIfdjI+m+A92ohfY+cL0oR5xwhDhIKkC3akB71gz8sM61YKDuOuIJbEkwOYHF
wpAlLb2DxYz/YoVhEKcabm+VdEwctuAI+q03PkLFudnRzA/iwVWgvQGyX0K9CWZT9+VIPKi/lOyW
qsLf2HjuQxUo9zmFkyfsLo0A5NQi9fSzbqYZivEzJGPsprzNwXOMuRbNHWnLdjfCDutOsl4cGpXS
qEd0gk6mcFpMb/gEbbMeOG4KU744G2R5BsGsuoXqWfcHimkYi3R8riAolrdmiH3f6w715IcnB/IC
90MwQL+qDgW62DQXWUx842ZxY4C3D+xUbCyU8y+D5haek9oyagU42reWEwJlXndNmYNaAvJ1rkpr
1xor3wHb/F8JAFy1BG3UBUdvT2AeFhOP9Y9167BfrDd2XKephoq3F3Tv5IqweOY52DnRoAP3oQ8F
6lF0GEBRq+dZP86hEWAZGDAcIPQlsUq3vf9oUZy1bmjRX2qQw5d6JMXOrrv+a5kWTxhhmL0zmJYd
vVyB6BLkmKjP87gRWSMOVadfZsebPUjBCZC8LVs34C4CNLcZeOqym8yGAk8lXV1saZXJzwkT2/4i
p6booRlovgSn0rXkppuDfe06z8yGcczlCLRyrviLcwWqSZhIQm8vcaA5LSeUBhmH4ZYDYPnlG6xU
Bf7iZAEPxpG0sNipB64G0m2Kn6BNBrEM3wcjM83TK321lRNsCRxuJuMN2axL6BjK7CeobBZEgXPf
uZKjrF1+0bUrQOQALYRAWpFWDrxiyvYIyW5n+6mXtMQLWywwBphzdoKOByQ6NhlSIIecJ2VfefyV
z7wEC+fGbRmrGD1BAsJBo28Ib8trZffatd///tcBieF4rZ2ggmgukOL3BiDYP5OV2lsV5uxKjr/S
bPEXt3CyaSr7EvAfYSAzVU7BK9jXiGkkP1TEugOAe1974pNpxfsS+Ov3hCXYRiMFGr5gr6AIbDgG
dbRATjeArtGK+PInX1lQS4lYUD9ZPpsBfbsWuhTduwLw2E3jj8tXX3lh3uI3QNEUzSewkBOHzTqR
JAf3NAdgrgUuPabYHFE/jybyw4ZfwSev7HNvkWC7fuf7rPHQTR3kTUtAYwyJ+KUDcRS1d+Wdrd1j
EQ1BiRpTCyIPSQ5146/M0eZR9J0FvlHJYjfPrSsp3woW0PaWUdFz0aoWrEiYH4A6ChpnzH3f3fCC
QFytrHXxHJZ+mHQpWEhAfGSx4lx/ufztVlaGt4iYLYFQnQ4ARHSgGdTrd0JoiHnT5Yt/DOO0lxBs
J6tpw6ca53kadFHK53Grbf7bDtONCnBLZJuldm7B/v9z+YbvW/SDBHeJyO5yICEmF/BN1w/6A/H0
wQqRj9o5GT61Kryl7V0T9AEPeqQoenomUHzraAF/gy9y/FTw8ZaWd55X5lUqW+AFIHqBFoB04xo6
aWDRlU4E6kz90+IuP85OoOYrX+njl+Yt/a/rEijnkgewtQjO1Lmlo9gAj3/lLPh4F3lLH7zOiIla
E+IbsflLwPtjlueJM5TPDdVXNtDa87/f+q8QyuB9F+gamLgqVRtNaVKy/qto8k9igp33+/51feM0
zEH25Z9Cgb4uVHc988Lygj+BI2/szQjF4E++rEUgBUO6D8HLglYJWu4dyp3G5xGj7dbXT5c3yMdV
LFAD//6W0sr7iTXYIBNFz6DRUWMraMu99sKK8C+vrKi1uzj/3oUxqPE1LYFeO+l+Ahl2K8Jm2IW2
fpWVBLvXlbvLP2ft0y9CJ8BDvTR55iYBSqqIWw2U4YZmE1j2laNt7QaL8EgNLKldC2NMNFmfKqgO
DqAcsitn/8reWGI9qNGe39v43C4YKrVyIh38yNiNsq6lwytPv8R6SAJL0LIWoNpl7GhnUDswPWwi
i/Tl8utf+wGLbsVs5RXcV/D656agm3BQwy0k9KFc1XVi39gijT93n8UO96sUNGqEvFPgvkJgbSO6
OaKi2LvWn8s3WHtR73//a4vrQehcFOWc6BzIV6gl/goz9lqW11ovay9qsbFTlIAqy5zwhH9EHXz8
LPXW8Dzu5is/4L/z4f9PPu8/pN1fvwCUXDbDi7lMPCDKv6AvPdyD3APBidxxD2hc9SdPQ4lpBgAL
nM2hqMBIY0VcYGCxha6ltedWwPZ8qNk+9yvvpk4xVbCIKDaBS6DGrYBPjOYyA/G4zcgBTQKAUwb4
GMzcgh0wHaazmYw8NDILX3BCORA9E/nn8Bfe0uLMlEYAPjrDHSCvZoAq+beqcHkM6e/48gJY+UDL
AXrvQuyNv6ewMq9fUjXd1UiR5zGDxmVLr7WFV8LicnpuWVlVzXkLkEp4Lh0NlU8TVfaZyDtTfK63
ChHpf1dyUwahJ6TnJH0FVemRQ/J0ypyvl9/Sf+i5D1bZ0uYMRAawJBj8Ylzg1A7cFdW2ohK5nRiZ
OTSmUl9SU/DnGvpV0GoGnnQWQ38PCk3/xwx9tgPjDyqBqNEhrEzQi4w06X1IV+WQDCAyO+iM+P1u
oHDAykcfiriXH3xtfy/eCs2qEVxnDf8NN3zrfJVvUULA8Zdd6QesXX9xDrmiy8JZpYBAUnfYN+hT
xTbEjg6ua6VXztS1WyxOIih2zBMjDOiCwNrl47uoe5G9wuFMbi+/o7XVucAYVKbQVevhBlA6lgeD
weQ54/RZ1SVcuDMEhxYivZ87VpewJHRua5XNOJj0fJvTn8jbofF0DaSy9kMWpxLKUchdpWOZ9Byy
aI7Jo9CFslmY1On3PLu2md9D90dbYXEmKbypQAkc3vjkwSYNqmQs2TWq1srHthcfO7V1GSgoHycK
rCuiYAUHAZX6Sg74cbnOlmCSmcGUGTJKZTIGI/1ud7X63gbaenYVZ8MO6qB1CxXjdvhluwag8cur
6+MAy4LFDmk0RxCgSKJ7PWzq2c22CCN70J/ORVV8uXyPjz8JCxZvbWYOArYNZCh3fAJKpeqgeHHN
WO3jT8KWgyWEJS5Sx2MneEk4mzzoYygEFHFJ0PS+/Phrd1h0/Ygnidvz3juNodpK0x+9ymwhinMF
kbd2+cW2YJgrW62gbZKNLmwToPo9tzCE/9zVl2ihuh+N46A0BnFyhmru75pAx4E/furNLIFClYs8
Vo3gs7r+dMpS/7Wu5NHOr8FhV9bmEiVku93U+DXzT47/KNsXuDvGCppNDdoVl59/ZWEuoUKgTTZV
q4hJXC0xhIFetKvAA7h88ZXvujR01EGY+wzGRKfcg/oRC75q3y6wgesrhLa1t7MoGVWfzoC74O1Y
pUIn5cGXKbT53uruyq5du77zb8bilVBpggnBnEBdNYWKuVs/zt5da7VXXv7HxwFbmjkWwmtaC2y5
k98q6IVO/o0lAgB67PoM3a/HtGmuNCXXPsQi/HCTg79ldQBVlY29YZW/d4lu4UJ0DeW5soyWuBbo
oQylC7HWRDZZ1FT34HB8bg0tYS2OA46ucFHmZg5zNiKcjz1BhIDd7+fezRLYAlnSosTEBDobCBRP
zUTyTd975jDVY7/71D5YQlJYCcGE0ry/fibO8M750Zf1D2iwX7n8yjJaolJanc8cTV+TjGMQHmbt
dltp1U6U52I6AXkF9TrGf17+KStbYolRgadG48KlZk7C9o5kNnBnNwFknnh9raW1slSDxZ6Ga5GA
0dd7xKNd1OTdZgwC2N1cy43WLr/Y0mneDl5JAI10Rn8jwCMdGZCQ87X20srllzCGdFTKT4UCbRe9
OSj6shYVBuB1uQ9lo8tfYGWrLWdAxSDDbKakTWDUikn9rgTp7nNXfr/jX4W6gdf4DHAHsOFqSKNg
dOFaY12L1WuPvfiuNQiSPvRB2wS6iJAnfLbkr8tPvZIzLkfDVcFq+DAUyE3s8V0+/DzBJw7WCApC
WWbrpo2zwQz/cPlma993kSvC3ygr+qoekqyYCJpJQEHAZsva2oJe6bytgHfZclBM0OchrANMSEMm
eOc1fh4VhUijFpzKRx6O7ADRwzJpM0z8syl3T532+E72sKHNvAyw3LRVOx3YHkyMsj44emgIb2vm
gC2b5nkP1fO8/R9nZ9Icqc4u4V9EBAghYAvU4CrPdruHjaJHQEgMYhL8+pt1Vr58pojw6kT4dEAh
JCG9ysznG2YGAhYUck+xMkqTdpDh6/UWWnnPyxPWngM27tKhuWBrwUKo3WyHo5Yu/tzVL+/lXRdF
OmKOfuk1Z9jA46BufgiLfrt+6ZVXuzwqHMNgyGzheicA/faUgEk4j38ocuk/d/lF/4cYt0YgO462
3WroMKFBCwScXzK3W5/glZl5efDvST1BmwiXRwZ9NjJksUyPQBBAwm620fhrLbTYBXTQwHQA08AA
aLu/rRraopZ4VqJxTLy73kgrB47eUgAAxlsDjzjFpwx1z1iUAvn3OKfZQ1IokaIeIhDSGuUuHFV+
Sp3JQcAyqKLXb77WgMtPQ2eVQ2P66QwTr+SI9qZf26qOJ/79c9dfzB3wwSDfqO6a82BQ6HSQW5x4
ui4RE9IEe78uNlYDa4+xWOsxuxl01kFoUiD215cRL9LELm7zqt74AK10g+XRaTcPObiEHfayvI10
eY8Vt8i3Pv8r08fymNQLra6VBUQUOYrpE1xIgrcbI3DlQ+Fdlk/v5o5g9AzYYkWF90sYIjLhge8d
VovIsth8hMMBOd4hN89DV8wbltm1p7m8o3e3bCD/yAMdhifh+PzRZjzbOcUYbjzQyrrPu7ygd1d3
e95bpBX8FBro8ombcO8FiU3IFgXrbN5yxK89w+Xv7+7CkY9qzy4kM3MD2hdkiIg6asnG3nzt4otZ
0dUg3gD7RTGTPFEr/DtbwZ/ro22tcRajOXQQiCHBbzsrz7XgW2RH7GvtGNFTCFHm7ZNinzNXectI
qzBXOb7Xc43a+XAn3P5mtIKNsbzWPIuxLO3RpaGoK+hbERfbasLBxiiS6y20Mo6XSVZ90wB5WEJu
DkYdg6Qn9KY7VpXtFClL/rt+j5XJaBla1YbYWiHQg58cbKvcokkAGYkARYjSrYjJtTssRjUryrLq
ass5Zwy+GeHGXU5OAQSivvh1/Rk+lop4y2yqDMWW2TMGieN6gBaypQqT0mjH5YSwAk86oCnZv0EX
+MW7z9lEvGVSjzV1DKBlrs7WzLMwNrluEaI4KvOZV+/4yziaKhiGtLRTfeqri/oFq0sfYXiA+G2l
iH34VnCDRcedZNfqzqPNaSznHQ3fHF3Fbvowh2/X38mHfdfxl5E02Vz1xgX67DTkt8rGRlH8hjh8
Y53z4ajDxRfrHGV8p4HUXZ8A5invOwsMNoHq/Ebbf/gZwtUXHRYRXnMhx3E4GbCuUvItd6w4DZyo
8/eU77G129hIrD3F5dW8m7fDAGHPyqjhVIEeESPsqz0LrMn311/A2tUX356MwXXWixAgUTW0D+Bt
0BPywbcWyyvdZxnpZQ+A0hEDHHVgww9uaRAQmgYc57lB7ECwZSNd60SLjw/cSUMm56k+idQ9Vt4s
Y0BGJCT95vf1Rvpw5sCrXnyDmE8Zc7GLO1UEAXZT3iDGoHR9uStbN/8Frw+Lg6b+pUdE2bl1NmyZ
ZNa62GKl6ZYMucsqhXq7AkVRyP532NVAnM0VfFYMxWlEaWM6s4JPbcvwoIvhPvLAAR8OVPbQhjMi
rYJuV4+k2qjQrfS1pfCMIiRJymESp8FV4C1mTXVT11lwvP6S1q6+GO3DgFSdFtncp8rP012DxIEH
L6RqQwH28Y7GgYHo/w9DGnSDnw7Cv3G1+QNymYmC0nsE6e7ZQUgUuFnNDe/GO4By/mAvuyVn/3D1
g7suBj8qAtIKQc88ce8sAbRhLVJ43QcymyMIgtH1llsZP/+jPmNZB/KaJxAg5GYPRiAdBPQigKez
oN2K8Fm7x+WtvZvF0rpxRpuZFoSFL4bvEbkXhY365AMsJgCYVIHmca36bEg6H2qC6Iw0p+WdZgXZ
uMVa71pMAUVZ9YPXghCB6Ne7NmU3oe9ubC7If8ei/3PQi7e8HOeaKlhUVHgqIX6woGJV7oPLYVaK
BiX7RwTA6LgWM4th2agOKUXsDMoBnUa8RNollMlsjDQAzweVd+R7YDdufzfNNQoHva11cyQ2U88j
lrN2PBGh/iA8stIRAyz03iVQ4oBeDMA7V1qfHYh7LocvHdDyQZCfWw9ktrlBmvjE7TQ2HDgIBq6U
gRmB0IdWsWlfzqJ9tHkvzoOy8zvpNf7JdYoa+gv3IBvtPamC57HqifnqQsK7n0YX3+PcdV47jaN/
e4anlFMP2f50HLNXkeX0rjWaIleDgCDgKPYyAkMaO2H5M8xT/strwb1sbYAKbNe2DzOznD/ghVpf
zVC7Pxkyzva5VdBxb3lWtgNcInh2iPaq+9IrDKgFtekvQDbn3raqal/C0+zEXWdhbV7kYiLIwQnk
rZfafhCnldcDwsdH9iVPLQexZhboinOYkrsGn4QEM3MLbxeUh1HBZOGecYZbX2oa7q7SVXXvZUID
Yx3Sk4f8zwc+keGOg0u24xOMQ2M9eXeDCcIn8BDYDaDk6twVYFjxPvVeG6TW7RAwUpwRRuceJqS6
/UB4nFI4wULwUF2g7ie8Rt7ksmr3XPDytxpGe9eH4BT4iCa4caDGOwwICDj4M8mOLvR6vwJqAbWW
eelOOkge3QGnjWjgAUpjF2EGXz3eVd+wq4IKytYD3N4Guf/nthvh77U6uMgITgDxT7mDenv+GDDI
v4DpBRpcsAskxqtLloOIMAHbWJXofPAb7qlsrQPifkY45WCbqRjnB9LOWFMC2HjjdIDMF8043Wr4
6s81S7N70KzFEZkmAJnTmiZ25cLEiY3O+BYAQwqWETFPqZ6D/cgZbJKGuP5e514DRxNcVgnSX7Nz
oWgRV8CRR3lawifAbLYbsHPcozyYxr7XAJmkB4DswMQmYHv0PIFLy4+tvnAerCZNd5WlAYyxM/O9
BVYJEJJM3xpAuE61y50bkVejjrUD83o2u2wA6Njv9owNZu+hgv29BZsoqRu3PdetrxG8W4V/w6Ko
71EzGjOUbJG3hK/s2IKfaAB5i00NxF1UgikGK/ycyjryDJV7AsA8HI9s/jq7oEhzRIO9DAjVvgen
ACguNqlzge3NeAqhqbHwkVDdrswz+6atiAKvB7ruGgaTA6mz6oVNEkwikAhiLCqL/WgN4gUZXhI5
tgxozCx9TjEI4ZcNfDDDCgckaM8CPSf9xxjzsfEeLD8Bzm1KJLgRoJdxH5H9M/AxBsQn1YkyMdqB
Nk+N4EOzKUhvHLcP/uYuTe1zXRsWgG8UuIfMRjRnGE5pAt5NQMGbIQ4Hl9vYMFN5zW8HMq8kAA4E
4JC83OUFMCjQVfX7y9AC2VaHUKkjF4vWYLJVvyYBWa4ZTA6eM9UwfLIGdbkq+8uBo/gu7HB+zWZR
HRWtx7+GtfYdCyT5pRC6Cb9lVYLph5TTrFfzg4RuKJ7cpkaWkBPe5SIThzQM2v3M5wY70gx0WuDp
TXcHLacTjV5LjtwLEHZcSO7vnaa2ZeQaYDwAQqubXwQoRHZj4T+AyoYGh/OpGMAcyEdS3HUw9wEp
No9QrQFr1tGz6+NwaGNVtPLdXUYXDf3kVJbfN2c2dmNkl4FJAJwFSUfJ7PCp5cNSOam1T0XWVc25
qNI9VBrn2p/OCPj63A5lqZv03dQPB0hFEU7JXUhDvQMd4Py5/ttXNihLvaTnFh4mcV6fA/s1R78C
4S/pTA6UWfm5hcNSLeki7kz7Mm3OPmDbXRjehV6wUXRbebfLlMA0VAg8ExM/eS04MHBAdNB6MryG
TVPXSvMs5eOo2PPOlCVHycQcaMN/DTD5xmDV/eZSbyUPrSytlhJy4A3AouJ9ewap+TGgAPxMZqOF
VpbPznLRjvRYq6KqOeshnu40iB8iwdLZH3bXu8/aT18szzslLGuuwfYwtfpNyD9asJfrV155t8s4
QDrYpd0OtDmXXh5VvYgzGyZ1a2ujt/ZiLw/0fjluKxLgy4JeKd2nop2PXq72vJ1+unW6saxda5vF
olxnICmPlDdnq/vm5a9++et6y6xdd7ESr6ZQtUiQbc51Mz+Z0Lw5Xfp8/dJrrbJYhw8j6qgOUjXO
GvZuEtzKTN2E8r4ep43+svZWF/vrrioQnwXC/RnLZBG8Kv9gvMfrv32lWZYRf7qvMw8U+uYckn9l
80K2fMgrbbLU0Vb4RrWpJfR59F9QENgjgyypOn7wIA/+3C9fDFJ84C2rGJ3m3GPTHiHnn0S9KDZ6
IftPmvnB5mopdNV9M6Y9OFw3HR+sPQyD6ZuRVXCEt13sRyctdm1NDGhlWeXEsyeyJ1EBGwyBZwFG
FfLuQdIKS3MOGt49WvC67JGV5DwMLPW/I3ZW/nQBVbgr4NR6netMgYyIwnI9mOxOodR7n5u+2sHy
Px/cVs+ngWj3LvfbOY1c6MNINJdljRSBfnD+TpWFnAlh/VP5OP2qYQRMugI8+8Q2wVjB10gpOHgs
AByX9Qi1FnAiXdZZQe9jvyvLmzkvx5uucYmM69kx91lGRBCbUNd4bczmMSIa5105+/oQGjfbBzMF
xZh0DcT1SN3DtUvocqk7IO4AytwELAazS2HkaKVtAYiOHWbPLKRHitn/NbvS3E7cADPAkOHuDPPQ
RE5qoLsFYRkh02ws7nDoMX/XPnZ2OO+vWVQPSh2zASlkBxxtuj8QGI40ZtT9zV7mDbYgYS7siNey
RYxDyu+zKQ8PYnLE84wI58QJusKKQl9kdy3G6gVLp4B8xJn5DyS2AvXVSf8oMtAcU68BazjIht8e
uMV7AEod1M2MfJ2w4kycOQ0Bcp7cE7bV7m/HtcQ5DEckU4CVnDQ6ZXAvi5LuZdZI7GO7EQHhjj8j
G9ziaSz9eoqzqfqbYw/8c0J22gmSGPqsmF0fvSyksW2R/LtgkJUQbflv8KuPIL22eZdIPFHiqRzr
an+AABd/jUpEcoJK23uHwk/9Fw9UDix08voYlAbO+dGxAsBXG5r97BFydvn+Bt8a0mZBlNUMyYvW
UA73lIvyADgrznL1iMRzxLff87ziRyDU/Jt6QiZyYriHwqjk2j3jZwrwwkCktXcA9aoqrit/LHd+
WiCeQgdFecaHU5+Y55knY9J+NzvFvC+EboCYIJ3uoiqk7XfiUMTTFp0Ov/oYUkNEMHjfQlOyBz/U
+Nw6nvwhZjv81yFN5PeEiuUDyoBCRcQn9RfWlObVUTbobPDsznLvuQFDLL1PseHpdR1BC9reozrS
nnrv0gNmr0S2gxs+9hWzEWIOHsgAL/1eFr6z8zQwwpGv3QnE+NHat+VUH+2BN0lJhTy5ikJyWDFj
Yf/qFicdQNpCHZ3vS62hp8QuDTww7qE20eij73fd7XChFDPHNNhVeebg8VnsVNggaUOzyyYDWSvl
1GFDjliU25IgdMX17fGgjZZH3RQ0mTwNijbgi99A4wXRIq1KJxmmCnmodmuGJ4EkG0Rlz93TZVvx
iJlqxom/MyVNJ0BTRjAKMhibELj0QHYl4gi4eGb+6A3IS2PTIXByu4qzNGiQCEPGveFze1c6rbzB
jjB4zbD338PFbv6kFFMOdjJ91I7MwnVNB7ZyW9dfssD3fshyoMlQieFO2czfEV9BDWh1KdQbpuF4
5cq4zZMKJqQFFy6wqIhbRtKc5TAk3/UwSeGka4LdiAYRQOPqBOzdHENdYD01fSDB9LN0cADdfv5J
7FEegd4ke+5K+k2rUf0ChVjsJCa8QxHa80uRcf5mz764GRxE1ZVZ6NUoNlB5m4M1+0SAEL3PAWx+
zKp8SAqEMh7NUJgTt/F6G8HSB2VnwxEyF6TZk8k62pCsgaSdsl+BZbpoHubupyyyOeK5a6fR3DQs
TjnYeX5Vi93U2tUXnNiBc9i7WsRlFaQnhdl6X1PXvitIiV5uj9i9UmtSu9qUfC+Em31RE5/hP/IM
vD/GldFkNyOWhv/RCpGY1qNi2yDZB2ladXpEJLyOEZH8Gjg9TN4AimNCtxHnQ1t+U/k0fAwq8BIi
GO20F5WBbPYauRrA9gjzqGH9ibC5nu5DyYo7EdpGJdT4dD9SV6PSwjJ4p2y8ljGltzZA76+c2/K1
l9DSOSCgJSwk+Rdqd/LgsRSgEij375zOTp/UmOd7VeqwPbSkUl+tFpyw2MPgQxIbRV2CSn3gOMP8
Dehoj7odbcFZ1+QIyQ9o6RWGAFFlEUvF2bFsIVqzc2s44O02UW7lEKY7QO/JAWtZmUtOIjcAK7xv
gXaNfNVA5DqqHpXO0X8TA+aTXFzK+SVFPqWgTnMLH9TwdayZwQqKI3WogpphMiyNKxhov9bUHndO
D/5AkFrsMLI2/ab4VNw6fp8dOl4Nz3Wu3CQFveo4GtYlNqL5I1C8kVJSkvaExCp5tiiBFMMnwbRj
tKB7rsI5Li7RTpeKqrMHj7eLh3yUpzEzbgzKPD+MIYHhocLcYoXzL6dl6Q84tcyuIpa3w//kwDBD
QQLxk0a/0kHi+T2441hLPSBgCrXa1rb0n0yW47FLtfeG7w8587J2kT0+YBbZ44Tj1bFMs0u5XZOk
NAKUJL/I5GPRjWZfwWF/iyo7rNx8IBLFuqb7ifFBv7UB6rPz6OgEwaH1czO25IbnCpgKm0CF6Ogp
Cbk7PeP45Ai6jzxgtTSg5zT0FmOXPiKfiP3uUOdLKmw4d35R1UcUHIeHULrNUXDuxqWb1QcztQF4
qGTaa+VZ91ltkZgXnXWPhalzRDjUDHS5aR+aoOaPuRDWC0i+zZcuByyjN10JV0r9mEmJSir4Ngk+
DfnBpmV7+az3twIo3b1BlzzSFvlorsOHxOH4rGuat7cybILviJrSecIyo26lU4Z33cB6bJxEvzeT
1f1BvDYwdCnLHwuHeA8zWMJ7gtr5W1NV6id4u04EXlSxmxBVtldZ4T7BJuo8+aJAPuZIxN8JCcxA
osvg3LXs2SsasatTmh+qQFe36UScF9eprT/creTLYBRwySBwmL3GTHMf5pX/0EkHOSLU6X+CdUv+
+X1ATnhgs7M1r28ywekzigXhIZyn6Qtt4ZllhtA/g1dO36E5d3ZBp/keR1ElsmJqcgfqHftd8q64
84Zy/pKiGJviYK0cXsSAfPp6KLt/+MwjABNaY/lT5G39NOQM1iW8XfLMChuq1FEBFBe1RYrSYQhK
lg22ai3dHQVYfozSgZcoHFU1IFY+aVH3cmh5n2Gvft/pIrwvldXfTgUlO1g3rS+NQX7NCMFLE82Q
vKIUODKVKNfvT0h76pFTKzMfwiMWjEkPxsgXWDAr9PWqvika1SZZ6w2POLTIohI8SHHILRtFT0ne
HBuAmtIg5TZwq+AAxLKKp1Y6T+Vg5B2SyNxDK118uUTl3sJxAbp6GaT3OZlwQgIdw8HvAu+xILz4
khpJIddjetildPR2obaGBB9n9+dAXR9fEB/JeAaF4qM2Vfg4drabFMSiKNebatqh/cI/PBP+C+rW
5nIc0+08Rpxb0cPKHyFfAx7fIbS/BXkHh5JE+F0YEnITtMy5GWSXEbw8JGqSMk0fitxWOpI6MDhb
4U5S56ZMLMejz96IjIMdQTn9Ie99dh9q276g6sdd3rX9ruI0fagyL7+3mJXvZ9H7f6zcrSKUsoHl
xuRAH2xtJRQBaxHEleLRx4LzfsC2/G9rTzKEihgEcTCxuxtvQq0YkA/4GHmtzV2Kpd6TBB4vKRur
eGqtkNAkw6oKc3wHDvAwHVzfZQfCy+Dg0ql5QrmCvhIB5qIsvHknaN0fJo1DJdMoAre+Z2HZ7mT1
37429DEHyD1u+p49T8j/A+w6dXMvoVUoNiSgH++z2dJ/SIAm8VJOwHOXKm6nbzgbjNCZru9X1y6+
OGh2R8duM6A+z4wjEKI6lfrPIDaOmT/ebbOlDa1FAXiyDK7doR9i6o9dPwrSpO+2uI0flwnY0ohW
VcRGFlTYnMFEOwVZ9uCbLXfv2qUv7fWuptTo2qZcW6gDh/f47GMHslELW7vw5e/vLjzPLQ2NBfEZ
s61TP3tfapVvFJM+LhCycFGkypsGRwvIDjwVFj0hK/trweUtzgpkFE7ua8PFxiOs9ZlF0SpAcDS8
W5k+o0iTQEkQu+weKO/rHXKt0yzKVqjPhtgbIjAox0pzJFA5Wd+rKohnO91dv8Paz1/UraZqQMpO
dgmXKLF/dOEF6Ar9MNrDljvMuTTE/1Zp2NJ41lsAzusB5xQdj9QOG6gizhL1hX33Y0RaYrk6bRWE
Vm60GL3cboGmbMvmLFvAoOuowAbJszAdyU95PR22NKLllgQ10k/1OfAwTese6d4kcsgcFVty0pVe
G1w6wrsB0bXBWAYNKmbcR5x75aanMtdHUdl9Yo++ifwcxZxPvfmlJ02pwvXrEboHAT7zNDxIANUL
tRFwv9KtliY01Xe2mGyU5xv+UlKcEnst4ho/pW/He1iMbbsNrMmx2KWE3iVW/pVRhNNYW0zJlUlp
mZJcZVpYEiidUxv0OwuL9BYa/ett/t/Jx0eDYTHcSptjjY56443QLUooKHbPSWaKYYwyZ/B+BFqy
tznkyFCVUqv7uStz7BjldIMEeZbvOIU6QhLSYk07Wn+MwiF+Bv0awn+gtsjacSswYmXiWRrWiSNs
U8jeBXEEESNFnGNymKCvYORTp5dsmYjcEFLjoD9wThxpT7dpAahXbQHb0eSW2WjstWdYVJ9VSqgq
+so7zZUdV+NNiQz01nexBdlYi6zdYDFYue0R0ExdAop6GgXFHxk+plMTSWujjVY64tJHKIUfIEjY
0JP2UcoQrjzmjfp1vSeuDFB/8eX1czjjZmCKTyJ7bqs+HsOHqS03ppa1H74Yn0Pbur41shmT1/AE
A/UTRaXr+u9eu/TlK/NuglQKdPG0RyUtHYOvsJaDBqWSz1168bF1e9cfTd2RE/bNCIUGhCPXzs/r
115r7sW4bxvkffg2wZ6wHyMkfyDkGL3mU9FvDlsaywa3S7HLR0dBBR9AyKRGqSIfXkq+9UJXfj5b
fFqRhZu3BqHeJ5QKIsXQx53vLdtom5Vv3tJRBiIoFDW8pycs60FbpgiMmtXwGjJ6qrzyny42ET4r
nWfpfExRnZho4ACBwH9C4xFztbX4XpkK2KXh3nXL2c9RL0Sg+Qnq2m6PIyN1DLE9enAG7EJVzpXY
mNTW3sTl0d7faJ6K0Joy50SCIIzhxRpi18m++Va4/1RPZYuxm49eqWrSkBPOS2MTvLL53lRb37+1
ZlqM3j6t/b5mmpzaOtbsgq3/JhoWNRX73JS8jEOFO9EPULKbIBUuwwQ80F3JvT3Wtl80zkA++Q4W
g7kqlUKdCoM5DVTchTNivv6EM9+Y4VaGw9K8h1ruLBpkZ5/s8m1qUNA6lmLvAVmOE6SNB1h5DUsL
Xyctgwz0kJzU4OKMNE0qne11/xsb1E8+xOLbS1GuaIIQPh/eYf2UvoYifcjkP0C/4sbfxHSuDAbv
8nzvBkPrlv2gYdm9qa0Ca2M6uKcwzJtT5vrNl6JU5ClTiGCOJh/YNGiBxp0lMpy3lSWqOajDQxpW
FEiCnoU93sIA49xUBdIULaijY305yoowGCikb4OcoQ3zG5QluyaxoVyK+7qvbyWiEGTUj3V7i8yR
6l4MThEHlec9o4zNdv44TLEkXfaGBU6PeiYcxmPUFFl3Q01RJKARd17kjKQ/QSM7oIWq8tT7WdAf
cfyIemyv6NGrsu6NATO/sU1a61+LqcrJAoTHO4LgIKeAcLLY92UHM+L4rYIoUQ96o96x9m4WE5Xj
Ih8KXKH6rPWxQXVWwNkAGelGD16Zyb3FLIVaHxkQSV2fvRo/2i33pmLJ9Qlw7dKLOcqdjQlQwoY9
PgV73YvmrRiEtRZZrC+6PC84g6XgnBU/kAyRUJyUdvTr9V+9dvHFnNSoMUt75BafOUgNJM93tf/K
vK0MzZWrL42IwzyHOFOX86kbzpYJE6t/yxDfeP2nOystvrQgIp5xyvNgDm5ytwAaS8C8vGegReyU
jxBKr+jqc6hCFI6LACubOOC62SkAG2MCiOp9H3bhvs4mOBc9axMRhhnkg30aXcxfjQvNfSNG+zSn
8w9ZCHhCGvtg4Yx4owOvtehi6iJQeLsVxRQM0O2uzV/g/Enq9u/1Fl1r0MtN382LjmfztLos15Rf
HhvX/em19b/PXfpyy3eXRo6H9knekhMCW2OePTr9Vous/ejFkA7SsqPWgBbhtpki5CwCEWLCje/R
yhePLgZ1PwQtSDSXZZNfvUHs/wUg44MIEEolYCq/3jRrr3Qxvntts5JCDnTqCY1acQcXRGSKLSvc
yrS99GtyyaDGBT7oNDW/5Ex3NfnN9YWexXZWvvFyV1pp6dkUUIZnAZREp8B/0cGPog2R0KpjL+9v
rjfRykMsfZvcVS4cMQTJB03R/PRsRo95ads8AVYLtRZR9A7Oenzz6/rtVt7I0sjZzXUbdJ2wT0CH
n+3CAzzHHFmxkRax0mHdSyu+GwqOBcV+oCQ2RXSISu+HQzcuvPazF8OXQkyOnKjWOU3G8/c4cTl7
rXnMtLUVULR2g+UgtoCpyFVln/JgOM55f4EuBQ+54+yvt/vaa14MZU/MIGtXM+L2hupuwGoqahz3
pWqxmXPFL5+Rzy1l3MWoLjtWhFmGMdEhh2KX1fLOF/5hnrQbZaF1YghCuf5Aaw22GNpTL4ay8Kz5
BBQFIEK2x/ehFfo7Typ6+NwtFh/wTFSkmHmXnis5niyffpUD/5GzzzkB/wcNoMLRUV6WjqDX1icU
3hI4z75AiLwx9/3X5B98MJccAJwiV7ZoOCY/CuNM2lrDPodecSe6Dg6PEeLAKpqlET/91jhn7Irr
Lw5Wx4hx0ekB/rtcRagY9UmNfKs6zoYKdQaI64+mKsMQOcGIgIuBAnXuLJVO0F9aGU4rlNU9FC61
v5YByd7m2Zv/pnlf7d1+GJ/gHCYnz4FOSZB6AKaeQHA3D9P45/oLW+nkSwW9HiV0pdxtToGewFpU
3V0hgkcv7PZiHP75brZxn0uN5YOWXYroO+L6GUQmzclU1neuIO0Z9E1m5KNSYcxq822k/sZbXJnR
lqJ6iCEhvKm5hsmNJDBEpZEjt0LG1669nC1H02BS8PQpnHuQJwMbdEZw6a+/i5XxudTUT4oqpDEg
bAD2vp3L2x9Gjns7Rz7dJ65PPHp5qHdTfQYTOoF+szwXUIWVzcnv013mP16/+Ictg4svZkvLGfK0
ZVKfB1LcCiLAtHJ+f+7SiwmyD5Geg0B60CdcIGH9t6n8jOEbv3kxIebI4FUCGEa4SlkUmPsm/XL9
F3+4BMGFF9OgGQe7QPYiO5GBvSmdysjrYRMrIcyzR70Ve7rS5MuFDiwRfl7B43a2uIxZDsPWeJGH
XH+EtYsviqU40S59q8OJcAvMX5RZzr9elLvr1/4wr4B4yxVNBQ2t7C3knSKEK54L754W1gGOv9uy
d+8RwZX0pN3XKfvMRwm3WwzaoS6osBqoXur6LgCqPXX/FVC6Xn+WDwctLn75+7tBFXIoE20HSWJg
2eHQxI99aFys8ZOpSMuECqv29GhXgTp7LpqkhCwGZqRh47evdFN3MWYpTOkTIiK8kwMFo4LOxfnn
tfCrbHXQtesvBq6w7ZIoW1dAh9xXfhMZ+ECDZ7v/3JTjLobvNFHYDIBQPMPgkEf25P/x4P66/lrX
fvpiBCvPc2ebCiQiiRqnVh4UTdCUiSiAsWGfAwxx/TbO5bf+z3cRybKXIfKu+6g8N6K0cX6NI38k
til882G7zNMDzYPyMHYlMvrDaTxbFSEwdjjFg+cogTqeZYvk+m9YGenLRU/fV5XbYUieOks9i4s6
supeP3fpy6rj3dPJDHaSgiGH3rFNCcHNGFvQl2/03g+XFGi6xbCm/WDCfISsZMpT6JPhpKbzY26+
s+nFy5G0Cl7Hxp1WxvgygELmnem8gCI9jGqDWjm8yXYDMzJg5p865sXDXF7O+5aaoUm0J0JPoYfQ
YVtFBoo71r665fP1V7H2DIuxDulN1pYVPklwEWOj9HWGEtUZt2bBtXexGOmstGenoR1S0ASp9unk
tPsMJ9VHKWmDLEXAaROIkPMbiX3xn8890GL0j31my7LDA9V0N8LiMUNcJM2YXL/62gMtxr+nCz4Z
jsM7S5Z3k03PBXxZkymgSQY014KMtW97Z+NmK+9muQjPm9SS3EawPpUmxPBP74Wf3zoi/VQhkAAq
8v97F5Iuexn6eBrO5QGrtFu71YgI+OQMslxxm250TE0uRMoK5Ngw2ENqfrz+HtaaZjHIcfw+OmMA
OVTTIVPEn+J+egm9T52BoV0ud3036gIouLGInzHqZrkjgCWIckjmYiMZa+Ub8l+l+N3V/W7uaiUR
OtiogyTPffgXRySt2Prxa5dfjOgp4I3vhfjxRNzgKO+JIS5iurCZ1evn2n4xqI3TaUah1zpruz8w
xt4m1JKjym5vrl+fopU/+Pb990181z5VNiEpsbIdfNwQPDD6CEoIsq015lrHWQxguA04n+zaP/uZ
fFCzyyOwi2N18Ydf//UfF/yJt3S0Tv/H2ZksR6pzW/iJiEASCJiSrRO3Zbvq+EyIcrmKRiA6ie7p
78q6E/86SRLhqcMBiZotaWuvb1l+1wVFKiM+gn/jwVvqHtdFM1yDsUh0DgvCzudBBDrXCFgGTV7L
tPUfikKPt55Xlg9cdfmuJTByWFmmLg8Ix/RYmHCKGVEw7kTVVLkhPDV/jbX9mPfevS2QHbv+2Usv
OXfmp05rywIXj6Rzo6aEN3nyME7fstIHn/2f689f6DdTz5vwFOhrLICRbZ1T8x+D6LYeHPquP/3y
r3dtY0PindOPONA44GrzsARPx0cBBUq+Q4u6Kw20MKpNooWPzDBPksCJlDtvMrId6rVlYunHG9HK
nXkq2gY/nvNt6bw1AkS392rtxn7p6UbHglnblwIYm0jyd6d9rSikXc034a7UNCw1ixGtYEzuJ00c
8wgoLNwWl30dogpqZZVY+u1GpHIlrtBSem6ZoQx1fGuBeK39n43br4SqpVFpbDYwmaFBYTm2Abzc
CIdtSHWflGtD5mISDpHEjFW08wPWTDQiFdRHTv0O3BlUxwFkPjYHHT/WamVJOi/4/w25jik8sKF2
sVro9aIAQh/QMyDyfnGhC+vB4XGyn529dg92ucEc0wynabPGHhCQIhdS9mYA0wh2VFtHz+Xu+ky+
PJ4cU4ngiyIfmxRfYssUJm/PabYSgC53hmMqEOqpSFIk93nUw3r+JqgayIOmctrNRYOqe9AbIcp0
xcpXLPWHMStEFyNb7laoxcbl9D7mAiQgifrXqcbFZOHlNAv7xBfHdE6Dx+sNt/B95qWwTbyBTEVJ
oq44Ei0P0kmOdftelvpZ1CvzcaFzTJRt4s4ZUTUKwFuV2RDpxHftLNduQZeGljHZNdXcxnnSi2pL
hV3FjzFw7Y67tle+TFKkjumW4wvWigF3F5GHiaGKKmztQ42qpSEBuJNaYeI8BHkLAfdaNejCTsIJ
jPmfM+7EDsz+IppBCee9Z/N7DS/Usbmz8++s+2X7jzL7YTcPI/ZfnftN4bB7fTCQy5HTMXUNhRwh
OZPwdKmp2qRt+Z0TEgoIWOC0nBxx0xlyS92MbXpAgc3v0Z+HbdrzFztNbjLi7nXb7kjjfQmUSB3T
hMdR2oJurCFRnMFUenLkk8iqGw81Sdc/d2FcmtKH3h6BuxDSjVJiR7FiR1Q6v37t0ecG/rQvKgNb
uWns4Ya2bjf5mIdevSY+Weqj80T49OgBTLK0KRWJClia5H62sdpbtxch+L4re5a/qdAL64KpdFCQ
HNcuQl2UO2y8S9tOHACjBg1TxYADQNS/merWOra4P6jCpiXV0YKN6gNIcs6RDHzcJi2YV1BZtumm
yKHTRTGvjxLhafgTzPAEnL0ggz9Haj9Ln9jfZ1w0vXNigaowVCr5p22COaJjlr4x2C89ZVCcj6Fq
6HALfBvfo0rauk+IZwGgEGd3dcnzlzjnQHyP0gfx72s9aKzxQZnNFWxWVWQFDVBsWRQkzu/rj74s
H8LANma4cjykC3RZR0XV9B+xdKx9AvjFcbS97heU/e79OBWu3ExZlT6Ctzf2IfJN8SOK24fD0GnI
1a7/koXgaYpOSO90OapHMPq7CuVATHwvFX/2CVtLWC+9wIjOha19R7a+G0F+sknqcSPlvFHWt+s/
f2HxMhUdyu0CFN5OwJxKi911onYA4wFy6bHq3f61cNoC99oaSNCvve68bH+aeVY5FTlBeWMUF0rv
kR+96SRghSMfH1F8ee8Mzcru+PKNiOOdv/fTi+BLHQwBOD+R0AycvQRUoHu3EHTbyroD0b5zUbDp
QNTvVT2IIrbbp2tLwEJ0Mavi4jbn1ezGduTAy2jT1vRIK7jnkan6NXZrdZRLLzEassirxhpESyIR
/9Cocs2LJwd36R39db2jFkad6Yc1Cw/0DYBNIqzb3zOLTli/gtmugSRzva9NHVPIAjCHLLpc1NGU
Tt+zBGT1uU/zDUsTsvKGheXJlLOgXo81YnRoZDH3vnDrD3g+rrG6F3rAM3aasRs0tsjKIWq66lcJ
7mRYwY8RUAr6z2DXT9e7YekDjMkv0hZ3bV7aA/KVPGRTtZ8hJb3+6KUZYkRnomdriBnsquAmtdcZ
9Pfcu02ncaMzZFGGbIOb85DxteZaGlBGwJ6rPq5SlgOXK6tbJqdHJZ33JC7WdjoL3WGKXVDlY0uV
1CyKkylATYkNedpYVsHOP6+zxdw6anu94RaOGKbHgyxkCnDyzCNZwpy8p/GdAr42CPpd5iYgXo3p
v3yo36+/bOGzzKtWz3cyardwX/P4DetegPLd2fB/LsYvATGpY163DmNXozAdJ/0aJdO0Kw+yfw36
m9JrVk76C19gioRKzovOLUEenOd7Wd05U/Ut1fxIYrbSHwtzxBQK2WBwAb+KAmoe/+DeYzWs5YMX
OtrUBU12BcSYU9FoqoZ9MVnvgBqAIDT4twpATDbX/3JLrPTz0kecp82n9aqYB6fjOnUinc13Dtxd
QjJ2x+tj6O/F44XNqOmQBo4KEOlgbEfJTJvnho7+I2PCf8yVP77ChNLdBnpu/yR17W4zHshQncm+
ShRWhssTDmSIbTlk6ykv2Q1w2d5XrKz3VNAAPoYlcn6elkdrYNCj1o7/RN1hOgFZNWxH1fgHoH0B
5ko6fVdWHpBkPV9jtC9sXtxzY35qNIlKf1sU7hD5GdLBmH6ieYSvr37zuRzuxzrG7ZKS5eF6My5E
MFNcQCynLQmA1FEdJMdiUFuK6hkc2772dCPSTyVwLCwDAcgayie3gY9WEtyJsn372uONaF+Lxi84
Ubj2QUKvrstt0v9TqjUDyqWmMYI7fD/LAR6GU5Q0nQiBs3tgo/MLbk3lymJ1MYhg73z++6eetrxY
eHyw2Clr3rkWofQ84EyKbULXCqkvfgLeYEzAue9xQ4lVAk67MyRiTt3CHy2z97Lw1nLlF4crXmEM
176zexvlm+wklYgy797nNxQl27DzCNt4Za4vvcPclSQc48d22Qnc7AoCHiGGrScL8W3iIP5VPWRL
fW+tVdouNZoxaNXcVq7ySRW1dXXSWu+Cnt9Zw1rgWup1Y9AWFPgfYYNC4be02cRFkNzOcNzZoa+m
w1RVxcrMXnqPMXwFRz0cHMzpSTdIGsKe7WXyrccutbJbG1UD12fg5Z75fy+IT0OYl0iBAvrOTkPi
TsCzpzewDfmwlXfQQ/PDy9v99fdc7hNqJop5oadez9C8JbX+TW26KUX+c+i7n197/PnzPn3GZNUO
pGg479aAnfvphMzqXUY+rj/84iqIc6AxzWXaCOglRhnZY38SVXq0knh7/dFLzWLM72YIROXaaH47
VW9WYk8bT8xvcTesXSYtvcCY3TAhbeJOdHbEemR46m+qU2HureTZlh5uTGtwbCqeu2yMSHJPgVkF
Hm9frCYtl4amMY3hS5Hm01xVEXC2+ohsgP0NFMrqlojO2bIsKPZ+lTlrhZCXZxs108E56kzESF3/
NAfDR0fpLc1Fhoow9ubFcx1e7+6llxhTmlGddY03tkh8yn092UGY8iKCu8UvF2nh6+9YGK1mqhci
kkZ1PcrlAE24J6J/kRlZ4Zgv9LeZty38znUr4AJPWcpD8FlDUdrh7D5f/+GXM/KEmmlbgOtwWiK9
HVlw52k4FSfH0YfEtz+Atd20BTl5s97FwfQ+FWv1Aws9YjJsgkzkCawD5ih33wdKt6CQhm1eHKn7
uvJV58nwn20uvurcmJ9CE8UdX+FMCOPWDIJ9YPXJES4yzQuA8/oeoq72Wc4WOQE9yw5NwO2XUc4U
MnZqf7ctWTzq0V4rhL54dMBPMYIBeKVtNyP5EKl03Lhwp8j4EA7tEAJOfEfi3zpYCWtLrWoEBq/I
ciqrgZxYP0toiPmOM/UaT8OP2KvXvF2XXmLEB9Qru+noQHmkdDa5OAzw4CEfWvcA1Ua5VbjQaFY+
Z2ncGys+4MvUz1BkEZGYDpAC9NuJJW/UVV/ZZaNfjLDQdV5HG5uQE3Qp4H3i6vxDSqBEE9mWv64P
w4Wo8J+MKtx0Jq0lO7VV89HCUam2g2/XHx1cHuAmHcdqoUpP6xL2zfVYhM5wvj6zN7iBefBU/EQq
H74s/W/Wi8fr71tYF8wkKi/ZVHXxNJ+dqT0OArAeN77/0LEabOwfX3vHecx9mrSuLCxo4EVwGrxp
G2sXHlJZSPmfbAhCcDP319+yMK7MVOPguZUt4fx+yp35xkpkEWJ39wP8aX9z/QX0PBcuBB8z1TjC
23wsBxeGWuNok21aI4OWd1S+pnE6w4xaWk6omNb1ViInicO1TB90StjjCNNEEXpVCw6p27inCty4
KIil+xxw7rbQ4Av5r+dp8ZAEcZFv+ATUr8T1TwSjcAghrv/+hVFrps8GKq3S7ZUNw+P8rkjVlol2
ZU4vPfocIz/1MORbxOV2D23wxPVDJki+79I8Wyn4Xnq6sR/1c0UGGObBCg4Y9hulveEeJIN4ZQYs
RD4zyeuUdd129qiiCohZfyoHoKKSuyQlLwymPytjZ+ETPCO8xn1QDp2CSB8iDnU/pQ5HoXK+tkIs
DX0jpIppJJ0/gjCpaXCT+PELLlxOyaxfrw+cvzWplwa+EVJb2AdaFNRx1HJX9rEpynSbgUuyJ9L7
Q9ok21uiJnvRariA5QW7SWXtHJ0xtmBJ0HwIJ4u3SSBygHH69skNavZSgUa8EjEX1mHzLsYWlYAc
rx1PVd2jcDDJwMJvXsrReYJuZZsDbr+VA3af19tioanNhGFwNl7qvKmKqo7dqpx/DGV9rLx65RCw
MBj5+bWfJlIzZT3kK9Q+4VB8mwADE3xHeRbM/tauS5Z+/3mAfnoBSaoGqOCZnXygTX6Cpi5PHRiZ
JzacL8qvt9HSRxgbFljQF5BkDF1UWrc8r55scguiygEAoJXZtLBocWM2JV1WZLTgUBlP01HzZ8/3
Npnt41qp3Hp9f/jaZxizSnezFNBL01MGFReOe+SErwKKuehPXjutrI1L/WFMLTeDZGaI4aE5d/1j
x7qDHci9LMXKorgQd0ykEPX1gMSpnk5972IbLqKuanfXm2ehE0yUkPTnNA1IB+cG2C93wv3FO/hV
A7v8u5x4sdGO/3r9RUvrrnv+BZ/G7AQYcgmlZBXRf9U/456f9uONPqDgBdvHd/7iPPOH5NG+jSN6
fC7u0tc1kOxC3/wHMjRrq58k3muVL03QbIQP77o189Slnjm/9NNHZdQbhVd1Okp0/iYG941Ya8y2
pUcbc1wHXiIThhRLC5TGzLNvPv8ihQzavf/92SgtsnOSopigy3W5Swn5U8w1+OmeXhlWC8HDNeZ2
3tqpn1vlcHKhU7nPYzZ/s4WYtnKa2Y9k4tNKDFl6jzG7+37yKitrG5i/iigoQPqG2TRY4XuZWivJ
g6XxY8xtu2Qltacc/dB2G6csv7esfslzMEKuT4ylddnE5wRjAKsvLbGrcPp/YicHPeCPCwekLJ7v
GxjSWxR2slyfBhjrbDjkm6PvbjyrD5VdQ3MJg9lMbMC0+lqwMaskE1SgjzDvqqNEDKeWs0M8jyuj
YqEpzeJIUnSKVQF2OLBoepBu+Wgn1o5m7Of1llx6/PnvnyZj4iS4m9OzjqSS+cYj7HUq5wrS/rWh
sBAsTRm5kAHcJ+ISs31CAdgtkqrHgMWwMErhN5Jsv/YVxtxEORksbisUTE1Sf0AgGTVsfphUsSZ9
XYgrJkqnhxktoY6FfXje7FnRhm7+tQJSPMWYjhWy5nMztzpCac0vxMWoDKzXhLF2o7TYNWp6Yol6
aSXZV+WqS9lStxsTFDj53qlL6Cb8udoB5Xo7deWRO2ubuYX2MrXmeZ7AKxYHuqiGwaUKPL2xAv01
iDM1gTr9yNg8TEpHU/5DonSHe79ovzKRF5IQptY8EQJ2BBwLn6gH3MBNRZ29Y6m3NzyYya/OUemD
PfDhlTU9iGAwTV157+WSP0LNUoieACCTzm0dNaKDgcJDpu5hKoHsMXgUNtkzZ77P6uJUIWmgqgcS
fzGXZ1ZITBZR8Gip4Ws4dnmYxmHdbOai38EwJKxnOLsOK8mphThgStMzz2dFOssq6kbPfk3gAr7t
XYv9kmUHWnGeWBsimzU0y8LwNqXqc4w8GNNeHc1D5MhswxMV+t280llLTzcW6oYiqzadn67GH7lT
bRJk24LVLT5H5L1w5DR16hr31/DSwNKG5dn9aQGhe7az5H/gcJRv6VymKx2y9BVGCChgo07HEnFn
oAGIoRLQiQxwn3jlPLcQAkypetbX8EJpMhnNVndjq3EvGF25P1h6tJFzYQkwqlXByihAmqmX1Vvv
ZV+prCSUGhtukZGRpwXiokZpyH6Y/a1NeYijCrlNZrh/9Z51GOfA3fme/yXxC955HgiflmA3xuX8
AEhARAqLwT5e/+myHITNnq2VkiwMKVORHpeTkhRVL1GlUB/RVPvCu1Ojf4o5W9mQLQwmU5DO8pQz
fyIDhAHfmiAJ4+DI3TWO00KegxqruzuDaCFYV0aW/HfsAD119cZxrE3evnrUPfh0ZUYsjStjXusC
xLy2CPAel2ymtrjxOVtJ5P0d9hdmNTVWeXjZjLaCf18UOFptNbHzTZAyBp9GAnV4BVZYGOfdeOc1
HjsCqBTvxyJxfsBeS4HZN/AQ3uewDOuSMpSkpH+KPO4AYYWKfcic6TnOEvYWUMKeJlmoW9h6afDm
SrkDSQluEJmAdwO81PZDP+Zn/73iFUnY7vH67mupf4xI0lWulyMZpaNYFBOKhtJ943ab2BnevA6S
LkHgWD9+jSpOTfV7P7OsHKcZbBBIhNoYpGl1LPNqe/1TFlYpU/ruN4jnZZzqyD5jE9sIooIQhirb
pLirK7pyAFsYZ6YAfoI9iLYkXqK6N5Xu62ytzGfp1xuRxFOtzkEZ0zAp3jD7txtolGIUIUWebm1l
Xfrt5wDwKVhBqQq68ZANUR7AC6Tx7e+qm3dfa/zzOz89O5tLUo9kwk5Yw/JyGPM8JDCQgsXj3Idw
5rsTMnu5/ipyjh3/mY/UMZHfQ2UP6VAnbqSHXByyVqL4MYD15Q9IKKbbGtvhl1mW2TZRmbVlnoy3
k8XSzdhTa1/XRboZai2+X/8xfy3OL/wY84xU6lGDp1yPkbb8/rGfyuyYWgmLkXdJk0MeBOlr7Xn9
9I0RnrX7NnGUu0U6nbbIOlXBlmZesU8KP7c3aa4StpsT1t9YYNF8qKCb5rCGL+1b4KSBgkAL7ior
HXZxMKC81uiwgI6axRD1RK7UsE7jEc3tlTX+4oKCRxsxPw6CzuXQCkWDnFC8nQHLDuDkl5zO0ftG
pO978KqHFpXnsHcNwnwe5EanycpPXxLomUD2LFOqZ2mP4I4yE4hb5lCl88afip8iFvVNpbv3uSte
pBawbI7bXcfno67gFDzOJbb7QfN8fVxdDAf4SiMuN0Xm4zycsqisq19upmDDVW6pGvimqZr3xuVf
KnqhjplrDVBIT7pWtZHlu2NYyizyZPpiTVDJA/PydP1rFgabmXWlIGWhugleXzEMOTc0th5IXvz7
tWcb275kzEVSMEEiVTKBU9DwqGAFs7I3WvrhRlSmNOvV+UASxX6/b3kEDuzh+s9e6GDXCMa4C3BE
4SsG+7NZPXVVMj5ZRdPcgNLKtm1d9vc1F3wlSi3MSBPZ5ycDLjZECVIBEBTOGQvU34/DypdcPHdT
x0ywVL3d9eRcIc6zONT6mwcfbSmc0AdNrm6nENXboS2DlR5Z+hRjM2ZnVZBi0jsRwjwQewzl3eRE
6Mq0O/frpWhuTLsih+NDYBXnhqpgUlQfAU4LNYSHUnu7L3W8mV9RsreG3IqhN4Em0tfqGGj/ZFkw
UIUjFNFrJaoL48vMtMCjyWtBS2uiEYj/eho2E5M3WkdsalFm/fP6tyw0l5lykV6s/cFKARlQKBeG
choHlb0746BSWSv9Tf5WIV/oE5Oae9Zte56F5R4O6eVmnKX/pKq8PIoGftCbQsfxo8iB4AkdbVc/
Ze2T5yRI+F1ud+i/3q02I53pRg341zBorOAwO0OfbmZFy6OjCAEbQdNii/II6OSnITgB0jvcwpE7
3SH/7R3r2NW3tSe9reS0O2Zi9kHucnP/hdiAxVqV9sK8VLC7ytU/2JrQu0Fp0IUmxzvIbObb2oF4
WgYxzuo+agF0qvgTbGKrDepV5UM1Dt69ygGzGOB0gL6CaD/krUOOuRUkoB7EzqHl6qwIHoIZXqU1
+Ej1PL3A/Cc5eBQHQeYOww12XuwmhnoJJYXIet4Dh+1vOAuCjZ4zCg9smzm/YgCconaCVz2fx+m7
ZOTJUdl73KsIZrz+wR6LbsvaRD8KDg/URO8TCxfhfZ9lp8nOM3gFN5jTgR8HN2x0aziNJ3m31WBo
Af41M7hvIxPkeCzezmOdf5twkXeyMVdzlJdY+OTU9tR7akFSTxLpv5QUtS7bsk/I0W4KvkOXUgfN
7sM1NfXyba8cO3RgOv6oEogxd1ZX9QIOoNhOrgywhYBi5mxEBVNpO/c1NnDudKS9FUfuGLd7Tt38
S8sfMx3aCCmnxo4liibzYSMqUB+IXJ0gS7/fCFlWl8NRvvaqaGRQ+Q0wSkddX9ZtQPX80s01dcx8
EOslMHt1jGp6RxzcsdUbZVs/YQAdAxfa38LIdW22L3yMSSisPb8BE4jpyNHNeJPCOeipm1IGeJI/
//hSzDLTRDjDe0NQIQXdUGtCETEvUe+RdW9zmU931PbESmxcAD46Zm5I9bor6g7CP+6x+jYvmvZQ
tXX6EZRj5eyYD/ICgZXZsIMMwnmCobX4k3dO/iMngUdXFpuF/YuZPcqlDFzAenG5NcA+vmqmfYlV
evO1ljSOED63gglZN2Rq8xaSrfKj09jo40Cw9cZ0TZtyeUQw31jv4WeTgU3N/dPof/QUFObyO9iZ
K3N/qXmMkwpHbTm3ZlzQuWN20jw/+mm+0vILS+PfsoBPB2I5jl7XzUUdSa2feB6PIe+HKWzOfp8w
g/xiFxit441wWdQTiPtjLTe56P6hXbWvvPieVe7+ei9f7gDn78H304dkA1GEuahj41SD5FBkIax1
7TvZFeNKuvnv1Luwwpt5oZZC/ByUM41GO2+BKBJwICpGUuBAlXr1jRoS+YgrdbEbddwf+3bwjnh9
8gwXuWGTVqy+94nPD4EI5meXTnCACFrykHS02wa99g+w80tefHipNSHrLNgrQFwRWvMkbxLl53Ho
A3khQ4jWQS31mFo7PCxswf6SWD61HEwQYRUOuWGU0o/e52E/pCGAZ2Fm/ez02nF4YZyZYEOK9TcB
5X+IiKvy3ShHGFcFJP+w7dH9Q6QbfCXBiptOI3EPk6EW3aK7yM3716npnxI5H6+PsL+Jm0v9f27A
Tw0lddBbpT13uMhq7glTKTlj9FJ4u1MLLkxino6tLVi/TctM/YB1vf63xhb6tmBWeUCZObmtO92+
Mtq5N6NKyzsYtFk7v4Kwwi2bxt7A87Y91n5KNqJVzk93btK9XyfkV6OViuBg1h7iXDYgcnKld9D5
ADcUB+TY9da8hz7RP2TVOB2dRuQQJKT1o2+n+Xe7UPSH1TjZPk6Vf5yDpN5Jwfvv9jxXN0k6eqEu
ibv12nQ4jpOQN45qhjuRjPMx8Rtn07EiO+Vnci5IU6zejNbgJ0ffT/ud67XIGaPSZio28Duu78vC
d+atqEqd3wQ8lR+pHwBBqCDxQKbN/k5GnH6v98fFnDDuaI0dRVvLCU5eqX9qJxalHZzc+NZphy1J
gkPdJGEnV8bU5dDC/lORno1j7Ijag03F3J5QcEm2PtfztvLpWhXu0iuMYUun+ZydGaYoh/CivpHz
XWavuHksLB5/U0ifRq2KY6ed4Y8bJUkOnqWryWvvTeXKNuVyJzh/k5+fns6nYWK18OyoRaXPNNhP
VBQwDx2+DV52UIX/Z7KnlW5YCiH0f6dfUzZ5qhBvsUkoYcoL/R8St4X/o0inw/URtfQGY5lq09kf
xxygLWvQ95DQwUis7HfJ4Fahi/q0lXF7ua+dv6KiT00Gh60i8xLaw7k7hyTgTWS7JE2+ttKaDFC7
qlGgVtbxaW5favg3w+sa4Kw7K/hzvYkWRpNJw1SWRQeZtsEpbfJyW/XzhnRpvbv+8L/ZvAsR1qRh
jqzKadlm5yz1jNR8ZQOf3NPERW4j87bwNUgex0FlG1mL4HZIqznUdZXW8DZj7q4mmdijPBm4+/i7
i2w+9njwEqe+DKlo2CYWPNg0qQU3lKmRuIz2s3RHgQbauH6cnYq+dXfU8uqntM+HO8f1690Y7/p4
7O+LdHD3dcUziRP0WALYP/VbDljdM6EVLm+nBg6M05DFr0HVe2+dxcgjJa2+FUMx3gSwS/kx5nFy
m1sVnAqrXPxBKae1pX7VheOouwwBuWvu6sEdgT100hmbL2u8kcye3K2qa7HjYqIHlfvWw1zFtb3S
4JdrQqhj6sKh+KKppNw6IS+wL2uxxfXtLs6mQ5EdbMt99eIfFs9uHf3SIYWAE8LKHFjYc5hqceyV
UUtetfFpsJs/3txscwg7uCO/5TAucLw1JuPChP6bq/k01aZO5HykmGqww961BdsKAsIMf/Uqub0+
ZJfeYGzNOznDkb0AbsCxdTj7c2j7P7sg26TeSvheaikj6lkJwUGzta2TH9uAB8HKgchj5p+IfLGy
NW310lcYgQ9lZ4oNFb6iCZ4HpBDjdALl/1YpeyUsLYUNY63WqVu6QTIh+epXIFcq9zFOg7VqrYtN
RHAD/b8Lw5wVvIAmUUeQ20L5IcMe18GiDFCJiVv8dvjKN+A1Rk8MktdBKWqJpGv7Znnl3rXVyn3O
xebBo432j3UhpNVI1Ju12Dh28T4n1f76AL242uDRRstDN1W0boCbYFfOcAamiX3gjAwyrHQVr5Qe
LLzDXHR6zm0vts6IZMfdpMhc+rJ9TMo1HOVC65hrTk29Kc1YrKJuYoc5oFvN19Q3S48+D6lPAQJO
U00QlAkIKC3c2lPVy1c/aPKVE+PFaUVQ7fS/T6/dBpd/nRgit002TlXtdDCFWYFFqV+zaFr6gHOX
fPqADjZdrlumKCgZ5M5TyJr3YpWZu/Tw898/PTxB/lVbqSgjNT2zoAqD6ksZDbSMMWV1VgaqSTPU
c3j6N+iDuNODH9e4Zl6xNCCNqToNHuk621cRA0PybsCh5gVsgTjqcVm1chpceoUxZTutvJ7pM4lP
JT9sJHsHTLVQK7EmJlpqfGPiBm4s8omgwBWFqLdprF78qv+4HhMuP5qY0GXcBAyxBfuzaOCw1BTl
pl2LNktPNs4xIlGjlTd4clLS0ErGsOJfijHILf7vWGxHy4N5I4xyBe5xQHKL7DZ49VCIcL1JLncn
MckZWYsCDDieYMQolLLY8WtxlthPYk0CfnmNIiYKnziy41WfYyfSl7uC/xajfZirBBY0eVjAiehr
X3Hulk8TllcABADdhOqcXt8ryzmqir2Jdo1qvtRIxqy17bKkU+P0UQ5Yt8roUagT+I9fmlEkMCat
zkYxpwVKi+K66rcFgd2kFuTWwn3Yygq+9PuNOVv1XSdZOyeAdWY/0xwEOjt/n+rq+XrrXw73xKQm
t2qKPVXhA7o4e7Ba+JwDbn7HHP/k5erl+jsWJpjJzEhEXMLItVZRym4dSx7oyFc2Cgsj1ERmZJp0
GaV4MvSuz3B33Td+/61L5kOMxbyX47zSCRfv4Qkx2Rkec+p4gDsffPnYn3TKbpqxVSFl2UPbeTCY
KlGNFfAxbP1VouhCv5vojLF2OxbEUCHXWHg2Q4b3xUqRcEjbtQrbv5Wi/zm64rPO7/409QRsNsUw
tx1OL0P1lENxeEoUzorbQLXxN5Z1WBz002hnOGT5KGaUYW2dd0mNgr+SjVM72cS4ph3DmLvwrAGP
DVv9RmccfIJCPkxu27wntq2nTc5mXGT5ipydvFMYCful+8X4bSpwK3Ds4Bs8nnmZwwspg4diSr5d
H7kLnWCqb8GlCPzGH/ooteijE/s3jfKeQMbYXn/8xUQUISajb/byoCtmGzpGW31PGfQ5cXxftp7G
rfO5VtHJP2gPWc31ty18jMkn6SYe8Ak51Iiwfgr9irwCE56H9rhWqLg0z41QO9tkokGLF2TOkycB
VXv72g83giwQSJlVwoYimultln/o/LabPq4/eiH8mVdgxLNbX6q2jeASUAF02wmrDjsbXASAKFx5
F5fKXunspdYx9kYJs5k7eVMPxZcfNuP9bK2p/ReebOZ6fahkkobgybX8121/sbWlc+m5xsaIN1Zq
DzVG/0zrXdpnd6znXzploMjkfyOPFZxrov2sj4p5TFEWL76D0XxwM0AoskatRO2FAW/yjFO39+o+
h6NWC/IXTpkPQZLsabKmFFlqHiN6Egmlv5MlOXakOjt6w1TdNpAMrvz4y9Wv/8fZlTTHyWvRX0QV
EiBgCz3Yjcc4tpNsqOTlCwLEIAFi+PXvdFaJYpqqXrnKC6A1XF3dewZCTHGR3AlrptWA7VoN/o0F
8wp47dhurFSJTGOuuihf0sGKrMDiBzWVBIafuooFK/0IloclJL2X8esI+udOBtBXCVIHxD/LBnDU
h1L1zh2c5jF0RbWRCq0Nh7H7ed5KN1yUTuyuad6KMizuYbiuvly1UU29jJrnqpR51p9CSDpDEj3L
bq1x6Xfch8eBV7bd/rr3GOkWmYu8UhyHyTgDa+f6oI/n4dtcts7OApX1yreYsUBCyxc5qU5Que39
/yqUg3N5S92Ne8fKVPwj7FJbQy8tLJ2u/S8vfoTVVtt17cFGREBfYAwzWGonkKZHEhDD+3djua/s
VVPQd1rwxUu7ICAE1Wthky4uWPapSL23y/O69uXG6lwAZP99XUpc+5HoLGL11p137cuN04nDa7yQ
XQ+OT7eXuBkVgE+p6irUDlIEYz0i7ZuG1m5GGOkEezXlkWPTHcpK142KsQ4D4mcAHODbSwHfY+t+
0lvU4JWD9R/sc0Msa15GSCXAwsK25ngZ5X4oPk3V1nm6Mu4m8LlvCFLkrhsT1jmR5nfkrKg0b6Qc
K8vFVJiQ0IpMFYT+QHgZIj4/2v375RFfubGYEhLKmWXLBG4S0tKnjjcxUTTS9QsVfLcA9HX5LWuf
fx6zPxL7UKH04DAUHvzCf+mKLqaqer786N/gvQ8uDaYAc+D0Y1vMADXCHr5wYQhIbJhy5+5uUh3b
zQMBg7Xu/d3IatQKghoigzYQXLsyk8UO7XZyE2agc1O4QO0sHab7FnepxFJt9wImrIoGsM1iqKx7
Mcx7gwfPm5sygmE8iXTeVodU8ACRkowPftGGR+rIfO9XmbsTVYhMIic/Lv/OtQVsbA27AP+cMxxn
nudXcc35oe+Dzx46T7GD6/11E2VqFfmNK8U5qJ6a9AVEU4zmlubO707CB/NkakH4pWOFC3RJT6OK
+M8yg19tXP7Xfc1pJB7Kr04Tp1W0pYyysuBMpQdU0huYPOFlCoYUFXlJl41W0so0mDoPBUBX3dAI
rLbihN5npLwqSi0RVZPeXZ7olbu9Ke0fNIVVDNQRid9lPzsN2Zgh+wSdnyLOO3ufZeVtJ637RqQb
G2htqM7//2NvKjG6usmxN935qytvzy41l3/ISkA0mQjN7Khh9BCz2qAN90Ds6Kh1uum2gkftxivW
ZoP+/e1yFEq6PCiTSiwn7VVL0sup++VBxOweFf12Y0rWhsg49FLNFztgUwPeCXBXOrwt3O7T5UFa
+QWmXE0dnk26i65PvKB2IhF2L13bfe4XCExP7e3ld6x8vqlYo0QAVHaQAnPlFU9el36HVtrGdvjN
YflgV3vG0MwdjlXNpE6mIJxjgIbdPSi5Vuz5o3YjyMgJAIeLtImBLBz2/dL4hzkvAhDc0nLaV3zk
x6LrhlfmdvWdX+QEBpIyiBqe2zAA0dlzBVHDV9ujHtTiwTjAqMjDMM/BDs1KyDA0NDvkYa5eMzF0
JwegfcD9VFDwmE+k/uUONX1ZpNIHKJT5OtLoZT/W6dzs9TDRfYjDI/ZwyaPVu+1baXXUgvk7SKvY
D3og6raF79DBrZ3ymXSZ/avKsv59LHv9SPGMY9dCK3gIaXCDvAWEg8LxHnkn0b6An8EmtvCczH4w
xK4R+VswzQoK5HqSe6w/AmvWv8Ikcd65Lm6mkJgQkRp71kQ07OBlf3nJrCxLk7kyWBmjaYir9qTG
8uyKh76wuqPL9D0btuw3V5alSVvRnS6VbpCSzaT4kRP+P9Aht06blbTGZKvgdJ5Z0y4ikfM0xJXV
fK6XMuG1/3kc+nun01cemKYgiM1Dq/I7kGHdKduNqAk1gX1dzmdqfvQth5RfDuCFGOWuJ1/t9Mfl
yV05YUw+6Fmrd4HnYZ9UbA7+E06XH3TuQZl6Ef5TOzh5rIrZgikd47sB3m2Hy69dOQ9Mrqh2c8pK
gSuV1dI9aCKHzKdRNnYbS3YtwTDJQxrSWyy30X5Ke91kcQtxtH1XseB+csPipk/rZtfaJD9kwVA/
wDvaf6wZSWHinVfPM2+zB4izp6+Xf+vH5FICpZi/T6ZCKEhfeT767c4g97oi5T0EAdrYBVv2Zq5d
trMQjfct9En2rXDEfswtcuONwC45ZFDfsgYAnmpMy41zZiWImP1/oXqygBfYJ6ocusjtUaVgjN44
MAeOCe/KeAjku266nxu///esfhC1TK5NJWlGIKx57kQpnoAE590tgTOIKJBy+WKDSHgrAV95t1ud
v07UZ98D4YN+5MzQx96N4ALAc7uCLKYjHH/v5H2b2Okgb8HkSh+HsLR3tu34BzEK+Z1yX98HLff3
+eJ6Y8Rslz+mBEJjFg2rH73u4beLwJXflR7QP1m/FI9FP1t3ruTkYFn+9GQPjf801/DpnKBZdITU
6tyhi2MFOw9ayl8BvVVPfZt7+04241vK8vyV+2P+k0wVv6+VDuKsk/Yxn5dMRoKI4g4yosuL29bA
nQ2yfWU9+sQZVsV/QUPBMuSKlJ/Q5pjisVomiPjAuYQI33nsl9yJCtTKIty+iwdvyFjMhwyOte2A
UlpdgwiP6nMeD037IDWb3vJ6JPvRZv5X7dboe7hNf2igiL0bes2OuuJy50vSf1lyz4uECEjsSduL
Z+03p8IGSxe3wD7ucgiCExAWIgs63vcj963//NSjR85YurMa1t+NtpdG1Yixr2rp3XAe2DHUqfyj
1WfWD7vzeBx6XrajhSt65PecvgVDZx3GqmhffciGRrNn8zhjAP5g4dObzCZZ3JcQCoHgBX8dykXs
2VjNT6gIusAGkfqpdGDuXoS6OTqN0+zUaKd71WaoikNZjkeOlXqxmPWS1E74S7V6PKZpKXeMtequ
bsLx6GsfSquqEV+WbMh+iorKqCpGKHvwodySblk5y0yA8Og4jpJtiDIdt/M76knn3kuv8sEjxMRm
EbAyqBpw9Qtp84hbbRi1dX5w6uvQtHgB/TtYwWKvk7qawIasYWX/yJv/gnkjQVxJJExUll0zp+nn
uk+Kpdl5oQ+c+1nlr96NW9J4a0NvpEdyZi6knRHZYKsJZFBehLfYUd5G3Fw5tP6BZeVYWy2yr2Tw
7F3gejAKBlVl8jbKjB9+PAVB8++Rp0PQ2lUJtnzV3fm1F3FQBS5H4A8DPp5slEZBIrU4qZbgJFB9
hcji6NwK6iWEhzegw2SA8/LXepk2hunDacbbjP4JPMqmkSi2AJqxa9T4jOz6rpqKZKq6jWvqhxkd
3nB+8x/X1LlFl9C2piWBkvc+xCJy/D6uyyXmgh8bKO9cHra1CTmvgz9e4wlv4DNKLSDOir3vzbtp
y1xr7cnn///x5HIikM0nDkka+Bv6fZ9H1RxekypicIxsg4wOsM7hIJMAYkRV7r9DJvLn5QH5cAPg
0UZsEJ2e0ZF0CQSCXHBQaEhPsP72EKbV03VvMK6QtOWgLlk+9kDBi2Tpw/KeT9LZWxMkgS+/Ym3s
jRjhBZbTNekITx9VQMsH9aaW7656tAkmaYppYuPsWydYLcdc/qrTLUOzlY82wSQFLULwuEEltuB1
AHvrrtlyMluZUxM+0nvDpJYOfgfQlh92C3NUFXlOXf7M2opvDPnaO4z9aueD7xHKwlM9yMizS3Du
v7nOlv/lSrwxkSJFAftLwO7TU+AmIDtEbPnS0DdSbUHN1r7+PCd/bFZoSzqet9jhic735wSMlL+g
RL4Rmtcm1tit8AQada8oXGi4loc+JdaOhy3b6KGsfLrZyl54XxFdg3vKy7mIWN49B2H1EATXuRo7
/3Sx6ypVGZQKTn3eOBGAEIlI6U5MYzL19k9dtQquIPLE3S2U6McqwtQxjTMIw9HSBA7QTl+GJVZf
w3evx4sjdgf9KUhhPsBF59tL+xxk0fJyeVf/Zm7/c33BO40FgIRoWWD7opKp8cguzdrAjdsxqH/Q
cUn/8xoP0HXGhy8FpKDbAzoG3stcluWhndNxr1sB7pzsZjifWbmUv+RUz48QWsz/E43DooEQVCVK
ePEcS+lxMJhUqd4d1MXoQQRnxk1WBSiTL7PIf4K9UF3HtHBMaJJozisDoPJEtvV438wSwymghxE2
8CYurWWr/LKyPU2cUj4FfZ92CkI9/Yg2yQ9LwfYz3OFKdXl6VnaQCVQCbCscywzPhzhFBBbpbqi3
MrKV7WMqjgF+yFAWsAmKRVwfCqbZvitSeQzdaUu9diWVMWWtmBD1PLkDfFYly49kSPd0QvG048O9
JPlxVPkGqmXttxgnK5SFLL3wAK1gqxNvVhDQWKO0LCIbGLWNBH9lKkx3EjLCK49CGjPRfX7So3tH
auf9qlk2MRboeQjlFhoGVrm4QxLyuanJz8uPXlmgvjEyDRe9W9eUJL79Kwx/ZOX/gN2MnPLKxxv5
BvqEnNABhsZ+Jh6pHJ+m2voJpMvZpSH/ctVPMEEVaTAGjmUjn2wRKQICwUl3garjc2DVG7nwyiCZ
rsndAgO4fIFuXD25gBIssR6/BVmFGLeViPymrn8QZk2YBe8zDV4H2KLEGtxbomR+4IHKvilCwp+e
zPhj67ru3YwKdzyVKtgLWxZTZLtuDhGbimFZZAAhpCN3D/Y4TdcAVqDybMwfk8qtqwVFBYvcOf0U
UegdXZ61lS1p4hBa+Ip5+Fj021lyLlVJq4ycLQrUyoSZEIS5sJWTu+0M0Mr3gWV1DCdkCJaOwRco
KmxhhdZ+gXHVI5624XSAoKJyCFAPuvfjkmjIGPFp4/BdCSkmJgEgf4hjooGUdBa67C63I0grbQnc
rH3++f9/ZHZKNErL3LJOdTYPUYM2MY+YZMWnkg/zlq/92i84//+PlwRhoGzB3CLJO8godfOT7odP
lxfQWjZkdgxzUWvG07zAXaZZbqCXAk9d3cKaETkLOVpiBJTODbznxWfMOsrAWr7Z0NlHe4pBXhTO
8dlNCMTD90K14TP68cUn18X/+pDR6yKTZ+weN1Xc6s9X9THE6g4qCIYROVq3Sqbyxh3SLX/N3/y7
D6KH2dgcPTmOmT5f66Zs2cFvk0d+253mOf3lO9YX2Ks9pchPfW96mYJh09XifEh89Frj8NCOY9sh
G4MTxL1A9A3zqAOCK/NYEY+LzHaLQHEU0r5FjDoUvymGLkDld9g4cD/s3lDHhGjkMKYOYQ89n2lf
7zpsf+Yu86NeWA8LRBXCVnSRNakHl1lXMcHwxuDv1VyXKQUkwQ5OOdj83sQi4n5R6RZebW0WTawG
ZhDjyD0fd7ksFtyLM6vbK5tGNH0DPGnfNfPLVIDesIUMXQmTJoYDtRFQlQCjOblU7on1tbHdQ5He
DeXG6bH2fCPEkKEEEskel8RuHxZR37YDLiZ8Aktsfr4cBFaCmKlES4hoBHVg3BK29+UsdkR/D11n
43q69vnG9bQuSOnzsAI9GkJv4SJRtId2rfujWa4SQMaCMmpKBbj8dVCUddJB6JyrR+rmt075AiWE
3VheOUTGJp0zt3C5xjbx60eWhpAy+BmkW13flQzebMkHCmzL3PfnhI9ZHPoQf5keBreMoVwUl8Pb
5UleeYnZg++409ktrMYT13JuKgU1pkChzV8FPMJVDd6bRG6ElJUZNzvxHg8hEjFaNSpw74BORHnI
d5DMiTq6BdRdWbBmPx5lVciE+p5MGjL+cmGKHC/FeDN6zry7PFhrLzj/tD9OXLT5s9FHLwC6KfUU
cz01NwjS/MkBCWjjFaDWfhz4zY48dApYZxfcP1UzhyMdlBd3VIKQAUnEvo8WSRSPLQbxvGAOneNY
tvqQNlld7Py0zuAIDLlGMOXgSrBkBZS/dX3TVv4CG70FRKUh8PiD9O02caCEdUeaQUejN6uTXpQb
Lf6U3lU5IqTqBvd1hFXPoxeEzRHOnf3nYfDTTzPt2l0pu+CTk7XsRk0i2MmStlHduXQH/bllp6z8
B0D8etexIIN5iZSQKCDjvujH/JH2c9dHU2PPj1MNy/lwKipow6j8kE96fpv9bty5oSpuhc6XG9ie
wNHQs8oTS/3y1nf0/7ymSA90gnwk8p/sYS6hkDOIMPvRLwH0m3OZBb/ytJyPrOibo1xsedeki4Ce
yCCPNbGKGBDO7qFLoZmXz+NwmLQjoeAdLu+Q+2oOhWOpPZOC3we9QFu1pwDeodlnPxDWWCi4tAEA
BZSqGzGq+n1g4S/WVDqGgBSLEWPCZCH9eNQBcdD8VGen2rCLoe8U/GAjaw613VTvPl2y997JOMyh
sz4OZ/uRI9pGhawh2I0e+u3QFf/JACqWUDSpbjxJmsTV2VvXZfRVZON4GD1SQYd8mWMn97/ryuaf
q4X594ErxJ30u/pT7g9exMYhOIQUgkLtsvx31TYwJcJgIOF3Ke5F0D3rjs1ZVm3o1PMwlRvGG2uR
wkhs4XKyAP2EqOo6MKFpco1Y1BffJkXnXa4AXrjqZ/wDFQFYrNe6gFK1tJ55mT5lWr0JoAOue7xx
/jCSOZXt9jOwtEXU+U91l0V6tjeueOex+CA9NJEP4TAUauQtO6nCf2pI+RmB4sflD197tJFZMx3w
HDYO3klWTuRZD9S+7sGm7KfXgm8OCdo24ZP3xvL5YSDu7eVvXonMps5nXg2NniFxhdsciXp57BjZ
sXTjqrH2cOMyanHhti4k9xMIl8YBSEYS3iwtZBau+3bjVOmXkgxLszTJAu75jnMviCuKvDr1C2tj
La7sKFO2s5o9y6rbmp10WqWRYPzdtfod4VOzY5a8ufw7VtaN6fsiWZpPHnPqRLRfafM6bLEH1p5r
pIqtDHJZVQiAENLvHm1Ao+GbDe+jjVW5kgGZqAooUk2W52J2R/DAIUIZk/6TyF8axSKHbtRIV95h
indmrOEwWvQgq8ko4JNuICBf7HX9oT9npXBnnx+I3aqrQNHU+cdgphap786ee4Ji1EkrdiCZiuSy
pa+z9muMAEFUS1OVWy6uprk6icGTB0lwiOJy2sZOKcI9Lbri5fKqWtl8ppanXdsuXLqdOZnCe8gl
Rq39DMzTxtZbkdVyTBXKnLdDny54+iKEe5KjP91aKfVPGh2WGEwPWO/MZ3NXK3+F/dpwhFBVFetm
cm4nnjb7yz9x5bJtesD0XtH3leAqSbu0eJn60dunEHU+NF4IJRfm36opHADF0cVN07ZkIx9f2Vam
mqhtW6N2pmFOBhbgfH3s8mpjVNemzNiwcJNy66VTTcKUcy9k+T9c62/sLL0yYJpIopIszE2rBu4P
mX9Xdx2cgmFN7Nf2r8vzsTYyxq2uZA2AhBagclngPnHPfQ8Wf+PWvjY0xtZpiBJaeEGVKKIi3wFQ
Eb4tmj1d9eH/4Ig0SBYulD8SYc233HeOkBjciGArJ4gJ7ay8yg0slS8w6n3t2S/IqYFM/5UNW+Wf
lTE3BQVbgoa1HFz/xH3a3TeQ7Luth4kfLw/MSsQy9Z1m0K4YstYqoW3Rxm3lAGkVPoxFc99xe5fJ
dks+bWV+Tbk8sKVSWHZifkkO+VXQLTUqv0N+ZdXElMmbQqpqIcSStDbfWVDWTAcSyw78AEdclxWb
gk+gM3esHMAF9nJ7vJ39YX4WyyBiEfry++XZOJf0Pshdbfr3NTptOuJ5Hp9hYysPdd4Wu6Jm36cR
IvP1Ij5BU+Qw6Om6MGcbm7nKShtG4qROrLKO0uHWZhu/Ym1HGFt5blJPhC7UymHB9j8+oa19Rj/j
Ckfvym7aKj9/vC+oid3r0nqqRx26J3sUn1Uwv8p63ogWvzHr/84DNdF7ULL15rSq0AIJifNSNS6M
+sAnJNEUWigqcnfsozGTwxQzzYc8DkfWf1Jtmx0zOdvH0bV9srcAmMuPA2gcPzvAz9DrD0UuohGm
z7Esg/wwwLvpjjZdfrKINT6jlEHeiLZw0w5V+IunGe6PPgVBD7qxfREtXt482L2tIkB9px95lwJv
Ce7N58tr7+MNSk0MYenlMmhEibvl0p5oVk+7QKUvstmyaV97/nm1/FEiCnuqJ1XksDalbdyN3nd7
bo9g6n+6/PkfLzrQRf9+PO9nylvomyduKm5BJ7jJ2ubA7e7QLvnGhvl4d9LwvBL/+AVBltF+SOFf
zcKZ37iL8wIHoSNPUbKz+uCFguaQ9yC5XveDjFyB20PYoD0Jk10p4rlFpVb8J9lbM2ws8rX5MGLN
mLpznac9TRyiO2hCOOI9c4R30tKjGwP28eFCQyPCiBCK6W014UxplxieJnGl3+vplTMdd2oDi7I2
70awqbVY8iyvCS4QwUN9Hn679W4WJe8yNH02Qv/vm9oHAcGEGWblXDqzqFRSi3g65A/0BE3xWOxs
CG7EbqQAH9lZ93pvH9Lo9JLtoNvzzvZbr18JdSYU0eXzRIFagWq/ltVbM3LnMMiMbEmurQyhiUf0
w7EN7KGUSdn8bD00S5zHKRU7d6sXsPb5xs4nJCNw4QOQgcsgDgP/zp/ZVTdragIRxymnhdMXFMR8
9QIZk2cGOsRV+8/URypkTsQi8GjKhtsKIslQW/YgupI2dgQtcrmxtFb2SGBs81bOHmmDCfWZrAc/
vi+nr3nlZhBbtlnc0hxMbY+UW+33tak2Nn1J00GVFUz32IJ7gXzs5DcHTiJted1uDIwd72ZFreoe
uD1uHZYF52X5xUXbm/YbQetjh1hKTcX8lipSp5bjJnbsxsHbeA8sYvXaR0/LSe3LWN3Qr2hquS/2
odpZt9bX4b15r37Yn6Yi8nf+LbK1jXlbCZ//qiw15ZJl8GKjKjy6U7Dswq5+ST15nW0k9c+n0B+n
zdINwptm5iSShMtDl7UFauVk3piolT3pn5fjH08Xswsl1CHDOBLnVkvxvfGvsyAEdezvR4Pp3JI6
K91EQRniIDPIWaANgRLS5X25NvDGQY8lDAsS13OSarKOga0L9MRzCTW8LQTv2tCc///H0CB3cKzR
x8wykA8gnXFXpuFGTFn7dmOzV54FRcJlgJ8qaY59fb8EaYzy1saSXPtwY3PbVmaNYQq75EYMP5XN
bicrPVw36Ma+ls7oeZo2XgJH90h071UAt8F5izu6NizGGZ4DojK5VUfha9je98zfDzYUvMu8WzbG
fWVkTLAeU5znsH914NzFb6VskbBV4dawr0RwE6dXdIR6NujtyXQmrIiJJ02TPtCy4jBkpCr2J3+j
/bP2M4xNOxbo+ulUeYknIUKS92MHy2V3I1lbmQQTnBxOY0fQqYI6Lf3szTLSEpXR+br7OTUhyQ08
/jLXdocEFMH/BfbyhXH3S5GGDykR1wEmqQlLzkJfhaQZsbucYHlmfsv34NyWO8IWFqvSlfvLm+Hj
ewAxAfFFShpEzREYZSr/5wOqeFrmuQYEyVX1ToeV/Wr3DHIbuZrTn5df+fG5TUwxjwzsEEbKAkYx
rt7XBaiigTcXOxbyO6twt+xoPuZwU/gZ/h36hKrslHPmQ39nQtLjivLQZWhQd3AIPEyu5aqokq0+
zVPbHjwhx4PvFN2N1frDTWuX9GuQ4557+SevLXYjmjFI6VYwcXSSrp5DkP7IQL6mhfavcyOkppRW
o3idyvMx5QO36jjf3cK77ZetLuRaUDBCGqj8M8jGEEuuvfIYzm+cZXukv4ci+OUX/7s8Qh8vCmqC
WXVq1dDtOKcg0o+89jb1qhtKyoiAiXH5DStzYCJaBbi7KEWc1arrLIyzAm4vrK03Cqe/+0gfXKpM
Va2JS3/OesQE2yn7eEh9/on3EJRVWlsPfb6UXQSFkuVuCe36NndqdUDHoz0u2mo/j3R0VNRDTDjO
xCKvIvJRE/rqlyVvEEDcJNPiXo/Wp2BZrnz0Oez+kVXMroe6fKloIqSf3ddScxT4eH7dyWCqcFlp
0UKhCpcVwfV8M0Cq5DCkjfd8eRmsHA3/YF5d4btDi8U89t8X6xHslWjawtGvPdvY5jSfU1d4kP60
J3WoZx6Rs3lr9n75y9e2iJG3iLpGXUhgi6heRty+K8YK8mMissRVinwUJ/3f8zr5DBLJwnITUQRg
PkPYYSrcrwRydBt78OPTBh68f7+g4k0BiZzw7DsidWRX3VfLFTvQlnCUWl1UOtzDK/ONs21lOkyw
Ke7TlNYp3laEsIyCb9FecZ9HoZVt9HlWZsSEm/rAChV+i/EaxxLIrLHZU6ftIiKm53Aqx41BW/sZ
57f/sdsgJ1s0fcbcxD0ne00RPLu1Bl9t3vgVa88///+P57dUd2Pn4FcgF4AdBvSUigbCgFtt6pW4
awJMJzlZcAjr66Tu6vdu7j/XvbPVT1rp7MIk9O9vhzvzOHgtgtzk6f0sCQoBRfrGOAwAA9DsoEZ2
yEvAjJtAfh/n4sHOp2+iSK9M9k30KWwtfQfQOWxJFFW+2JqXJwuI+T2p3S2A69oaM3a95zsSGGzc
VqaQvfjifCTCoDr3NIvRnnu7HFrW5sjY+PUgmgaagF4SjPmNgiTd4OVPlx+98v0m9JTAW61a1EKS
OnOjenyYAj+2nV+p3sIprMQUE3Fa+7NX1COMvhfav9RLEUsHSiVD9diUEA9wAcZus41Cw8pOMaGn
9lLTOQUkOykJwheK8WjPoat4cMr2urPP1ICaBrCvwkKzhCEHr/xXh288eG0ajE2usrQeG6+0gX8R
fqTCuv6cAcQcL4EqDkFZbcGD1obovML+CCbE751QQEoGSlNnEtx9hj+Ls5FlrU21sdvnzrOdQIwM
GCokb/ouDUU0LzryUhmR5sWGsM3lRbtCJAC45u+fwYtOpHmGVvIAA8Jj2jnBKXXK5vM42vaNA2YB
39tVWhXR7ENxJpedELuglHyrjL3yAcSMLIy5eRl4Cp1yHXVhbM8QpgBIMgJfDghUB4YDWzHs471P
XCPAdGia5wWDIWURgFyUzU+w1tzYLx8/mprwRdahNeaF0FNVHf0+TeK7araMZdfWsxGxKnf0Kptg
KTR2cZzVg5198uUnt9jyJln5dBPFaGkx6XTE8327jKu6BRpwI3le2SEmiBF6nIGdl4KeXU+qeEGn
/wBiOI1h9dceLi/flX1impWjqjxM2Zz2CWRmIW74lNLms02eVOccLXUKrs1MTK9yIhtSax+C2XUw
xoLA2lL/9Mdsf/lX/B6RD+5UJp5xku2EdBenUrtzXuiJxdWpe/V/hEl72+29pzl29+VevOTPwVf7
Jbwnp+GuuBHP4lv9jdH9FqpybSWc//9HRKvqbKhyBVSfZ9efK7+/H+arpJ6QjBrxDCjK1FegJyU2
7Z4dObwFcsukbcUdGw//+7OHarDrHur4CczhdeyVfhunPOtfNGysYubC5zn2CznHZwW/x9oHc7zo
RucLp0w9zgzJONDB2Q5kSfdkNQJlzDyovlkLCpthKfIpKt0Uulysd77Dpm08dMq2H6sKMHfdS3G0
ZObH3pgFOwKDtasuQMSkypA6bKkNKYRkrn5abDgsodh11o9JbnFxPg4qxMxVhCIw9dIBUIjNfV+E
e+VNtwKqHdaXyyv64+dTE7E5TrbUOk1JsqgdtSJcRYGh/ApJ/vjy89eWqhEU237qFzaiDU64+0hq
IEJ19XLVo02A5ghUiEZBDG3bBRp6tZyDI13qZSNgrQyMCdCEQ/g48popeDnabyr1bzgsBqO+mJ7b
yvt2+Rd8fFcgzIyKaVBBXcSzuxNV48Eiw7HughsvrW915cZDV3+W47ALIR7tLPIGRUFY3ea3l9/9
YQUNrz7/7j9iSGP59kCV6k+T9ZzT8aE9u42fEVEOe1j6cXfdW4wcT8tsGDo0LE+5BfvWouqG2Of0
JNP6W1myYj8M05VvMmKi11Ku7UzpU1Opb3Smn50C0ll9BsHnqpt/uXriGyvjw9MSI2eESL+FG+3U
2RIMiDKMeWmTWDuzH2m9BexYe4MRKIkt88oeMGo4icfHDr5zTxmDsAUsoeuNdsSH+xI/wkixZgp7
+X4O5QlV/R9eZR18+DhuVAc+3Dp4trHnzw5/urDw+XOpjqH1mS723pK/IMZ43QyYyPl+lI4/UtGf
xiWzy0h4WblvSOFFc6O2aN4r++MfWULb8n2XZtWpGkX5JW9TEredW97SUADmivt95A9Cb4SylQk3
gcW6JXOtF1ucgDob4clT2lHfu+xWllW5EYjXXmFMeMl11i7gvt6G5M7r2N6nN6nurpwQY8Yb8X/O
rqw5TlwL/yJVIUAgvULv7diO7cRJXqgsN+wIECDg19+v58mjaZqqfpvyVFBrOUdH0rcoYfFBNuAc
1+UeSmfO0XFVAe/trvp8O5NcLSCpZ0KMtciaGcZ2+amhGai6I/A5P7Oc+y9D5YDAVtKiCUflsyGY
Kaj/txtdiBITw9lqO4pFExUn0rifppq8xmjlvk8bQyZST3bZ0JYnVhX8qbfY3x4wqJVd/frvZiZ4
E/YrSQTh9eFEMwU+j4p+QId2zTzmemQwE72pBmidxvAZP6F4KH4W8ZRGQaPd/BOoGM3DMEvXC4kS
dyHXMfGXBfFho3JhsRT5yK/HVutfsLF687zpR92sAdwW4sLEf+shtQWZdXkaWTkAMT1WR8tvoXEu
UJTeN9WXPPmhB4Qpv9dcsmNl0W4bR57e43ozu+caBeNz6diHr4+y6ZPeyQC+qTgEMJ6EHIMy5xCN
e7n98xfSuYn9LjLPH9vSqU9uIvQPWNEDN9vPYtwBe3hR94p4ur/d0vVl65kQ8Mnt6eAMFOGW026v
lBAPZZ8Wm/u+buyqGjo/Nt5C5KntVb91Is3CyG7lyjRcz0/Qev33NDRz5fK+x+NtdxGmqyzi7rMo
BWWPl+1G4JwQ4lr2d+dUX+/pDTMVQ9sSpGvbt5vTPFcvMs3fVJmv1AZLAW6sKDqVDZGW35y8qUlC
L8JVQzmwT25XHi7WM2GZtSuu5teXFjMhv+XoxrrhdXvKCUzMhmovUjgs5OQAI9b32+N0Pb6ZKR6K
Y2wHNNDQniD6/hpN6gv3px9qImvwlKXvG6tqSOrUYv3lDgMlQZtW2zIDq6mdD7d//vWQYCbGF/YT
vtsK/PzJ0Y8StrfgrJdr6p5Lw2/sQTAeLzNftC3EDiMn8MucAAfgPYCX/kRcvjLHCz0wsb19GfVZ
52KOx8QfHzqS6H2hyvtKZWZid6FNLtUMrwgoMrZ8E+vktxypH07FfXUTM9G7HkTqKfRVWxj70OFi
B/hb+GW6GdXa+CwsINN6dppavBVkERaofm+89256KqKVQP7nsPqf6yoKAO2/kxIsZ4uCMDmcPDxs
uhuajd6mwWQja0Nt+LvveO0PebnlqUftbyPeZ1CydifYK9JxRzN4ZzcxqJVdZyeBG5PozS2sX72H
e99YF87z7SV+HahAmamEB+DLnKhURscSxmg8KPpOfW5FxvwwboALduosOcDVWOGqeRAMkNS52kJf
Hi8SM9Qpci7eMyglfSVRYW1v/6SFZG6Ck6NqrmKKW5FTJqMzLnMemoSD7N6+AOAbdg37TGZrjQq6
kG1NhHLGhzqXjm+fNFwTbLGD5mhg19bWqr954i7sFhaCmaXcBK8q7hQdMc9/VJdNwTzPj1VU/RFs
bR6XFrJxwhgpFDXmeuJHsNA8mIUpm4SJXhP3XPq6kav6zLWsumHkmE6+3kEfSD7Zc538iGC6s1Ig
LDRhYo6bHs/BdPTIkWFtq8abQ+rF+8aCJP3tZbWQb03MsQNgWzz7dnRsqWw2pCs/6QqJdyyKgxbQ
N7zdykLCNbHHouPVmNRVdIzEu9//tduVCmdpeC69+lBoEkgnZdzJyLGjD6MnQz28Jqihbv/of9i/
V1KVifrzKkasqZ+joxW1zZnAc+ABlhc0gNxajHST0AYSaEX9BwId3pbHowgpJGkhodHMez0PDfKT
C2elCMywKYnFdgIKcuXNaKnjl4H+0PE0IplDKTou4ZWnodOh5mdWldvbPV/6uvPvr3dwi5Xp5etK
PuYJHiyyo239vv3tf4wIro2qEZONSp3I7nv89AFyNyqdh9B36iBDoi9VvUu0pwLFcbYdK0jsTY21
9ed85Wl0IbH5RsS6ZECVrGh0tOv+KYqTYGR9kKflbspOql6Doiy0YmKPVZ1bqds0yalsoddcWOLZ
Tmx/FzP3aY6GOoDEzcpt7cJE/QeILISVVULGJ5Qz6SECa3DnT/X/Mgd+zbenayFyTb1QDxIc7cTH
5OSK91pDA9EvVsrIpd9uxG5LYwFlXB4dHWn/9Lq22MWosL1IrT3ZLjVw+fuHGAEknhM5WtFRa3cK
U5Kyp5q2/UsEB8k7R8cIQx+X/bOQyBB1e4DvZWhVa0/bS+NuhGCvm24UXU6ORY779laM6aYudb/y
uy9IsisxaAoiRw5tdQ9d7eMEm9Og7qJv8Cb/2evk1yztZ/iT02AiLBAN399eRgvbjAm9HXu3khEh
/OhnozoOlH7zsuJVibaHUF/9cruRpQk3onuuWMdi34mOSQHhrOold7tQ6rsQNCBlG6i8LE0Zq2o3
OnZt9pg47e+86J74oN76i6NT6nwtvPtuZ5gJwvUIjE2LCR2BUu6nkUWQ7ylXNo6FdWUicCfAGJza
VtjTZPG5qpK3PC5WFtXSp42ABjFZlTJt0pMDN+vOAbBs7sWalfvCiv3HDvFDMBOwsGVC2/Rk56J8
xaVxxkJcWII5Imt3Oguc4QCVHHX7bZx9cVSimu6swUykbQqVY5u0U3KyhRUwL3109Xma3Lfbi3Yh
MkykbVFOfkM6dKybuzDLd8wqQt+D4eydZkPMFG1NIziKYG7Sk5t3eVCOh2aCahBU41aKu4WwY8aG
ntVNKWIrhdxsyo45Hm3HWHwW6V0YFsSdEdXIsLZsL1Fdw72uBiO/tX7w4jPp7psAE23rW4LiqIm4
znMgOtvEioIM6bzg9VuacHpfcJgo21YO7qQd5HOqycHK2K6v3a93rSATXxunfiNiBb1DWjebuTvA
PvkRB8OgldbuvhaMyPaE4k3aoszIy78sfyKUPZPosWf0+fb3Fwom04HXkZS4M0VZxooKgJ/4f9D4
RTQ3/YFWzbvsnDUoycIh2kTZXuwYmJNHSKw9lBZRX0LMRjjtZioQ2fqlytKVs8NCTJiI23hy6eSP
nB/d8Skq2rCC0COXa4e2pa/b/65sWMyFB3oBdlM6fM18sIh1Tt+YWpvvhUxugt20LxsRTW10rHLn
wHN7I4l6vT3VSz/diOZmYAO8HhDNFNbhg5MDtjeBlrx20Fz4vIlNSQqQtW1IcB+h+PWT9bgaacoi
DuFTs8aYWsjXJpC2n2HyQSxsoNiS2xTehuLr2BVQV/VX0unC4JvwWdwiuBCiwImc181b2eGScvC3
twd/6bcbcZzTMsG2iIoYYpwbJ3sTuQuR/wyOj/dVYKZeqwvRMLDoixglALw8WiSlo6tbf1trEq0c
G5b6cBm2D4XAQPMRGAfkIs5faY+N39tX3qsT3VnFmEqYOU3nFMq5YHbY3QNkekMr0iu3FQtpzoTL
jn4tvalCmvNKz/3GEqLCaUr+1nHvBJak6rVsqjU3qKVVZG7KWU71MA14Q9RSb0tS5lt3hBvlfQvJ
iOIx82Thdn1xqqwYdsiOKq2dVUPeqR5l9qnoRLkyZAuzbQJMU09AagvQdAjcfqLdZ54+w02bWd9u
d+OfPf7KOchEmc5Zyz0G6dzTt29PR7J9+pS+uHt3f9ZBFJbBFFohEKfBOQr/sEAGwKKFao/np9DZ
oIAKgDneqA09sdP8VR79ffMwyQDisuErnECDPviz8iuvHtas/1DUmthyWn/uzlWun7grHxStVob3
+iqxzKp69CsxWuAanRvhHVLFdl5HV/gyS5++/P1DnCYSvpDEarqzZ79F8iUXK/dH1zO8ZdbLLiSS
NDQwu7POpjiYHBE4MX32kpX3iesVAmzO//2zbSYlLoIaeZJukrx0JfFR6/vDRs85D+3I8UJrkPLk
ObNcuZO6DuClllk/J3h0buO2is+qUHi8LutpfivKge9mXLxsZleWfTBUtDlT5Tp4AomSR2xADMg/
OMhuE7dIz34SuXuncZ0qnJXW3wlNYxvb6+webD7NachkDKf3jtdeHGSTto6wS46twFOZ+sQc0WOH
lySE8e/whcAET754Y7JGm1mYMbP0FXDVqxjDmvVjxT83rU23PInIzmJcriy262o9lwLi39Nm9SBa
SnA54fU4wLmEXYATXkTetZS5PHoxq0XoJgU5a5LEYQqZzg0vWn3q7DiDiyC1uhj/HyrSHknEV9qU
bsBF3X+LMUBTOPiq+SUg9gWxeTsvnmUHEwNnioduCxKHfuTpOK4s7+sJzzJPO3nne7DxssXRmmdr
73oyffPBxM2CBnbDcPfUdxYylnnuyayYMjVQcZS8iv4MeJNDMTbwmgTwtcyyIIYr10pQLeQC84QC
UywJDUyenQT8h+oAOxOOun7Nv99OkEsLzChrOuhWJ0Op4pOl3F8+h6DEhZtfZClf2e6Wfv+l4Q+5
LPZpU1U8Rb0d0cc2sp9YV7/d/u0L822eSCI90HHouY87MRKCyXLus/kxA4Ap0BX9ebuNpZ9vBgfP
EeI28fHzu9e24RtQKlZmdunnG+kSMFavzniCB7Z4Plnpq91kW6cR4QTk4+0ff/3ix/rPWSTvo9Iv
tX8EG/4TbF92LHNOWf2cegX054FMrOw/MvW2t1tb6o9R2EhEXlsRyz/mbHyxaf0+udW+cJ00KMQa
vXehDfOM4hLWuIT77jFrIsj60/axmTpAWHxn3iRKrczMQlCY55ShsQCmbnDFO3j5K++8B0bHF5Q7
K+t26fOXGvdDSMB6mLYRMERH7qXiG97e1EtTRFBtkFaq/9yejKU2LgP4oY3Rc0gPeAA/xrTSp1ZM
WR8o1ZPAzmykqfsauTT+oREA9iHaoAp+pA15ovPwnhB5TBu9EntLfbjE5IfPx1ZCxxlQlmM5ss8q
tb5EDQrFatje9+uN0M7brh2ZEs4x5lYwlsM2jfCffHPf143oHrxBdbrjzrHlewtn9Biqd96w5mt2
/TgE47x/D03TjgOtkZqOGdlFev4kou8e7/djSkKb7273YCnWjHgGzFSRFpF1jIroT13Bw1T7lAae
X2Qhq4aVEu4ymf89RljmKYXzuErqxHWOTOkvlEEsgXD9crsHC6NkHlHULBORMts5Uik2g6p/uB0c
PKoMzC4Pyqp12rze15AR0ZAv54kDyaRj29r1t7mYumNUy35TiDb+LWHksS9lka08Qyz1yghtMsH/
RNclP3ZkDsfs4LniIW8P5TzvUufL7Q4tvDRbJjMuS70JQDjqHe3Rz+0gG7X3e5YeGFldG8dbL3ei
0Ko13bVz322cno6vABIBiZT6xF0j9i/sX6ZBSKzsESiXLjnXdX/ItNhNpbfRNDlb3rzPSoHd5Rw5
9cpKXGrNSDfg90eVYFNytmfvaBEeUPjQuVw+IGw/WZHaKY0DAFdvt4d4oTnT5sDmSg6NGqE7xjx+
INpFbquFdYxd0QUOohsyqReBjILZ3rFL636lSr5O/KWWSXhpOpLxhhDnCJkCEjAKv8pzouwBzlx9
FT+JUrHAzyN+0ciPpg2kZdhXO43WABIL+DDL5A2mDlcZ47l7nOpxfrMTwGjOUT85Lq6S7RxGZ2Wu
D/A7dAC+rcUQBbzJwZWyGmoHNMuKbepOPUin3vQNmvrivt3AZNBAV9hTBU3Y0RHT52iUsI/PoEpO
svH59nwvJTojnUIkv+JxRtwjjJnbMujgIbqzoRK3pmb/zy+9kklNAl3FoA6T0M4/8n8wLem2TvRL
DYzLiCcrB0e3knPgxOQFr7nRcH5H2byFzYbuvmRQnLWsNzbOgcueMjyAlE554Fa0MrgLW4nJvmus
sYI/KkD/OQh38HUKG+9QFdNTxd/vGlzT+mBK2mqYNPNx9Iu/SJxlwRVembd/zsHXxtXIt15vWand
xvwIokqFWtP105CMkADXGoaZk+2Xp2l2BXTUR7YtfaAsa1KyfaqB7q3mttu43HP+3O7n1aRh2//p
ZzE1YPsU/ZlyBl+RUQxPIs7m7exauFer3T2MKNqtHdtig+rm6+1Gr65cNGoMQOM0cBvhbn3WNf2h
yvgPTd3N7U+za7s/Pn35+4cSD5+VpTuDn2z38pdlx5C1qWX57PWT3N9uYenHX/7+oQU/6v26SBP7
nIhKBz3xnyZnfrv97as7MX69UUFWdKatBcAHbkYGMJ4zGALCnAnWvsVGX0jOfO2Rb2mYjGIS5CgH
GicUBu+UphvPE2DJeaUOaQwXtdt9WRono6LswILk1CP63LH0iz9FuzYa7xwmI/OJKe0iRufx7FZ/
5rEJINoLdBEIsZ9iJsPbP39hhEw+GYhpfV4JOKFDLqfbeLRW4aDKBhtns2YLeDWJ2bbJXPIJ9h1R
o4mEeP6B10MmN3g7kQcqq+kkpMId/n2duay3D2sWZFSJ+qN0Idoa+V+138f7yFXRaajYmtTX9SoA
vTGCmtll3RWTpOdUW/HRolkXlrB6fs9BW9s3And+kBizj3nrxscxT6AjQVT5/Xb/lkbSiPoICMke
kOL5DBevvzkbzjDvLgLsvi+ppCvV3EJsmjSnjKZgDbcpPQufeftWRtNWtV2yGfREt4OftO+Uk+R/
tzt0nfmN0TQyQWzBpLgRjXvuuGavzOvq00yn+AVoUHVi2Di+4NT/fRJtehYwb6uAivfhglzkwv9c
JBLepbd/yFIYGImCF3lMspk3Z0aGjSUIlM+qMFuDcS2NqZEj8q4r24YO9Fw4fwnpw2HOAxtScb33
04my7e0uLGxxlpEtiqyz8t6JRoAZsmfRAPYRz3YILbk9s90trEX3bjp8H0GYWnnIuT5m1GRXZp6a
Gojf0zNHVtpmFY+CAXDQIIPk851NXF5MPgR0qUteCgaLdj4dsurzED3P8evt4bo+J9Qkqs0VzMfn
moznoQcLONe7sVUbu5M/lVdtG4h4rays6zFLTYIaZXBjKvrUgsDoKZV44FPj3pqqTbtGcl2ahsvf
P4yRZ9kT1m5snbuEvEJYdVOS4rsqvJUN4noZZ1OTnBbnHW4O57k+90PKNv7cTwen9CF128EZpLSK
OrTiMoc3n+08EDA8cQvuseyRQUpWBULVMAHNEvfOBWHkCz1pd06gUXv2864NlNdsnUza8DNduxtf
WhZGIoCCTOkRz8rPWTGE9thvpYsDrO197cvqUZNVoPD1soGahDYQIIu4gjrWmQ3Q34N90AaaGncR
2jBlRirQQy85IxFsiuoYWnR4Q67VAf61gbTXDv0Lv9+ks4kcOsg4gM54QMw3Pcf+gDetuyLT5LI1
tkt8nl4E0fp+yzI8IQ5fsOtuwTUL0mylkYWoMflsbkO8SjrTfG4nuM86O3h5B87aKl3Y1qhJZkud
JlduA/cROsftqQcKKwmTpiUxrjLhUEv6Kd0Jp/O3AIgX+2p22UZwCbefzidhP7P7jgk42/w7Nzh9
wyCMn1hnWX8VsKhq6Z54dCWzLQ3hZWl8SDyWS7Ikk6hG1OWiC7oc1H1j3QpdciEOTTrYmBdzDAYP
frnO5y2rQbQZ+xKsuIq1YT8KyK95I93cXnELOdp8t9ATbNvqEoZYeCGBdRLYIkHV9jLoEiv0smmN
fbYQMybKSqRp3sgu8k6zGODu0buwJhPuSt22NBtG4mpxwdOlmmGrpDnqtO+dx4Kiva+ypqbjhuJQ
fnA5ioust7fg4+373sbzQrcyAf+QYf5zV2BT03ADCsv1xDoPF2o+I//TbR8VoduiFg1jBxVo4+rp
B4PyT7FTM013CS+5C7v6ODkreCjmgdO3cFFkXcJ2mkb9qe6gqgPCKpzffGAhn9zyIpaRkaoPua7d
DcEDaBxmTKlPDU65mw72z0eYTPSHKc29Xem79CFp+ulnb8/Rt0jp+dWv8P4DM27rPBSoci4uCIck
w9UQ5fa46XyFhyjqyum9qgoXVIbGPcwNEeFc1k0a5qnfvw2zaLZwhLZ/yYpnr6qu69NEZP3Sd90c
NuOcHB2nHzlQFEN7jAvmb4dq5p8GP5s3tifIgfqE+YFXFuIka98Pe7x8BQUp+p0eWQbttSR39lVK
qr2SCRJKGyX1qc5H5+ec9368gZBO3u8zMQwrT34LoWOSBflYwQFr6ubz3INXkfuwk0lzQCznPMtC
3NN+vh2hC6FjUgbbibZ442DjWXlpEkLWegoAV/lx++NLfbjkoA+JrIQzucw6fDwfkJbLH1Pyx4+7
g2BrPNqlX39p+EMDOKBlsoGyPDQr7S8g7dXP4PSNK4G/9PHL3z98PHGYT/VFIbbLB2tbNPA9q0m+
Jqux9HWj4MoAEcxdXD6cGRwhgtmyviXjeLw97v/cnF+JepPxDBBSXBcKPMco9XE1k7b9/ExpOX+l
LviOEJufSVg1Jf8MkBDbepYaDxbPqkPrijkNmtZnQTN0KP/SzPmERw8nkPCEf8L7Dg+hn8EPA5P2
Jz5kGkB+YW9SwVzI50UVWRn7hV3KNw52kweJzrbw+nOhYnhZSO89pt0DvGyHwPfrk4qTNRjtQno3
WYQ+DBut0bGhYg+LuyAT3WMuOMCCetzcnoyFBkwCYQIHQdKME0Sd4mHe5HCeAMs/8r5ntMPWflcb
poYuJ7Ud44gfnea+Qa3zFTTFvWim+84GJhBY1jzNRmRPuFckQUqTQ2M9zLF35/gYR1Ei8M5KdDKc
YQvgOmrTjj9B9lsZmIUMZDIeY4nnjHbQ0Smxu3CEOVrMHgdcT9tkrfZYml4jBQk7qpwZvl/nHq+M
adfhIeNFW+Xhrok1fVf8Ge6YeEfgJxc7I2sfSPFo6d/3fdvIb1I7tJQct6CsHnYFc6aN58outF1/
5ccvDb6R4nIKtU8SO/Rsaah/zPkpLvBGW2YHpvf3dcGozeKyjdScTsj/+getv8G5G1GwsnSWJtZI
QbRLEx+JFHdLvjxAQkEHfgGIoLbWKK1Lw2McJjuI30y8oHAw8YGUSDuqdjgbV7s2riPA9vx0peJf
6IjJddTTmKHigd/NUH33rd/MwuvQWvm6kKdNcmODqgq3mahSyjT5AeWNM/gOcGjCHSIuZhK59kS7
1AWjkPBwJG7Sep7P1IY3cCNo/N77XrUvywrOqrfX0iXfXNkzTWT2rKn0aoWDEfaWwzj3Z1xi2cHc
axoQWx3wQv2D9OPKnCzcdoMJ9+/iQtkUiAZOm7NFqP9jwjYsAg8IqWRLhWqeAIHsQzokXRjDNN0t
RL5l/bi2uy6sPMeIfBuWADRHiX2yXCt68S5wv8aPnIdONdaBZzpaSe2X710ZUhNRMBR+3VjA8J4J
roGDxqG/cjy53p6uhSVhggawoL20tZL57EoKLzYQIKckv9Q77sp6WBgkkynaTFUJJzmczOT8Ke/+
kEEF1vSYR+3K4Cx938iOjtRR5GQuPUMg94c3lOVjXRZky8aR/05rsbYDLoyTiYEHvLrR6Yj7sKIt
IB1dTeo0QOfk7BJ77YJ8qQkjU0rV9Hoi6ImUf9KMbxo7DpJ0zdJkaZyMNFmlXRVbskT1ATZyNPjv
Use7uHLSbTl1a35PC10w8dM4u1UVBJ78U+tHgaZPPfy/pL9Wni3EgQmanwuWeDh/i1PWDjvqJp/F
VP26HQbXHyeoicbuU+UmAJLzk0zcJqRtYh9kWcHsyRefY638H0WSlEdaZvUul01zX/C5l7n6cDQi
ZKSd1J04FTp7tLPmWxrNT5Zqvtzu1MKUmxTSPlZxhV19PvcekP3JZ1LW33WW5QFbib2l6b5M1Iff
X7WqqKQHaWfcqE+bsYvF3gb6MoT005qG+kIfTOpZVTSpKOKGQ4pkOHpE/u3hnjv5Ym9Vem33XeiG
yUGDxpY1zi58EauS0X0ZKStMixGugmW8FttL3TBiW/jjnFl2Ep3gfhVEUwmMThYkuDnsQI+6PdsL
NYRjBLhs6qmnQC2cKupuIXy1sbyHaH4tBolHybfbbSyMlAnqnApVp72NNsTcbcvKOlZx8VzpNY21
hS6YuE4OHzMJv53pbGW19WLBr2Mn2zx9UWWfh1Beag6k9PP3231ZKFRMUe8cSrhtU2lxSursxeZO
mHpOHEQ1TBmHXoRZz/52cs0NdqlnRqTPY1aQUZDiLNIqOvscwGGAtqetlYxZG8SDTb4UOaV3HpZN
lGfZZUXOZIZ6snJgkUntx3Gwv7iO83J77K7XXZSZg1dz4lhDHaWnOskF5JBzG4DGMfa30FlUJwID
FOjTl166yWCZ9MdjPgoLf868lcR5NZzQvDGcEEFnNUnAUcQOLHAl7tbAMtCgZ3f5GqOBSwB8yGxc
K0i6Cy8+eaPc61Zlmzr1v7jTsPbycXVBoAEjdQqdu0zbJDvhaZftGmgufe1mlh4ZlCoV6GiOPI9u
ka1xwC+f/U8JieaMKinSJI1gnBafcLH8xGy8VvP4njsmfNr+91BFHvQDssxPT4Wb6qcYxLwo8q3d
BbWzdfgYZpDP2d1edlfTD5oysuhYxI49SAJdEKip1Oq7XbDjDMDj7a9ffxXD540M2ndC28mMRT1z
vu3m+UtXEX4qfO9TbWV/LbxbpBlSd57oH6DAtXiDQcIoo/bb7fb/WVxXJskEesJzNHKTdhQn5fab
un51cLvSuv2BuH/IXAc5PMpc+ZPrZMYOm54GCzQcHKvmij5CN3Jjw6+lh5lZo6eHOIW3lC8/ZW39
mMwQh+kPg5i/+am9wi5cWFAm8rPISaVyRtOTl7d/k1SEqdX8uj0OC8FtYiHhQJHVHAZpJ1hcn2gK
cWFLbcrOe2/qNUrTQvSZyEcO872GNphpnxS7PP9a8/7YsIMVPVv+nSFnQiAVKeQQQ4LsBLj52db6
mNZrpujXMQ+Umcr6NUTobdpyDFFrh9yrNsBb7nVpb2q4wzr5j7J7s0kXVCNEh6Z+S+Au6q1KrS7N
j5FLJqvgvJuy/JQn2JHbCvIqpafLXR2P8hSl1ZrB8NISMxJLM0UW92xQGGWvn6XoT0NSjSuxfj2T
uCa6BtJIHfR6nfzkQ9M0SKBVHsLSJgoUhEM2t5fxUhPGHhXjeT2pWFacoKJbB9IZf8VD+xsg+f3t
71P7n9elawnDyIc+Bb8XLlzOqZposrN6NT11PK4PlSXUHDQq64vAYnn5u+aqaQ/I+8Oxj2brKxh9
0CoWxGl8MKY75yvzSXXAIzP54tht8lp0xA9Gm4PVCdo0tAhhjRhXc4GhcjL2oGI7P7aVF537ykq+
MlbgIaRvJX9w+JREQUt1/g5j29kJSVL4+xa3l8XZt6p664o6UTAVsv2whpuq2KgqFRIGQ7YVFvDo
2MDiGXhLy7MhxVX7agdutBN2hOFVhUWgN9IhPkQWXtoFKqcdQMapDCBeB6vuYmLxDjYD3aGCGskR
Pi3FAZuju4lZpQIdDS7S6dQ6oVQTVBpql73aY42XSDIpeK5G/AQ1Ivf3CP+Xc1325N2eLDhjdLSr
f3eTSw6T9pvfAu/im7gGDjVVjdrGgBmMYcdw3rXdjFfBwHKyweVT9EQjz9dhU0m/DUG8Tf5U8CnA
9RQb2zQoU8t9lQ1pYMc2Qqg97qC4E88a5UyaBMpmUVhgvPLQgl75H+2m9Gcf910JPixN30jR1Bt7
nv6n51Zgjm3FXnqtYFHd1rUb1J6TwCkkzbZ5ARV4GA9Mv1Sb4mK91l60gWxt9zsa4+FdZOP0g2cJ
fa1Kmr+4TFa7iMb+t1H3XbHxrSzfyGnm+1oX428vnaDzS6vOw0PWpJsn0TRTDudhS2+tvBs3dAJY
F4WtFk9zDsZrgZfeEJRLOYbzaMHNOALWOhywaEjQF56/KWRs/U3jwvvCHCU3rTMVRzqN+mdBa/4g
Cnv6SvGlLZ3E8D+SJmIrPW/YuEASbgofJa0Ttb4NyXbNgwiy9187X3hnzIv7Ujg92KnRKCY3UC2b
Ae1XlQ8sLKiytM3jI8ae7Wlli5cLW+fviEdiDWOl5AIQ9Krf8+iQZ/hlkF+F1YtnIjp4fMQNiX+4
rl3uVeT2KuCkBHMuL1W7qXqd/qxVglfIuOburwL8eb0TnaKfJjySQ2SsyIS/saIR+v8xzxwwCdjg
hyR3pj5o7XQ4albxlw6C9/jHjId9BUa165MaN6dtVHdBGbv13nWnFNo9fh8kft4EsQXP1RDqpC3o
8EWEj0Z+tMVjcfqQl3b7WgruP8R50T5nnvAUgs7L6RYqFGMRDIqo9zLv+r+sxUN9MMLdeONPJX/A
rRbb2rQpCkjkg3+WZO508n1EXRrrAVBH+j1TFV4yh3I42KzS32I7VsCkuf0z+FzNLs/q8ln9n7Pr
ao4UZ9e/iCohiaBbQkdne2zP3FATCSIIEELw68/TezWnP/d0la+21rvVgOIbngCSFfJ0XBLW7aGY
Gq7ZpheePUgFDT9qBDsEPXdjzzB/Y6H2f6dIZ/fKr22k3PrEZNLGTV3oyf7oEHFFNe3MkwlalFid
polgBW9u8abhVwRt3aZc+HhX5PD0Wtuwi/lUJEKbJGQ46SbeHdxOOybi0N/bSlXKLdds0nExWiMS
ZmZxq4Y6S/DK3psh7nOvcmCXM8jP1YJB73mAR+TE1upWQP61jceZTXeDVk5KKmhQmo4s2Ih2yHZu
NUB3T5dmbk8m9TKFT5C/D6Wku0kV3R/SNPxthM3LDmYT9QyBAUvTirY6hvREMERFpbwvY+g3O986
DJytMpu2VPbrflqm5oYKQ7eBB1I54tU+8eqg2CMZmhPf0/zN1jPqV3MRxCX0JOB+IwDNmPM63IAf
1h7CYJ5uGF/IC7xPnd0sif+1VjMkOgOEERGOXrkNK+BnOECMwUbJEYIYJATzHtyXSA3Kbtjk0NcV
ZvcPRhT8Ox+Cptq4iy9R2BBm/Gor139sPbd6cPqx3drQZG9aFctb5ixBPMyVjjL4O8YlI/XNCnuw
o+G13IXTkm90TlSauWPwoIKu2HCylO8+9v2t0VmQjH6gYIPeEnTA3DKC7Tu9L4Kmxu1R6IT2XZ7o
xic3Q+8Ed1SZZYiEkO6jJjzf6UCHEKUIbFQu67B3WtA61jl411Cr+A509zhH5qR8E7mK6efG5HMV
Z9wOiW9gMJ/g03gix7nbV1Cte4SaNcdssmkzwBQ81W1WJk7omdfc8Oapz5vyEbQhsV0FIzxWrgsm
MpRLIe/VtPQOer/Zk5LN8LNpAvjB9rwcd3Ww9D/avnBguT7ke9ogZfbZPAOhT1to76FC5Z8Ux/Nj
yYPuLug67xunlXd0MXw/mlyWB8fMWEnMOjioPHcfwislJTn8nHxIm2D9BzkwYxUskiQg8zGWULdB
EJz9sqsZ+A7R1fQ4ZqG4yRBpf0fTt9nVcqJI4sfS/Q0XsubFwMTpzudorQDUy74ttZreHIAhX0b4
rAMCOS0+hxz35Kaebrs80h0jrwHU+CKfo8TSO6t4qzMzrElJivnkoRRAZThnYqtqKW8zrwDQGZa8
e0BdaEocx9tPDisAEe/1t5PB+AaHpE0p3MwjL6+LuOraJu77QSWQXapS3N39jwl3ZDLqRdsI4ZyN
BmCNtpZKEKuyPrvt+Qrdosrtf4VidTbasnK7amEjHWA/mb4rvgYuKZJxksGXAqL/CQw9VbIupLxb
UMlJnI6T4wIfgNy30w/NegI1lNr8cs3a600xevIhYw15n4d+vOUTziGXmNWJamayKm5lWeVxBibL
t462bGcL2gCP1LnrjV1yyPeIpo2bwelu9ErFPSDmBBth6Lto6VsaZ5NwkXmiFBc100oeQUIrY1R5
dCoLWf1h/uQdG1ObuyEo+7t6cVi8augIRhAeKua9VNKTiYAM33LXlOO6bbySf3esPzyEkAHcQKUZ
Zud6CPbQ66tfOPCZOxg2Lu0u4K19RCGHbWgx9iniLInQCYWeMq9oQlzrVJELkmsVjYi8RDSyAKPm
sQEiGJmYth38DB5Lf5UkMV1VQ5i8DwS87KR9nn3w2hhzZRwM2tkhVUEWJtemSUYOYFWcA2i3Jtqb
1bvhEhKFcgzgaNuaXty3muIQ9IZ+ij1VFCKSXUm+TY2YvmSuheebGLp7lNl4l6jRc/JIlIVUaZi5
zbbSUGeNpga6L1FD16nZTIH0917YODvFi9iZwGiE9V+yuqyKZ4dAOxdCSFuCD6pjA7x5m+i27uwG
oZH3wxls/61bS/6oVBDKaGk1DH7GinYPZYhGjiG+95j3vvhue1H/tlnRJgUuwCIOUaXfrAh/3ido
/+VQHy7VmwgIx5krBxfCWRLEzUjzyQO3EpqrsQdg3XtbzeEzaIz8ELoee8rHkbIk90eamtwUCXab
f1+HQXg7LDkU/pdqNPe4sVyEUXNA7jiwvjqd+8pgOAaxASnDPIT1qn5zWICi0OEq97eejH+3ZKbz
4holyxtGfX6aFyYrQBXh52A4I1t4lqkDW7V8E6Roj4DoVIksINWEqKk4hL3STSSAPToFyWgXIH72
diOfbRNBf6Xtki533Xv4d+RtJGo07TonhDg8d5DSUo5mddwWqNfgMmHOthsqspln3ehIou+QgqTP
v2gsk76dDsACkB2uOvEeaiwP3MiSb6aqmb7VvQ/hOjdg28HUbWxpP/zMi5y0qQ5lkUwqW+PM6PVH
uY4Kmh3TDL+yWjniRRgZLBGXc/u1dBw/i5bF0NtBevWt9pbqS936S1p4Ln1ac1YfJNoiU7LCizuu
J+YClVYV9jew9NUdM2GXqsHumFdshefNoCGs8IISctwSp1uqeBG+TCsNKGS3OO5jTSe7rYE4D6Np
cWyK/vJ0oNBeOool0OmEwuI2WBF/lL0ggO+NWcLtAm6ZmZaHOpTkoeTc7Gsx58kwgR/RNkN4fzpD
YUY7osboKJikBHl509VeC/qSmzdHV0tMVwvbke2CCEpiu03BkXDTAb8JzOfK7fSnVA2FnWrbbINc
LT/huJIfAqyHHTBzdFPWogUBSs07ME7qox5DsQlG2MlSx12Sal3972VOgscReV4TEemYm1xkKu5Y
PqXWamxIZ+x6EMNDT09xtRCYdTMJnobNu+4hgADYb+jHIr1oZb6Ammn6Te2zPs6GcskTpy3GH3yG
rtIaqLlMeM3aROT5+KWtavfGUSHp41wO2KQ8X+0rX5p1I5tS/Gyn8JQxciWfKtj23nldk/U3EOQP
d1Ss6tEC3LMbtNbbfuUIjurQNv02m0kNeI4DPTEH7KJU9eO64wSe2AmxcLZt+xK5p8twW8hQb0Pg
L15zZ3DwYbL47SgPGiITkbetWyKOn7K2cFLrkeV3p3L+yJu2rrbz4p98ki2CixjKXs1NtuRhHq1l
09zgI90w9nwPW7OuqwBbX8M728ArMmyLYa+x/WPY4o47U9VeTCc9V9FcV8thwWm4h+VVq8HB1/ld
Ca+tBOIgfgeb9Arm6KrqZVLBmf2FVKRMvH4pn2TgBt+DRbaxzwiJSrzwk++V9NcAnYUnXZN8102s
OJqhCDY2pO6dGMbT7evoTS3bckpGWqIoovDn17UjCJGDenpw1tz5OjKe/8phE/kSOA5EAmDvCDV2
0c1w9YFqG01xODOWjEEJb46SNfC9AXLY+aEpGRDuLm2mUcVpSdqNosSCFWx1Y4c13Qowu12/ScDn
IQNXqTJ1fY8dRcUMshxNoGeEJrmvI9P7euPCDWGPuiaBmoiLwER0fmrdrNkbZFxlBBoRvJzJgJBs
nYkPdkST3/ZBzX4wywIc4HPTHpuFAelUIpXPARJLUBZ3jwxbfVME4/I+dpxv2zmYbeRPRXDUU7gm
OQqfDEUO1vSxrMbxXi3z+ID/LB9YF4wqrddKFrBQ9tX3cmU89muo1zkDh0EhldDv0CPyf8/W5lgv
y7KDIkGXFnTyfqJQwA6qG1m9qdgwJAPwWDcN1VmarXWQZBZ1mqwRPuoO1jcbhCphEM8u5b9dcEDi
2tB2w+zSPsDxmW7gxCffm9nNb+YQwRvx8/rVb5H8q2nKf3SL1Kk24I+YeV4OCsmmhQABL5MxdJ33
dS7g6Yb6UJLltoWZH697aLnx+TenjtpAxNd4kSO6t3lZycGAn2sjj1b5sZ9Mk3J4LyCMDpa3cES5
Li7Anf9adYN+zzJpgwgZjnerfN0mhJEWNzoqNwLX14EAe3kDqyUf1SUOLcsWNfJJiO5H2zhzhxJN
A5mEgOrq1Wd6SencDBEvfPhS171NkFd3CSAfCCrzcUZT1c+dabsCTnTXWolTPUfgZee1xShCDHFy
g+65X6z8OoGt0EVmnXKc3mjLDiecl2IK3udQYIkraquvxAZ2Y+Fb8sZXmEjnFr1b5PjqwcfPfHPy
2X1bvcDfaSHpjQs5vjoCew06j84csM2Yh2UKygZAqysJqodToePoLMVpJXGJQCUwqoxtPXjbZVyK
Z5jw5s88JARGXMO6hyVzs8uRBW573TQxdopMmKXlfTarDPYxvr0HCxs3jprJZhB9fQfeTrhG1hfd
bl6r8Rtb5vr+FOQlrp+xLlpB2P41eiq8HccVKtILR9oILE5KmVVJoRFowYSyRFZXUwwcrn53rIat
U3UkWeHj9a5AitgEDLW0qO1Jl9KyK56DAleMUmj9+PjCGOlMm4ZB5SaL04o1btvMO64iMxvjZ/Ce
wQ20GebJRZgMYpYe1HzLauoVqfQbSE5pHxGXzQdwEOAssDWTy9Ilg2yLs2JWApixPBHEO10yzrq4
w9LoSNyrpn0GlxFiAGL2nCdq5/FeSLHAEJ1OX6ZSOlspdXszkGbaKFqqbdMj34qI4N4B0ieQl4SI
hf3WIgyO/cG0FbpJCIVXk+V3UEnh7+7oml+dDcVzaxuVNJja2A5Tuy987PyoyjK8seRj1SQF7lIZ
KYfrR1l2wx128HoMRD9uXL/sb4HjYnsu83nTGi/bjdXs7E+54R2I0igRGRt6OGI6RFzTCHd2wNWX
LqY+FHi4KvKUjKODmlotHjSUVoPIg/5Xon2X/+S+Pw9Yab54mcvKTwEBQZw36vbB05V/WxNHVDsx
BPkGpn6QtJwQMWHrDbd5kXV1AvWhISnCSu1NzbJHz8gSGg4Ymw0LFb4qpC3ZLc7KaTLD/CadjNfe
+hUEn5WZi63qKoWeh2eWRJJTxBAq9Y2JmqWci3GKOvRPb/zMuPulr/u0Quz2XvmOuu1nF9lAxrKn
oR7LF3eeplvI55OdWU2B4fXWFbnXiFJxtvj1Fhoc4d73crUXaiEbEIw82CvS9mYUsN22Vg4/ULrW
cTgGJ4lf0h0WO8GLyjZth5oJXCxVVCOnV9tFucMXNqh+qwWtDlPmmz5GfaX7inO+v29Ww/dkNNMR
3dLuSMua30FYrLlHwSh7k0SrWz/keZIPEB13VVYlwmkMrj7tPRQhEiuZtd6bPxdIzFsXcnAod6zb
kDPnD4WwdTo7DP/eBEb+xqVWAthOYGQFvaMhbuCQ/ai9Wr/S2dMRn7Hcl3rubheZ59sSZbpNj/85
yRREVheOsrXngReSieG7QDLwXAZjkOCcCiIBE80NNL+c2xDaAzcMxKKk53n55hS+ekFVh9+ogXsx
tlXDkxqKyHYzCxBKAylblng40295JVAq9Ak0PlF/qMOUWIf+BJxswikpFL+HTLp2HwDMmKaYANTw
1Icse8n63Nzb3g4vmYGu+b5mS+9vGAgz75XGtR1DynVFtjln/c9J6vGhZN5AYNWO4nZkUT5/IflM
4VgyURKJIasOFKmtswlVwV6FKI1Fek1es9UgI1J+VFomn30Co7tIjajM8dXxUawt3XHrWJqlEFdy
dNJwKKk6K+0LkMMsiQuQA+eIuNMY2x44rHA24zMcxSBX1vSy/V7ZHEbM2FrsMfShk6TzILubB8ce
MhyGv23RyW9erSzC5Hb8Ytt1DFIcyNPXEu3SnahyA5Ctv15rXl1qkJ61wrWixgxeC3jCop4bFy4T
AlcZ+jEkKlqFiN1zr3S9P0Teud65wMfkjkTb1nH2TSHGWygqFAjPbf0gnHKCj99cP3aObPeNv8gb
32vE7t/ds/9s1j7onZ2rfizGG9A6y5tDBS2HZFolixmT0BZWMF+U+VRvBtvVcFu0ZoD2C+3KzbB4
cN60lG6ntp82QPjXW+pJBecsA5HiBToi2xyp4csEZeK7xW3Hrx1MnGJbDs6WjvLPRAVFcFawm84P
g2Pf6r3u1zGLceWgttDCV/GpFxVqc/lU1b/qQKMYIcvMRn1VrlgUY2dTWHShDi9ZjwIlAj/3FvUr
UEBLZNfwQxpL548jm/yPRMzzkFdjuHH6bOCHoMpnFGxMv+LiQQnJzKRI/QYdpW5EYocgJbwxJeO3
9UR/046ZJ8/MIfZZnT0aNcoIEnjdK8CjNBVF5r/Tym2+dJ1Ft4kjuXGEabZsQtnC1Gq9Iy4Qv3R0
5m3RDSAMQlEAYsKgNsZwMOMxl+Yr8j8YUofUi8KFZvGVaf0Y50JO6/kv3M5UwFAsLwu093jn7E3o
FknZ4a60hJiUitZN0Hhpr8BRLojpeedaK4szZi6uwPrA2Eh5jOxh/DXYkcc6KySIlP2vWaPWG63U
g6Cd6BGMGBRhnqeADM///uBLSKxzX+lqlRnOSlof4LC5cbi/RqQb9t1JOLBAqd0NwKye5rSu5JaN
15ROL7Tmz0VYxrBu8syz1QHY6+GNrGjVwByTXxnXCwCDc9GV2XPREeGkONSir46r0d4mJGK+5+gg
o4FWZdcgk//hPf73EODiDOa1+jzPFIpAB93iHoKW5wnQIELqJ1DFME+dxPpxcBvEKy71ZPasdysL
7yemcoBPSu6Gu24m2Vslq+kB7g4ctajgs2N8Bn8oRrCBgdvqDnCmekcFunkDBWB++feyuTSBZ8gB
CKN4iwdv+8O0QkDOnXv/idBmugIJu/TrZ7cH4I1dyPTJgs+pI0rDuM+vudpfnLLTPfLXDh/cABRn
o7tD6Gj/PbQmfCLYBD/YZOYuso7/ypjtEciW7m6euioKDPpMsA5DtaCiC4LhWj901Cm3vq2gXu0U
6lP6nVycgKZ/vdmEWJIWwdQdFBoBcTGUb6WuROTJ7NmznMS5MdUV7MfHA8zPNU80JGdyEE8xwCKL
yh4hPP3574VxCbVyBu4xBuTQYUYVcwwlxGAgMvx9Dd32Za3ba4yQSy9/trBDtMAg02r8PW6ghxZk
s1yuV/hAl376bFnTqhY+9K+6g9UeQJRgEL79e1g+jof4uWLJhNyzyGtI5IyrmX9Sv+CgZ9X8sVph
owNQDBSF4MEyfP330y5Mwrl4CTR5goyWQD6tSDocc8fxj1VcYcRfgDnyc/0SjSscMfOgDnPrQOdp
EvQ4ywLeCktL/C16LyXkh0mZL5AchrLlDuFFdizRjaF7hs7QFFWsumYLetobHxzA5zIa6AM0kPqE
OQ5BZT8OUKDWFrzbZtqawIcKf7GxOPSvgL4uTGJ4+vtfGzTwS6M8v2oPOel3k+M+ZaGC/kK9/vJC
IGPRH78ShXx8gaED9/8fNC6KwlYIDi1LthxIl2/hSBo17g9aXFnnlx5wdm85qp2nesjyQ9NUAEK0
2mZvitpwC6MecXQhqTKnn1uKp53215hBaTno0fbPD7R9yIcbasa4boIr4/ThOqfk3HiR6lmQGXCD
w0x5Ak4ScGx5mmXVlZX+4Sjh58+mIRj6RcwKUhSWjO/a8TdB2d5MY/7MwmsCYB9mL3jE2UT4FUxE
QoC/DkZbrFkmtz0t975qIGvE28R1ggHgGYt+8PTJMTubkGJQdcVmlh3ygN7CKR7tsCKtBvKZqxsf
dHb+544sS3/goImhvTSuzlckC5851fDTZ+c+l8NqxskVhzB8WwakIaFJVb39xDrFj5+d/ECX9SAd
kPDQlPUGrZKvrM83oSmnK2fHx5BbPOAspgnp6Hpg44YHpFsU4KKguh9VzxOeuSadULm8z9BFSXnW
TcBhKADCxsbZ+h1BIC68NVl9S5JPfes5y64D6TVARQUsnL5I2lYBcVYsd23TLJ98wFkk04xAQQMG
ExxMv0AtelqymHvNy0jUlVV2Yduc0+1mQBMhz1eCbscLGU0AjMR6pnddl23AfH5cuqCJl3Z5blvx
699j9nGeRMk5126iXu+C5H6aPzfblHpMVcc2Re//rDiqnyurXqdMH7uyfLEdqlf/fiz/6H7DU8/O
h8wlVdm4hX8AJMIBzni2e1MO13zZPrzQ8Ounp/51OBdQAQrzBm1cnaGi5xSvQES9uxXZAv0AyJZd
rgm2XzhJz60bR+Z2rDY1jjkv+5OR7JtYmntILR3BA7omFHDpY86OB6nnIOxaoY7MlzAProLlJw3d
Jnb44n6DJoq5lV0zvP17Xtz/JFD+J/LA2J0dGFVPArdBGw8S6U79I5jzodwplN+8eM5lMe0rQP/i
mTPlHGbD+RfmN+ObowBIgkBOeeOVbvMEYOvJFEjP9TOHvDrDkJtyh9bi/ENUYfWGHkeoUJmBuitM
kdsbt2g4QA1uTxONdu9jG4oxdmpKb/mJzxRN6J7NaWACWUdWvpb1T4/C2oysIKJKd31H8Rfz6gXD
t7AH/oeVVv10V6jRRRlkoAZUWarhNe+k2FW4qlL0eszN1I9jh9uIjD/LBb1ngxpJPPjE3QQ9KQCQ
BUTFZygTkSV33ygfgRsRoO36tCxOcaG7tY6dLZqvvfPmwaFgQyeogwWB1fvC8Z6yxpvjxunqHYrU
7byHhV/rRqQxGoCW+ldbrVAsyx3ntgRCIl7zEDa+aP4mrdBTWln7dZwzBnjH7Cdwog/wp5Bussmo
l7XxYd6xGMWeMKTr77yt+FdWBMPjvOxMOJ4MaLwcAGSmAv5r6KrfhU/RzlhR1U881aDZsvqei9MR
HMIKTT/vtTVjt/Eg3n3gSztvAHsjeFeIxn4hEMRSEW0czHqYsRwI5xHEskyaICq5tnE9e/BHFbXH
Uw+ItHtAegE8l2QMbgZlDAo7sBwNihNBaECrJIDM7lhuVDi3FN+fW/B2Vn/YlDLMdrIhzcEnhu74
nJEKh08G/UNRNV/42gRv3mT6XV/7GTSEKPTJwQzkO7aE3gzKKOj0oLthEBxmBASz1nH5mdu6PahQ
FNvaA3oNHVrAa4plEVlM59xCkCpz5sibPAfQBIn2aeeSBtDiQpHIcZbudghkBQ5RmKdSlnVMxtok
WvTej0XwKrUh8DwRgI4nqfS82UnE5XXczeX6EIpm2Q4dHWEA7XX3HVxonpAeOIBIoAeVFoA8cYCq
88IkTQ2LMOBd8hpGV4zQ53/v5Esn7Nm9LBqmFt6I8Rgs7Lj0T+DyfSbIhvTv6fL663TtAdhZi2LQ
R/hEvRHV/KYh34fFumsa90ow9x9d6oNT6FzZL4NE3dKhjnzMKwxaD2XrHy1skZHPU3hrT1P7UFdF
l8yDq7M4gMKM2KBnO/+AJ99SoO8vANtmTk//FDzPXyB7UqloqkbaAR6P3nEUNl3eXwmBLoz0uTzg
KoaFzm04Hn1qlhgeciYW8prD64eJIAb7LFYvwllg19jxiEI4RdM3O85lc1+s00vtAUabmTk2UDX6
95q5cJ2dKzG18zKBx7yOxxVSRsDpwoliVxZ3Or8mEXohsTlXBiEN67DCh+kQErPrsxx9yGFMqxx1
9899wVmYDqIJjFxQWz4uQxAeoFuuesDfKv8L5Fy6Pzic5efi6nNuvHWC3AlK1MgsBdAEIN7vWVDd
deKatsmlqTi7hjsXnXPRwBLTiHFj4eKz+L+GfMSZceUDLq3as/NBUx8oSthT4gOkF2Wrfgeu90qC
eWGaz+nwwbAGbTHx/lgs+pln2UHkPCbGPH5qks/p8MMihLPAiv0wymWKJS6l2FtahBrq1qCd9Lml
dE7lLsOxqUk3dxBo8fcBoY95mT80Zvwt6XLlJL0wB+d0baA1FuZzBU2gYB5uljAv71eb91d284Vk
4pyrbQu/KXrUnEFxPFWNIhO8T6JO+cSjrgWSqS42OfnsaJ0+8a9LQa6OESe5r2O9QpfXvQ+8AxwD
4ra+UkT+mASMivHZzm5W4FotCFpHvs225c4+dwd9P9+6O+DO4yA28RrTzXLjb+rdcOjvyQ5apzs/
vcaMvTRVZ1E4W9tAZCuWtPHKCL1ELj4lYknOudsGIYpGuxxKTeX0ApZ4mbg2e+ohCekH4totcunt
zzY7BEqnduxrIGHDGSj27LHn14SSLlxQ5+RseO0AuRNycWgYiTMAvye0ZQuwCzT/aiHLJIfhyoa8
cKqcU6vJBISjCk0IGV5xmFgIrFc7vmRr/v1Tx8o5v7qfHSXnEFihrojV4kcFv19GFQ2muRLVXPqA
s7tcslGRJvCgG97lsciyEYKo/ZcuyD7DPafknFnt9K6ci4YB7KSmW5rLlCEI//fYXEhCz4nVvGp0
zsq5hSHLK+1vVOkfM9LHYn1ZvWvE3Y8NnfD+Z1t8Ab4SnWkZHjJgY9Bzz7B4Cu8WxN/styva4gXC
lvWjm2XwDJ2gyDtVDknHqg3SpfLlfc+rAUC3vr/pWkjVoAcfLvCBavPtOgFaFM2ORBndad+g0XHN
cfTjVjcl5OxcQIN5rbIc4sJ167Zg7JUG4WcLP6JocOYSQnsMXEbPw2QMJFyeecFkGauppDYaVTFc
WVkfTg+Q46e//3X6nop8ftuuYBA2b01/0wABCS8etR6sU1x5xIcBCR5xtni545fToj11DPp3jdyM
lGNq2AFgzM2/l9il3XE2kg6gJJ0D6OzB5SgTrDZ1Tl1J8smi938T+NcQLRUrs54goOrWfO8b/w+k
bRIx5l+o0185QC59wdkpKyvuE6Cr12OfzWXsq3rfrixt8qG5cqNfOGvPMUGoSZQLsUCwryN9dnoY
EUIx9x2z7yXGyZ+WGqawYL1c2fOXnnb6+18jFno1d7PeDw5d5X0f8/mwEnEMZvjoatagZpP9US65
MvkXLqhzfEomKqTm3aiPdd2++qG+7a359al1dQ5GkXAEHLOymo7tAABib9tfFEw/ZaFq8O8HfLj5
cASclsNf40RCjkJXMNCDzN765gE2F3swhsDCkhsgyK885NIAnf7+10PAex90yaU69mV55670sFT9
lQG69P5nx+6JktwzSGccq5Owj8OF2KE3l72hEN1trA2meNKk+Pnvwbp0yJOzxEYHXlZ400gP1jSP
uiHzTUElgF8cbCuQFCH7xUJa7QbmrAeglsym7IfffOZ9GnLiJBOcawSIGtW0Uy2h4E9OUHKS2rBd
BQ+gWw9Fum9ipMMtdZHE/vulPzz7MMNnG9tAdiXPW+y73qhEZ4AVhDzu8ldqn/79gA9PDjjynJVU
nGpRqFn6CD0s1OdzCqC3/gFa+nLl8P5wK+P3z7ayZ7PaCfqRHEq0ZZLaA4XWgvyeVq4Cl7XIAKzL
Qhk3M2Don/uisxvJ1W2RN80MSrLv3WoAArWTvYT5tTz/v8DjfwpE+KKz66gNyaCBDXYPbWOedNe+
UG3TFWINoPzN/kH7qO6FlVftezAVdjlV9VvnAxmI354ih81DCn+V8sr6uDR9ZyeAI3Xn8Sl3Dyhb
/qJ1eT8Btx5D2u7KYH64Q/GxZ5t/BIbMQR0rOKhmidvhxe+diAkTT/VNhmD+czN2dgx0VdUAqV2Q
Y1CAkzU/GLVEdNh+7sfp/z++ZA4nogXAsIMbDjSFXlgG2QOKcr+ATsS/H/HhJsUgnR8s9WDZIDH3
shExr38Zul9bmQzqyh49DfZHK+7sEGCQYjGmGNdDo104tULcIqq1FlcG6MIUn0NbQq3BelyFf2Ah
+stCQCyMRuiTRCFYa3P1uTk+h7jUEItwmXTYIasc5zX0BvA9gZHYT4XHdv+ehv/j7MyaI9WxLfyL
iABJIHglyYm003OVXS9EDS4GMY+Sfv1dWffFzTFJhKMjuuO4T0CiYUva2utbC3NhXkwSExsuFbEt
UYd24xYJiof3LVm75F+ocvPmFSQRmfJyaCx1SnSaphvUnJePmQGwqnASXe660m1+VSigh/SR5Qxg
End0iF+1kUjx31P1rRKcvEcdpGnaTNq/vBTYy9Y5Uyt5is/vU7FPnsWC2hmG3IRYL8RFO3SubuJD
8jz4WEd3LcxacdugDkWTywCq3JuR28cvNbszCxFT1nHWZgBpFtATBSapvRADCnYnmRQrg2fx02YR
YoxE0oihZ6iuI+OTtFt5yyru7h1l1yjRj+VGOEMEI9aWNyiHRwoe+eyf179vYfbNHZFwd9VAQFKg
KK7kmU8aPFwP/cruc2nMzhqvTPNSTM3F1HIsH2nXljjdlLeUW9+u//iF0DSv5pI6HQwUWmensr4r
M7JXVrxp4FvrRvH2a2+YxdeyZZ3LUwdui7l41dyNNmnl7SREBL6KdLvSTv9SIZ/EwLmdkO6HKKph
DBtmfRuOuRGUYAVha4rbyANYC3cwCSbDD+qYG6gRtwoevb34oZzkezZByUh/4JC3cjhZ6rJZNM4g
hiQoxZAhapHFG+oH6HYco3YjXJZ8xZcCRoOzTZkmJkoHACAIvToHEK9CNqLaee7KBywE/LkzTlNk
ivSUUfgB9b7hvEeC+ql71zkO6j7Uypq40Er/RB4fTg05dvZ1Pnn5CXQZWW56gcsEBhuoJpiqZo0P
ufCSeWkUUbI1mGRwsDIuEDE3qrZjXUdBZLbFFwfevEbKdlAgVZROcypJ3sHJOynUrypz2EsVV+xh
kBIR3wDSSm8sanl/QNsAOyTXI7SpWV8hDenqGDcDRoR7G6ieBwcc28tpwoQgWDS8WfmdCxOdX/7+
ob2lXUEpYisZylI9UOAoimT0Mw5vR/Xr+kRfaGx++fuHNxAzBpVoZFMYaWiAAQzo9q42rG1TCXtl
3C8cFvgsGkJbTByq4wltrf5aFbAoU9LI0MQWpfCr0YbKj+RQWxqdVtuvfdVsZeljKHlrUnUnFnFj
Oyb6LbXaCce6cmW2LXXMLD42Qgk3cfAVDojm99ou+F09pjzIEnoptoPm9vqHLCxTc2OhKIWrFmis
UKcl/AAp7Nb0zC92yyzilXk+JJas0xOuolz7yagbUPuwWkHL4t7H/bjSFQtfMPcTGi3KG/Cf0xNQ
2aeutp9Rl7OyNVx69OwUqp1sSlObSPAE+xtUAIZJWq3sTT6968Kua9a/fZ9jZ+JyGna2JOCVpPW4
NcAbgfkUKEle3dGt0YOWDnVk+dcajWplwi+91/rf6Qg0hgWTyJqEMSyPp76s/ZLUWw98PPicTSdD
9m9m5qFoBhuWlQ5aWDic2TjImhR9rjrzZJcwfKqmCZU9qLfxMzLhpTB22bUXCt6XxvPc3IXKBLW7
aNmwz5O7KS62Zeyt7ZQXPmRu7jLIElRBgg9JcxQIbfNhO7zE2yRgQTH68R/A1epzdS/P+Ta+0/fX
v2chDswrq7WMCg3UYHsyFT2milu3gH9LKPemOogJ5IjXX7Mw0ucV1hC4s65FQvOEfYp5hEi1fAHP
cE3Mt/QRszUApHQgVWAdFOYZfL4UUmHQDB7HOlO70VJrGcfL0z7Z6/3HoEQaOh9Q8nqy+L6K75rk
vjGev9Y8s1lDUT3VwbQb996e+J7T9MlJ1nwRln71bHbweMpR78WtUDlxCsNu78BIn+PUla/c2S+M
2nmR8VjUUW8reAUZNog06ueY1r4b/UCxnE9XLVoXxs/c0UOYPIoMC97QsRYPIEqiOBYb6C81/rzG
mE6aD5nELQVpld8W76b84kZwXkosiARlcoTFUZ8W8galGNUGZ3V+9GJirayvC/F2XjecWb3X9RWg
fW2f06AeB5L4SCwBQVg2+bZDuV65abKfcZvtdEPz79ebbKnPL930YdM1lHGbCDO3wpE4oAQp8Zx5
JvH7ujqLsXiuSmp/LbjPC4oTxxuy0YIbbOu+AL4KQGrQYJzZzc+0+5IJAnzBZ2ultt0o1RwV33k2
jGB9XAoaYqT6WxavSdn+X+r7SfSYlxFDZiw4MIvIJhqx2Hlg44a9VTXv3LMBS9MoJz+TtmWjXyBP
LPZOaopDZ6kSUGUYBMMUoQDqwae4zsXa0DUhKl/lBjQ3hmfxdlvJWL2ZOcn9FPThIB+AgdzQBh4Z
oNTa0RFXfU6Yoqc2lWf2wagj+s4K0zvCEM1GcshK3TO1IZi1ACgKzB6UDdI75CZN4CmtcuirwAcH
NKOQ/LvXZe6zZSk4NDlTaj/huJDtpOfVDvTajbo1piK+IbyngEo5JQj1WRXtUXkWh3GfVL+QdYL/
XY4g1DFRbAB/AzUjdfMdwcEcRGnowyWK7vaOMJpt7OLhPkkUPwCOyV9AqY2RPh/MB1BLptseTpJh
awkV5F5ebMaLjtTsvdbPmz46ADpYHlxhgaeQuAaYDbb+i72Js7dRLeG3XgycotHbz6Mo1MkwHXOP
jcQIKwoyBiAYmf5UcHw4m8obAyrVrSSxfBrgs+e3gPU8EgPFmICiaA4ypU12sjGLIzD32O+kqKqu
HIBQKosJeJMAMSNsEFNk3rTfAQSj+0xO2UvrQDvRNjgWMoEyZwAYU3CfoYn91dvOFCArXz81Niyk
VFINp6q3T509AtoH0NxRwpdpW40a7LXebIO6gSQqT0l79jJuPcAflP+icY/Ue99wnFKq6eiUBRAd
ZjyceKbkrSeteKdqrvEocBu4y363ZtfjNgSUXUBXfRhFogwYOr8NqNLaZ15ybxQGOUpUae+4V/yJ
+9Y+ImdqPlmsexa56EHlyMhvFCSAu+NVzfhGgBLfTGAr5T6OlUXji9imGwCYir/AyNSbUkl1FE3b
BW6dpwEKLvl9hrrmp6J3JbC5hbd1a6nfwImtXpqm6s7x5MQAEKi/gAW1KKyW2R3oIhEaQCa3He9e
nKZOIVcmIzqkKk5SVrA2sJxmh4qs2qey+sbtNjl7DVrYEnVxjPDEI9AlQE/mhV1s6rETQe068nuU
TVOoaGrucYqmAGlD62hWTrpzlGf7VQ14eu5U7b4mmv4ihSpu2hT6b7NXxW8DBK2jp+SILWLS7il2
+9vUMiOIv1Cw2mD+OJsKdg03rQ3KoEspPrJoog1GdB14DVK4YPb/Q9sku2zgwz0ItShUZ7EXgPQ8
7SxWJAc7ASS6REgBrRKVi64mG+kB5i8mWQa0dQCpjpD/fHXASXnIG1BcBnhLB7UY4sCWDigq0jKH
bWN7E4iVPQzKcxwIwMICx68zjHTTShNKghiwx4fWpea9aDMQsdyqDmXbq31BO4Yb2Ow9oiXgknYW
BTHF9X5EnfTgWB5xfdA6IqyrvK6OdqPHs1eWWQGql+W9FmZq+wnhyEtbRQRdQzV67kHWovxhQXWR
woxd1PdSF4DydQOBhUUJecMd6DfuOWde/MOxjG+yKFqO2NHirJEghGxB2fJ2RaO6G92g0q9keIlR
qOYWOZgBAE5cGTklUhAl/C+A/CaVvtcJRmGSOzowm9g9AUw9bD0vaQOvtrVP+5KfLWDKzhIpnJ3A
aek2AX7t1Fu8+YZRnX2LqElfMHamRyR8J8RTo+tssJ9U6/lmrm1faU/tRUuMR1w91q+ojDYh6EjG
TREN9Q2ROTWCaEKasu7pxGEgpmAPX7uUI2FdOwikoHQdrMnwkDgfMDcLkpDnNk+BK08AwDRyLX90
U0sCGJ+1WyP1IhgAitRLtim4iJgKwMFu+iIlh7z2wG9O8mnT9+108Cild7pt+gBYqOKcokrjAOaJ
hhmQh7SbS1hxkAolkibNzLupzOl9kQD/02o97DCDMUwrzIWal7DTNKd+P13whuBhd3DbHeHve6Rm
Ur+APtcF1BT6Nq/TPrDSzNplXumeiTl5j7KA20yiwUrxBpzcIDew7qCjRh1xS+LfHfB4u2poknOM
iLOpmaZB5tjVRkD+5ceeGYUTNXXmp2akduml+Eh4HvZA2H7lID3Cu/DeQ5XIYyna/MnsUfVUlVm5
BdZY3ELkXDyXQkZ+oeP6WWTCEf6E0XNsKhPuNBMxdzUF9BaUwCBlpj5SxcwfyIU7hwgUbuA3a++M
8t7Sd3Hn6cNPUN26CeC8vpNOcILRzNwjq9I8lLgzD2Wuq+82GCjbnAq+R5Woux+VK/GPF38JS7Fj
pdLuuaICS1ddRY8j+Hy/EpQV7lE0xR9o36p9LpsM88T0Nqi+AF/aaJwjeFggsQ1VdzMgzXliCN5v
1DKm57yv/8icWIB6ATvSjVOTbyTS47dDJ+WZeUb3c2Q1oIZtDEueIR53cNBSN6PSIkETS6p8bLax
mAtYRCCAYxRtRQG7BX8YWRMwyzFecc+YPcF9PPmpYHsYaISFOxL32VvfAZQYkaTcEFMTtKTZvQAr
B5GC4aA2nFs1FpYoa296MtGfg9agMipl4cKySoxjri6bsX5oh6fetFE9W9hZQJFx30ugoP06Jvoc
1VX9bg4ZgL62y6GfuhBl5QinBjNJX+MuS28SOxseEbf1DUIvBRlE249FrsqbBiHukBuG95cq1E4E
VdOTkI/YdJWZywKrg8lHVprQzI0iex1Lw96ZZZUfq8IaDwNM0E+WVSeBpJpZuMSioFXDbSrMEmjV
/cidYnD327hAOK/co61ywJVB0P+dkuHChs3Ke+iO2UrGZ+GgN1eIdKxnqvM63PylkIRMGa0C0hjD
hgKms5KvWjhnz4UdLdyuHbvlXoh5GELkOmwirEttVW1dwza+VpoxF3jYLsjgzYjSDHNowW/syU1d
GDdxNuzsIjkCYmcjMUFXzn5LX3RpzA8HGeTOXQRRnNCqnt70wEfxWMBYXTTHyChWCpoXzq5zjUfc
Vh5Ph9oMe0PVEAFCcVWv6WOXnj3LE8OVs+SpysywqZrv8JFHCKndNXXv0sNn5yK3AunFHRoY3zkA
UCvAZ0MID4uvpYTYLDHBrCJnwHsPJ9YaP4Qiv0firqQklqbC7KLKmVD3W+cO9BCAW/pgnh7rWpxN
ACivH3+XGmaWrjFQ1cidCfYCjU36jZJygqXG9Hb94Us/ftYuzagqkRfY/mErXO5YZpUHRRSsJlo+
rqiqF47vczlK0UK+imwNppgBhxZ7QEHwxOB1rt8qt3zUtX6//ikLs2uuS+GFRVQJCHWIw9SmaeUm
huvyOMBvCoDQr73i8okfJjCtTc6cfLSAlG420vrdFTJsvW0NXcf1Fyz09VyS4sQmfnRHwaavsUXq
hptO8K8N07kepZjGVFdFY53i/LuB1ahrHzq9dsGz1MeX7/nQME0atSCxxHBOsWHvE2ksU5nRCiAa
xR6edGAS9sjYXG+jpXfNopAqcsCueiSh4ikqT43t7gfwpZ0WnPCBmRRCQ3etsHvhLm5uIuiZHbI1
nkKZm2Re4BQpaPPEAb67xy5/AuwION4JVZpwFgyuf9zSIJ5NduyeSoaqlgxLPa68HUlHX8vmu0Kh
GSDAYiUPv5DHm1sKishMIfyOo1DHj0MFJXBnBoV+LeLCB0di2w5v1riSMlzorblABey9qYFrDipn
679Ufuv7e7h/TOir1Hi93mQLIWwuTIH9VsunzihO2myOJWt+wQsrqAbnS/7OOIbMJr3iUZyZyrZC
bYMXbTbk+zD1emX/sdQ8l3HwYeLYZdWkHkGiDqRN6hNe7TmFyt9Ktz2TL4a3Zoe51EiXv394T2nA
6h6nAStsBv0OzthT2stDLaq171gIXHOFCpHAhzoTSlOcllbHAjnbcz8iEXG9ixdmxVya0orSgsYT
V5YXpy9AzAMre6VTuq2MNePTpfaZ7T7q0jNsrwRHRXnu3ivcP1FWJL6jnZX98lL7zOa1R5vMtl3I
GXHsBLmh2SdDfbzeOEtDaLaEd5Yg1qAt7A9isBYaGJf9Beo+0AnudVZ2CQtxcK58wGEKaQSiQSnJ
gUdIPau/B+NWnMpR3cFnYUdprLdGFPOvRcE5BbWTQOgOOKiGpQ2G8/R3sJvATH/2SGNcb7OF7p4L
HmqnNCZW4WJVwYtwRIqirt/t6uf1hy+M1rnkgRKDASVBXJwpmgN8Dl+Qbsk3xtjcIaPCttdfsjCg
5rIH0TJAHEZmhRfKgSH1Sw4+yMoKu9Q6l3d+CBbIQvVuZ8duWDcmDCHMx8mAkSJfqaRYGK9zjqZn
ux10hBc1ZMbgxdfC+J30Ls6q5rFqGbwdMqjFrjfSUk/MZrWbMXj/dZE+ec3BgycaK36l+egj/bcy
UJdaajatYwFmWwrl26nBxYXHfxB5zni10sVLv342sUvBUqSmUMECicC3qoRY2EIyukAVtO8l9Vrk
/vwT3P+IH8wGeOhYqlNWoyaSkPShUjZBClGufMbnI9Wdqx8KqFm6wqutcIoqwBW7P0bmrhQxfN5C
7twvFam5oYSaD3HJZjeA4ryqFO4RcMnDtdrf60Po89HqepdXf5gLVQpT20qS9sRKvekc3GzWtf1U
CP7UxYCqyDJbqxZcaqdLB314E/LMGcogi/40qBo3B639Ski5coZcqNx25xqGNiM5WEkVHg7PRHhp
wGvMrFi/VYl34NV4bCdzjyLLb4lWP4hV3vGEvk2euO81e3DS8qHPrCfPMp+uN+o/2eJ/7yddb7aH
N1sTwBncW4VidKET59HFeSOb9rZjTGe3bOI7ldfxPmJVfTIYHFJzQsnRjOnwk8e990hHCV2UpsUT
A/XFL428e4FICbf0Qzngn0EveWINKlv6QaEu2pzqO0ZGckOt+g9l5oSC9YoMvmd7xR1wVc7NVII/
A6AgcmZxmT9o2H3Ca6lGL7ea7HP4xe/QgpNvDEN0G+E0c0IexLrN4fF5zHDKAaOntnaWHmi6MT2Q
Xg2KCx/t9kWItF/+lgNSHpREW4dEWtkWgRuuKhlWgzq33FNmFBEko6gi0xH+D1TRuhuvQ2TUXh2f
hfSS79Fk8QNML6rdFMPwpmQIy9nUj+fB485KNFsagbNwWdfSqyk4tkCpFHeU1kfGopVNylKUmQfK
3AOT2kE5iwcePbvJ+AOTK4eZf6eWzwbTLE5ODbw5cmY3pyFk+/oGCt+m8+0bfig28bY8kDtxjO5Y
6rdnHNVui7thJfosfNNcNOLhpIZKB1KeahfGsNtiKsDiH1qLbYlwpzXd/UKnzEUjSXGx1YYn28nU
6her1GsOr5GV9fHzfZ07V4vgYsrxhM1J2Gqju4GdKrw1Jqa2feVNWySv4UfQcTeIc9U/X5/5C+F0
Lti2eeUak8qikNlwFbMJ/Ify9tZU/D1WABgWpfty/UULPFl3rnSsMlbCZKkbT63UEks+iH5Gpb/B
n+kxHhyydZh+qyfvoSgoygfJLWz54O6XWCubwIXBMRct4h4U/muJi1IZuNf2qAfIWbed5Nqq/fmo
4PNVuySlhDkv7U9RnD/StP2R9qsV5UvPvoyWDwuR7XiMEiuBU5fL9lTVtwBxrx2mP1+xgdD432dP
TmvC0zuH0rgq9yWY817v1wp3Pk4fXO/4z3MbMFb+3zd0RHqmrcDH6nDFuNWZ/laY9K5N6l2CYqjU
i09xVdwXRrmSV1v6ossA+NhaSeOmkM/2J1j8WcFoaf7s4ioatE/jzUKFw/b6Z30+nvh8AR8hbNKW
YXSnIQ8mkm0yyOxItUb8Wury2XpcwZMtHZwYElv3NcWlmE5/X//ZSw+eLSkN7Kpwb532J9LQN9jt
fmvqen/90Z+HEj5XHNbwVINAuR1PXp/twFc7w7f9zkom4qPSKAuiYTpcf9FSD8/WF9SUp1yRGiOq
jbe4Awmc+E9qP+om/9oL5guJ0RluPdTJcCJKw5gTvuzRfQxl5tCu7LfIQjfMFxEi8ljSC0jUOIw7
tYn25jbZFFvYvNbBdKtP0ONtbqab+tyf80P5QL6Lu3iXb66334Jyjc+XmTFOYLjrXd6Omq7cRyGU
mLawjax2jutDvMb/XH/RwhyZyxMNBaNk18F7mHduBnTTFhbJ1x+91ICzWQ7fGwfGikZ/knEeVMyA
Gab44qMvr/wQQAyb02bM8Ku1AT+fbPQr3q7EpgWdNp8rxlDtNxTEyaOjsgBrnDLcBfo5sNaVjyL+
4lQgzXJbpbAXQ3FKu0HKXu8IgsHrFI3RuDXdYfyemoN+ibQkK5+7MG3d2Wyaytpyjbgew2oUyu9h
sQsY57mh4ltX2YmfFXa0EiD+5Zj/uzHkcwmZaIbIEPBOOmZwJtsCDMke4fQGh0fXRg1EBGjlQ0wb
9lra+d9kgn5VO5tB6XsK87uDFUHbgQYYv8P2A04DoDD4CAQm/HeLKIJZuBW9XB9bCyvWXPNhNemI
Yqe0D91eT+e+zJL7dkrYBrzV5AYOWfGRMgGjyrGR2X3E2Bo9Z6EnnNk6Pw0o2emUOYR94aIqrnK3
XqNQt5HfRw4F0WsVR77wornYDq2pOY/wohzFtEJDJsjOPCW+0wCcunZXs/SSy98/TCOVJ5yiTKoN
J16dYAwMAq4CpIrJciupbQKIlazs+5feNNthNJFXJBq2iOEI79Jt6hZvSdE99l7/2GLjH6Ta7lci
5z+82mcjeBZ2LHjZV5C+x6cogrXcJtZNl2wnO1N/q4YgBaScrP2jGa6HtjC4FffFwKyfSib8Dgf2
BqsVDNiQxjazsYSPGop3cLek7uq4GI96zEb4tMaASrtuw34PDte/XXCryiATWFFxxKYrd0ALwXPO
R6pr0xlYbbUhLNmrc5cre9dmxppkaml5mbORBsB7wd7iTdirDJ5PrqsHnJl70IoNF87qG7hCG/eZ
GFFaWGuP7zrapxcHx7L9e30CL2wQ5pK9zrBLhavCIdR5ZD5VRUoDwVvj7CKrcigGXEFff8/C+sbp
/w7xNKutZOTDGBLbMJ4d2H5uYLvO/CSPjJVYtNBVfLZfo0nswL6dtGHc2MlPuxAQ8cNr6/X6Byw9
fZYFkKBVYyjgBgRFis6uJ6V3pnHDVhLLS90wW1kKuM97IooaVJDUCYyQKXlCeSBKG4gUfkHluHIb
svAVc8ZA0eYQxBpuE1KYJSPbg2rWLib3X2qiOUmA23ky5WMfn1zAmotIBNx4v/5k6x+A/ZNo4szG
T1wnZMpsPPv0w/BfbR/Wkf4fHribaWP7t7fBj9TfNf7t6+kU3O7wn7vjcXfc3QbB7e3z3SOyKf7x
0f+937/vH9+P76P/3m9v7vfHo78/Ph/94/uN62+2+9zfnsNwu92+HA74n7fwaXMI9+dwg+cEwemw
wb+z3YSbw+k22O1eg4fLv7bZBK9BcAheD+CNr0yXxcAwG8wcciQqJ8Qdajv9j9T22EMEc8KgdJGl
G1Tp3Flp7W4NnqPWN4O3cWvS5vl6ay8NktlQpyqOkhQ0d2RW+R7lqBuh0pUhsrSrm2sQ1aTtpMsc
flSxB/WC4fe5cTDHX8JBsTu8wpjxOKXjfYNjIl5OePoCFxL4Sq8BcRbi0H9kiaVm46TAIDCVyY7S
UNZrbRkoQk8i8ftLzTdXJ5o4bwFCzTksSIEOId9ssRZE/4mBP5kFcxGiAQ+hhrQMsHXHrFH1Kn4I
T4IcjpQ3bCXMzLLeB8mS+GAwUQVirM3ngan8uYpS56/kfNzzsgJtMM0E+A4kBpod9d5WIG0NozUB
eXY5HSbJ6ANMYcVNYxrtz3bUQKAoXen0UpSZEJ9xyMhh2EHwiV4GWwSvm/YaCKVNxVEFnqcdaiQS
OaV3MGaufFujMguOsEICDsSjfVUY3rtXafhiZ2zCEl9aAp6HcQ9JCujgsEqGJfLJ9UpvryjzFJhZ
sEPfaMIcgHMmYBk3nE3TyWpaVA3DbQnKHYcMdyTqosBQVMOEMXbOZlyNzy7wNAEAaBFOVEW7oZWd
v7bjVN45nTNumHSTLQyVu8kfDTN+KaIMGQraU7jRAkiQdX174xjcXJnUC/NqLp8C3SaHGbHZQgSD
QnnfM3O2BWgIdgFfG3izzV2ayoQkdXYpq23T+yiLxSYtm2ylFm5hifqPMQ8qTROA0vnRpo/SfdRa
b1wjZNkaaWwh68nnslEbhKHMhZ/UUXrNeZiMPY/zY1d5RwNVzrFbboyqDYqKwjUJoiQiYFNdRCtp
jIWumZMoYsfVqI5Dkg2ZGT9q77r42/U+Wdhwz/ETyrQmVpC6DUVtdPuMeuoA+kRzx3lPziO8gMM+
sr3t9ZctddEscBc00QCKiSKsgVk4qSrrb8XEvBMzwUPwm7FdK3hdiKLzBHXSUmp3yQj0cG2+V3G2
7y0Yi6MAcGUkf/4hzvzszyUECRmSuaGtnW1VUBo4OeCFLT87fbOGDf38JXzuPwS1BZc4OPBjbQXN
+Et33O+Gc/Xrel98zne1+FzuK1MxVr3TiND2BpPBFgQqsYPVwLDE1xlWoE3b99B/SIf2lg89qk39
LI3BJST9wPZlKgZ75Si2MAbnmuC4n0Zadk4eZqNb7XBJmP6Sw0itDXVku41hw3zSVj/tr3/4wtiY
q4Rt7da9xxEnzNINnb6+MRP6YHB75UC2cB2MotX/PUmMSpi6rHt+EeMpLAiknuKNSmT7HXsmeWPH
KVz1HNI/WoWEv7YrIT6IC6aOkPvBd3SCBWhQlNII4GdLv0kGdWgMC5CVn7cwqOYyY35ZaZOS1aEX
Nfygo8gKYWOqb2soPeAn3XnRSjhe6tRLJPuQM4BBSZxTx85DCV1O5Y8RDpGGFNBVOlwEVoJtYg3X
rpUhtBAf5+piaY6FneZOCz85IQ+RVXX7gVd8Jfp+PmSYS/73W5Sp8Q0Tg+uvHSd+0WUvkZx+qzx/
vz4kP//1bB5OUmXlDILaHOGE7InL7x0WraQplx49O7jBLSo3hkTCN1C64hZ7GL33onatUmqhYeZZ
wNaFvJrBEC80k3jH9DN2M7vCylai7MJvn+e22p6LMZtKaK3EDxPCtcjsvvjky6D9MDiZARWxI/Hk
VkCnDasgezWR8PkEY3NQUp05cdl5TRxyXMB6HM43UbyDp/p9uVZhvNTol79/+PHxWKU6k7CCdVF/
YZOXcdC+IdbsDj6ft2yecCEW7+p4GDMoRJCm2jSTKSY/tjNyM6W9eOyVRnO5iTmuZPyWOnl2cC4j
sIutaExCxeV4q+MR1ufCWltDl9pqNnPrrq6cPoPXZ2NYuAxx0nvgd4sNr9Zc5Zd+/mxLQ0Tp5mlD
07CM0xvWlHukL1bITks9MZu60kpVmsC7NZzs0bdLtkN6wWfaDjpubcnXnJuBSPvf0cQ5zrBI5qao
U9DkqVG53fss1ebxemhbmA7zRLibOkZuE52iDsD662hrn0eihb8WrGViu11zq1vohXkWVItOwohZ
paDjQmXYfnf53+s///P7AzbPf8ZWVhUQC6ZhMZENFeab2wGhmFUnu80h8tfvBfZnqXi4/raFHp9n
v+B0DYx7OyFYZ/RbxKMO8IL4JjGm29ZF9lt7ek3osdQtl4b8EEPgJEaScUSDcfk96UTI6TOZIoj0
1s56l4uO/2YC2H/yYSYZB5qRFGqb4Q9cG26kifvI0bYvvgXEz2V/MDy+dg26MM3nkKyMZ8LKHNAC
ymy4tfty8jPp3E5NJlcWjKUXzKZ5YiGXak0wqPfgJKlUwOxHNa5dRSw9fDbRB+1dmK+tcZTlm2oH
8CzuPXiyXR9TC1PjPwmlXtSCDPjlIjXPgxiO+dCtJIUX+nieSKoVCBDT1BhHK0NRAPVoEjIBOvXF
Zm6nkt6+5UmVPsTKMVc2YgvDdp5fKm3hjJWbGkeipzRoesgVXI4SFwJbwaDtwCG93mgLPTKnXAHB
onon8+C2niTKtyRJz6V09K4qRLnyiqV+ubz6wwxUjoFySsdLAIe4wGzzHsYpDvla1J2nKkYmBDd4
lSL90TyrvByDuHMP/aUIraflSrRa+oLZyp00He+zTCUoky/9brQ39mpJwNLImi3buvQimTAnDcEC
DHSJ8FtMF/7lzq3VrXDNF9BLvjg/ZjO79byIRRQLOE3sjRjKP06iVhaPpQaazeusnawqGlgaJsK4
b706cHD5c32ALkyE+eG96HBVBTxpGqJs+ugk77J0drGrfEexlXZZWIvmh/KBgvRcE+w+KAVgQtxZ
Fgl77yklvwr3a5UfbH4UB8O0KGsTbd/YEBjWP7OvDqD5IdyVUZdmUYSARJybvNWlTwb5BuvOn8xN
77VjnIRdPF7vi4Vg8Z8jtesapScQYVm0VdrGzdIdmLQr3fBPD/nJQjp3/K1c2EdoLWk45cqEUWfE
YOZpm92pTCzjT1bBSNlIUnkTqag89mZhIytOp20yEPWjc2s4tdqWOOWw84EU0TXPfaGtYEhh/BoD
opJUygL9Fx6pxGyMM/CVYnu9VZZG6Cw6pMDS2jZ3oiN62TxJXZcPnpPE79MAkWfejHQl1C3s0OZJ
a+UlshngNwp4VP6WFm6+GQl9MFV7b5Lspyj0fYXE7SXAfimDwub8r+n/qPvSHrtxJcu/0qjvqiZF
iaQaXQ2MlrtmpnO1Xf4ieNUuat9+/Rxluacz5dTVtDEYzDzUK6CcaS1URDAYceKcFBmtmpm4TI76
iYDdfoq1mygN3csLt2ZOi6hhRBAdIxCYPwoWf8pS9q0uh3Pf1Q+/dfmlxmlad+MInIsP7rrhAOWj
3pnC/CRk/v7y9VdC95K9IulpxCmgD0cR53tzBAtTSJovghqnSBWgzyk6aHturdVKhF3yWGQF1Fx6
kOkcIw3Kxq2lPYDmaKv8sPIhlvwVRgLJiIaO/nHS3w9DYKcUNWqyETTWnny+6Yvt34qnxCqBOoWS
QwXGd9l08Ts20mh3+SusPft82xeXr3SaDkM2QVGWuywbdrSgTsz5Rm1vxbfZwrcbI6jRdcLOX5TH
ruucOlOYO8YhFW54+flXqtMARb9+AdoaFQ8oXiBNYrUzhlK/D+KwvClHlFRYEmAgJANcNyUiApys
iB56Po3ouxVbhCJrK7jIC/hUBNZYK+1Y5zqDaDKghEDQWalwaUnHjXx27SYLX1epQepOxySIBaXs
GLI1WRo7eT1urOKKkS3pIUSbpE2pdP9YgN6NQ/PT1rXfPXMvOSGiTgcpVasB/zgeMcgPepqt0cK1
x55TkhfGOzWsKOi8dTQchC6+5aPgpPgWg+3zcPkbO+ovRBCawHGuSNipNNr61s8Tdsjriuyqjmnv
QB0DsdvB0JwGHEKuJVHnhdDOdzRJzNBFtJHOoI/NmWRKP0oRi3MCmrMUlhHyjQ1mxSiW896azPts
0nP/mAf3Zvqo0yu65bhrl144bmp0U2aQwj/qIIOKHa4pC2WYVGtA5R5Zny/77srne+6fvvh8pdXn
mQhQFO6NHnhrawq/yimkT5evvhJ7lmp3TQ2myBwTwMcxA7lfqWXvirQD3sZvv1sg6Lp8k5VXWBJ6
1EYZpoEOC+R6dJUEvVdExYZPrnyCZxj5i9VpCqMpEdv8Ix1ucrPwSDnC1LZkZFZWZ6klK7VC80WP
3XcYpCOgmmcMFqbfJi9r319emrXnXwTmhhAkP/X8/ErtfBXFLlrgj1pSbUmSrSQQS9nYGLTmea2C
6JSKIqldwml8p8kqPnVgR/sYjC1wHGAlad9PUCTwLr/UyrI9o5xefhQpwT3BDQ1Tedq5qKK7vK/2
YFH7ohP6/fItVtbtlzn/WIcuNaDGx6zUQCdAvmk6uRsb0IJcvv6KyS7n+mWRBYMIRXHS6kq6RU6P
JMxj5/LFV5Ls5Uy/1WatCnMzP2W+EDuGgtInnrWWV4Mazo10A5CWEtP+aU7KwgnjfMuc12xhsT9m
kT+kiYETdAZFoWzHIR9HE9S/v2Ls1KnTrQ1n5dssiVRUicLIEKBILcrenkLmmlA5RAq1sXoroDJj
SaMyYDy4aAc2n1EqcGwM7RH6Ub3CoUSkLuibAnfUZe764EO5ZxW0xEDG3LoWrSzX6BOovmZcvpMQ
qdh4oDVzX2ywSQL0UDvAxXjb1XuDWfKpMaZY2Lk5ojsyJOBJuWw4K1WE5yb5C8cKQa7VZgSlTQFS
zyT5HlWmw1mESvBVLLfkwNc+3/znL24CaIIGISqFNEfFbiWhGiALCIF/vPwKa441L+KLq5egjNKb
0M9ODGiM6wYaj25l1unu8tXXPGvx7JECrCjS9PxkhEWubJFQda9xjNewSZuHnKuv/QRRG93Xiw96
PQYbbeGV70Lml33xUk0FyEec1vwEbS0wWdOo2WNSproHTS/f86JHYQkot98ztyUrBe1A5FRyyk/I
mU6lHh6StgSbSnIV8o08eu0bLTaluPA1kIHG47nSpvy67aPejpop3GjErbjLEk2U6qWeCPBun5Ns
T8S47/3vGFdzTJ/+ZuxehDm9axLFQdV6zqpi1/pi1/v84bJ9vb0ybDnMWqP2XuUpSJDqntzpun8b
Y1Bp47HfXhdEiddGhOL1AHl0isfunyLEfCL2fYsydvDt8rO/7ddsOdBKQQA7qFRAmhtTHwBGQkHH
6bSNi68tzMKtJUvASllp4lRF7A4Mn++4bDd8eu3SC5/GAveJnukQgtWy2LZKML13odhwphXkNVtO
q4IA0UqGWsPV07a/TtKocIJQ/xQUyJeAOpT1GRjc9qoNNehEgWl2XyX1uNG0WPvi7PUXT9RIwNQK
PsZh5INtMutvKw49Pg07SZpo4w3XbrJwZkB4/aZtwEjFzOwLCGc/1CB0tYzqwJrmw2XLWvtCy8M9
1atomjn16JS0dkCTvRn3v+lxC2e2kqrvel6UZ4TXaj9MYe/KFLTml598xSeW86wQkIb2QMzIqU3E
DcjwgTLWTqQT+9+7/MKlMchamZnVROcsMEBlToBwTq7iuPutOM2W06q9CZ4UqE0MJ0tpf6sS+1oR
/rj85G9vpGw5oApSfhDHhGaP3nnIHcGDHxMmvOx0LO8lRDsxzcOUnfWaq4XahjfMi/JrIYEtlRt9
yNJLRO0B+g/c4ZgdbOrb4Di1wpmmvUy3xtOfe+Zv3We24heb9ThTY46YJsSxQVTc8xWoljvfSpzC
n/p3qKpjzkShqV53rLmzOqvE0QXnl2CABPJEB3mV9u3wOEFf1BYdy84dnwQ+rEwPnZ8Pn4uJTMB5
a/RYtx1XtiJD4lFQjp2sKIkgVZFVwftAmKEDjDo5DDP3HKwOpI0G17yGUe6CQFkcjTxsDpEfmftC
gGPPzL+CAWfYmakMblmTkq+0S+8xZ1loDjUma8e0vvjYhm10AJC9cEhpQSJ7qjRzdGkVY9iP5vWB
GwbbqT6d9oUk7Axd5PGKgVbYDQq9duNMq3ZFmLV3wdBMt3lbGRxTQ1TzWNM31xop2LWPlol32cZW
nI8vwoYeVrIQIupPZf29Sj8K8g7jBRtRb+3ai7Dh+60MOAQqzroByL1dRxESvrTE/EHVldGGxb59
E8oWN4knKMd2cdmdQzDxoezchaETJI+XV+ftoEqX1UarDWWamE13jurYZvlNkm1c+O0NgS4rjZjf
LbKwVClaXunU2BVE9W7ryic/1ETDO0AQ043ot/YGc7b8wtGiLmyMogFNVAF9BBW4Wcg2vu7aledX
e3FlqL/UA3QHmrMkkBNt7ASFt8urPj/br8GBLktVmKQYDehgNucgeTAKctSKh6ADYi8BExKkAy7f
ZMVulkUrs+MxlNZ5d24a8DQFkAAZK7uDisXly78dSOmSC7YxJ6EUAeNK2Fq2rl/T+FEDgZ3MWrBl
xLaKtw76a4u1cOCeMgMhrAZVVwM4lX8sA8PF7KozIfLExu3vvc3CyRqQ2ftSB50IgSr8MSvG6NB3
gbUjWqdOZcqaDyVREgKa0HT4rTsu6xdx12GCKAMTSF/FVxWVj6DKugpM1EiSIK1sToEo48q9fLMV
U14WMxQkzq0iQgzRysLudW4nxm8dSiEC9NpJVFiNDGztDfT/SHtNaFs5fqM6IGghf9uFJNlJo9c+
XX6NFZtbViYwiBt1rSibMxoNgTNhssqu/C46SdGnDs1BcWuZTfyRDvmW8a2EMTo714sYAERO5oMF
HL0DECLc6OmY3QYQntl1eaDbJUgvfs8alsU6DSKXQoO84ZlLF6RtvTdhe/eid0m5cYMVCyCLYIa5
th7KOmC0gW1D0nemlfx2+aOs+OeSeRNjo1mP7a7DhG52jAPzGEXlIdLLcI/57NIt/XbjRvOavxE1
l/WPwJCxpvs56ExEAlztLeAKrm7uL7/FSr2PLgseFcnwOZXZngOwPzqWQYcDQ7vyKgEO/BhPWm6b
DT53IjNIbwwWvy2TEIMvTE/dsqY9xKBk8ySY2irfrnRT6ZIaTIBwNDeg5XT2JaTxEj/atyWUSgJ8
P/TL/y608lHLsh2VpmchD4Nbg0ni8mKsrfQi5OrQjTIiBqcGW4JD2G0xPMl8o7q4ZoiLSMvCcAAW
A5Zeqy8y+syijf7228+MKfPXnqr3eR8bzG/PDBQqXD2hy+zQfkvk8u2nJsuySe2HAKYy0Z67KvaI
NhwqsUUAszJ8RJYlExCoj7UuZHueFM48OrDXDvon6sxKUJhBeKXYTVFRe5bSx89NohnYHJBvem0X
xMfRiHtHjzIIHVlF60EeRt9HmMb6ctkQ3g5/SMJfLyoFU0QejDOnVIZSsCAHM4VaVHowCP0tc4D+
8Os71DohUzWASAiTOlXv8mTDhFcwWGR56DYa6NjEDS7cOrVXHJP74Nw9Ujd3012462zu9jt1tE71
o3Elz9U+dwr38pqtkJSQJblUplepPwwWMqMr9k7um6O5K3b9dRragBxdF+d6lx2D2/4qPoMv/www
qWc9qo3Dwj+Z+69RkiyP64nkE5StwvQchACVOYMPIa/SbJ8GEQeYzqPINEIu81t9KP3a7morHyDL
ZubXUBSkf2uBZkqHdxhVkF1uXOXEioinIZHEsHSUzQPM3EhuOk3PAG4rssjmGIyGZBMGpOzch/BO
J6bIqUlc2MCysLshzTo3NcLJ1Qh0d4TZES/wFUFwNdDuKs3hXZDp3XtVWPoPi/rBdYFxzI/WVCrX
RPtkB5HDysUkpLBNK+huNBWkuzjomN1JKh5JE3QOxhwjOxvq/Jw2WW4P5pDuMkIGyD/16gCineFJ
dQCvxVVneFGbdV/NVpeBPWL4+zoeC74TVTJeFyrTPWlUwddKRTXG33r059D6wah9Uhb5TUFV85Cx
WCMQO2LaZ1+rxJVedgCqmZBtHBup17aY2vCbsIhlQ3VKe2IqAPkKR5tG683AaQv/C9S+6QcW6pAI
88PpFt0DiZP8hCYWtK7tgXYxukrp2DvQXM1OjdF07gR1uCvNmPwCrAWptpekq+9HMvpekRjNOzDN
9x8Cc8rD/QiF5I9I8jBwTHTYtJZk56oMQZuhICI4dGP+ocorf6dU1NxII+VnkSaTg5gMMUpQ7jsg
/y4CzKyGxBuTVjBMWkWjo0OdDKJJnLUuNEUybhdVgF9rRNl54OpiV1Jj9KEowDhkozxknVhdfgh6
hA/EJfACn80ylhgn6bV+d9nL1gLyIp8JSWVQdE6t0xA/DWnlxWGwkSmtbSTzn79I+QCxRN1Eg/AO
4ESxbajag3goJnl/r+9BlrXguiHRkIPb9jxGfX4NzcOPSVNHG0iFFaAMWTIJx0lQj3qDYwU4qwxX
oSL0eYoa3/NLTA37GWBlgY8W80j70FUkhzy3T0CklAKIpTJDu0Wpp4LqFjYiUg/ZuTEb/d0QZFvg
qbUNRX+9uGXbQUXSirtzj9EV5KLxHlpfEoSgTemGfrzxCVeMY1lXNLQABAwVKOQkNCdldONnT5et
bsU2ltVDM4D4IRRUAUOK4QTplHypI5h8VIuN7XAlDSVyfqUX1qfAp+j3dcVOhpWnZ8nUBCVHyElO
miROnkOHlMahm9G8OeSQY5M9hqcIzd41aTuAnJRley34vTSQSPb6WQB0SH06KuzN0zHK30M70A74
xrlxxRCW47kZksCxCrP4PBTvmFWcLTkc+5TuUVLbMILnmfu3dsJF8hJqYojUbAU9/OuxH6PoqvAz
eiz8QjtIIDkD22+E8dVq6ukJu0eGgyONd6mZEhszXAL/quo7hSKQixgZuVCFhLSlSspDSikFjVYf
HSxfdfvILNXJL8rSBk2KwrlEToexhkKjEIZ+V5Kxt5G6tztNFMRtuyr4YJnaeCqrsdwnXZpfS8Dl
bqCkww5RoYeOkNBHLFioeYWJhrKapHWOaSddUYX0RgcVpmd1fupAPpR6nRbrBxTAqruZGtmb6sFw
rNHaGi19+8hNlqOxFRi7da1FGtVB1NpLC1dc49Td5O7mQWfFWcXsay8svpFxqQINZbaI1uAp46ei
Fhsm8FzfeMMEloOxZdhiYNGClVV61zV231IzP0aY9n2QYCyobMzNGvkuCAz6MWPWqYEa8Cxm9CFr
4wPTRPAFQtAUWZJWT6fIlNWOjpHYg92aORRdnY1S2nxEeeMplxNS/aT3HeRtmjOrxsIt0jrzoiGL
vUo3jEMy6O0HoiwLbezwCerx9caJdy2WLTLvGAKbDVq10I2a/M+Dih6NjjxBWXfj6LD2WRfnsbQq
CtUMKNtFwZ2QEPN9vByC1647G+oLc0kTDEGGcRKf6zrfZcHomUG8sXmuxCSxqGVhKE0HvwMCBufE
LoCyJ6XywBW45+VWX2hl0ZeUdSBG5E2r9c05H28w8WUb4AXK2y09trW1WeyuoKqHqnY+l0rH1o7Z
oSm/XV70tZVZhNLRDzMhCHyUNu2JFebXpm09kCO6iDQbgI23y0hELMwRArPN0AbYCSLIeeTXWpE4
JHunQbeuyrbwdiuvsZyb9iEtafUpi87NxB/4GH0vjOGY+O0Ni38zu1vOTgMoxsO+ZvEZ9xm9JJ2Y
Z0SduRHQ1l5gYaEDhdC0VuXlKbKMwMvqhjpAOxtPSgrz/SRoueEJK2a6HKGOtXqwRq3Fzp9NngwO
qa48fWvOYe0l5pu+8GDeG3kXAL10pn7ObCikPlp8/AC5ZFcfEGwvW+zaG8wu8uImnZ8huHFYrF7t
mlzavAgc37q7fPEVP1sOSisZYyyTkubcCOjQGQV0prEDs8Plq689+sKL9RLI60KCsd2CJHYN6BLo
A1pjI8FcW/yFJ+sa5vkziRJ6Me7EtAN7Ux96Wby7/OhrC7NwYsSJIMDxG5+WZy6OpU65RV64sijL
kegA+WIT6ijE1/EHEn73QdvWbCEcVkLPciYakkj6MA0J4n5LWuR6UJtrwwIUJqiCulajokPQdz9p
rv716/BvwXd1+8++Xv/Hv+O/v6pirCKwei/+8z8eVYZ//n3+O//rd17/jf/Yf1c3n7Pv9fKXXv0d
XPfnfd3PzedX/+HlOOyNd+33arz/Xrdp83x9POH8m/+7P/yX789XeRyL73/98VW1OWSu778Hkcr/
+Pmj47e//sBO/K8vr/7zR/Pj//XH/8i/qar6vPj975/r5q8/6J8COABILRGUcUxpzSXw/vs/PzF0
HbVcyxCWbjE519hyVTXhX38Y+p9gLxeU4EeCcTZ3mGvV/vyRAQrj+UIUfz73V//zuV59l//6Tv8C
ROutivKm/usPa/a3/0rLhE64LqhuMIh/cJThl9OcupVrjVElse2jbvUl6mJxawxqQDlkUs5E2syu
q1QdcZaQT51Im4PfovLjl8VVyUiwt1LNs5rRGfA7cTZ2ENjppQ2KqOj9UBmdE5mGBGFWKaH8beVO
PHRfgb79NAVp53baCIrOFBSLLEu9obVCUBaq5JjyCdC9GuDTLjCqTxWNPpWDhH4H5Ldzxc7j4D8R
HrJd3ozh3i+rM5WZ5pRD/lRw2t5Mffzdt1K7VFNmKzRUSdpnH8qx67wa01onXVcAl+rN6NGMCg/7
gbQbOjRfDcjs4FGy6y7JnV71lWf1Q23nxgA9mWLU3wWTjEAnBObIvAabX2JFpTP2vHN9TXE3QebT
VFTbjUGbexNqlbumh4pAodg3hfqWG/USlNhmtm9l2D3GaXEPHudvfqJ9MDpfx0pH5g9toCc5ROEj
WEmQH4v+gNJ4egC1eekUWTGdpk7+nPj/P+2t1xFqg7X60Szd9ZWH/3/k0/rc8Vz36ocoDz4Xqvr+
0q+f/85PzybGn8RC80LCd3RpzW3Hn55N2J+mRU3CIXBHyDMV/0/Ppn8aQuKX4W2SGhjjwO7y07Pp
nxTqyBQ/wr+5rjP63/FsFLdfuzYUfpg139ySgnPTWI49ZQmO7iDxyPdAmn1V9S2A+xJt3XwCeZ7m
KTDOO0yLtas2ilPPGCGMmNXBk06ymVc2/BZU/MBV+iPXBpQMStNBl1gHAyjfgd2kcDqeXilhAM+V
YhipJ3agcieXVe1CksVhbebUpunIgOA0LdIMCrriCHEsEJrXhjtEVuSEGvTKs/xWSH4zajLCwB70
WhLSOfARh+XB5IhK4BrMuItTsdNF68535XF2CxJsD9Tr152RO7U0nRJCsxamEzTKQahUFzueqofc
mlLbD1rXSJjtt8VtOIidBpZAUaefuIR7ZSDdE3jxwO+u+filKSGTEatbDVo4AbtHg8UFD/ftjCUj
PHNUaB4G4x4Sd52th/4jSVi+LzHmbWudkR4rSCtYFtD+hZbf5lEbA90Hzl4T2mu7OFTWvm6/IMYm
eBWNplck6dyQ3RMrc3jGHdyPJNk1FRoofY2DiccIUnJTTtWeG4U9/3bTpPsUUXkKcFymJ0rHhylV
thRW6lh+/bFXZmCH0fSQYGbCLJvrEDFUizEBk2FBISzlyVi3G03WtqF9IPgYeCKzp+9NwAUjcp+2
97m6J/igoezfl/TOJyBSw40h3rbnlXnWzeI+bZQrpm9l2H1Kwwwprq/b0K87oHfswCF2jVV/rPLM
6cfqAWMEDjB23iBStHFNB7DEm7Ehqc0bzcsS85CFIQcbc3ddtvmnJDZS0P9mpxiTjAq2Ns7zjp21
M8HKl5QBUHf4BmJ4X8rEa+v4ixitx7Ah75/tJjVwNfyOUKE9Kkw0ReZdDuLxlqIuNURpewAgf29W
eEq8bZyT95CVfkzVsE985ZU626cR35e15o16d52L/izVBz0qZna6Uzd4HTygk+KYReFeK/1zXU7E
xmllH4/mPlGpI6vJ6y1l+zJ/6OLARtvE66viOuSpJ9vom5EHlj2rifRAJxQ63yXtPRtb9D/Ccx7X
ulNV8hgb5c4fI+MccaFcNSLLHHtrctukhDnF4lMWGuO9gU7lkVvZVdaW4gHjGOIqx8+sKgD4ZVTi
nIFS0Z1IZLqpasNd3eXhrgqFjuKZyl0M+DK3bkt/V0I1tgjwa1Bt5vbzDysjMd0I3HChkYR7YlXh
rhRFDZkgMoT4FNBbz4r2YzBY35uOAUgujNscjmPXdKg9KBuP901c1d78QCPBWJ7isxVkHFtql//g
OZpYEGniZ8ij5nD5LHcF7ZEamGbugGIFdeGmyfdGZkVHNLzUgfsq3IUQWt1HuYZJjUZktjb4rsw7
dWBxZN6iwiUeIpmXHri/XTlYu6I0IKw37UlROGkV7UiiPnGgDTKWOFPufyzSwBNKnNLB8kSWOgG6
wJo+bRzP3o7AujQp2KUtEyH99TlNm1nIA6NXe1+Dz8v7ztLtkH8By4gjrQHLkNynI+i7tOm9Zm3N
bkDU5Y0NgJmGBQEv3SDmksWRZRwZW5uoPbWMPVQ5T4Xfo6FYyF0Ywk6VD/rofVQzb46uQy124USj
QzU1taMhabHHAbT3hAlnaFrdCUjyI0na2EUD8LFrPbSRHgWf6QoncROBgXW+SgwacpI9aj6oI4P+
jg/RxwJi8KCoyIEQTr1pTL2ugh5lDvoPUuQPgqgduvCnOSw3qTw2UWeDqNM1DH40sS9pHf+cpfWV
6ECjDeedHWcCl2lOg3PRQSujGz1ihW4U8UNddo5sw6+9eJLdLGVgS6SlSWAi77yHjdkdz4Febb8E
zNhTULAoJM485k7K4YZgfBGAv0SU2gY39209vC969WDJ5IcZGzc6M2+CgUPDQFxZfneyKtB7W1NH
3DLikInRpN0Tb7JQmGrQldaHJ4StY1dKVKsnjGv9KLg8Ik22tSjzAhOxOMztPv0yZsXD/EImNlZh
nKpBDnadZVdNnf8tVH4A17GazBu9rk4Fu3uRz/w8DbzM/l+fk5G4IEPAmBPhnMIzYCmv7bNGfw5T
5KPax2012B2ithXKylEc2EBFv1y+2XO+8eKo8Xw3AQ1b3EhS8xf6YJC7dy0yaLXnSty0EQhjQJLm
hH14V5MAPli0+7LkOw06K/kQOKWxG/ytN35+pV8fQkqG7oSlG8vumVUHRg4OQIXBoMwu8+jAABwl
pY+sYo8fIAyp5w86b2fl8L5LwRUfMy/VoGXV8P5L0fNdYWKz0HQXg83YSGM7EpVd4c+Yz/c9wCwg
S7XpiHjFtWOokRtfTrchuIznBKFsIIsjevVZZx+7wQcWi2HqXbp6B464iD36+knDSCIdro1GHeLw
m2F8AUrhlpj9XqS6G2tbxLvPGOvlklimDlE1UyADXQqu54C/hh2GqPetRm1FyZEFxBl4i51tcjq0
nycW7IL0XIcfalqB+iJzdLT2GaorA3bL6DxwH8kYsAmxcRBldlXTkMC0870KEOj6b43W37NbQKPP
xkBuiqm7H9H3v2xdzyQJv77FnDub1GJsSQ/VW4hPRotY2w45QCHqCgWOvW5kf2sh9+q0A8q5+0J7
eU7Nx94cbwiHjEKFHLbRP+czIT6CRLpXIfpNtXjQq+Zm6JBz0u6ol+J6zj1zqEnUkOe5/OCL9s0/
TmhxhkIAIjUVz83uF8U8VmhR3puD2quWfRm18GxqwonlhHnfPrBV16f2iMjZjMYhtIhL++ZdWRYe
VGgmu8/p3N5+Dm5F3doSScbGJvbMj/PLwuIAgZ2EC0KWbWGWloxXQa0gPqGQPDYuNRDMrbj4FA4A
YYgEQrs5YrC4yQ3jGGt0H2ADoUi9IdZ8bCZ2Y/XsCXKwu6K9hVCnTev7Nsk8Q2+RhpV32jQTyIfv
aWbsE5J62MyOPOhQgaj2oejcHLgMpdidgfIpjX23r5OvHQsPZvht40vM2/EvbyogCSwM7NhyOeiP
uoOf4PyvMHvF7uZsTCfdQfevoF8OyE3qjiikdxFG3LCjoJ1ymIItzb4FTO6nMQicPRiTyBuW8Cqz
KFCdoniEYuBOQeQR0dSphi9zlk2j8Ezr1MNR5BtkiFzWBrY+qI9mbO7APwC5itTjQeptrMqvx0iD
4BgpuKAmI+Zy2BT9u7yDJBxWhVxNorz3gUvH1M/OKNQtGP2+lS0+ddLcCChwbiKv39g0cHd8DQbB
aSL0JZtWX+q+NlYmrA+Jp8CMVv1kQiwjExqaV8YdzqlSrw4TnoWXwVnrt4hJnnl9XhvF6wdY4ARK
PRigOIUNY9Yym7LaMSTmiXB2wVcxdO05m8m5PhPC7JK4PiZdjd7m3xnH8WsaD605uNCemeDPcJl9
VX2do37AMnu2a5mAwamo92UTOmMtbvwq8xTyJRnjqNuDuc2Kfs48/18r9vw/WJvVdRS71+s4j+Hn
KP2cIxr8U+mdy7nPf+U/yzjmn5xBMoEwosP75wD4TxnHEn8yA2k7l4wSRL/ZG3+WcXTyJ2ySPtdX
BENsRCz5WcbB1WCqxEKw1JHlwJf/O2WcXxyAW4BGWAYqvYQxoS8xM2CrLawJGNJDEkfjrQkW22vN
TCQUPduBMBewNC3YNybU0h1pksG0DaNDiREQZ2glBM0omdtXjaw29tvX7XyUZLDHEsFQw6LwSr5s
J5tJEXZ5ivm6JGt9/6xHODu4HDO+g6uPWXhVNHlxDY2gCN4AvcfbXCf9Ftz/dbsE0qIm0RGrTSpM
HSX2Ze0aUvat6Fqc4AMtYxwVmwCKFCZPITWJEUW8/gureSNbXgw4z/czUXEHVMicS+Wo3r1OlxPL
GvW8DMXeAJtj63WCfUzQ1QvdNKLkUx9l/bsUQvd2kfedciwzwZmlaYdqSzr2OSN7GZPwIAbkXiQM
U3Idi/D6QQqgKs1RJ+Y+DcDU48Zi0G8NMgbf/ManN1YqDdTPoGZT2hGZhk9Ew0ErZeDA89oGKABH
s7oAAj9xKaINszAWW6jgOmh1JVhoTIuAHXreTF4kM9B3M3Ulk25vSKv3dwbqO8ahiiuIxFz+GEv7
w40g8wvjw7kaSd/y21MrZyiLle2eon2LFkNJDLprCql/mMre/KGD9tdu46YNABM0AO/0GxC7b2yN
y+OTmOu02JTAhWah1LqED+mlBfnkIe/2ADGN0sYAR4xqwjDqbl9WLLgifbSFo3/dxYMJzkGHUwDH
DXSUrOWRvjfDSgd8tcWxPS3+jvs0A3RLDIlypDLMM/4P2kcZsmrYmEr69V0RyTi+KGrXCJFLfx+j
bCqmsa32rMlIZ2tgSW2dROMFLC1F78gOIn/aYk//9W3xcXGwNomhIxIvddVzJSajZ6Tal7IPD7VV
0cyOu6T/lltV8U3nqnTKBCCzDVj97Mev3Iub0I9FSV/gf5a11EUMOHpvbRM3+2AEhMXxs7b6ITJY
1H6Mg6jdA1glLGeEFmW+syBLxPeXbVtHn+/VI0jUi/i8dSDfgX1za6k0gYEMHxEP8DsMas7Y8+Yj
7QJo23WKXIPH+rHoS3S4VeGyCBWHIYa8gwTENHKD0RzOVRVgBoqz3AUPNTLnqqyPQUOtQ2kN6WMS
JvRdBdG1fd0nXzNA5z2Ws+gQTnnv6bxB/d+PfBuE8s3/pO47diRHtiy/iA/UYkvStUd46IisDRGZ
WWmKRmWS/Po53g8z3fO60YPZDDCbAiqrEBlOJ433HtkG8AHdED7dLTVdZXYOxg4V9+iunY8Uuwog
lXBCmoSkLPjeqh774uzwMG7znxg5f7VDFsfgk+KkImA8RWUVfKCEHaUXQFBL7L2jhjSRTp7eE+D+
zNsYXYtk4zUVeKKQ5ly+ihBEWo6Gylvv8cFDQp9Ikt0MnscTK0l1ZsqizyUM5uGvSFRf2su0VSSP
r2IalmZw+T2uRoWmRtHtZZyNhrDRQDVRyIBgPQ1LxDQKuN/qpOKv1nMI1WMW2jY2o/vyG1t2IY7R
ts8M2/sCb4B9sNmBvQ4wVs5NqaIUfs3CZhNSs4GyVAsqc/Rc0P0YOS7WphpGHEA2dVF1QZ49jOZr
Ca3wUPel6F1VR2i6wqua48lCkzkf2MRRQ+bFlu7MotLqqQyWdYW1kZcULlH0IYDwyIt5w6+TxUtW
e9CxPwR+IqqDUhcLivROXgYPfRFAGX0XqQ8InYX4awEXmVnxuSqHYxkFmhI66XT1T0raKD9MI8U/
XTFx9pxmAOsPCLYj/r2PqjI/M5qOYs9yjxd9bErLOS7oaIF95CFkhfe/dMX1nsuBJ+0/38g+MhKZ
q4sL0z8a1QXsGYN0al8g/scP2So//SBrkkd1YorUhHUks7K7QKKKQ6wnCucM73gYtb2p8FsTDtd1
q+IB/1xCTnCT3EuN0XKmB9F2ssSvVw0uxC82V8Ps+1oRMBGPGxQ5U1Na2IlqkTNeNl3ui+Hso9mm
P1BTiiauLk7U2jI7jse7AMZc03VBGsQE83/5mI4GP9oFAljlvITLclEEjozzEFrcy6FcyhWRzmr6
MRtRwveRJrNrEjxvuFAYF9ArSIfrAAvpPh84cU1x1962oG+W9ZRFvH+BMC/p26pCpudVBrnp9i7r
oU2PyOyDV1J1PXtmqUn1fl2EHH6xIPobPuSVNLra0t+RZb568CKbblOeYa126d3RgHVWo+93BGpZ
r9ka/goSHV5tMpF2ThX9oxWuFbRDKyNtNqYTGD6zbNlLzzfA7gEalUEcidIWdciS7kvGY6TrnA+X
JYWpBQJdcP/zui2qnubsfh7RPFTfhrApvETjUqzHHj4VYMQUsLfPoerdL2G2NcGsywgkxAitAdJi
shZJGYTc/GiR7dAjvocdC25wlqkMOaoNlxArGrDlBskN1aKaqdw8IORZ5M4fOJh+2upqpK7JMzYs
tZ6ycjp20qZPSTig/AzhYfPUxlW4/rWNZBuOIFMC0grh8AqbEoPXFliEuJlSF46izuiKEz3TYeUQ
UM2qw4Cs925vBCKQL6TYkqxBzXhHEO+fxrsF9MF8gERNZW3kmamHDRokMKniYdDFcLTo+h6uEuvC
PkJD8YuowmBfZeOA/PIgB7HUO97oLJJ/hl7RZq4qcYuhvr5uVQhdAp5c+tuWyBx8H6cOpQa4aF2D
apfANqGNcHmY1uo4QgF260iPpDjFWdU1UBhUO7iLwOqsPYTidVB0Vd6MyiX7mabZz9UN92dphmei
2iSkEKZLbx4o2qUflrRGedWpmOLlMUQD38GjjIvVMfxTR4gKTdcI3xU7mdLk3SRxjraieHvGe1Qd
4YcGjmr1vLfr3PWnUNAMjnP4kYZw42ikHoJzD61KUxX5uLe9cycl5vUno2uyT4eKXXg5kAf4eT7D
SIBVqsxiGpYMBQg1ta2HTU7u1UoR1x0cO1VDhy7Uh9JqU2s4osCsckx+CoORx9E8R7bRgR1OOPug
8BaIwfE4p8L0b4OFpQ5UXnyLJP4MUW75mE7bfKKoY2uzjVQnP0Otv0GqObdqSXXw3Qcdjiil3UXJ
aKS7cq1Iuu9Jgooylgbl6xDM2ZMgG470VEy70nbpstOsyOHbJAjao73on9ZqGUkjOa++Fjkqet7G
noDERrs3+POK8CvCyRL94EtV/VpRNP33hLFrV3YE2lEJGc4OvYjRvpsHcYIfHJZqxacZ765+Pckx
UjlIfetYzcqMguMJpmdn+HzEOyK6rsl07irEkNdI9OaPzFuNwJAeJosR4IazPHvCNeQtkch7M6rH
ixol269VksodtED5ec2n8GeS3WnOiuLT1xgZApRK9dFTMujxbzfF62618GTVcbKk/U6wQcaIXHX8
JLiQrwyFx3vHJvqAYlZ9ilMumjgWcNaFuud1P6orkuvLcIdjqvw7F2lyUnAg48hWGn5436ubWAwg
0cpEQTMB86ljO6JjgEHU9i76JDgSXeHZ4Ll4WuJqY7tOpfQjdGF+zAa098GsRQ6ZwpyQbklLqfrt
tgnBdng6b6Hm/mbL+DnLR9aM3eAOXnpYkDsg76HsthbTzjbsci6GR5SkIUUwHfo2dzL8hWFQXT2G
ntZAnFQ1nSnANa02uUXlcqaFGs5RTPGVxPNW69LAu0OKMqsHja+7mScrPtI1Q5nPgBr4xyIW4gYJ
EkJ0xoVA3U9QhrgfkF8jdmvaz4CIMPlXtIvQ0ZIE9bZKi5OPYSsdjN1r0NhBL2ltrbilnYg+0yiL
dsHs3+J+eu9796bLHDCaHaF+4BvPakU79bit8XYO/Zycs7D7wPr+h9tqt0TkNzJcEQZI4wdjCnFc
cDDuWLk+IHvnOyPbiL2HS0AP5J25IKstwqrrrNzekcJ5K3kn23AO8UAu0yMf0vhB+Rz6j8UfbVb1
D3Fu3tKJ0T2B2q8ZwQ2MK2QUkSd2HzvT/zFCrzUms90MJm0nA6qaruC0LpZ42KXgVlea61NFpxB/
PuRNypftkanc7Xk1hw21G/9IZflHm5Kdlr7/EWRZcNYDMP1cYtgqoHG1ln724fBdzSlIwAruUgRl
qRYsu/uAk+AnjuAHnOpPMpnDlpdGIN3dBA2r7m0vdsj2W9L/TVf7yXrL99ng1hZv+YcNGeE7gbg+
EL92BYWv0XGQpfsBcCLgGXJYlmWqcQ6x48b8rwn5Ek0OmKE2OP+gQNd8Vxa8gwAHi8ja6TZRW9Fq
SqtDjiEIshpFHj1WlOMYRiu42e5VmgmEJKuOboxgZgVNMEwYUdMA6UudUWtdzlz8XbFgrjFWlmDw
EUQ1hOn2hY7jrC6tKh7A+PojUIhnv3bTBYcnBDR9pupN2vANZ+I7X1EuQTlSREqx9m1Y2RI8J6lA
e856rHPVa3g88zvBhQRxmXdBu0YSvJIuvudqydqNIxNYTGENpQd6jsfiVyzip2wIXpHRD96jNBxf
/gwNOO8+wE9FiJJDUZcfs/ypcMgvmMJ9OEEfZyccrWxQyWELkFaIDjpSezIF6LRM0OGGSMcon8Qp
AEtfK52/I7fqaNHhWcewoB9Xuum4rrqwakcYC1rEXVYneFEfCxd29ahWTLRbiArSgMFUXCNgwtbD
QNdjshUw96pXi4iQx3iz23maddoYDKNXvlkOQWMy7Zc8+4gmvv62iVtOwRImL/Ck9i+otQjOgtNo
DzRFQBvgyRudh+F14AjHIP2dHUQx8S8GXg722jBP64zY7TND9PtBSUggZDr8XL1YZrw6MvIth/xD
4s1y8+GW1hFsrODhS3uRML4+cJWXTbjF8d6MRLTEjLNEpOOs63khX2tWQM9cwFo1LRBv8jUYWxif
izs1Gx5FBLEYiZevGKL/x0FG0wtcnkiJpfMhHWaFgmHJPwsbBnDWyhjl1iDdHgEBDbchMns9B8mj
mFFBHSPipmxDGuYn77hbm96UY8MR/AmPHwtxa0FwZMY27Stzq0q+tBqKgwVLbD4sO0cFRoCkKHrk
IsYVONQ4nFXN5ggYAEnyHdZzpDzNCaGNJoJ2NVrZBwXch0VjY5SJ3yhTD6mT8x4dfOtZm4E1eimx
t0TVctEUDdgehtYLEqTVK3EKryNQlYrUQb5KNOaM5GfKoCvRpgI3DOzMo+hkGNSu25YC2SCAQZsx
29aoLtcxb+C7wwGNnJ38PlGiYQSNWqRJBZ9BlI4QZPQWO5hFKcJf/Sw31fR4n3RtNUeI5lsCXATg
toHSZ+iEs3k/zGH8EPa6OyPZ2uFGZAl7tpkrMPamLN4JasY3G0p0XHRrYue6oyXGOE8LrMClctkh
nnz2FEwJaVEcIFAhHy20oePoUtgUyuHWGT89idBDlbPSrML+gLt6h0Uq9a3rgrk10Agu+9XmH64X
mDH5RNQ5XPL5a7XpvDXeknlfYVYDOw6gImu6ZEIVuEbI6gk93qU7gEaKJ5B9k8PfVq77JZttXxeV
KK4rDcl3GdnluzLenL0sq91MEwBN8bzWOL82SD3y8tqpQJww1uESCJCIDGP6H73yFFnFFaS6YmQn
LILY2Va4gFGCnG3BaWFLxBs8Ypzjk4RuPwW2/DtLBTvHnskfJVl+g/RV3/hYkGDlpYeOhMiqiSCB
vN+quMlLFR4DGmcNbsTwpqMoe5KBLq4MoP1X2XOkWdxfPTcML/SE1Tx9cCKL8ZsGqOUGjv68ZPic
tfBAR2sxbMj2lGuvpzo34PLqRQbqSIPo3qTed/0HI9zvx9jzH5DtechmYr+fyYZIPwA+8ROPy+0B
lCrOSYhg3iOZ+KU2qEr8unfLXGU3ja3lk3kJPPh3saLKCFvkLQWu9TyrAWR4ruPWgtzHFY4mSPnm
9E2MI3+Fkmg7lybJ3gUr1rfQl8POobahdpowpGPEHr77iO9UGMvXavQhGsmwcJtBbjUPFVR7iCXM
4I0AeiR2WYxwkXobF6TloZ7hBItSdkZwUtnSJcyXNtgwd+YdxYKCnR+FzgWaiuMWZxZtJ4dYhBg1
uojgy345W76weEKGvIigJwrWCXtL9TQhtAjZAiOQzxSSb73kDPinRUEDYcWrd77DERfOP6duwZI7
M55fosq65yzIy7PEGVI7wr+ZXrY6kbZsSiyuULx3qzxA8oqFvZqoAde+5Te6YUooBkvhE9ZDWjOI
+9/mLNOt3CA8qkwR6EOVqO53QZW6dRPUPPCV/YQkvCjaOId6LpEy2VU8XPdwsrOj5bn0MMKsdB8l
S4wLsdodOOEPtIQetclsg4aXQ1Rl/XHQMWSWVFefKE/aEe6eHA7cR++TQ5giihySgdH3TwuGH0dM
Cg2S/msdoaNP/BBfgNy6uQmQCIH8CHxbHDbMZnQlgUYwHdam5MjQoGV05HPY/VTliuPY8ejN0nTH
JfMNvAgobhpL6HQOM/PMYQxZC/W4kLCEBiYE6HWMBguZb58rrbGKqg5MVC+CsHELNCeN2HAnwO0L
xPyJKYzcNVT4VXVeySy7NupDDZ0nSSA5HEMH0QV0xqq/0TFEp4JKRIHGbToZcWIJL/8QTa07jwZM
6lZmgDq7GepFZPNvy4I9cCguoF1V7Zj4dANsLgxKY1k51vhUXdDI8lOgyEXXns0QG7cmkVcKzGr1
iLBFzfXE/J5lxUfAxUls7kttNodLPE3RxpapazswpxoPbQtMOmkOwZi8IX35C4RHX09sLa5cI8Ar
CTVtkXB0LEsOkSFd/1519ZDE3QW3/geCAw/W0esyClYHwdDtOzWODc0kBmj/0s0J2G7IDrp4eU2k
Qkh7GaM7iqN8DgpnOeJLS336qrbqFCHefpdMVYAhqEcju+5ypIflGTZAJBEo1j9Smf8cp/LAPe9b
WqX8EM78ZZ6DN50ZnFjiwZXyGiu4Eru82j5nup4KQbpGRQi6V8NvSDGgEeuouY5ltceCBJqNRzFG
9V42a2gGBI3ijTbL8aJw4OzCBfz2bOB9gF0c+kYC9QJf16+gJDCHzPmEajjgc/thyJU7V5P7xSJk
t8F4xsMdi/yEl3LZXYt+yc88A/6XQlKHBkpc0BAXNNaiLgrM0VP0qXj1irQOtFR3JP4gKm0g78gf
LMThL2YM+MUmISZ8ibMFamDxDQ8FI4jUR90ygu5RqdT0SA0GjU8Hv8F/xfgnwO1x/RMJ5E69rx3v
fiG3QJMWw6qij05h16iFiVJ7WYDSGuzOFa74ipfhuo8KSX7zYGIbtHzjaJ7SgRX6u08Mck+yYeuD
yzqlQCtqiCC9PgQLxwUgWURR78KxFdWzDCFHDjFxI9bH+vdFuZeBBk9RaT4A4zfjwqNj2i9oLHeU
tnjL4XfPEHsz2RwKS5QhhIZPXxh+yj0J3QdGRLFXC5BGOxYvRRAAs0vD5aEP1JVakj3lbu2TA9m0
DREwNwd1J/GaqzUx8hmFE3zvfRpVOxO78BMQLp64uHJpE3U050ciu+XKM4jf56QIFwA1hL+QYrh/
vnsENC4lgu9FBTo07wv9klk1djih0uochypIMNMTg14IjvwgxzFtqh6YRL0opKylMv/U8ZqvFyM6
Gp8rLdP3kHV/A3S2j13hC8QSQLTU9DaM531E7q6bCQs99qSCAMsN3VcZTqL2OAxfisSYPUn0dJr8
kuE76ske8Ax/3PrCvhTDYl64m7O9ymI85/Hya5XcoKIooD86nPdgFYMAKVFGLLpWUwhoOhRZeQhl
RW79pBGjuKyAd2fA+lwrAU1pP8pHRIEmtYNABw+ClUdjlPgBank7FCbSLd3c0ELRM7a9HX/gfPRn
pOKER4k3Vh2shHA87Zpc487GOcJrQDAYsGS3gZCqWSBUPVc0AqTQLxBRy3t57laZaW9lkp26DN9y
TQlCwuRa5O8D4O8PqOz5fiq7ebdQDL5RLzF0oEC4mSOAmNDH4wU49tBixyNrLYs30fJKIdsmo+6c
4A3Xxglqn2lhgFtMBUihQPZQ4xC0bgw7zjzSgpIJgZzM5tess/KHZ5t5nWf/PftR7wLSZc8mqZD4
NqzkzTuGtFfDX/rB99dkG/wL7yWP6mrSUD1BZXFATEvy23mPpnvI13FX4dbdLP5ryIDsOl/Zcx+y
YW8YIX9UvtELSgum7wDvvpqO1l8DZX5ZAKDPnQweBKLbIS/FBFZpgWFwRETsyz2Gbh+CDGl7Daq+
lNiVRK5D6J/HGAnmEWbkqEV4xgeJ5s0BNIUelOtsPfR4lyKxYis+NNx3tZ0FEiRWiozQAUYvWQKJ
x6dmX34A9rFi7AF0UUW7qBd/SyqjHctyekqVe1s3Hx6nfMmfWVCth1hv1W/XjfNnXE3BJciG7jD2
WQU5UJ4AkQBoOk0FhKcBxsJLsST5zyAn/rkQLmxIF7B3MAvZntoR38c46qakfQR4NM6RXmqWl6pD
MxZegOmfBX5cCJHR+MNVlrYQ2bsTxqOylRhVPrLNTo8G0Ut1OfW+odWYHlDSzFo9oeTRpVq8z7kV
dTQs9gvZTNvBVn5EvVvqmhIhyA8FXCJXES3iZe3n19jm9GBQY9tkBc93ecLXOsCA99eQSH7Dt+1e
ynxO3pxCAgL+S2nfLYictAnHOCgelzJju3lhAMDARNXTaLGgywGFLHitb9g8knj8lSPWqQYM0ENX
ZTOm25z1C/Y/LMptyimWjRERerVc08W3PLHqVwjiKGyCpcsf3TR74DRTMP30SdB/DnGFmt1cDcDl
qUTtVhwvoDSr+GWyY4p8ADlFsh24h4rLZBM/GQvIFHQe2WUortx3Yh5Bv9nu1gMf3nUxZqUsUsGp
EjkKloqSsR82nqoEyaXEBUjwIEy2DpHI+97P+fMk/IoHqpiBQhbxA8Pnlic3k/ySk8BAkDYWA56k
0hyGNSLveE0F8BgOfS0TcK9rNs8fYDTWl0ilQxsGFd5VEjmOfHQCfiYTPGRJyvc8NxniPpkp90l8
F/ujyxVv0/XnGq/YkFGpi2e92q4T7P914tbkkKG/dJ+Uam2iCfEvsUu3e0M7yty6EXr7HnNUuWVY
NzowpsNkoleFi94IGRQ3YMnpruBW70F9smMKbWidZhTEdQhLF57gojWL/PQlZ7/g3ihYs44AyKib
UpyShWhdtm0n2fXkKR6rcZ/bfBfNyIMHSQeAcegSjIjEIKPT563HQNRgqwYqaiu2Z0FfNjzi9mta
BvOQszQ895v0BwAKQRNjfWqrQIgjq7DDbYPADkcKAFy2K5+hhNrQI20Z7HKUPkBLX7Q9zAefioYQ
J5a5ukOo5fhV2LzCtTdoBIK6XUFq/sUzpSKwvfpWTlv0iPUy+8PpqpuB5VlbIi3gCN0FbsLclN8m
Glcc2eaDu6LYDSVFALrDnYCe+kTjoSvf+hK9eUUpfyQIW9uvq5cHtua/QWQNLQxnwAqrfLo7fdIa
2xFkYQF9SzPkYulsLg9LOZovowj2SRDDlz7GWLxpvHDA7vE3mvgKjGoP1AxNn/JPxGFHGHsssTCn
9ifFQwwdmXcjVpNo2EP/kTSiHGMUHY6LOflt4+89YJKtnSNJsGbm8zHS3fq0Gihb6pVqO+NDcLVL
JwDUu4hmID+2CamCDVy3w8l0cvrLayUB40ANw3aFDh8sWzaO8VU6Cum53eB72qCK8M7hSYvol0Rv
3kkrVWBKNKS7MTljD13M+pwB+DmFsC99TMLgQ6KmW287LGRM1yAA8lrOJA7bnGDJ/8M5QRxEZcqM
HFw5RXjJjp1N74hW2mg7uotJEnrRJfG/e6cqAE+zSE4l7qOxQd2jrCdiVryVfPknDMn6DsMgXI0m
g1evi+58tYZCmgX4Uuo54OGXhiiu2+m5J9+jQGVlMZL4NqRF+EwT2e0WXYnxsuaCtJpM20uVO6SN
QxnmXR1NFLW1WDTjWqIDEgesAhOfMDjO6gQJd0ePW/QrXzr6S6Ru2sVgx1HTa79pQX+tRQQseiWU
PxVoe6pVgrSlOiYmwJkIVTHjgT+7pdRY0mAiPcSri+HMFNX7kPJuhA43yX4M0VQ+US2Vu0x0Ss92
3NJL1wfYiBCo8jORA0BaSWCZDNDJ3U7W6AeHEwYlIDQ1l3he4mOITruD7glIimSmAb6eMf8sZhU2
GCYcgftAda/RXOi3JEFldSgg0V9igtDCdZAa9jFdbCdo8nW74drRWgSDgaXkDgV5hYyYaAwswNV7
ANtW4P8fcQiekEA9SMB4fXVZyog2S++ipUkxan2iohlNTdtayNugiAISv1LR5AgXJ0cfjQPDk125
SzQNG9wfZQsXE1BPIJeHkgE5OaAbQMb1BFY32W0iSNJ6jpX4KPh9qiJ3tg97TXFc7qnxcx5buE9I
oJoQGmYgQWuOfCxiURwF8c5WIiMGROchNfwWUrbu+qGE05yUMOt2iPcCRjK9lgiBEzUaGhGAqGZZ
Pm8VMeQRCFhwUUW0WACuWfJqHGGHWMoF4z0LTYP6NPmmOg6YtEhTRIZ61NWPChsbzhoyFTXeyNV2
gz4ADzrT+VpDz7cBpSjmeT+xEGaPYNX+3bIisVhsYAsETYFu7iJO+vWQgEQEMz6Q4aw7sIy1lGvc
KNVXr9aCWaNzDJB6Qfxa2pYbXmoTDhs066kxAc8+gxQh8XgahzRf9ijfK6MXa2LzMxhQhMdRerW2
2AzhDAa3XqDB1yXsNjLMQ0qM2y4AawD1UmBBlC/dEMNBOaN6CfPARHd8g6CLxyALvFfbSyCVP+ZV
4PW9KhZXHxmSDuKbMD7MHPatGIuT2/dJ7mo+JnMLrRCesp6j3AmwgSbY0Q17VBZSgXBm3UEJjc8F
FwN8vPpTOJf9kBVCc+q1cFjDAkqOGFW2C60kPDZpT7e85cYjUp5Vg8aTANSEJFv8tUUr321x8lAG
ANZw2w+NcBl7nLHRYBPFuwSghy3mHagUA4QN432j8uQll1K1Az7LR9Hl/V6AGthDNgDNyRitzzLc
6H5zyW/Jcg3sV1PwSqNqJ6/o3uDuTGj5ysuoO/rVAr9JoMaaNr2f9fKr8CG2gUm+ZsgWep8w7D7z
BJRcGCXmJU5LcPVU5AWmQfQJsgMSHtx6xsILqiIYTe7PkoBF2mEPAMJX2157iAZzm0KDsQwYCo6V
zyBQ6ukC6UpfWha1bC469+Iihj/JyrlIT2YYA/fu3bKKz3/+iaQr4K5IiXB4J4iKtk9oj0th1vIY
N4Efzj30Q3Eo8KMDqyBDDXp2Vy4KX8HYJG3+d5R26CKmHbLWcSElYPPTdNdERWzm43nN8DzWXlRQ
Q4UrTuXaqHT2f+HZTuafAfVQBuVFMP0oYxEsOxpI6t8DPCzqMQA95Bunhim7TFbhpNuSKe8u/9ST
9BUv0qMymAjaws9QY9iwV2AWoowPliFhAgLXE/pOSvsScTFj8hy6ElXD/yZGCn1uh4MkE4V47S7P
2w1RCRUZfBELvoLKr+YUgFiebxLvpPgGAyoFl2Z4PP0wQY6X1qxxGSBPCoFBl9LjtoXTA8g4GaA0
V3lYI1iDXJ3OMmQHcAHMI/LVkSAzuRlJpQv8e/GYIEUWNMmkzW7ZYCdEMGsSP3ZmCV/QtKcqKMSo
O2FJGKJ6KmbyK+q1e8M2+aDBqoAIMoK73bLkMWRyiJg5JGoIvyYWVy/KafbIEPnZdhhb3kaGZJA0
w4RrkSD0GCnPmoBivC4n1v89+RQVJTND8mjtRozjksDHxixygKAGSL+dycTPEZPtu5EMKzoiqe+r
5wB6BLzYlv50MK4+dXCo3tIiJRj5Vn4RPHaPuZUr6Hrtkfg67KeujAxM3Hg8apCfw3E2wQsdxdMW
5KD7i4jPJ+w7G5BboqePOIq+tAQ4zFI/X60GIgxXWnLTXYDzcY2ADPHlC96D7lBYWb65xKZtUFjx
tjqXf4DsjndYOlMoUorpyDBV/mXgbNjBqZSD7Y/gVcTJqa6xLqFhinN2ZiwYH6TH4s7G6kXQApbU
FQq00uvlBxDa794YeZlFL649nuwfVNLnEpPdFRLVL9WRjexSzHiN2hD9nqLUsnYe8ricjUW7bRjS
QnNHr5Fklvc8aitItPeZ7eMrj+XS0LBSYRuMgf9nbtr/M9PK/7cJJfcC+f/G2fLN3Pf/FlOEBQ02
l+9/ixeK43/AMhXC1Im4ETjaoMX/p68F5NQ/qjjHH94XugQhQ//ua8n/kZRQ8GPdyOOqRFLJ//K1
wPKSlVmVQ3dcRvBAINv3/yJ46F+88QHsEwUcNdG/OgQQjlYGoQ/xYrlGN38tn+QxfoKcK7/o92D/
H67Gf+HYwOf4D0Luf/87/sUfkZIFWQWoZL/mz+aRftSQhf3473/yv3hB/ueP/k9J/ODwWBBs+NHJ
tXiBNfBzvI778Cf5k/4fov5h7/kvf/v/FMePoaHQGwTL14Va8aQLJGEXhCMF2iyQkxUZAjhktfhz
74LjGit1Mivrjk6Fft/DHACofYbd3wDKCEDiNKKHPGzOVIG2CsGghP4fnF3HkqNKlP0iIvBmiwch
r1KZDVFV3YX3nq+fg2LitZonxMzb9KI6QglJ5s2b9x7DiKhcJJw5FCWvoI1PoWGWxzogw6LWsTCx
Gukw15opKfbQrDIkCL+oAs8KGo/4JwOTjF6w7/sGVfLiq0jFnI4AhNhO1tlPh9qGIuQca6ZFk6hE
ACY32tIJoCx8JA8gfKK2H+cQNRGSbeqnpEJ5J3DdTcTpXEMpHjzcGNeXVIxEOWqJwuLRXdJAwosP
JCy7gH2GMkHoN+GZDlCvFdGNP3slCP1tw6L3U3T1LzJr0JUP2cQAzM6D/RadvUGim9mgDp4b6Dul
GhhU0c6tYgLiNEmGvA3dlb4jjLoWUfmsK2rb+nx6QR2NRdUy6DZAnuZOhORVhuo0o3hDJWEIqKTW
SSJ+C3B7VVEGJ5UEAHj0iAnPikghNQKGKzbQioGPgdsNssSgM5RAq17OmDLXoEAM4XameE+ooN2G
NCHiGE8KY2Wt/s1r/bNWJ/7UHRknJJrWLXvg/gQKAuvbQNiUo+kDEd5XIo6ZDc8fu8ASJctr1rhS
f1Mo/gw58RruhpTclPMzImachOk62EC2tFIPUaiUDQBhPF3Q0EDuW43wqWqFjLM04hQD7kZs2Exo
mgEbEi9o8ipOLMag1WjNCerGqfpDCvnzRhMx5u73BfQSAHLG7wOHil4zvw0brT8gq5KJxpZaNTz5
6QbdYNmdSo6yp05Az8BOgclrT88/5EPTBV78l+65xIsFJxGowYlFoEledekEADIrSfWLcAs3ai1N
pB2k0YCkCSM1EoR3MKdCzS/HzC5HFrRVyDgLKF2++tTUEPeUmAihtiZk7x2RbxBR/l/srD+TNa3E
+8mqaz5moY3mxBMwqD3iyiKzqgAgIuQeuF8Nba7MyN/k5D8DzXhmvOgxPFwGRgcCtmV5aTvA01A9
aOQ3aDJUvM6gJBmJGqR1BFg5KAHKe0CMvwjEoW7MMjnn0eH5kywtv9lRU9VVRowDMTgsQOBq04Gu
7vD5l0RlEI+zno8xndgPzjNo//09rRQ1MZJAa3QYuVajzR41DQcle5XbRdsWDhzAQSmJBZq8gt6r
5smsTOq9soNJqSEdC/0MsrE1aOdSEXc2CPZys1k7aW9eUQ+2x5ywLqL524QVHo1CM4zUJGCf+W3S
QOynUrMfAAtHHhQcG9BeNMrl4uv5jCxkEf8yAukhY4QWbzg6XoBihgwkWAUpnwx6VFy1y15SeRjh
NhWu6LnPyLj/LLe5akjVwARsuqo5ouGZvkLJvRwpEuIMY3v62lwuhRpxFq/RjY191HNGhzdco7mm
Vumg4auAzHBG5c1sbVHPFaAut65GWKtWTH8z/P682zxkcyA/k3w9OoBdyyP3GYR7NLhKUQdSu0bD
G/wEgbsA0cxAU7xBEQDNP1w3WHpldUvT6z1aQjOGPaCvWeqieuikAoq+TXwF3WEHhQ9dhFQKcOpK
KFgtanXZR+UBpVnEgHkBd88JRuHzqJ9A8iDAd+E6iwxxoyoZEMc40BOiTZS+S0ypitKgkz06GCCA
QOIFqS/YIFA7KludaWsN5DgRt+XQqbKTmF5ooZWLeFOMDMCcNpFfK/LUANycMseAew0hPu2N6KsA
sSQeaTwhWF6AuZNo73gnatgzHXpXfKQOwbcwxErlWu741ogGtL03EHY4hJlnA9W78QmwfIRaY9B4
BeVAZHzgeyBlVVt91UGAS9CpwPKqbZ3yqOW2ct+dkO50/bZD7y13SYvLAnwodlA4yD331GstNR99
i5Mc6BqNqTlczv1vn2q2RT6qz7fdTQnjwaeas0AlMYjrZkTYFY1gg64RuY03lBlt4FiYHiiz1sZP
8Zt0+he07rfdmXaqlYC/FGfmXNugGdoG+m7Y8MSBHhW4PgLYI5cWlFH4a0Z7SuWhnGNPMzUUW5L5
6Onj85e+KeU+eunZtkQlTxJhQTA68LfejuCcADSlSRO6vvE79FPaA/DzltRlMtteU3AJJAJiDyKt
AB/ANhevKt4q6TT2m7SsPsBrBNto1HrhwnEZKMquTlKFjjoHBNYGuYIGEqnFkzUPnBOr1lV7tjXy
IlJQU5HrroVgNYiFXbhFzLXDIpJLIgcsD32SaDd6DuXaXlnKbvRe9g7JA2ap5cwZpAs5ycyBLTQe
IJ6GRsKKMjVKJs+niFm4snCzJAmWSiACJB7tcODMgan4NgB1meiD0fzQOXyZNKxfDdoExVkEUu79
E48o7ssXAPmADUc18BrK4y6HIlipwIejd1gBqo7rRrA3Y9YHn5CbfcIEvkUCRxGU0zeGj5ZZoyRa
W0HIEoWVDSARrALgC38exZfImKDW/StCfK50vz3UyMzOyhingFsGvycahd+la6FvaVXPjUJIEfjM
tkbsbaoMIIzW6CnVB+6/S9GUgRhk8l6DbIFoK/E2yBNwmOoQb6A3mawI0y/F3lke5XZJUAJzMzoV
dGYSSJV0UPMhVpbFTJvpz9EyS44i5C15JRW0E5QF+dGH/mjCfcrT6haF2LCUWl1oXQ48WTJQyhBt
Y8FnKDsGixdvi8ZwxI6gB6FkKItjFOiUywtm5TYt8MBg2eZehz5aDq3LqkUVdpT4RutqqjrRjNhj
66HG/B0BZNetvM7CQSnMsrARzEyx9jBXSPSGFkARRvZH1EH77+e7aCYC9M90zUnfvRg3KVsi0Ax2
t5P0TOE0QiGUEnGV0n6IX4Hu26myMtjfTPM/g82O/SHIKRYg98HxPaOh3A9w0jUyOeLOCm/TGqAz
CTSeWm0lmS03WbgHUvj5yEvTODvuwQCjgNpFxlikRgpcPIGCKrEv+7U7CEM/zieE6e93lxBg7idG
HTi5iVZ8kJr4/l1ZnWpRMn/VE3va78BpIh6JZiofoOGp0Oo3pdQGkAdf0ReynV/PX/TmM/0g6giz
zcW3eS2RrjAAAgPiwfeQ6VRmFrIQfCTX6tgGOm8IG5YGYUAuDcJOWj24hPAIN0rUb1BHBfboJ3lv
PRNNXt9uVoTH6KUvP9uVrVd60KsNByekPIgSfUTitQ71ZGyNEQKP4AFOFqHFN7MrOoPL7bFRIXlK
g+bkSih+WFWvcpU9+togbAN0n7m1JHsa/8F0zQ0sCo9kQPvFdxt1xAPis9FbLVHpVx7Z7soXWXj1
uYEFDdOBqeeDRe9UWu10p2pbGEjY0g2kxU1py78Vh9AEjFBpZNoAAkplZE+nDivDP65LkvysVoHC
K5nGAyLIEL9KvlGD+JSB0wQMY9CjOmLA8x5nucoAYYrmsp9/xybIT2MPToDMWqKLFu+RDd4lgVNL
Xq6+xAIdaqdZybGYpdmZneIc4HNJD2UZx3VJjSO29b7manACNyBdt+1LLKJqpTEliEFgGLa2BwYa
gE4ATBlksGPAzfJ1cJn69Ar6OMfYFa8S8MCIU9KK223F2V0Sga58qNKdD4ox1ARWYtnSjudnx3sq
pBIB2sHglHqvihoAZjK60rKgCvKoIoaplQxGnOyqtZwongX9YYtXDYDJlVGBKqriyrWyZtk+aVA9
XMbT7N6Fn5aquAG4faSL0Gsr+d4QxPdktAjhGJDmAIRew+xKuK3D0lXLwW4YSuQWUAwFDQ39YPT1
a90LP8YGp8sA+U/AuXw3h6wRbmIwS2SOHbD+ZEuUK+H4pjP4aNvN4nFEQAgXWA9sO+QegA3pFMoL
YAZ8FbtQRe8TIlMoxaY7UngBhKWQQHNfMWKZSQz+cwbxs0id5HFBNiPSsixRG5OGkoQy2nSiZtAX
BI0DCAADiB7FvVav0Y41Q+ALZTDsE9S59hAtGcxk1OGIvfFqrT8PGn9OjsmPu+OJQx6+MhWliSsr
bClR42ehPGFaSnRFPKloMOqoeqagBygBMDaeeR+pqe1rnLoSJaaJf/RBZvGZRUU7TKHF6QS72mJt
aDhfcgdsFaQChJJcUjkwWFmwvUNkeZdcITaSKqyMPaUyD4aeG5G0RB4DSoCheZtzUEFRey00x62w
km0ulW3mZiQBTEHbtsDvS8CjXvqzYLavxG8A5qhtRKA69XwGl77W3HMMZmacAP0zaqoO8aBKCqDS
XSuZ2PZmM2q0BT5OvUEuilSf11bGXAie3GzbU13WVwGNMf3WAJmU7Y80du+ZY6CDyaEeuQ/ADt+g
H1uBBhh9rYy6UH7kZpsX2mskkAgu5XT2AIXwjNYrQEo8761rNIbCH5jvpj0EMIbL+A0IlyBIHhoL
QPIu0ddseadW48NVM9vGPhOlRM/j1TOAaQoDDk4A+VPQEDYkOL7VcobbrjYQP/SB1LlIIVoViiMQ
K+UMltLKbdjqUvtD0jAoUHl42EpHYA6LxM5zEKZw3QFFS6598PqBU5DH95WZW8g2uNmOriFR3dHT
LmP27kuuNp+UObwDNpvu1ow6lzbTbB+DMNGgx4oRxCOlXnqZ3QPYshqSlqqFc/FmoSR6yJbj50ML
uvm9k21io9dbCxIg2wDQT72WUbRDnLCGA6UBv52sLDpm4dI418FzS6GjpQgjD7Hs7YIrJEVOuQo9
HGMwc7W0Rj35jA/UBhiFK7HlD5kRvPRKe5VsV/Z3WP2wp/a2KN9Z2Xk1Qi/sv6mnfX/s1inc2gA3
Qmg5E4DHorSyg2sApFpk/o1UM5hSR/u1TGmpC8zOMiXIs2VkNsWxCnfxUuUV6ZRfmUSltHC7Jqm3
VLRgZ1kNpBcJ8AMxCNwptcSWdFrLjBh226kqGqPKq7zsnwYLPmZq4QDOta0NcsMdBuMDjhwv/22b
sLOwRnsl35YdHoLRwRnWfgsGOMEGYa2ddkvpBzuLYB1NNnE1lWYAM5On96oMaPhfAgWeFypwWcji
CP2XvxamFwLmXE/WiwFjk6Yv57tfEMIfqy1KEfD0VulaQc7KQHjKromzb8TYQoHsb4nRkNSVyVy4
+t76O3epoU9EaZdP+Y53zT6702h1P70jmPyZ/M4ugFjr47U5x7+fj7ZUfWFn8cdzq0EsWYxGK6LB
25fTqIB6Lp9Y/DOqlL4HsnUPBTSZVhO10q5AWilr/rQLRwIzxcS7Nw0lEJSlEmPDBVKDwYlca2un
O7Mwi7ds8u6366EKRX5akrUOGSjWGHURV3hSBqvJSrTkFKuV4umQYVc4k9EpGcgJbJkDL5eftJrp
LpJHbttv0CLD9UslVz7u7dUe5E630/HusVgmGCEfg8cC5lZL9d5prq3c2pSMxoMFJR051FijgVSy
Vl0pGQXRn8xx96CBO71WGyZu0hatgnmhDzglOtO3PH3NeJmeTuJHzzaLV2MclRE7bbJS98zWabTG
GM1ciwwS/UKIDmzLXXBg30ol3voGb4jKmh3irQL8aORZEMvjwIeUAyrDpLSbNFNCxRXVIoQ9jNwT
chrgCgRvesik6jRO/71Ubons0IEHiXLDle4gfqahoQ7ph/QKaht97ClIb0NwTBMKKLIRagVJukRn
w/cCEpSAEIcywx1GdKgks69MAOULXvamvvjvxgVLAcYx3ZVj1KQ5eDVAIXvvlBWayCgggD/fdtTC
sX+7Xd+tA0BEU67lMNeNwunxvjAoHQ0irXnxtFdUm4zeYHVSp+xqs7bTl+6/t7L83ZATmkKISAwJ
Wp6VwdTjSuE7g/Wi0oqPQ9DXAReQf1PoBgPsq4lybhRarb70Wm6Ao2L58nnl5RfC6+0J754kB8M+
G6bMm9qPTqfxBkRF9oUC/pxMW5XqKZ0lHItDvg23KyMuRYNZHhcRPZG404i5N8qksA8Je5QPjGv4
0OImVa/6pLDyEgWuUprIAqWzst9nLiv/XF5vtgp3r0oyudv203cGP0dLdpGdKRZ31KBeoJ3XNu5S
SeZWWrwbxG+CkacguODQBoEG0nasZO47biBXoo34wpC16A7ErrX6EF4kKrQgR7M9tQr0f0Hhp68U
2FjvDORcIpU8QL2sAuUa6fRO7A4N8vJ6bc0vfPZbCnP3mELrQQK5Fyln/CbexgsaW6hmlL/QWfls
AUfY5wnIrvJgMefOYr+K15VvvzTsLOeDPHdel9O3L9XkNPyMao6g5k+hnlKAUcOxFqKQB6W+tcU2
Ra0H0ex21N69Z5jUqFwJgFONOLV/u8y5KY6Q20RUP3Iwh1BzlM0hQqGyvipdVl5yacxZBKXBgQlj
0M+c4Sjt0V9LKt3/1dZKLzeQVaxl5gPqoHIEChC/DYKVYuzSoOzf53dHMKXbVxxQVf0HxV1hdIhW
3bC2XKa9+WgaZzlfDWUFoWwxjRwlJ7xMb70TZBq37Jl8g54RdX0+c0urYzoM7z5WD5pAxsc8NugQ
C7iQE0CI+0CX12QFY2HPgKAiTpI+XBluKd+6Nc3vxnMFDpWpEOMVV6GRg12zc6/FNtxHyGvV5lKa
lQOjdQtiVT+VCZsRm9bRelHrFx95+/NXXmoh3S6Ld8/ABJCPIhoslu6HU90tLobMW3gIU3k0oBCT
/zB2fip3/pE//bcBb6fg3YAgbcQ8+JJIaXfSt+Remk7GQDxY75LM/aZf6XPQqH6o8L88N1epldv7
EiLuZqpyN6yfCtBTgoGqs2/P2ame5rh6ifedmljjD1zfz6kBPQR6k2nRKPO4mRb7/CUzn7/0wuaY
O7ZAY51t3JgFrhJI+a49+cW1Af3z+Y8v3etvn/bu1YpOKiZ3Z9TgDNqurUDLFKCbptIoitf+5+cn
aY7aqE05Yr5ylt2uBA825K2QdjdmnPLe0ELnwcFcQgvFYYETBbkad3tvQx+Sj4KVUWxUuj356r4K
di0qaX4NLO7UdSboFEDcjGjKBnjIYNv/MNcYmrC2+JVzavfKg0W48Y/JyhJfmvxZZMrC0esHAY8K
AIoWXYKVs2Qha7tJ7t/NANE0kgRmD2ade3NzPRZAQj157yR85iKFGoyVj7s0zCwmQRojIbpb5PsO
TvSOshid5uTQCoEf1dILQ8v8hduKe1b2XngVCsZT/czfAViKS8I20wn0CcOV8vvS1ftWpb1751Ei
fLaosNIGDdBZrC9fIZVY5wxof6m/GaXa+1qgFyu7Zgk8dCum3A1HDEEl9jmGE2SIR+LiMeq+zgOc
z6sHkFaVVkMSo0ITV8VUbL2Vtb2UQpHTp7gbNh4qlhAGfNnGni4atEyTZhAo0c5v5WAjndoNTAQ2
9Dt9IbbBgVDZY/ldbfyP/IgLGSoAvM5xOri6drIt973mbtg1i6UpTXmw68jp4Lp7MrZqISQV1DgG
67dYxB0ZsB8acLuQJNHh8VcCyq27+GiYWZbUgCLohSRFOTEPiJwftRBNIrYVEWiR8O3yoyyE4pbs
LQ7I9ZootBBIZrFGbSR7L9tzDY8bGhBLccoiG5MMsFgBIK6jLyEBARn6bSKkHql6B7GFOnyBZrAc
iNWRAJiJiUSIaH6xcE/iPCXF9c/toblZQJuC4joznEyh39tI61LRckn6M0YzMW5BAjBD7wrxLx4g
XkAP++GjDC8lZbs8hJM6ygDPUB6bNpcl2o4oF8aDr1Gxj/xJdAn3+0lXDNbTBPQflOfb9hYFHk3h
7P6c8z5JNR2U1ahvlgXfTSW+IP9UnmubbowEGhLK2GnZSiha2pfkLONLmhhsLGJEWkt89aUaEz1c
1nJ5QM8vrrQ+PfC9WW0h7UygZl1YDQFlXPwX8AIhrT9/4+nFHr3wLMqSNYx3MxeP0ECXrI9wJugC
LZh1ka4MsHRNJmc5ICQEwFwbMKWl3qqDFpkhMsDabL8IjbW+w9N0K40NegORqjUAz1JfiJxFXxb6
AWXqNchqjUGrdv2G2oRnz/ZVyoZxrQGuyLBJ10L9QpJLzi6msR9D5UwA+6Kjhws3uBbj9VB6CfRu
gM5EOBUgwh20uA0KOuvjwGi9G8gU82uAVRRTM2beQfgaF7e6/GABDg14lMtBX3n+femFY3RurZGk
bME2A4MCHZKLLfMumMy53YfAwUG/5YPPHAEAOcX1nQzQek5rzoDkUjps1scXF3BzINI6OVlZ8NOi
+tdig+HGLEIXaR1GjYvPIg6fpXhp4A39/C0fnrb44VmADUQoGvZg9zoQuHEpuwR6j0qvLWdV0gsX
ZFqy5ggz/eCjNxD+juRJiAJb3eMNKmCk/cn9kCG0UNjUAxybfcgd/zx/oceBCG807de7I2MEbRYC
DFhU6HLss8/C7l68Iwihn+LbeG0/opUv8rhgiHFmIQgIbKgJcJg51oDKnxNbvhKrojoqEo5pHngK
XClamZfJDdSkTVQXXtfO68ebFEPPQk+LVmJC+Ri6PDCsAgulqZrqfQin1Oxt+pv5BPfdhdHgyhqZ
+TD+bx0H480CEVUGfchNr9opxB5XRG1Ue9PXY5SsBj03AvVdUDyl19b6OktrZRaEpCYYOnfAeFCk
syT5AiUIZ42t9LgxhZeZBR1WhI9uTOLHoYihDjsPtIvQ7DUoHK+kU9OKfrTSZ00FP2spULmwAOP4
g+l+ccfC6kjVb1fqDo+TREGaU10CNqs7KLmhiq5ndm+W+8Qu7FANdVS5Nu2m1jK124smyE02iy72
JixW0qRb3e7Bm82ZLJCm6+qQQUTEV3mLdcjhcbQ8ukbEyRQHh0GToMDjlmOTIGQOhR64p+ey9+51
stdow4bRQIssarRAJzlsQRHUYM8cVrb9w+MYszKLL0IHE3e3w6zDy53SeQX50q8Auh8n0L420hFS
rtvWSNSyXvnKj1MQDDiLM0WZl2IB8q6TXUcn+mBUCDDGurAdDfcMnLZkoTfG72ojeE/0lXecVtCj
+Z+FnAGJekRNQxaae4zM6WtDPMcG4eE/BrW5lV4R0bAdojFCbKFi1x1rK7GZV2BC1MgBs9bMzUEt
Fc6GmSAu16QhXNbquEv7UpwFGSEQOqiSIJ/iIACbXTLDg8IDJ+ebPrT9jb9yo1s4SP8FJ48Gl5AK
VEWinoYiJaPEnfn86zyuEGBBzAJLOBJ0HQa4RWWxGr57oxKdGEop9y7zngwGVFfDTG1aaGErHJSV
yrPHniTqiBRfeGm7C21C9iLeNXvQExsIsByp2oC9EST7fkP6C7YmgasDb29DbqYyuR48gPPz516c
+Fm8Yj0X7lVTtC00lIhkz4CqvAXApyGe/tsIc1h4EjJ5Dpm6qRr0DaMDlsnlBOrUKRSYoRxRNUBh
XNc5vQvxd44Rjwtob4tZh+8AAqjWvgl73IFOtZXqkTUe/at7rndAE+af2cq+XDiu5pQf6J9EA0+G
U5GgsKlU5jQOaJPfqwXEh2myIM2JPSzRQusGpwq4+lhSrz76s/mWVBHU5F8rX2hpzmaRJXQDNmUJ
RPaWUnNsdahXt5NSsQHdIjlHiU1y6DMkEWlo0UKxjj1AXgb9RbNc2ZZL40/b9S5pI9uIJQvKQxOH
k7uf+Nzabqy0az2JhbNBmIUWyiMHPy8ImPPu+7372VqTONuBf+lOnt1BKMzoYcaSweRD4b+eT+hC
Wj0H2LvQmoSGJkZsGwVOMDVSQTuzajimHNZA6g+vJ1gV83ADVQGfyDFluO9+xRufXTnllyZrFg7E
gYO8UInfdTu4sLSV3BI7v4B29NrBuTDAHMSek1Iu5b0I8QaI8ezSi3j0UPZwpGOruA5lE0aqJXvi
4q5BHRdC/hzRXjUeHQwwlXJiiMFU/bFgCrXjtZrfQeCGdtURfXAKZMlddvG5S9ocny+BhSV9qzXd
LWkKKnwBN80jYEEv2DDbYvXi/BgkCh/GaWrvfpsQORpedZhCbzdcw0N2ZdDXYwZl/Iz2a/ffpQRn
DhmPS4kKga0GDshiNRDDN8Jbb0U2DRm2AnVXWMX5m2KP81P0ZFSans/aQizlZ4EAKh5jA2FAZOdQ
wpezF8qIzeYLGrPPf37po8wiweC2YQ+jI5xEEmpTJAwYQN75aoSVn1+6fM7h2hUEtHpo4U2dyKGU
qUZpO2WEIMZGksfx5OpFrDeU2tQrlf7HHXYshFkQgJlGUUSQMHEEYkt9cdsOzHUI+1s+xHzRykb5
0AGmb2W0hYjDzyLDANX4lqxwDk3XP2CxVhKnhW8yR1SLZF+VUCBFdOYruR6uRA63tCsHDzlpBVTN
LJygc1B1lrSl1EUCjhc7B9CDA8kpsOtLehA2AJ/Y3DFV830FEBZEcxUSdAdeD1QfyCxAu6/iptIa
WbDWgF+Pu6Bw550m4m73oj0jdlI4ldsBwEp10qaNCBU995JvGge9DGXQfL22/R2sNczGhGKtCrQ0
IEfc+/NdsBCB51zUwOXEmupwgyyHAw+2RYAW3aAR2BPPf39hE8+5pHkXQp2cgDKeJDMOsYOAikwc
3NPzH3+sNIDpm4WIJmtrHCD49TH+CBy/3vTQBvtoi6tLqz7K48C4QO9vrR+1VGyZ48cHgidKyB/i
SgSix6iJxzDMIcxojb6C5l2A9DKCZw9INEp89ddanEuBhKP/XiNEzZNRNbUbi+7rkyn1jtZbXi+s
EDaNUBYwm/LV/cD1/vmcPsanY05ncYSnay7OUwwXihYMEzj6h04h8qixkQaXGnjfgaOEzCzzZBgV
yQVr06NJRhZcCFD8LGMbkqZlokalEwBNzMEKi6DsDFK0zCi7oQC1eLUAibEpsLIJB/yssH5nmU+Y
KlaA5Bf52/PXeMzbw2vMIlQNC0cmE/CtQmcE9rGX5Owk6JAhUstNp/dyfkFTFAU6/tD/eO/9Z7Cv
ILxzrQ7Px39csRekOeC893pYBUMWyul18tpcm51nMzu0KlVOy5zQRuH4mwegLD2Ravwfk9s51Jyv
UAIVpnLQBGiDv7Ut6NEx3wRoUdYK8U5u6mNtuNrzN3yMKsAbzmIXLRSSmLc4Ayj92uq4kmzrS2GE
p2DLffWOa2WOb2YW4Ibo/RieEu7+Dwyj6Ss+KH/MIeUSnDlHNkBCAqaRSbVYT5CgtoQY7jkQtNUS
CAsVw3+7kMyR5RRUUSUqRtLoM0ofaO3Zjd976Uq/Pp/HhTNvjhnPi8YVqgoLxe1gJSkPElQ9TuCO
DWuN06VDZg4ah/oSFNJKDh9KZV9Gi34hIzkx3APzOiXZKIQBoT4APQ7OGPaFHU4fy/hIcQNqVoLK
Qt49x5ETHF+0YZ2xDiwsYSU3eZZW7cqJvlRsmePEExfOJByH1xMzH2Y9VnohaR1XO9ZiJHjd6q34
4hYHHvLuqTqCFZZrxQku1mnxmhVXETrU8NQWQwsOGY1boDXJKWjYpKPdomyDSyHnQNw1YK3e6CTZ
I0waPUQY7OSlDkNvqWhXVtnCQXl7u7tMIOPTANc4pIvjvvZemPo0QJsk0Bnoo4QrX2HprjDHmfM5
0TFUEFAOefUvjFmjltfjdi/HW6Q3yvPlvHRXmAPOs4pvhKqpcVdoBNhXsN+U/wIvhXoyFVL64YeV
Iqjz+hr6Mu9VkJxgmQAl6gPcdRWey/a5tJYd3JKoB0FijjGHaznnQzQcrxttuAFUKlJvs0vRnIph
z7u0DD1aRXhl9zQYXkEIETKjHEY92/G5wQDAAJcZeoQ+MBynh32NnQkIKWmG+4T9nYexDqm+MMRv
AjDd65KoJRkJhXFnJF4bSQ5ZI6AAdaxhUQczF8VjNZ7+TYKLSUG+mI23oYDyXxfIDGunwbYserXx
VLAdNBpkTbF2SPbj+fdYKD/ceAF36yqG6RGX5+gck0p55u3frZ3arREaz399YWMzs2LRwA4Q23JL
xGHum6xh/rKyqRfS0hs85e6poSQIpysPn25M9ugnZL4pZXB3WJWoWjg/5hjwkQ9pLmVxa4bVLueq
yUtrMzal4eLRIz99PjdLidsc3t30kL4WIOaL7gy0O+RIzi3KTKxQd3UUHaVDvLLlFi5jt6vO3WTB
JL6hSjbCZDEgqcTvQgkr28Z6/hZLzc05clvKYC2PVYQFhFvsnpqco8FSwZyZpQVU0gZdAA0rvjTT
K3DLdn0tjeiyirpaCItzSDctljX8S3xUcGW4ZyGLY6/pRnQC8NGn/oqkQDxb82HoKEvvwsqd6DEu
VAD75u+MO4PVKGIHVnVstTp0yo3WCS/BJtEgLWyIOiRlxO/BEf7jOqFnidQwkCgOpdiind3vRTva
AlLEHohTLFMK+SodhtPzT7mwWW/5wd068cusDRMRi56FDj8DyFTIXZ7/8lLQvwEn7n4aFhQ1I3oI
+lTTbCOmQkHYB/7F3QsM1MS4XmMqeO65Lz3Jw5YYnXCXUTkCzJIEtgFZ7eQso7Htz8rTTCWcB4H/
die4exoXmqvcGOJaWKudVp2abbL9DQl48J5Es936K+n20tKcFZAiv8izisZnK6nIIelWqfpMa6FX
n/SRWkKnP636lU24dNG9bc67N+pYkp5QBhOjnrVBUrGB+5EdwshA0eJWBnmMcsGyn9386IymJFh9
TD1dWquMaRBPi7b0O6sCcWiALVRuQAc3vHNshC/CgbB8mLfgSiGtPMFS/2kOyAYCCHiN6TUBPQEv
rVAC4CbARlXWYrL0eGXcbmt38ziIYUvC3hQ9v1KHBr8HDzU4JuoUaD613fgrp+JSLW4OuC5HKOYK
PWaSMGGqe/tk4NTYoLNBQ2NQo/0abmrpfWahYyTGGE5OCM51pQF+AjcOlFiCQ3lcQxtNP/RgK83x
1ZzrJl4kYADermRkx8d+uwYMX/rpWe5QtzCIDDP8NCO8MOy1dXUmAqN8n/vH53FgYYPevs7dx4bJ
XiMQPQYYKKM5udAGkVClKMBgg3noytm7dM+/Hf53g/RjGhK4X2HyEw3Cek326ceKiFKvzcBuathR
uGBUkM3xZC+FfkLxQ0sq1JADCfJG+vP3XKp13KLG3TPQHAMPEQrPEKGhDPOdZC/EDmCPAvTuIrkj
r6KaEdcMRqRhD0+xN3EweSgKJFtRb4EawN0n3xIORJR+PX+gpXA1x0oPbuAleYcHGs+tSmyyHa0F
R4MyOHj37lbZyUuLf0ru7l679HkiIDtcmerhlcusctiQGSSmoSc48h+FOMgsnK18uLWD2YQ2LFwR
M9EciI3QX8jPtJODaA0r+ZiGIEhz2DSRCoJHS6gRcB19aLxSD94DuI6igWu2nB4w3TZktgFzHEKZ
R1IRXqFSl1AWWeMqsU1IMDA3LozTnk//wsaaI6WbPPMlt8DDEEOqNDXoTjRkzmEuTUKK01/BHi1k
6OQs8uC2mrSCjxCXC+Y4omvHnQoftZ6Vo2AhpyWnYe++bTNGkPvO8Q4pfBRZCg6PUMf1ubVG4EKG
MAcNp0VL1NJ00ID4bOTOKLcbZtcqYDlrQOug/PH8SyysUHLKxO7egvgfws5rN3JsibJfRIDevNKm
z5Q3L4Qsvff8+ll5Zx7m6rZaQAMNFFSVSvKYiB0Re1moqcCwrxnA8IaztH0dTxAPf9XlfovNf7YF
o6eOqnRN7mSMpS7RHZj4c7bTXeO5eBuf5GcD50hsiqKj5ORXQLcNzh6Hlb9qXL+tAfm/v14iQQ4c
xuvXo7slm0GIHK24cOv0jyrTLwf4/zQFp4owwaG/znPqu+ZEOOCYVND/2Ca/Ba0/u3q7NRL0XiDM
B3EJCGB6LH3zDlN0z5zswV13vWPcL0iY2k2++ff18Ev7JKSJ/35iwxqvVXXNl+XJNTkYNtKmEuyc
6dPUnik1yZs2ha+GYJpdrqDz0/LHJ//SKmj+7O6Vy15MKplPnj+Yt8tbV6InjaK3FwXqOfcFJ33E
FYNvah2zezDL/Dd6f4Up/2zuZ5jWj9PCSiJryXCuoOoWvVa8zdVXIc864Ig3obu8ZMFyHI70yLoM
75S3ws3a2rhgH9O97lebwaFxMf764x38cwXQ/NkVHMF0jmWFk2tySrf0x/160/mKUwfd7i/Tl1/f
84/YppXUzIw1WhCLk/VcjjxNZzywFR9Dt3GwSz6EvuapPkPGGk1cf2yXfz4zzZ+9wHK5dmI6r8rB
TORvoaf3EDY5s2flx78/uX/e7ubP3t8FxT+udB6cdY4ZxuwOf3Vs/hLAmNaPgySb8DNNVRK28iC/
IYKzM576D8VHL6sP46U5Jg8sUS8Jqkt1kNtNnjj5TnuRD8sfj+6XiMX82QpsNLgE/6evucXj4A23
YLAVTB90gg1Vxpm/TOjAfwnyv+gLpvUjcFm6tYlbjcrJSC+wnY5OzfDAp3gxOnvdrehcHzhld0/T
btrBf/33l/dLTgLq7r+PntkQxHC5Lsn+uXhsGOMgHP3QXcUNt70n7jP/z7Ha69f435zB/NkbPNaK
tDYzjRvDrYBJim0EMzdreWw45v7Ivf9ZyjB/tvgO5jJKa9JTUjaLAcb5tDod1K8/ru1f8lDzZ0Ov
2ei4ykmsx+gNjyiY4Q52zJHzIP3VfPLbcWz+OCCgvYA+HhrxYNxFt1SR0/vpW32kIwlMQZIwes0s
oXRZduVxcvPcXtzy+Ccz57qr/un9/IhKMjX9f21dK0nArvVX41wElldiRJD5Bqwtt/ljW/1yYvxs
5O2kOc1XdaDfCjF8FTt70U/mINkCAOh/X9b/HGGBYPrvVW2kRhst8rUDIPQx7W4Fd4nxaYWzFsNe
a7E3TP/IJn9dFD/kkQWY0Arglwab6W5O3LB9GwzVMTDAH6IX4VmYn5O/PDr/OfBBkvvvbwVkW8vV
iD7cMnEVJk3rbV98DpY/G/7c5e6/P7pfXs7PVly1kExNDBvlEEqx9KZDK3TyOcULqJ2gcteFNf7x
jn4773624Y6xHEZSPayH2Ekn2ooBVifdcx66Ay2RhYuFtatgSAmfriq36uqO40vZxq7y12777Tr+
2ZZrmGaXg1FeD2O4m6r9sIh2ia9L6YkMCmJeC5t9xUt+l8zAkrfLB8f+EH0V+aEuxD+Wz3/Kkf+w
63627oa9UVj48mO72t4zJwiTNnWn9UU0vFg5pLO3hjiwmetpqE9Z/7pA5cwS1ZGq5yLxw6aC7to8
THPpqCKTm03p1IsBAH6j4DBszZHXDo1XKI1ThBuUDkxIc1KyQMc0Vyr2cl17Rfo2UYkqZSwCRU9O
7jvjcxn8f19Lv77iH+dZIipJM2c8YWEf7uTv8p7uip3hLH5+ajfSTXVfZvZd+vDHp/2y640fJ1hi
TSV4PtgfgxNtQEHvJ4+6rx9dzbNwr4vf0Hqxqsad2f5js/yza5Bh/mwcriRghgCosPtl+lu+7zqU
pLI8yxE2hflDB0Naii6qhrHWel+mWhDrTKeXmZcn5UE31nPT3GNLAqiALYCxrq57kUK3QmwX6ezg
lT8sbg2ofZRKiAizbcSeOpyWXv9jD/6nhe6flt+Pg9I0sn41lAkGUNhjN0E5ZVX9VQNfaaBE3JtM
8HQd+xKJZpCXQI4/M+FUV+0nJtd2lH+s2dtQScESfZmw3iUEre2kCnarbvr0SUjPAy7XeB9bd2EW
ZKj6CU4WWjrtC3a5jkc1eEslzAFdP+kUcmDintUqqGvBFsQbJf7C5cSpY4zlYgFM/fPc5sdRCHLL
6wBlLPxzOOJYSnlk2MIxWk9nhHeq/iiR/lKowwjjv49bITGarNcw9RXRAiRXuJU2pYtg+9hsY/ru
hD+Kmr+c6saPUz2F4Tk0mrocTBrqVQyV7QgMRlQxmr3cW+PLv2+OXxq4zJ9N1QkLKp80/J1HdzrC
TbH87LsN6EHVNnLA3dvZ1AdXyXSGID0Yz6PkQbTSoL861VTb8iFDvPRvhSv6qNuMsTN0iJn4aIyn
HscQ848F+duJ8bMXe5AkFcYBG4oDOSvfsRTfq+fVE69WRNmz4fQ9g/DMyjhS6v6VaPwytmb+7MTW
Qr0XozkVkYRr+v27G3WluMDIon5OnmrTjerzKt1P9cfQ+eJNEzqLac/msyrNdtdXTzIjlkywfQzh
6ipUrcTEH6fjsjhx7haIftoxhQX/7+/xt5TkZ2d3KjMPLSiEiFK3a6LVt2DS97gTYrMgeV30YjG1
T8N3+yI2f0kiv6zQn33ea93Xcybykfjx3eZ+tNU33eWv9PS3LO9nQ3e6lF1WXscURgYsArJv+aTV
POHt+K7eI5Nj5o6D5H7Za/fWTfk93ra5s14kLLSDav9XlesXwd7Ur5Lg/6fJLbpiVaCD2ew3+i59
gTUUpEdpK7nZbtzn5+KI8iHg/VZ8qvwq//4uNfk/nWn/cP7+Tzu4qdLW0cuY6RfpvSpaN+LyXAvZ
ezkON5Wi9wZdIbFkSxldRSseBdLwrEi3iRbt2qRz2648Vk3kypyC5c0SXszEr9qbsbpLNVCBZeY0
lB1AJ9oK1Kdoni9hjU9+sXzG4bDro+XUasXGrKjOpzX0nxTjZRkj6awjAGpJNq3QKRowlEm7X8Me
FWbyojzyJhw+89hTQkZ9xf5WkKzFbi0d+5HKp4DoNrPq4oNvm/K2LA750Bwn665h2FMRt/S0eX1p
xozunaXQ62fTEeQ3rjy3Dyd/MKu3IdmK2uhIfF3NfElTlZYc2AnQlIf3ooJmkucvi1U7pfEdddbG
nDsnW+XG5brJer+en8TCF3o09cpsUyDC2CJkwKDl5RKr4JUVqT5FRYyZ5jLR55RMtb/2mdcP845g
yWy34LJ2qqa/hlG+h9v5NKa5a2XlgxbPQa2qL7GVO3NXvMfzdO7neCtZwVDje9qX4qbvLZuBB7lL
D3XSYqSksgsXOS1xUFKTcrC7SuPgUnSvXOESYHElv2RZUMi7NPoEHu+qOACJpgoZ2eT0LW1jZFRX
HZlIGWqxv2km/bUzlZPVWmnQGoNeeEahpx9jITfvQ9UU2LI0kA5Ka+YJ4qYF1EmYSzcCILkVIsgU
RdMZNk9xscfW4CdHWfcWdbQ1hcOLQX+vtLC4FtrnWG+jZ60qn9Litc/78aBlWiDNmluNmbnJ1eVV
6pZ8Uyla9xzHeFJbavm9Vk2wTh3+kl7a34XxeRoeWv0cx50jgISo/aXHTnLc4IlPRG+U8SVunSy0
PCUKMslJw91SFqAOYIQ3pjVQodm2McDWm6xZGDX7DFVbTi4K48TxPo22Rbrp693cnjtC4TgLHWWo
3RC7p9nGMy+GKN+7eNOydGPOYd0thGDGp7pPDupwEBdnUG8wFs+Bn9MPvtimcDvOh7ijpUUPtNZB
wDY8SL6KE2aP4nqEFVFMdEm2ottKdigs+1xsjiGmIQV1FKzQLnC1by2AjQsDKVV9mrK7mnVrPC8i
iLEGvuWdZg6Hqv0qmq+ZPae2wDHkt3pmkSjjbdfHgZmpT5TrmBAzSEmE2U3UlHY/Mcbmc3DI0oHO
tzdSfV+qlzW8rya52hqleMZs5Jy30rGVW6+B8rVd+uhpkEw/0tET19tMOhUMts3T65pVe77GMlGb
FDDu6R7DZnVGq98vYkT/tbWblNDa9qV8pyzqLUxb5d4Mp25TgMIVYldQ5nyvpYgSbN66KAEPlRhZ
sTRUClgtXk/wzCvRUfMnpYndeUnvMSmdFt55DJq2MfyqOY3r2jimIW4NxSvGwpszgCGtD3f7aWwY
UAf1NloCsag9R6fhJV90HmpxHicYugJ+UvGIVA5tvgJxIkQUsnpPYKloeeKTnjE0ChBmup+l1G+N
1a00xamMjpckNlupcUvZE6+zXri+VIdSKCP8S4+C4Y6oKiKW0R70I7jgoq1ChZwPpYbbvWwFaaJZ
fiN21UaJ6Wi39PqlqdVLLS/hoYjupuk8NF992tqQh/slyJp7k7euJ6hFvcvcAbuj0CvHGESnU/a6
sEnMMnTL4bRi4WomzUGI822B2B+JWeG0iXUfAhd2R25DRdDv5L4D/SVkOx7wFDT5EeXJiryht9uD
wcl2FpGujcvY42HK5FKc34ijLeSvdOab1h3kEHF8161QswXaNV5zKxCXDQQNrbdT3elzR3rnbzbr
Nu2dGrCGaUuTI9HKSEFAsUcc+fXkNMHhqQ7iakfFbSVdEjyvSq8ngYka35T2fXgjrN9xwYhe+SEV
2HfAvjAwq82G6GFs442Q5ls9zh/6tMGQNqvkoCt2MYWOpisCc4wNX2EKT7MgAM960HFfDYqM2X3m
dEM7OxkOvFiUalxpGqfg1cpxHyn3nOTJAhZowbLoVaOUEGl7i/xKLScsKIza0bRNLK69U1Y1nxD1
/bEpjeRdumsTf9a8MGfWT3fka3mWfssiUAwjYBgMA+3ZcCQ9sVk8XtSpjlDRgZIwhxRdJk12V6O3
BROUonHsAO2YEYfoui2+8xVvF8Y+bmuYDBkgtG2vZ05fwahLy+lF7Ybz3EN5g6yA9LF4ZX4AJZfJ
2JVBshu9QdrViifEXqNQM8bVpudzTcuJp6RnxIKn9pZkpw472oy0aGIG81iuWyUjl1S/FBGnAdVd
qlMqPhSrYFcoAf3O0D2po8TSPmAdFWjdIVLdKGYusBlutOpUj16HZZeKEAAYtQDv1N+tNyMNPml/
yyhmGbaQ80oPuIhpeEMCXUB9WBbOo3L2dUbPO3lw+mUGWO0O4quZfhoQKnrSGD/5GkwOCSZpK84p
Gl5omgVsJ20rS3Fk2Zckz2rv2+hBq3bK9aiw9fFYlXuqUVFx0hevxWwbhVq1K8Opa865F2G+K9b7
iqRFHdwx3MrMtA1B2W8syJ9ofM9rtKf+qLI51vgNipRvytbB0psjUR7c3gkl35B6b2gKzqF0ua0X
bRvxRutIPKtkoXmd9IcUbE/ZtpSjKM85arN61jrvUsxHvEjsuGKW7Axt2C6l2Et1/c18jVsvKVcW
beoouryJunyPFdVuvD58FF1zyvwBQmizQsWr/JGDvuZdoNz087zDt8ORmsEtl1NOlX5sjEvbO1a/
y+PelecmWIaxdJq2OWjoADokbVVpzk1/kIW7UMn3nfwGWrlcQqbz+/GiJMKFkROnwSAUl8n7wUBT
Ena6AP60wWJyniRbnZ3UTI/T3CgcT6UOo7Nq94NsVI61LkRW0kaOngcDyWhQDYIqsSPYIyiLZcNf
irl4X0cu/NRQ3LTwaV7GDNmqAjXS/UUdcGHq3GFV7AH1H9FSPBo1+zfbcgkYKkPk1bpTF9OXS9JK
WQ/iZjrP0zP1YrtRO0fEO7AtJleGwbhUqhNrByvX6Msul721NuCJsRThYkv0u3rqfAYr4UdCk0UL
sIQCfLIYP5ehEQjhm4hkgNpmr9bOMm6gnAZWJAM+vS5mBoHCUrXNm7YNtCLc1Zb5vSiR4o6pcCnK
bViLb1IKhynhVWtjE8j1xBNDmX/oKTutgXlHI7mmmbZl7Gn4bohC1vZ1WebAarF5Gh8L61UWH/v1
UV0I67w6v1lBJ0q9vwDuwN893MZ4VhIKOLKe3k6y8jUy3+WIgFDwfRvoSivOTVIfq9GSbaUUtnrN
ihXajTH6chWIRfqhGo0XWz0WuteyYrUCjwfO2pa6N+V6ajM9P8NLivZNWUyHSe+A4pV9vI2XeTdi
uG0zzHs7VtJR75d4o4jjS8UdvmH20gqq9k1aU69Mra95hrFapc6oP6Y64Tst++jsyQW0O1BOqXjP
UhKTsQB+N+H4MjZul9O+tQw7otltEwr7Uko3cR0GYEYfse/bq6oQLBMhzlgm34qFpXIEa04Dam+Y
r+JiEKSx7HT45JyWdElU5YnLea/QXdy1hzV9TawXUeOoOBmZFdsZG74cgXqCKMi8GpGp0zpPaDhK
xhmbHcrd+26dwTszimUn1hAf5t7ctKFyro32oFF0i+piv84WI2wkA23o51HqVlLJ46vFjdpXFMrX
5TBHhZ+siaMtT6Kqv9YzaZpU7guJDYXimmpfafcSEyH1RQ0xnkkAr9E0bx26s5z0jqj4sfzeUes1
lfJOkG5rzFPa6QEm6qFQ88vcR0wamPxLAH9OA58gdwtu7/lC0KY8dW31sijWpuqyxzKeHmX0mVm+
NMNhLuMvuBewLyGfwcgal5B7kfpNITBMZ4f1fQQZU2IF3vWwRNgLmZfVJ07YqvLkbp9RhJb8xQqK
/M4iHSDWuO5dtd71lryRSthl3P7NxCqBIH5vDM22STh2G81dBDpDpbdJvNcXd0iZHFKlLzkfnrXp
k0Xoko9xfjhhUXhtnLphNrth86Eb4MaVr2r0VqM5LARy3ZQcJEW0hf5LNwVbgkpdPijmTZG4hYEj
OVJ3hQ3FjJaqlC+Kll6sUIJNJGTbhXGSRl844yihTpUr689rnO8Ws3poEroHumIji04hYmjNEE2u
uYa1M4gTlY80cjlb++xVNXhITsIYRsqTGzZ14qnJfch0bfkcK66JgYcoHExxU7xTYGw1J8IyvHyZ
lGfN3BIlrHOQdSgZ0i6Z4KB28c6wfK3hpiZN2WvzcFkn8xhhmMG8kdiVrkC5t+8JaTFMHXVnxM2q
z/BMJSbqP+cVthOULuU5XIIUWEPLuHhSRJ6cntTmTWd8yRxTwIikdqMv6scM5RYTTHhjfeY3xk6v
TpyeLTfMmB4UZjXFGxljyZn9U/euKQJthVWomq5lvkZY6rSQseWtRg0yfFseYhoTmqv/cCH7xvo4
M9LX5U6P6ARlRNrWbKjmFCq+Fh5NC0CRQ6ZTE/H1gjsYp14pOIv2eY/b7WqdTKJgNWs8CT8oBOGh
zVwpGyAXcWQTZXdFtI3IuBQr8yKyBTljW4vU1G6XEtG3d+slOmJ0F3Q9GcXc74Q+9i0Jz8zkKiQk
QKIaL+q/QqiiSb74zVhxxlV20gZjFLRajhPkQ6visRMUkmfkIV+i3ad55FapQmycuLo4n6fK2GoR
9XZV+RQjzKiKdsPVfhEm1RdyP8RhcX4Omd9oy3y7iJ6i76ri2+DomUvSDk9CLg3TrUxnpW0ytk0l
Zzs0r4a6HWmur5a3rr6oTH2UNvWlHtIPJ0BuE31no5cvdvkF6cFuKv2x6LZyfOqFZ+jegTDBLTMx
CcBMjqdv9i4cV9M6SjmRUbi3uGrHiiG1tK7QySot+bxaQ5ItG8ZwE1fT9KI14vyihk2HVGkO6k4Q
Kl+Z5iAtew99onHiOPN16NBhT+YrM/KdVt8mey0qWwzZJ3WXt/NuipJAtkBH6OtllWQmpjK/X8Zt
KbWfq64nR0Lge0uMyg2tJg6OTfe9Ut82xfQdRSRu1DDtMIyNoI/L29pkfio0rVtxsXR71mOylyWE
YivcVPLidOCo+V6uuAzvZj7GQRRK34IpedUQfi7Tbdac1s6pX5XmgxrhwOgHOc/gKrmTf+gYjKVj
6y3DNYAz+n31JMhwcHCjw6LODK7FFpOMTD3WCQN+niFAy3KlyV5KT5r9vnqrEn57W5Xu1c7OaydW
r+MJW3asWnlJvjMlX+siJ2x94GhIDEvxjD8lgWBJy6/bi3sJxa5ugMFv4Q1Y1qWoGJf+1t+ls/qo
vAiLD9xbCqTBlXS37vw8uRvS46B1DpVj7dJzWWuRi1jBJCu+2HEcZNWp5U9zvt6M2mZ3+XFItyXW
m6NTpkGD46V1VtJAB55NU3FpeA1IZrLgaCcQ6FQPOqZS4e3YyN5Q2GP2keh+SNe5tFWPCp2I1Yrb
4ruRZnYeUvJ8bJha6zapsi+KepvqARB4Rl2n/j0eXDnZhumXEL+F633Uf4zZuq0lv8WNqnZJ/Upk
wqjFJNiGSNs1nlWfK2PlOKWdLUIDy3YEcmtd+an5Zo3pKdfwFNb5MbaHBuighperls6csjSybXan
1BEZ6G2TetwlS+rKJRZYaXykmzhouvigmgf9rNUHpshNjHRom6ld60MYG7JsLzIeC5SJ8tyNW2mF
CJ9Rqsc2rNHJw/dtuiNMEBjbF+EcMFRpPRTWttaeY4kBxHy61dUPA4PeFIEJSP3EYVY+qy1sR0H3
1OZQlG4sfnYydr/lu0X/XPFdjxcI6oPCbHnlYfQpaQgcR7l4QWfq43NYbxvtrsyOrXaomJ6nBbxg
ep7mJlHwuPSWdivJWwKCtfosQy+HW54XroFo13vYodoyWlU699cxRBzh41F342+upBDU4Kw+lJ3K
MesPAkILDOLhSDhSM2X2QYznNvVGwpLtqahs851LpXusvrTGj5r7XN+qzOTDuQer0zPZgaVxr1jj
OSyqGwimtlLzMAHVi7dWGACwjM0HvotR3ZR3avwYzWe8hoX1oVWIbOLESZPyVPfk8STVelzQyjQE
usiXW4/hUymsjExDTNK2Kl5xWY1ys8+tPDDKlB2PRaDlSvFF2Kl4SJc4hx+KpnrUuSVzgjA5JpnN
H7XqEi12VdyEPUv+qJPOlCpvgJZAUcX+Ge7m4kTmZcnurHUl7DtSWR/bM+1qtmEclupSKg9NeNII
aCuqYLmvhO4ob4p8nzBnPSiIh5mPbpWW2+624hzEnLmTWbLkNXd16Rv667DuCgGNN2heu2wzMfhr
vCkgckQuTcYG51e+lxEHkwieXfoo1Q3ipp1XOy3xMWEBQWIZ/vDFLhMsr1c3VEAnIpD1khgPdfk1
5G96092gt9OFoHSHunfUjHf3zO9api+z0tpNS8nQuKVZ1OL1dZa4idEi6upmLl6W5LTiEBI9d2Vk
F8pNGgYl+XhkG9aDOrvIbtYpbdHBlEApt3RnOQYn1UgihgiUwz8xnqRmr9N2lMX7kVCWc0R32o71
fki59weddF7iTFkFF2mIkKItt0RAJMsJ+xH4EGshnJmotnFmR/WyGGSz/JC7LnpTq48pf+5aR2Wm
CBMa61xWpYNFr45WIu27Ch1FP9PEMJZAjQIjvZA7lTLXpp7bhvJoElaETrU6Ih2x3U2Dl2TB5fGd
aReluhS5o0dBpHxqVu5q+n0WOXm6jdtgUDcUObiGR8OZwDnUD/gGpzm2ZcJxKe86WNr1aUgvcfek
lQi4+06YvJGZgTR/na2tIn4T0TVC5OhEKTJxTLzPVkbYMleY6cFxmgYqhl2y5oleROIRO27N7RSq
d30VUT/h+2HUApZVs7vPqdqwU+rYTdvATDdtS/By3zWC3UVfob7Xw91KE2zsGnkwfjYpoRoOTozp
a178OMPhnV25OzM3TCzYkeDJ9xaK+0EBg2ySoiAuiezlhCsw0FFJhHTbRLmbt4+ZDg29oOCxTweC
RmMrdG+raTh6sivwO+wqRzQ2JS3OkDZkrtPAOGWzp8qP65eSPMkg1QWS36eQMXnOZb10xIK3Dz/K
jUrX4MQqjrSSCNpnh9x6v6gm2rZdXGE2nKM5YNzeFxiYhOJERWD+nFWv3+NGvki0ACEv3nMDGSEO
dvJG1j+y+bm9VFws8SbBt4UwLfzS86eJTmCkrJyjVnWUPnTp0Rl1wnNkR/QPe+q2C92SmvESKcdO
xTEn86eYhzQ/yNOelZA3aISOwjhe41rdSexp7UTsdWX1KUF8MC7j7OL+pJBHSo8C9W4VJVlodHec
kcRoxjBso/mqwtOErbS1VV909JyYsHmzmOcKrtZg6ya+A4+TULn0Pdrr8nnVA19o+zXEgzjfzLQU
kfrXVbB0Xp364uRUght2Xtdvsa0Wk1dz3GZp6c4TlTBxuFHG0F4NM4gifOa7m3Jmh5F+apAN6NI7
p/VtNHptvWmmXfvQAAHFYf6b3DOkFVJ9iuhWNL3wbqCh/MX4HjI3lpxKxKF+I1s2Uz7mtBl3PfWD
wZO5o7+UdCd9FSrO/ZgJRqHqDdGr2T/P0o16r2BDII833bOyBBW/keKty4pUeVtG0oYYBGKZQxYf
Jq+rIjoKLVuYJ2ilseVKRpchW+A5BNlVsuPoPUfam5RwUnp9sUest+SvOHLz7j3JA5RWCNnm/CAJ
+651s3kTigEJn/6tZobTvqTqZz28IfKCjLbTV5mQ+i4rTRZZfe1pUKqgQHnPT+HcbFv9SB3bzpeD
yq0rDKiwfq2gD84gZt8GHADMG/G7qm5JJXJ9o0aV3cx7reKanslbt0b20UifinZ71f8xguJkk4vL
f4Sl65JT7fSQxBusYyxHqzbUB+jiEhGG4vVdT7ciJGbxIeeVT/zllQHp7A692abWaoR34h11kw42
sz4Hzfyg5XcpayquMRPHqna6Vbd9faqVwFjccPZRS2gIAwaACXdBdyO5DLsLf6OgFbeN5LPejPl1
4FqIDr3mGaEzREFYly5I2Gq6W2MsD/ZWc4dUPH0MUeNUz6p6x2sXOzfHqVwPxtZHqp4YeXhf9X0a
gjUAMYxZYUNQIzS8teVRozyTPHbC19o6MgvHWKh77K8gAvXax+ZYUeEotWdJlTsUn7g9GJGXXtb2
SVHRVyRuQqz3n/GKE7INUXS9eCP9UgLXf9CqtADAbm7fwdda2j7XgjTb5JJjEbuCyDFxF+sD0+SM
9nNSX04hsOlCscmGgK2pFz4KtwCfDzkp90XrMX5bejL1gtqU7IzxRjNOEm1+8rFvNpb8MfGH63Y0
tnVml8JTWD/Ub6Uc7sL0gcrJNemxBpr0W2y+uufuqCLpt7PiKPlNq++lkctcYmz5wQqf5pimkMrh
JRCrSQTaq+amlMQ4iTsiZ50K+WiL49UAKXGzit5u/m+tRFT1vToX+1knaVP9ibWVMYZqC/c6ww7F
l6pIL5XE7G2OljdTyGC6qpUVbo79Urq9Xh+N/3u9Q2yoIEAt0+TEUJqq6k2Ff8Dkin5jNPKzgABh
C9pwrWFXhdO1VO25hkyUZ63IUImg1UTdfas0u26Jt3JZOfpQb9o6/BbT+tUazXdBToKG0rKd6Ymj
dhs9y/xiUj3D9GR95GKxy8hXyWYvNDLRQGqbklvFn3L8LtONIO9DMyAFBzbYKlup3l9luNgV9W9K
9sUnFPpNomC6zcxedW7uhibyhuV7GBWXDpSOiwvNeaPyL4uKJ63KEMx9EzvYt/mj5rWSv5p+SalF
G5LvWd/JlE5mc3gpVY9kvOkc1ZyOWYMHcz/ul55NXKCJyYzXIFLLyam6tbqXSBP9dMLWrcn8yMhu
kAD8bLjiu+Tbcbwm9gi1M4jcur3GySL2/lxBczt7UcPxWq9HNLVwHV8k8y5R0psq3Kb8tKYJt6pw
h7dom3FNYHR/ieMj9+a0+KtFjHXQvqPpa6LTOkIBsAnwsaAwXEndT7QuKrhlRThqORy116CXynB/
VR8WhO/+MkX/h7DzWm4V29bwE1FFZnIrEEpWsGVbtm8oR3Jmkp7+fDrn5lTXDle9q/dabQvBZIw/
bsthP4PEQlZBJRjRo1vCX8Dz7CztsNhA7vq6zjgFl301AxPtlgU27shbOJGesANzupbkbber0F5X
GDRDWkw2g9rtqvlU/ThorjJnuAAug1IMw0WRe+Vp6R+os8BDOTjvloi4un6ubwpn69YR2oZfm6iU
6qxfJ2NXZGT37Si5W2XUNnLqDTJg4TbbZ9N9Qu1CnDRyAkW/6tz6zMl8R6PpT9EhZcpQGRDIaxFE
qUEYRQRJ0cE38AcBr7uv3HmX49bRdzNJRdR1TT8DmsACAu88cJabkmmtWGfQxOFE3rgRb7vhXKSv
rn2cx1MGywrQa+3NHr0d4G5zLwGcmiCXCWj/G9E4sCdXhjxGFI18xpdhPjfatf9zf/LEXslkbYff
9QSAlSTXyZbvGm+Gmb8s41tVf+YowdzxMNDkZ3pjEkCKGr2vYO/qB088NIPGKPGeMT0yRuYB+J0x
rdytS1NVeM6zTV5e3eGhHdZKflbhlmV2oIFdGOI2vzWgnr8quza456b+qcJfS3iZy9KPVjlTPa67
ap2Wybe43pNHcq7tzSaDq1e+JiNtSVqxjpP3ujmqX4I/I7P1VPyE1ask0dXMLqyAkJCwR6Z5XKrU
703enzgGO20fVd3BbOEASSSCYizU3TKwSYAcA/UFPMs9s9PRzl+zBTodOYtEHJB3gcnlzW9E30zm
fGiY43Tbd/uHRTvnjTeNhD5vCNoIzEPo3CtOzfXcvE8qPL9nGr/zXU6BosZds30YyFYaho37fpPp
DBaoSHKvAvFjZEDp42L0Td+7Z43VpPZ6Yzsta+PJvQzta3NLXY/7ARAUsEKLILeUv7z8IJWsLgL3
vWTQ1N5aYJYo3aql68/lKkIhW/iGs6pj1dcvSQkd7t9nt/d5DsJwixNIFV8Nfatn0HMs1jBFZ5fX
QaVx0ceN2e9ryUbj0v2hHxr5hSX3wSHz21wCBRpz+QoH1BLl8/iu3JNg+gcFlUZb02LbBwmHhrqb
WJWqhaC/Y2Sgir2/Z2AV9HodyuMSnbL5vUneonjtqh8qFF1i3uzM3VgPk7qebLjHQw4C70L/UNyh
JvaLq6lfslAOUcObJiTo8VWA7Sv1m51yzPoxje6EoA+fRObHmc+uUaIyFA+zRcSVzZeDUN/8ncJ9
kSobFf46DnfqyAVKr3JoArfINo0DhwNxt5xrtHQRBChC7OGhDjknIt/m0a6r7zQ+JSDTUeS1iEii
divawptpZ2NhiNsvS3k2ihFx0IgmH7snT0jkMLwjfSzjIF1KZghwbZu3VGOvnWxczxZ6nDwCeDCy
c5+Pq1pzjhJGn3xnxTP0RxldqZiE645cBFIr5u3BaVnvs6e4JhFgyK0WDRSIiV5vM5tyG8EWXuRB
zK4I8wxi0t9E/Sm0DfclyziQojIe2+ozd7knEgAXplMRVydN6F4pHpXOv1/q4dHszwU/MMo/+a85
KTJG8ZibP2FNWvYtVZHnayzg+rNCzW5sBdPSE3PEssucHKIK56gottqfDmjvxgHISDMvyCFD3fRL
+6bUXJRDzVG4fFbuVxdF979y4P5PUcXYEWvC0XSYuxNPN5/GKUb5VbzzyhYacKJjrwYk2oWTfXQ2
EGo+kWlzAwfBpoOADGLgTe0eyvivg4ef2XaHv8Xs/P8VqpwX6ySh1iN2tIYzURXirWIkStq3Ic/2
hkCTFad7nV88Es6BWsxDMWlXSSbBuC/N5zC7mGgZo/BV7cbOX1ztLPshXLf6fdqs3uM83RQHZXp3
NfBrhG6e5KPI18R90vUhmPJ9t8BThY9lBKJkPPbRvtJhDp80ZWuJ9eKGvj38ttU6hl2xnR3lrky7
VrlLlJdEH5i0v+3qywRiSvqdZUK3rNKWxskS5D0jEbZ46sf+lBb6U26CVVNfFhd7ixjF4ttskUv0
swrrXMB0Lp9jx4s0dq/EWPPMTe2XPSUvigvXXi9WUGoD/BPKR6Otdo3kCe+lxbnmfMsepIQ3sDYq
Yisz8RnG856evudI7if9xUFWXGEhSJqbpUSPHaB2y4KROMpwTGD3gdOE6pUJxG7G0BJYhhoHtW49
OXaUXA0TgVATMdOXS7Uz3ehaOZT3mAhHq289yta6ZeyUBjVjsdwW9Q4BceREqovu/5THMLkIoczw
rgxkbzTd9la4VOkpYtib44AXgFy1lVnqW+nGodekTuZJtRk2cW9+Ra0TBTChqBbm+ChCBCSmMdAd
qjHdl+dQCfp8a2ou/jYf38FojK8K7/fQuszDM+tnmx5cgXeiSfwSRVL5Zdmm71CEsKyslnUqI0xf
4ITx2ugvUZ4MSopYQrHKuMb4SEUTJJyGsCHT8JhNvUFNYFM95UI5NJoyekIx1ha5HDoPquuL/iqt
xNfK7Wx8WgL+S9/kPXeD/tlOrPgFaoq6hCuBsxR3go4U4srwHIKMlro5tXF9s22Nyu0BJkpfI2Y3
96lmnQeCN4EJZqZYAYRF6TFj8Dax4QqMdzMmozKOh13bFQ/DKE1YrRC2i4DhWGyaRuXLxDDnOaII
vVDpzFXbmNo6jrjejgtNIvV09iF4jl3ZXgrd9QSniDLVJ6P7cFOxLwgaaQZZ0eBk+ZOLDtUy6h9L
eXCqYpdEEm+cTMD3i40anq0hSGlBcbFlGfTAz8rZEATakhRQnlKDwdljinS0LSUUBm+LKTriU0qY
OufiZbb3Shvo7r6yNtF0HcTBpM0UewBPW1/3j9zWUdBT2AGdZS5g9akCHmmgAdOQZmnrdDLA/TXn
hYZgXvMlIU3J8tFN7R58hW206r2ifa5pzYjYbs7Q24pzMOMn21p3RE10vpuAM0H0JrxZJJtFvmzZ
AFwMUlhahVhLHA3GGvlDUBFgK2fHNyI+br2LGrGTcxxIFAhSZ7FsXuNx3Ui5bXJj15i9CffGyJSi
OUT0zPn72jxVwKlSfDuc2wy//fCZ9y6BNcZ73f4AnIVteeqj5KRV21wfHxb31xSA3QUbSqvvZ6sL
ZpvrUCs7EX8ZJqUtio/9jLSofa51teeW6qfqbqh89Nsa+Yvbhp9t2VCgk4aISFDjTZrpK5X9mTja
wuRDMWAnb72mbvU0vs5h5oWNoO3O9KwwQQlRKehwh27edK1D3OdUSfdnaGt1LdVZ+IoWJWvNCn+1
Cj0qD7UhOwol6x7ZcKrSt1BYRsX/AX0Q17zJl0JF0tnRCOZE7gEJtuHDAPJ0dLIIsjTdysY9xNME
k0f5DSqmEUK+miKwsdqavLirAqC2qjKRnA3AN2Io00M6NeBS8aXB1NYAj8isPCqQccagbReUiJOs
3kfNDRKRnZHnnrIkfQzvBkUD3Eky3i/4VgpUN7Ztq2tVljKw67tC7DRZB9VMxdOCtLMabTco76Jd
dO7eGBOTH8Y7e1gtoti6SP0tBiqT7STFm1ShUjCuPY98A70UFi0jW6+u7eFzWD7MZquzdxrIyVqU
NjHjCR49xY/sp04/TY7LrFP7NFuHurXSe37Fv64m+i+0HzIUCC2DcukwpdufmdKwwSi2PxW3ss5e
NDHb5xmaGywhZzW/q7e1zPDz4ezUFzt+VVpQ6r1aVvcHrkzInSzsr9rmRjPe0LQEMsOOpqIgjo3m
r0bKn3mDeEuiaGMkkBUNKFymmq4392JHbRDNS38dmTDdxIzjXpFwtMN5KH+y8CsegDt5hMX8i8hg
ZMIuUvz4PSjFrGrr1g4WGXS4I9TLYG6c8DHUTkbYx5cM56aBCvFqTctPUg/jPu1eRb7pc/vXKhJq
VoaNhVyMLr8ApXxlnO2R3oAhh1jx+9rL+ufE1j2bfFhn9HLUuJnRb/u78o68a7Qhk4vmV6yTPgdi
uFTNcY4RPKFeFXoBy1/4dtxu7Rgl9pp4O2emyYG7azUSLnUfakv4CRVmT9m6uYJ58o2XL7ITJFwt
KhCVrbv+SEj2KzSOV3PdluNpGXdJeNDFubNSL+KIyYbXoX2CdIJaHguI1MAtQd4QnbrYcj1Fs4JB
5bUGQxMP2cegxOeMadxsD5PyIUc34NB+TMwmUMYX0zCJXh3xJhh+mSnWo8WsV+TIGYaOkzZ/jGxh
bft2IQOE8X9dhRLeVHvkvz/osYeIiQGZh7bK+oeETawolmOkkdQNTmEAAvVDCq06n0Vu31VM2qZQ
t3n1ucwkfkym1y66p2nvfVjt3Snnc+CCzT4dB+0Uf7G7w4HwkNpfIRHA6t3KAZPv8WpURp74gOHL
bGM5BenIl71Lf7W++EUdQ5AQ5F2IaERXwNqbKr+FsFGQom5EaJ+kmzgKavJhKgDsLNkO9SzY73aN
GC6TOuNuGbqkJlQVQrvMIa7NnvWzIRDF7mYwByMYhr+4ccQTyoBmNcSlvMgYRJ9jf4LXimJt9lUV
n4cLUJU+qDJtvKE2Xx1kKBg8Ktu61KWxSfC57FtcyRhXlHIrCuocFQZvOQse2AUR5aSHsX9PdHqr
a3J/5+WWLYOCeGOr9WrJCxB0pE36jR4dJ5qcascUq0ZPz6WyzhGIyIqAOcNgXXQUmAVV4HrM260+
KEhaJzBABrFHqUTXaMj9eTLEQz/Nn5MCbmhYausLHfVw5bhPjUZ1mjs9gbhm7a29b8qdHv1VLinz
iXYxGETNesy8ynUuegernJ/18BmVer7O0o+GwpHpJltemnVzDcWjQYA1ekKp0iQgXqfsO2T5aptb
PL5rHG6xeO7t22SB6movKqBhelcE3VITstjg5/jcNid3xDsQxk3z4MyQTKGVa1snifXPELdqAXEa
LXByVRj6LsOVOgTGfbmTEOfh0rggqc5ubDPzs1+a9ag3GJrD5ykZtkbo+EU2ac+q+Aml4vFasJok
eUUiRS+DjSCjNWoHRfCofLVqhAMl/ey64jdaYlCyW710uyYNXxXgBVU+JxOQbGwjuOmsPNvGzqTz
+KDqrVS/4PZbcQ4Jy9EwAkQPpr3N1e85pmRQGOiKje8iEUfAC7kIFTqZ2QRbDtI3znGr4sB0NmX5
Z5Q2BGNPJNGkyYM6xRphwd/VeLMlPiEwedN0ed9lm24utjYoXiQ/K1LSZfyMEwu5OyrEgcvN8TC+
yBFpqKmWbCupb4Go6AvskGMm254xGgQdbGq8f5q0DcrmEVo2Z5N3xXvnqE9R6X4UdcEADX5pz4WC
tuAe7oDocVMU7WtvM94BuKX2cCSQOFUCdONRP20cDFEomE0IEeG3LdtOm95l6lRkrGIFegNCuzBQ
vVg28u86tcI3gF8OsObX1uuvgW8WHYcWIx0lbC+7EGQMTKI8KfIkqKXxOvYLf25u5DqiZjEirxhB
OUlLlti6NMk5yTJXVNZjwT+1bFn3Q7+TKiKQRRxoOV1hK540RC2t8PI+2SThTI8x8IxymyO+sUY7
1s4DEOSxHQC+hX3RomqLfLqIxvZtoke2lBX+IdRqJDw7Pf+7hP1gWZ6Xjemg4mt5sCyiDeu/MQTI
qyb3TWYt1HPM1q3gcC5sE1zGrAPMCRMZpydk7c2uy12xXdwG+DU2H8oUtI9ZSPWjym2OhkRpJrQW
sbG6D3WG4bTz09Riq4u4Czt1YC7FidJZaNNjF7bQDB/t0QZAcqyT4oirkzWeFp6quX2wmegNEQed
ACwWHsfYIXOZVyDAou7WZIhTxmlbmcaZUkCouxd4yBmPxWYcf/XGORSpuzYF3zD8Fz/vGXS3LcZt
NDS7hF9L69DwDy+VNgZW+sHBv52r4pC4zjbsNizHsTxaLyGanbqm2xvVSldpXgi2uziDhwx7H4fv
YcvpyI2CuCZOloc6soIedtucJqBY8VITEVeNtNLYFxupN3ZrqGfVa5ZfE6VWH8pdU364dDER/3Cf
nEa0ceWPK2+KeZXODzqwOPmMVIgUdGzST5TPkZxu03b5qCAaLdUR2eyP9YCJLEU9DucGxJ+ZFyN9
D8cL42nVg2HVPMWILhQnUHvlqlft1o2NoCU+3pvvXIwxRTu29I0hUMDP1XZQbmOTbWySbN3koE+v
NWYkfaDXzVQ9kXR3msPW8tbLBwUw8v7QjxzsKYEt8tu1xnhr6uEus5yPmH7bock3k2NSK47hrcR4
UyDI0zMblRnCBFs7JMxBJubNsIuO3XAdx2RTz1j/7HpvYCHAFLgmUPHug5cmV0oZIDuRXTnmih15
wD5fgZaxJkXWtM9Qe1igdEV8be0vJbmqto+/CPna+6x/6fW3Ay+vNaS6yveqXPCApuP3PFV46+vy
XavSS50QYtsZ/UWbnJd4UckvKBavdueDkh9ql4i5jnY7sdNAxVK2yvt1iGJ+TQcLYsv3hKFFjeIf
REm8jw9gxzxbnJ6Vk22iCvl5BpV5lPUlDq8sM3EFKXwoorttMmhkuu6t9NsCOB2vs/LCvJ804WWw
oK4mAgDUaERsHfbsG0Dy7P/7PkMHbo3jo4okdUFp687Dtmc5ESLJV7ooT3oz+4tV7OfY0p/oy0IT
a/R4JpN+WguJAlfTIs7uXNvU1vytC+er1D+d/LII6eWtgsBF75BkFW50Etb0iYK9ytz1ECIiDycV
VLm6T0dVWLxoLWg+K7Afpb3kvijvTPg93YHJZqpndl1iN4wSKmtmJ64jZ6uKQGspWUxQl5Yn+nKC
Xm89h6eZbHxTGIesgFzuRbifMuNqpnGQWYYfuRNGjE2dbjQFZSnSdmn6ersp05MiwifMEH3yPY7O
YzS/WdEPVl+ofLZQ21J8PX7SrMdUMS4dOHvr1CdlUj3bFEFlq/aTM2UooWLHCFjiCHAqxgAr4kcy
4roaSWgrRGp+OmFG2uzQUAaaj/83ris5olItYz0RjQJx1mAFlpLvyZqCJUZzhGFyKm9CfKL8W4zv
GrLAQPIw+JPCDMOBUr8Ke3lmZ9rZvHVKDW7EjdTTgAlK6b+mJTs5+WFuYDqiyk/KHGuFg2ho3mbT
vIlFdFLQGjRTerTSeq9HFh6ZyQpkres+/p91bjWgTuq+CUENkjp+bTN1baJow2FLbTyK4aoL+mI8
RV3oRdAr1TKjy19S3xCOn1cjGrqu0T7rxbVjoBUiXpVb57SedDlRtzQ4AFzvdMRtI20ANm41P48A
ac/G+M7BK7WbmHdmyJfmYbNk2H9aYuJbUK0/MWDX0ZX7w3Qf0XOLbueyMofiuS5t2JjrYgdT9dAz
SWgNoIHZb0YRXnm+SpU4PeW3QiRvTJnXmpKnJK8RJro1Uqm0VnzNEL2XRB0XWCuLfd6NZNEB8qap
37K5R4nfwNc047h3avuJ8q3a76zqseuuc7wxDN9MjEMNQqwZL31TMUJHLALrKg+NVdNgSasCFdbV
EJOX39OX2FaM8pxOEuP4DUvbzlXLTaRl+mbRlu/JfhqZzerl4io/xXSDDmdFvztCKcUhmNcSixdW
aQBdm88Wuk2xb1A+iG6rxtrX0NWIjIv9BBCjl3sx/ETGgvw8+Xb0HCxc4d3nkgv22lfJcSIEnEI6
8RUvLGuhsRxMGPyFWUJOZ/wuoCjzeuZFPp8VHuxBtbAiaKtETm9Yhnr3JzH+NHu7dN2lsM4wmdDE
M35jpTnFbekbOPJTqz3my6U18w2dr+sW7sgoHtvy3Ulf55b3IF5zcchHtOwtcnHj1JJNlbUCkPLO
VwSVg3Uq8fO7ChF+1mJoRYXWLc6xVf4MInNzfMN2iw3mLlKSSY03X6xxEMXk0nX9lp4hr0jiNRTv
TGOijuM2QPys28KLhsGvlpNpl/xhGLkQQiTh3ao0QIsIUbEklvl2rh8K/UFnvlE3/bInMxZgf7WQ
g+RMGFqX1zvxFa2reodDNwGVtHYARqa56YdzI70CmCu6mtG6KRmyUWebv829GwtgRGQvCuoOdBIo
leIHxOSrzPgS7M+wCeirlAHitcWhq5xkjBSF+tsMMZ7LUq4bfEewA8kZRlOxeL2irGjCwku6Mhjn
8aHuIDeOiTx08/ts+qlteXp26NPHbjraCEb15FyrCrdmnL3XhblzhODqfbv1pVXKve3A8rYuqkys
kcoXY8eOtRy4D6M2ONK6y2N/6cW+cl1qATFuseJWPbz2ZL2q5p9VlOi67H0SLS9p8+lqssC3gtWh
GTUfd6o/6z3yh2yjpAhkxSG6fyL5xZrON49eCnQa6580w3XZ1y/qIB8S6BjpEBzdHpQhwiamrOM2
eo7S+12RPFpusm+40nqoBbAuntHKXW8chTpbJKIywqZRR9tftlX77oTZmOHuWUTVG0YNBAAQAgE1
bOtU34UZQcmDhahkXkp/Hr4sywAuksADUb0hFws8tWXzHyVJ5Y6nu/NOU+fZb0aTSM7yoUpzklli
prBy6EFX7CGaglD0dK01rL3NJDcLDWFG1uLuBHmSU/eStBVPexepNNxZZKyYva5fIkWzX+65fapv
s9/70WDJnasBHEQuWILpotsUEzJRLFBYUpT51ixnpJ2Z9pa1lbd0JBWgh2/gnt8dXu1TdG0ggSyM
E24bhGn7afaX1sYsMeMHG6fit+wwO89dyIwqUfZrzatD5XBbSMavsf+ODf2hbbS9uGdB1MWlJrvI
rkSyrYbHFuAYTm3RslUECCYgjh2N1yKWmcmygsb+odyInKN02oXjb4RF2Y1Z4OLw0R0Yk0ox1+ey
RaSGv35g86R/1sLbN2rn8L491lAhhvqea9Yb0UdKJXdFnr4bEX7cspifHLoErqCmW0bP3gTzGi5j
jvBJw9Ww7njWWvkkiOtBtp/E33O/0xNlrepr4cgd7MqmJuipzotrTF4Wc9OCVI1sQUZ0mhlQ983m
R5Sdi8KPkGejCk1m1A3zJSHVfMWcTX4A0t9YcS7FsnjGGHppt4677lvv6w3Pkj908UGyORmZ4lmw
j04Odd2EGx1kKJ6u5sxgZl8FqKvfhfPiOUXOiE06llIMf8X9hksCass2hv2AYKcJr6NJKaNoNvV9
vAB1a+oPLL9yDESCm41+KhuMnM+K9aDRA0REooKlJs+ocs4qGr6U/ULLCHO28R+H7TQxSmB5w78Y
J7m/lCXv8aU7OaNy90Q+gu5U6XPTBBhv8eJfEsjQme3tBb0o+QEqn3qKdHxjgAxBVDwLuQ7nJ41M
FmXHY4mltXaDVvkYe4Q1aSAtb2o/0H1H9PuqT124j8fnWdsN4TaLFH9KLmH6kKM9df1Jv+ZNMI8/
ZbF2y88EVt7+SCzIqdceFjV5jzkrxlc1XzuUUI1HHYBTKYmnKdlnl479vrhMBYi50O4iz+Qhchhs
zhmHhjs82pZfTid9eC3NqxjssxJZHzXvzlycmIF9dThBTXaqfGnivXRvBsNyDQ6eD2G17lw7PAs5
enrHl5bg8ZA6JjCWFSr/zFE6Z7ch7LBDZV/ljnkw7qbaphFEfkKLey0Z54XWMYl2J0ob/WlJOaKW
AoyxMM59ixrLqOatVARMVNXtQ6fiWJCzvhkQYHkNtiutuDXqd57OmwYvyVzT0tsuCwE4Q8Ifsg6z
Ee60tN21dbPNFdxSubLRMAEIEmGKh/jeBzOt4+UnFp4I07Na9S4Qs72vNZXNQ0M9Daq5cyH9O2C9
enyPM4rsS50Bxobb0DaG61yHiikeOfChtRiIZux4TfFB7txDrLJEV3iC0/hxcEqO33kjyMiZik1v
nw39rBs7ASQEA6k6DzmrejcfhaWtrKZp96YTh34aW29wEwSOQHO3MRFSEIsx3/igmd+RLrYpHq9s
gdHOUODDcsSDwSNurGwdTxYBWWr6VQhUrzHUzKybG+Db2mSoFcu+NbJjYXTXxETyq+QvSpQcQrQZ
lhKdrC4xVqLGhNanW1fEW33BEEHC2lTNPlEbAwRg+Uj2z8poX+sUP8O4rpSHUBIZPReWV9/tRxks
8aPkVh04XI27U9nOOOiaxkbdbRsGn7N/At2Gmq9WIdtirE+YBZKuWMlGfVOa8F1JoYVhpmybtIPY
+rF5Wbf5WkOY73a7KQnshHElnv+iND2ULgp2jApMUFYFSDfflZ3lRrpy7SBji7VyHdqPcZQce7Q5
lgpKcZ/Pcxy4pe3utZZQp2fdIUbOQQuUAezCrPWNn+KJp8Pcwl3YKa+R3vouzECfxwg2HiN+I2Td
qdX4ywK3W84/jYsMRIGSIfRlmDFEieLBATVsEZjKBEkRqsCVAR9Y5OW6M5unsCrPdh5fqH/eTYW4
1PKYjoQqSfmLkCZVtkI5R5nlE7nxpoXxISxs1ctizAlM+dCQ7goM65iFaJzSCUHxf46j0u5ZV/8q
jOofgXdZVC6F447YbVaq97XcMDyv7pGJj+MKz+B/iUz8N3HU/+wIrrN0sFTdQsFnBrHyXPdPffj6
Xz7A/Rf9Fx/A+keYcWPG6pwbunZQ1bG+C0T19jjrcYoU0YId0ua6eZfZiDXWai0m+hjO9VdGAlrJ
XGLUB//l9/g3Gar/bBPOer1sBxd1zjKd7vG5OX52KMBg8dF34VPS103u0ZcO5xkqxxS8Qf0vP9r5
d5fgH5HqbW/Yi+3wZphMgnXJ7rKjUMWQN63B8lBLXzPqOeFusNcWMj8Mxm7Udrb8nHqCDjpuMKXZ
9C5eRdwgSf/W5Po6Vdwf3mJdvOX5BZgruZr2qgF7MLtH3Zo9fWZSc/lQzVM830qO4e7TaLRtgv5D
dTGZp5H9GY8vvEMxP2HJ9AQOs7CeqJ6Q29RS9rnZIa8n+X2RTLQY57mxDbz4xcqOnmkkcVoSzhqe
7E91wFZZbhvZbrWs35exghbJpKSVqfAnZz/Qm73Ov5tynHcGLO5//kqN+/X7V7fW/av+f/lwQ53l
VVGqC0WM8cPZL/bhpdokqy//tdtm/UrdIC1RVzfFw1qHVna1H1dX6YsV4LQXbf4i7xsP0lFFC73+
z7+Rbv+7u+wf4aqxUPROcSLjIdKHLRlVKhoPpXkjYv6tdfRV7RrAk9Ea6O5OgqFqRTWapCMOJYO5
nPhG2Iu8ZzrbS+iqgdFz2xB4/5V2t4TZvCDR1Lo08cXV8q2D0ltGpK7PsEwjAaaqpZ+QuV7Gb7V+
ya3D9GfN9x/gENi1bIvyKTVeFVIS6zVqluisxqRW3eUBJ30UGJxuA/q80t7jdzXlGrnjI43Ta+cK
Kr3EL7MVqMRjZMSFHhUGGuk7jIAw0NxS++i911CEIwfCnLheTDzXQTkCeW8IKHy62ynBaf9GB60L
1kOPZhf1aHwTQVdfRvlpcC7z7uLmKLJDDuGz1Gc416nG56/sEWS2YlqNhJgNq5AsqBL8A1RpfHVu
0LeW8WDwGmNelMMW6gLDWzfubHKDZHa6p3QVxvNEmC4yMv2nq3kI2IFD5AT0ji3oJcYvy0SPHMsg
KZYTFkXeMHGsr1TV5kaPLnkb4QkyX3PdvCTpMarQxLjnAvkhgQQpEFG37uddp5voOK9CP8nwlzKb
fjobU7O2mq+lPGApgql+bfFg2RR71DygBCnhitFAsvRrxiOlNdfWTCTJ2+Kq18OlleWXnjm+y86j
8covSnY8curIhpgPmeV6bBJJu55ICmDZZIJbifRLD2lEn+oghmOl67qOtkX42amnkkGatb02Bdm1
RF/ppJkga9pmOaeOceIdtoDOG0hvS36rbNygLkWWt6TkmNQMiQYlacZtxgyAYyvtXtp5L8uDjsKg
ReuMhq5JsX0nKeenJf8EoW2hit3RHD0qqe0FNICiPDwMznSR5rEoHkmB0aKdaxORk6wZFUca3Tt8
aBnOuOi905M3EcevWbktVc+tX7L+sS51XxuiJ4W5rxgGLM9UgZXCiyXOks6IN1OVrRA/10ggZVFd
/4e9M+uNG9my9V9p1DvdHCPIRp/zkINSU2qwJMvyCyHLMqfgPPPX34+uqntkllPZp94aaKBQgC2L
QzDGvff61vvjWR5YGJ0Fipcu0rneWFDSCY0FmQrkRq17jmr2uVQrdhSyCjJ+IRu2SRm3mn2dGqi+
IUeSB+/DakWRy2ChPEyIeSh/35fyu2ZT35w2sxjjuSDEpXOsZB/fgVsPbyk8BpBwEVLQjLYiaSlg
FNWaOs5SsptheCRnRl2Trtn32nmj9pp73qXnnjAor7hXZNwUxTGqvi3G0zGubzoCQsojVF+0zU4R
uF05YXjrRN5L7jvr3P1W+xc+5T465f1pc0dMeFs0w20y9F8tvzu1h3FtoZ8fFLhgM7iypy9DdmY1
ezlNx/Y3B9ZGfcH4zETvO61tpPvxNiYvBZLxNS1OTPZzc4HFmiA4MYT3v+aBj6kvPqb0w6LNNG6V
x6Fx5mYV4nh4QsOcVPx7d1hs1sascIuwR7/hzOak00tNRr85stodAGnrCyRxplV9zH4o2cfmhgpF
nZpBxD5zIHlTooA6BmC3f7mmyqXtja2KMXPllOxzFDWaeW2ps/fb5tcrI/DnnxdrNv52JaI2IQuc
EuWsrZW0vZOJ472TmZ/ev8eBL+zML/VmQ9BCS1U4LZmXfsLIijRWXCZ5Km5yIHzv38L9dQO5zrLD
6h5V2UobLkm/oAICsFcBXqPkFAysE8Qrl0rQNFAnVJHsM2ojiuRSi158qOOaP1GmNWzS7mqiAlh7
TUriy1FyFtQkdSrtxM3Ow4Qp2SDqW1BbXhPNS7uNk3obi6LYaK7iL7OdT2qP8xX8vKR2P4bqxTDu
wrjbEA9bswBXxr4GA2bVBEGT6KnNrnJKs+FkeIr1xfhS4X/ZDiee9qkIX4xEv60mUnpxuulCau8M
KMteTChea/Go+1Tatx1O2k16RSHFUGBwMHwpIpDkeB20pEVG71zjKxK8xKQnexmmB7MiHROmV9WA
OIUTHhnQmGRUpAp5ZBwbB+YMZzHM9IaDtiNqUgfNLtQA16G1/azZwYMdIFA591M4sojcu7838pzl
yMuyfqRkQr9ogkLcySqpr8k/IRNI89yDrp5loEGU3FBUlYBFc6Vz835fOwTethdnJ12bdKvIRutC
qytyd5OfnSSjuNNa9jgZtWCZZA4gfu7oDZGv17TUt51WU8XZc1huiW3mhMw8PXKPdP4D/vSuvRjE
fZjWXRCW1kXY1xraS9X4Fgz5THuKch2GU0Su71tvUp9td5LEjjB1qhscwJd2o0B6SHt4qRI1l8uo
4kzAWYeKmdXZRdMjhCsTs7odJLscM/fr+94TMTWvvUHWfB50iP8jSvDUBNGldWv/yKRtzd/xF8cI
e3E8aw0zjnV4o3vRChh8kjhLfpKDUkQctW59SdKN1IxefNGoaHXcfD9GkHvG68CK5hwMtRp19Jq1
6V2hxp1NGXJKwVuIw6SLT2BALWlVtad9RYoG9WlfFQTkATbKaJsG4pgl/aF3WByFBtvzdTPxcoBP
Pakp6mjW+rP/DGU6JvQP+sS1UPy5p45FsGhDKWRBffarc1fcRt1z/6Bx3iCH97W/YlgB6dlNFxol
Srw+9eS8EFYjwHG+igrUxqmMn4lRApU1V95j8z1RlxSV0w9fFYbsBFNYNx4rrDvsrfbC/lSjygJ2
5CtlRFq9Tc5rwAEomvGg21E53mSA0VblF4TMlb5Kb2BTuvY2qW+Bk0xhQF3gBSH07Ih/wA+y/q++
9eJ8Zo5GmU/AnC6BtJ9Yp8k5aYlLKilXIe7R2urexfrLXotzPFTX4YlHEeRKw3usOBHYMAnOjsnG
X7F7PSWuNv/WJl0jetyAR1nbRGaerS2itp1aoy68RsZwpXZsqC+hHVMcuyMZeKZ27Wl7EW7dE6RU
f7cHL9Y94QZ+JXLeChflNZL7nbnTb5GiwnvG7bvfgE3aijOaeTWs7A2s0vXr00OwSU6Idl6g8i6P
gfAPnMjtxeIYTW0yMOubGLaRddygHlnPTSRWbObWCPtX0Un4cGRynLdtv/qU89+/Wewrpockme/l
77W77AxbgpvxBcD2Otv+zbiYvVhovIZCkMoc5aXvUSReJleuSTVeNrDtev8lfr0pcu3F0tLoXekO
SS8vDW2WPrY43ZRxDh9dO/FUedTy5cDsYC3WkczyKnDrE4ESsp1F327s8YGzBGUH8qQXuBbUF+70
VXnHNkkH9qrWYplo874rfUXRe9eCkIdMqZXnKYFXoHLAU/pNYeI4kh3pCAc2fT+iQ2/6gUVm1VaK
jBkLx27Sny103uJY0x3Y7VmLeTWwRTEmtoVZTiBvuxJJHnDE97/9ofCVtZiLpEzdXIQtEckqh1iU
VGTUk9ATzRr9BJjrQUzOVpfIZQuqa66NgUxv5ACZAt4fblMnZM+JnyuQawtmQFs2REdyL1gNk95S
H2wCBRkphsSrBjS6rkUXojb1M+WG+kULMWIzNMhXOpTcwKYy98k2YTTitOtTZBZNnrx0UwO+p++D
wFK6960FMrtWxUDpvrJzuAWg6N5viQNBbrn0nLQMhpkbR8m+D2L4bCLrxmtDy1oSqqz6RsgSMmFL
eQrENt6S3ui33pRZp5oxfE0aVzs1gq4/4v9wYERai6mUTGw1UeuI50QNjgfON/PZGqLBynSOrEEH
3ta1lpNk5QhEPtwitJJoV1Gtt8r4mNtOUvzmGFLf9oOs92ZX+NdRWLXnKkXlBuQ1Rl5VTJuYSfbI
vuHQ2FnMoeGYkvqWYqAPlUQMonOXoqoxKo/s1A815mL+1IQlYn0Ixkut3OOoYA4nrgc95sinOvTw
i8mz7nw7HyzMASJVEbWGB1vvO1Pfvt8pDzy7uZgz9SZKVUld7KVwocjYuvelBpFq1v1X1cXHOv6B
idlcTJTITcPJnHRuMhKCaWOqxtO8O49Tm91leOF60/VkjXIF9Xxj2hSkvP9uB2Y1c7HjLaHLlKVv
DqjfHtr0KY+POE3Pj/2LJfnHseHNVOxKsq9VyXUD4zzJZoweVdkGKstwK6bN33v2xawpoqYts3x+
do3ctHsSJdmRxfhQqyyGfgWLQlYpV545aU1y1+tH3KQOdaXFgG/xD019JqtLavtBDI/GhspiqHnv
N8iBYWAuxnBV90GgmVzdkeEKuwvfBAy/e//ahz7oYgBTlDME8fzkHhpPHaXQrErPProwM/Qjj3+o
cRajOEz9YOoUpSy2idDbIm0sQC28EPN8/xUO7EV+mAu96ZNR1k8ByNt8LygND/TJXxlSmmd2B04P
LzyXjsrc6ymy6bkJ9/P9ux7YCP+wN3xz11BRaDXZWb5vo/ZrnlgOkXwr3SUKnEKetGgcYOi+f6tD
bpfGYjSLts1ZEqd4j+4mudIfphQp8lq7HR6s1XikIxz4Sj8iFG/ep4git8B1NN43Vs6BISsjmLGl
+zWW1H4WqOWPOe4e6HHGYnirIfIMy6/BrlLEjq5GRZ/kcKGNiNDqz11YHInpHBjrxmKsl6mmbJv6
zn2nu9FDyYe/8L3cP33/kxwYkj9W/jetFQZx4AVFFe/t4KSL7uPuWj9mJH/o0ovRTua40XxbxXsN
JmcqB/i427I6sqIeGiuL4d5LdpdGR6ukn6CiZyioIJsZIATXE2DWY/PsobssRrxjxR3lmHPbk5br
dtU3cjYx7gz+agCq8fr+Jzg0KvTF+j26RtONirvEMK2qTdxhgQAtYYXyrdXOfaQC5ZEZ7MD76HNX
fvO1k6hJsCHmThTyUglP8BS1rFtvYbxXWDIceaEDH15fjHIPl1k/yeE4jt5jp56UqsFdvLzfWIeu
PY/6N2/QpI7nD1Gagiq46VC3wsEOm+hI8xwY0fp80zcXR3BVWyZl5Ht7D5S9RVBG1PtGL7d2fmQG
PDCY9cVgtpu267qMO7TNJ7hj6PGOPPqvLyyX/vOe44dtJgq1r4drzb7ERebIhQ+EsKW3aJQ6HJVb
qlTtC4T6Hmk7aq+RJ6/aF/9zjUoR66djRQmHXmLROsVktKGblmofU9Zbyk9NfaTX/HpNgAjx84dt
jWyaQuEle3fSdjYQjoqwcwRGXR6bR3+9ikrPXNxB2ZVWZNyh1WCyN9Atbnzte1PBs7Tizft9/9Bb
LOa8MYiIMDsRzYPAtbXvEp+0Nhn5fDpmfH3oAyzmu0TkozCGkGytmX5SdUONpvb0/sMfaKClU3wY
W5pXTYnaTy/dvfG1+O5/RnD4/rUPPPbSG76xmk6holX7ZhQOlC3zsbK1I+fOQ8+9mMwaIByBjGj0
9ru9xXTvkzgJb99/7EOXXsxlg06hVxkHjCxMA8hPUVJm2rBAplhgqgVf1lfe32yhxSCWRSraoKGF
0DdgidQiyX//HX49Zcofuce3U2aJ2xWcMXpMQ9HHRXai33jZRfF8LJd86PqLkeu1tZO5Ac2Pa6Jx
j8/XbGNcoelcUW3w/iv82En99Swo3cXY7Yo8CvUfn9hZpVf1c3GjfSS3YH2x1sGTe7r2txRhvn+v
Xy/A0l0M4Ub7szfp9CbtSoBsLPbg4XbvX/7QQFiMXxsOTmAgYCPvY8Jn+KrqT+9f+EAkSC593X2v
zoWqc7V3zFV+RQkyleB4ErQU9n4f721Kj52N/xgcOZ0faKalt7uW4zMYjbxHQtj/U3WvfUQrSrJm
l//NGyxG9eBWPUl+bgCLZILccyWezHsIedOzc2S+O9hii9GdlJrhWjG3CJ6Hl+wl+W5/r2+1j9Q3
N8bOfWn2xrE7zf30F/33R0nQmzFIIY80Sb6qff89mdaU8iEshmb20bQxCl9X5+Fre/p+NzjQv+T8
92/uFGu60F1fT/ZaRuWd3HqWdmRgHBqEcjHQw943RzVXc4QaBJw8wKmtdjiIQpYjJ1vraLcjvCmy
lEhzj3ZuozWy2Lqibq+aOrd3uWryc9Z5f/v+qx6YeORiUrBFnTdWYST7Eh9Ziu4+Bw/OXBG3Qmfw
/h0O7PvljyLcN61Z6z3KdcwM99kLWm9KKJW7Uo/mi7z1P3OKef8uhz7ZYkrwylzqWCqovQyJDBM2
z6vqyAscuPTSEzws9J6ad55fJ6qfSixNY//IU8/r0i+69NLHW0+tsUL/w7Q/0c0yDWW/1RUDpMi+
3LzfMIdusZgCcl2Ch5i6ZN9B80InD9JDkEI4dnQ8dPnF8E/bbMRPl21zmpKPuxijXR8eiRMd2Dcs
DbVT3WqwlOTS/S3Ibgx1qs3wnN693yyH9vtiMcaHMnI0t6ckCM/G4b67oTZndoO+br7U192X+uuR
28z971dfeDHeVRmBv0h4Cfzd8I4ZZ++IFRgzYxeRfcO02TrSSw8MZGH+PGcNke/5EcW4e6pQYHA5
DbDBXe+vopfi2P7z0EgWi2V9Nq+2od2xuQ2xt8VwBcUPO5WtrE4o/oDx7x7LVx4ac4vhXLZpje0y
zVZiRuhrp23rHGmnAx12qX6IdWOY/JIcRaeBcsNWWXvKAWW9/7kPPPZS0mD1Wjt5KKAvG8hvOhs4
3/j448r/+TL8V/Ca3/zeZep//jd/fsnBqkVB2Cz++M/7POW//55/5///m59/45/76KXK6/x7s/xX
P/0SF/7jxpvn5vmnP6CejZrxtn2txo+vdauaHzfgEed/+T/94X+8/rjK/Vi8/uO3l7zNkKd9fA2i
PPvtjx+dffvHb+iR37TufP0/fnj1nPJ79xicoTCN6ub5r7/2+lw3//hNiA/C9YTpCt3QpW3OIeX+
df6JY36wHV0anFQFehnLo8tmedWE//jNNj9QTCmEtBzX8lx7foo6b+cfWc4Hw/R017McxxaUh/32
59v/9IH+9cH+g2KimzzKmpqH+Wnkc3VLupbtWYYNloxQ6Txg3yx/nR9YmXLgXZhFVZ/0NoTK0PCM
GT3v7PoybI/kNH7ue7/fz3V03kwY8C2Wa4opai/zoJxu06Qk7IXB2LRxtcA/ViGxmAX+uJFruJ5u
EWqQyzCSGZdurrmmSy56ANIUl22tdqUdYWgXQFokzKdRqi6gHubgiYRvnKvEswoUFaQJjwy4n0cz
z2Ibgvw5zWtTAGos6/JsO3JN28FqE/vi5NQtjeBexC4+k+PExP6m+/3xgd9+0J9n2B/3cvmQBJ+k
RBy13LUP4C5KYGfeth0Gjem81G8aByBu03npo9FU4UUWTtGNZnbH4jqLTfbvt6bH6ryhBbXLnpvh
TV+K9TBxDNF5MNOM/hL1aHjLGlntRZ+zlsDMJYflGgLcu9/V1yHtvFNIOO/rwaGcVC+EDyc+Tx/e
bxDDXHZx23Dx70UwZVmGbi5j90aRxZ1mO97WycvixE1CeZpZI+rR0QRBAuIF3RGmRlYFLEOD7g0r
QcsuMMsSm9H28VJ6/3n+MuJ4HEgINu3kevSFxZqb4QXbO82s359GtrFxUgpqdeOKuuM+7fuzPAgm
deSefxl18z0Z6xhvMeB1d/FlmjQdhTnhUJUPGA0rRRm7yCBZvf9mf+l6wrV0OU91ujQlffDn7w9M
uHa1CCduGRaVddUaXROCM0vaDBmslr4MWpp4Z52ZyeI0T1KMNN+/P3vmxadmUvEgNtD9PNuS1jIb
FGvoxitsRE+KQRcW/noJ7O6VJU3dxK+hbp8709W/DBPFGSVuHg92ohvVpTd6JQYSdZE/UzyrXlUw
y4ZUmDqYG+lRO53gyGXAb4pqkEO+sNhlp5EWmteZKdR1H8PAgOxpj/cqSPXyYXQbcWuCvcfF0w7M
73bmDc21VqetjigWEcFDjHa9wEhvKIlru1k7OrAixoojjmwU2istTOoKGIfpImkuOyK8dmWYxRoc
t3cZURHfbLU2gUMnnAlgl9lgHhEnUUQTj1D5S+Fgl5SZutXvcrMOoa1peQl1vC4dIa5LqvY/WbmM
wPwNs1J3qNPS+5rCUISFi8cN5p3rqtAkhcphhiFeric9pUw1gMRNYZhwJNHvGfZ3DqH2eNdVYCdO
J71W9U1YGtP3dCzMHLZHGr6UejBoJ1bo2DoeYYpssNtH1IHjZNcYK0YlWal+bMwvvS3ZfWZ+OH2J
zKbWkFu1+HExkVAFX/VF85TYntcwa6QcoYZBj5/6SRvsTW7rM83XlBa1YsYsWDYhP7qYnnFcXfVF
GTRYejEZrtLSirwLPbKqBnsUL6bKUPMAucSTCeZn0vTa3tRgVtOd8DtbOy0cU4MabrbjvpG9jftf
jbV7wYkLYLAvHYTifqFOlbQEu0AIVOh36gbCu2WVGEdiBABKf8xrotx+LrrvVe6FYAOYFsW5njr5
ICnmUYCKZFJZT6aFvRFvLfrwJnT0HFNSVaX4FBl+TFFc2IX618mrPA6pfZVnd2MR+caFI2vD2+fS
9CK54/MMMQhA5LGPLa037AKnUeg39b524aXmzA34yEclwcGpx33AAPXGJETqybKdYkusubOZJdOm
X5eDT69r7IYDgRtL5FO505MCaxPbx0xRi5LzRA1QcmBnzswBVnu8MDSPCNRQd9SlEOErePFp9IAe
epRMb/O6aMLd5ChBlWmtcDytBwurX9DaMFIqO47uDTkLvsYx7zetZzvJpnSsAPRo5Anwua6Id345
4EQDfrtBv4ikosJpaEjUxmhUeQWoi9xjlIXtGVOpxrvYXgkMpVR2A+ZpUs+RVYtxh6t0FZ9MA5g1
5A8h9W6mEWMpLWBCroTejK8x/3tOfAu9LVsEw/xMdxXN5RhmmXHRYH6Yo7byMK2YejkpXE1V3X2J
rMykg3eyD74OWYCjuhMPPg7aBqiwXYdt/JMnjURt2QUN2s4bpjAmqlkIPBXtokafHeS4PExWrw/U
OkMbmecxnB7QW/tYhlnWtNHTnjzhIIPBPKUyHnCfozCJTGSGrXHcNoWAfj/jpbNSYlJUI/SgwrhF
Kb1VPi27zhJgTZA6AJ6LzsXloFQ91ljgNbDKUpHufp6CKLpSZosKpCgijHEU3KJuA37WR24GmPGb
8m3zrI+QF7F82cZlPoXVlzBOLGunJhfTF8dqtO9a3gWIf6sRf5YyiL1mVWtVAIArMBCH9rHVXaqE
/QEyGFnqp1OJqewmSgNHxGTyAweJ9xjBI1vz0aBRmk6Z3GUi0J7rVLjXgF4xQ9EmA6xxkucmaPHI
i5tNldvRJ9eYMAz3TXeeyPykyO8UeCjCmKHvAxmb3AY6oWHEI94dqkERB9X6fsIwwrk0J2u2lGi0
zt/AcSF2V0QFwkfLLwp1UlMsOezcrPPay8523GGn4ezbrrwEVsK2zpR6zDpljpt0rDpOHkEvd2q0
tFemZQ9Muh9oVFiGpvXNS9ger9kqE/gwogan0kC3OixLvRJAXGZb2ZZp2GguogxK52k1TBDxKRGp
rbNJpmF+jnykcpBcmUw3KzmFdrLrNaeSCG4zrFLM1tRM3J2KbMLgI7fCS6vAixvKTVZ8nCwEFDMv
Qd5WwkOmk4HZai9FXYp94fYuDAXbp5a94n93ICVa/IBA0zcQOrP4u+YUaI6hGWKNIgvHveB0X7l7
PbLlpMGnKisDaEKnmuJiwOkaq7ho6KDNFJD80qZAPld3IyBWfUI00KoWKlbE7EedufIhZcYuVMmu
LyILjxjEnatYZLxi4sfeWTbpUFIaCrouc/YbQBTqPNJxxg3r8VrKotAvRr90osdGU1V+WdoUblzl
UxLCJlSeVm16Kncm2AEY1GfmNbqsfrZFZ55EOhkZaYI3vNV7OHlVTdxho2KF8OWa1K5ATPgDUhVa
M4ili0C3aY3PrBRNhxOCJ8UFMb2CWhqlq2Y4r/oobD9bjukgsU86qyGiMpjuLkmM9AzwaIU5S182
48soa5ldGyJA9NAUWotljyzzHhVIm+nA0Iwiaq+LWOn+pqfbPlYF69667K0M6r+MFJ45Q9zfVdUU
jA9N6GTDvktKX7vJzKi+kVCckNyWBtqTPNWcvVb5CsNgEi24JYdpFNx5mhYAg57S8rLKBQ7d5lAh
N526QsXnSEqD+sU3+xJ/ZTWE9eeqQEoEq9HO+htR2vWNL7G7f2qNyH+MbE3FpwpSbL3xqcd10JcJ
1MBWyJB/zMFhAKpJ9CA6ccHFsTWMxMfGGGjnoQWAfKInRgAlDO+/67HycF2ppyJg+iq8gNRc2UBh
NqpRfQ4LH+8Yx6iZU3zfh77oYIsBCpw9EUps4fo4R086qtC88yCZjbLwXuwo7h6GpMvEttY894aR
b36FtRJiYKTVIY7MYvyGlnq69YoYqyrNt6q7uAwpNZmiqbyKfSGLi2CIB/Vqd3nwsfHEFOD8odDU
9+1snqB3LEiUE4TaV5AV7PnaRCp2Iby58dRnjaDSPEqb6q52Qn0fCxfBbKPZpOyMyqwaAF0NpLzQ
VDiMKivx2VDoYXob6d0MU3AkZ/MwkI86PHgNNKOLg520EpJBpe056HFcvSrPnJG1fduNEmpFnHoA
LKuIuYCa+ooKcCo38P6QgY6TLv40mrvpmOp6bE2ZZnAaxzgYrxs/UqdJDLN4ExCJwOvOpOSDud4K
P6kk4+tSd9Xfa62FXRoq5+S74QYGRkZjipyrc6fPcSugETssebAUmpA6Ob4QDxTosf4gIlk95/lo
AThoTOMzuGcsgmU4hV85qhXNPpjYnXW4OPWyuvWcHB5Vl/kJBm/lIJpH+kPtfktsqkefdL002zP2
jqA6tpXfBWxUY6hO8Sat7dg5E4Pv9RgJUFIxnkbKCfNntkb5VRaTq0ZaacGuTG1leXfw5ER4YeFu
YQBUGD0dBXma+f5ucqkcZkJTplNRTM8+22ONzAL91TELV0GOkj5N3SiIyg7Jk8uw7fov2pREMAL6
tn3QorJPrzy2qwBbzQpKfmphtxeOA1jhShuTB7xSBwvRmoUHijXayl077F/zrSCEEW6loQSC67HB
LkU34GsJH3j7iQNXuOSfpwU6T80e4DoXlf+qO2SzMdmsvcuRBvRg/g16u6ocCWJIz/z0dHSSONkB
tYFr16aphb1P5MjNVNnWl6CqtScWG7sBr+krOFEhx5B1UkTdF2nHHToxZ0ZIu3XkjTNqABJXGgys
JpadhdAQlKyaEynGOtxkeQwCsXTxcgtKjXrQIJ9RyR7Qi9usoShtN6q4tqHHjh2OP75iVU6w4jSg
HHhNsCn0Ur7o9BPIwgWjHFRsQ0rY9NTAAhVMUqxMVrNvTpR7l7YvPX+dVY6FqVg+tewri8gE7lTU
8hbGfVKcjl7jQoyTRvNojYGUJ3k/I4WdJJJibaX0pryPumkbtLnx2uQZpSl5puO4kuNiHp+aIPtH
yk2bST9vNM1+Itpn2ac+4/gqbEL53TFj3gD47ggbMPaMm9YpZlpbEtE/JrsQl61bJDMvNYjDsxHV
wnejnl3xagx/uW1QetHOsgfzsfHk0ONjo7WYlYyzCcCURvJyyg0cMvHlScGme1bLKb43erGPmhD0
etq4Ax8gsWsTUoxeAxJwmR66bWeXBWemZuqwUOnD2bFNR/0xeCZMyomiVht8q9Tw5eDmO0MaWnRi
ggzVthEHY30V4JH8SCgkdLfa4HCIVXlAjyqrqLM3PvHpZys2ZqL3BIJi12Rt99TFCT6/Wd9NX7Mh
7rwNXRXm6jjGsDPK2pzcGb8WWrux0YkAWlXW1qdmZpbqW+qIIHvRlTuoM+FUunMaAgXSTsNYmBgT
B+yuTzIHNvc185Po1g5/AUa1Sbo/hP//VjT7YKj6p/D2dfGa3TXV62uzfy7+FwS1DZOo03/+GTb+
S1D7/LWqX8e3UfAfv/B7OFszP+iEqy2AJpYwPcOZ6+d+j2fzI6LYhB/Bz5hEmixCcX/Gs70PpjDm
6Ixj0IPmqPWf8Wzb+2CQmnE8KYlFE5Qw/p2Atjmnef6Vy3JsMAAutyAAZBq6qy8lWLHfJtFYYStY
6TwgqJK8pgxDywuM0nrWMgXP8ymf8vbUdO2JPtkYbrMqDQhTet8P3+qkx6ywisFxkAW/9/uWg305
NuKz37vBJ3+oKugpXlo99aX2jO2T//Kjrf+v2/1mzlrpw93uYfr6mvw1kzL/0u9dT1ofCN9KIQmW
63Pugwjk7z3PcT7Q6Rz6Iv3R8vQ5wfhnz3M+OPwF8UhyJTo9gx/9mUmRHwzXcDxXQK6jQxMs/3NM
/A9SKT9ngoXnSvb5Oreakyp050Vgt6lD4YYWPmupH3Ew1ppyN2hlvwvkmGyz2jTv+8Bqb9600C/C
/eSO3vT2+aaClyaFxGHTsKH0/xxzpejOk7Et4Ty1KZqZEmQZULtGsFLlRoKJswL9tE8sM2BHq8Ia
f8BQDca/Ffn9/SlMSzDkDZuPLJdP0Q99mSs9PuVIcRbB8fNN5JvBZM6W0+mX1JzuPRya3391Q/xo
0n+N9fm+FNVIk5yDqxuOsUzyRNWojZpT5zsNH6OH1qkvR1x3xo8dGAkIVr413Iqm5cjvi8r5FuUF
Ib6SNX8tDXzCVkk8jC9VM/T2Fxy0zEcOdhgvRvFkiYchzGJ0HuDHio0hnKw6DZ3YVHdOIlrzkkML
BkglpF2rSLOrzqvaaMcukhiK1oobciVXZZ1ggewb+mBuctPJ+ws/Spq1NrbWYwYeYO1gkUPuSRFg
5duV8VmWepZax0Pv4tETsGGYd1DzJkRvAjhYykwecIzMXhNS9vPEZuPPLs4m3ITwwuiDV0/oPvRY
CwfeHvIgSk1vZ07JTeG1N14fPiZjg+eearRbfGn82bK8uSMQXZ6NxJavSU2BoBSZ/l1pKaSOLruj
QEvcBbbSTv1i5h7rxmzCxU1iGZuwWLJkJ8vxR1TkWpQTgLwQR3ajrL4Sy/msKYsqoVSYO6+wdE4b
AWejcfbUJDhE0KlR+EhqwCU7MwXKJMCZOJYSX5vRPQ9SKKolYLi1mIzstXCF8+J2RQFieOj0j11g
P6YyrrY4TV8MTtHGJ70mPLGNyoFtRsZh7LRVHJH3bZvl17bEHn1Mu3JnlNr4OpVFU5+hB7cHOF6d
gSmwVwTqph20OsGmuDGvYVI633PlgGAVqkwwLxR2f91bjYNFRjg2fJRR2J+HcATEFrptLM892fby
OiQM7K2bJMGhu8gzdonVYCCdxgsjLT+a0dRXdw4fajhVSRd8bT2t7vZlKWt2lplnngsi6rABPCDM
24aB5mKWM1IrPQ09eDPQN3KvDZiNrB0S+e1FgNXdPUqU9mOYxClmDRqBL8gxLSaQOS4I29DUvQrP
oygNec7YzHYyjCBmAIaRH80kFNaphKCanQ0dXionCaDkF2+Q7YOaMvwwg1SDwwCI2jUQgneOjgl6
qzhf5jH+RdAvDHFt9+6IUa1lRxzH3TScnI1tJxCoWyrWwV1ZbYpXQFISgs7K1jnxzaSpgLwQT96O
YV58TBq7cDamiLMvkvl1drcqlIaRXhEbOzsKcTUSyFjOWLmN4r5rAEQC7hrZ+6UqweOLtDmetmUH
W3UtK/Jg667WYGzFbiiyk6GJ82BrtNSS4V2ahHBCtMzj3K5xrklTZpaNskWAxCuOZrwiUTeskZDk
jCcWaSycXUSZr8NGzQjdVLntOSRSnJJ1VGIFwzfQriWuQ1ByOaXDokst19+6emw2W7JNmPBUrrDH
p7gNRX3Zd7n3MIjEUnd4RXkKP17TvS8zv4dqL6w7z9EHQg1ZOyiI+WVCQ4eRY276rIqSJ0Y1IPog
MR3ge1bZVSfRqIXxqq5C1ztNEyvbU+sIqz+IqeNjpo9rcQfYuYu+wZTkV/V0HOQ5S6RVbW1CvOmF
p9s1KTnJiSqQGd7I7TiZCmKUZ3RYapvjC+maIrzAQYjMA7KAbFqRbzexOhmbqkds7U0nser7C6vO
wo/O8P/YO28lyZEs7b7Lyosxd3CogeCRnGcqsCwGB4cDcLCn/0/UjDD/mu2arb5CS13VnQThuH4/
cqrJo4QshCjloq6oPQnP+ufKonfZ1oKVCj/JjE5pvBjmdcm9DidAbpvnaND0jjUSEvCpi+yC0BiR
n/rCJ9dJYB2zxd2xTV+f3HmYaFXTHnuVoZ6j5s6eq2tLXWRPZy2hDm1de+l+R0gsQNghnYJT87zx
YLmlt24XTqGfYnRNcRgzv31hUpTVr9b2/DuvGDXsmnJgvht8Zwp2gRuM3/acd+G5y+uBNQLV6xr4
ONyTIqiubIqJpr2tLBFxYzCv1c/AKaPHRgZ9j5AAODpuUeDhRQTzN5iwdtgsNNDvLEJAQM6QUTfM
xNaLJ1f7warFDJXRVWCAwqpSgBhYYlGAuVC+Dy7Lh7s4gUoY+6glMmQjI3nlMneHLgXI8AjKZG5u
ZVtM622XJA1N/m2qMjS/DKid7ffZfbBMdXmwdNB01MSj4cS97+QFI3DuundFR+3bxqMN96Hwyvbe
GhrCek3b0umFfkdRPgCRAn7zzIOzpdGHH7XV2BQVE1pE5Bq8WYNtdiC2q1x00M6bLn0YloxidviQ
RNf5Qr44PFM6pi2XClK90kdaCQULdeg/3GaF71ERmmlSXmIU6g/1B2SemYwnj8fFHztqGr0xa17y
1GlBKZAW3zemtz/rINLf2rB6ZQEhtdytQb92B+r4w6fB0FB/5e49lI64sW3Z3dFN3o7vUW4DIrMR
OtWesnbzWtC+/YDiYqj9TQf/wUxJAS1eqVAcJrdS9Vb7vXChRC+UqtnWspSsXwxaceYt5o6XKtMP
0Gjb3Ag18LVpvSBCTSnw8YNbzF1PB3OyXlO35S+v5HUB6Get6oPHCUNtjIvH/tRhIuouIqx7dZ4B
1vAvQcxPYWFvC1Fa4Z2Wy/zEVjPrLmHYFWo/jWQv9m7hUsveuENzaBaIB3EO4727bWhEXym57MLk
EjEK9qceAB7Dges2v8wsxpswt5b5aOhHGber1N4tr+0p2uneBN9tMagWPvraQxop5QquZciS3xQd
iepisgYKJ8wUGKh+BykYXmiUThwPcvqdA9OgDV1QN30cgTyarW2YYjeLIjzD2yctr5o28dbCn37X
o642Y2/Gn0Pg3atWWpfGhN0OQ3X4hQRAO618H1xnF3nWcBYt1rXMNoDPInZNSBzQFSRkUqThoxx6
SbG8RtLyWViLmDUI70Vh1R5XP9XmN2vZh9+huVoCWaH8sVWUnItJ1ScCIO6R5SWNtAPb0UZP7cay
BiiYdTH89oOKmmx6Sl6tqCw+U4wugPxYrF9aovFBHIixuMGHK38NqtJny8Hn0kaa13UGndaO8uwL
rUS85l77NHWhjTegQBqvEgaFSY5Pa0RxvTT1XrflTeI4X81VIyir6yfOajEDFENPuXRkH/OFUtHc
7dG1syE9oDaddT+Ko0nTYLv4gpl/HJajopLgEgwy31m+VcVBZOW7DJrAXRlW98xCzXa4EudcET51
Q8EY0E/yAGY6Du3oVrOAgrVbnD1ZHwqVtvsFNM82LOujqVBnXO/iGjhSxp0+QseFZ5ZNw6Zu6Dgl
Xpdt3KrPd87cRbfolWaPSDceOR7+mKgpDmwiv3p4WEOaJ0cRRG9CV9HGX/LdLMfmvkio0iAAdebP
JOcFuAqt6cVHk3I643KzD8VC1YGH/qn6fR9Vj0zJtKxa4jGhgQqZzTumVU/xjg+liwbx/IwIje16
wASStshH3kJVB19EDDDZPycNZcZZBRhLEohXQ2Pd8huEf+3L/EmtDn0B2vYUwYeJ5iAC4biHJiiu
JcVpFrY6OMCSPW/bPjC9z/lmGKcqlvZgGAAt73uQarrYuvZfSDX637zf1B0CzZe3jt6Do8qBpaBI
dm0TlGegdA+2Y2ZKpZMX6VmcFCMNsFzxYrEEHwGiQdcBt+UqNHy30q1PXuUfVEWfReM13tmxAhTU
iW6esVgPWpUAc9SnbXy5nXLo6Z19sAbrSvdpP4YaCzowuAhU19oe2q5wAJsMt+ucn6SaM3RMBXwC
sBeWb+giJJIxEBa3kfgVosn1EqN2ZaljK81L2/m86PhvnXtWJnHgVne+TztwH8p3JpfF2pS0XO7q
avY/hi54yyfIbzOMM48G6QO8vHlnwAzwGkpptOYxX4YLuXH6hm0YOU5ZOU9uVTUXFjaPyxo84SeB
frja/p0/1eEPb0Kjm0A3wgTTF55R8+J3xQ0GrJu2TuobRd/8MuW3teOCYyha5HK87RvkKIp4h8I/
eVTU7RzqYkvANYYcMDTMaS8ieaUkFzSs0rA0nd2oO7iu+2TZy6HIxvrYw2OCBMCSelkq9RFOI1wX
h5pbp43Kj6UO7DvglGW7ow/QvVPKJICpOvghlS8fS9SXnZWAsjXQizCAZVRqy74+WOvi/Eoc8JhV
xiyFWhbemBo12opEsU/oMS7HiuLVqG3PuH/Ojch5Qp3EPLbwXc6TWl9EBH1e4Pj5nCWqjt+xB2iD
Bg//GAx7bABnl+486n+s7FwXtnNsWUnvAhw8cTMl9Ow3i6q+11Y8L+BhXozD647dF858Tn/4Bv5L
F8j0acxxcFdFydBrB+U2EQPIKidrtkuRvOV2d9EEuvZLlcNobeoJSp2PEM0SePA/U9tPblcO8ItD
b1ABMrsElhRlt5Xpsj3K0mHiVxOLqQGdqByxC3yzbSQEnkJZHS9lTBurU8t7HHYc9c2QUwJoJYcs
KlBtjZsh10pqeCQ0nLNccHJsqB0cv4MoHR7ztAVSnBEs5n2ZbFyqjC/ukus9VPMLt85s6y2z9ZKs
eV1wfam9H0EwP0bZEH3jk1kVN0wa5/O7SbWhvoKLoCsYbU7SF+eGDw8DOZ2FcyREjCLnvQf8mm8p
OITkFww14ZrW0AMXhOCAnbTay8UyB5DycJC8dHip85JuTBJE+FquxcyFi8mGaWBdk+KpMz6QowqS
RaNDxGB2F5uR9cG944z+sRJIBYvHlaCCD3NRCiFczyChDeODjZgLOCMBdqGG6cZp2I4WOuuBJ/o/
Dct1aF80uA8uNcrOYW3z/QwKnar2sYt2SbS2Zxr47XNZ87j2MCUwo9S6mtkoOMge04i571l549y3
VIYj+jy4jgidHlJNovBezALvzVM2jGkEqRbvi0v/t8/pcC137nzANl1vYxihjJTYFsOh18ObTxA2
03jCvwhca00yxufdVNrqaiQDBfAjjBIzgqawSs9Nt/M8gI52rdVvw71w2CLyMu8BxDj7fEiRkn7K
SabRg9vr12GqgSxnduYhSeQrfyq8nYQwWIaFN3YGGRgz/qYsI9LX3JOyZgw+kH/tqvsuTF579XFu
g94frkWpXciAlHV1BmoF850zH9bVk7h2Rt+pQvBRBo1r3RcprhkH/JYFAmfcVusoaM/iljg71l79
dVHkaO3+vpFl85X2LU2A2rUx0CFDbcKyC/eIpVC+aUGOezft4zbpDlFl/+SlO8QRVqDnTtOXAC7S
kTs3s8AUu/OE1lPB+o6aP007tnuaiuAVBPoV9Wy3huiyk9/cd/Qc5Jr2rpzmWXgwSIDjmtOl2cB9
0pwBG7yyzif+q26nZx5NjfsA45A2x47YBQq1HOW1AnK63sbER+X11ZmPYrdPFUaTzKmsW0Jj3BkN
LoFmIl5Oo2W4GRqBo27yLL2NBv9Cn1aGnVALPk/4owHe8SYZ/OExM73Dt9PP7Xu45g0ouaFLHVDn
kJOSVnN3mqWV30f1UnxKK8nhSPrFXrtBo3edplyKOkO8MVthS57XFGtUubVYW1LMmLpsJBatuP+u
KGHzhq0js4SMWnxOKlIHL7PTcdsugfOuMhx5W+xJ6mzzq90i/NJbBJCXC/RUvgpEz02muvlG95NP
++hyN/ducRpM91uDn85hfsdeN+7dClMaMtdOzYs+OXUPMRyrH5a5Zn101yk5Nn2X3tdJN7xaSsRW
VzJrlKu6KyS3jg3j6h+J3bPY9JPd33TDKG8si2xjhg3LkpG37TmG9uDsb6ewsvaddLadFPW5VGV5
iEZGW2Jo9NBm5golJu4ZPAlv8tCLSc+ktLc9a2f2v7GHQIj3S+fUj7BU3SmVh9q3zLnP7PfWidqT
hK2Kd2F59SGVLx42uqsU2B1Erh+dqec1b1bnRqzjH7RBOK1D2pyGwNVUtMBCdN3lmNdyfmwmILgZ
H/V7lWn/lBWRfWjp08Pr2jT+fAwcx7o1Pezg7cQi4yGZggGXK0/FOyuaZIf5Wx+tqq5i5Ypga+HS
QZQOkhdmxfzk+xkPvW01D3q0n3xXjLtSFtVjE9kBA08yn6HoSbyqTQbnw6/arZX61T5zsjQO4NTh
grw6xSwgbilrThXc+gp7HLP2mpxtuvIPpQt3ZedeiVdX4PBNWvQWna05rakQs0ws+pzvb+w6uGHN
NGAxGj+FF7Rva8Ff8fKI/qvgr3HNm+jTtugFrgzzcBeN+hn/cbeZFmofo0xRxKmk7DacB7QKY+U4
uIp4WD5Jua+ACLW+3nfRMPwwwl02ExvbY24aLgdWtW69OZkQ7l39K+eKAX0npe1feOowUFV950oQ
O2ZIyr0VrRz+xWLeubFfzXjqn9a85a9PT1LDK464mfDvZTNABvyr7S4J2h6o/dVTzdf/wm5j3nnc
8L8Gn81k7KXzm1cXdA4WBnyipUu6BOeZd6FSemcN4AQl6+hxkt05wcmUxBF+v7dF1Cs/3QB6VQnh
kDZ599BDID3LhPTzQGbldei5/FKPJ3/Za/cn7RmSWRnXHkD7anzG3/W0iLSLaYJetgvtzLdJwzk8
DdbVXcYoUU+QZtMl3WeuU+7y3P1AdYD6smp/0y0M+ZK1AHMcb+Awg7+qm9G+qfphPSYzfG27HnCJ
rXVz6oib7CvMwfdz6vgbJwQ7y6IueqM4IrsLOu+3mZP6wcmgSga+ZAxh1v7Z4iLbl47V3Y3lDPtV
9FA4auAq+NLSo40k8jglwwebKOBrFt5YpjovTM/ulSgpsJtsk7o78WzVTx5R3ROBNAyfEh4B1vsJ
jzPXnoSLT8vHuw4H/TQAhaX1Kah3cwYFuS8q3Hfr8FnZ3QydNFQ37EjDbdkq54RdpH0QJoEbqCOw
tUoHxd6qMD0uAXx6j9TwZiqCFlOI6Zwfvu1Zh6qTqdo0jQNmgYRN/4tV1PqzKDz/jCeTl3fFa0Eu
WNp71YNd833rnkTOeLJKi04q1ldQVqZBvbAGqPc2ckO8qhYuSWduKllVF/aM2JMr94jbNbzL1HTb
kQ2IQ9jMgbKW06D7+SFPMnWslyR9D/96bbsmLFVMwwkI1ZkkyyNewZqBtOQ4bRb4Y7PuTxXnqJ7t
Z/i6dQxu8JX2u2Cvan46kz3fLUaYY2H0oatrhAjXe8SiyxOtvBXyCiuo/laB+vihbXI2+C8lpit8
wX2x94Mo3/PXxRcbBOzCy1/rMENIe2TRH5y0SKwutqKqjRemdQhIbITPfpPX6cn7a0KGDr5d8XWx
/mzTXwwWy7fxIt5Z4io1RZ5dQbLzdyBQ38e84iZOhVxQ9jHaow+sI29vGscrd6HnYnrqPQbhxWlY
Sf41QsN2sdJ9EClM1zLgimNrGdPaTRWGLX7YaVbvqbUNfi9O1fMubuYtS836Doe//ZLg1j4HJuH2
lDtZjuHQ8h6THtxrUUO312zaNvM4NoxwzAJEM8fuVIR8ML1WXf3y+fJct3bLY7PKx8abh10fWLyA
s4a+cExaJV+kO+RPrjWH5TbNJm6tQz4cKanF7xVN6FqzZEtaCrd5mK2yeZe83zZ2y6cR3z/1ZplR
zu7aRr4bJBk3/K7qhf2L2dMz38eT5SSXbOEK1mOtfYfEHtyiKkXnpbTtp6UW3tN1Y/TIfsc723mv
z8tfGzv4G3MMMiciyBS5jyNvtReqyFE6Khp0j4yrLdyxoOX+m89PdmR/9T7uA8JieOOnvz55GV5/
LFW3yK/1r4leZTWvFb4iLiuDt3wNY7e+yyL0SVC1wAmrtat+Ln6GADeGIc8H19OQsATbt945cscO
2VA3mXs2TmrdyLbU51y6402Rg+xN5tJQT1qLLQmDKwWWnt+XwQTNIcoBMOFC4/PDSiZOqwn/b0EN
AOvhf4YEKh/X1DdmK1gPYWxZC+a/+m+YAOccOya4Jvgq+dQ7bjuw72zMesj+hhHE32BCxTYwiTuu
yn/MPHC5iZmm2b2FIhwuswjdcV85bbFs9Gpb8kIFIkBNoHLwcP7GHhDVfDAyaVbVOyO79nkx/Xos
I4M7moDJPu2cIN/7LFLulgnuvNOSztnw/uVkmh1t3+uCCMXUBePWDxtnH82dfceylvEfIxcr9r85
DMDW6m2yOoQBtBcbz3ouu20pgvEMRe4wJI0ldkM7D7/D+prnwKLNWpdS1peusBlj8+tu3cbAObni
EDX6eRTZsCl98i+Lusuv6KsxemoN2iWG5q1a65esC76i7nslfng7TPoYEtiBKsYTvh1m98LZGLPZ
Ls4D9ezePCIprGyAEXsPIftQNnv5eQoSf5OWyc2SI0H7qced11z4hjcetsWtTxSvs/Wyz8XS7P11
GmLTQOcDn7kJGncT5fWDZ9VoGOBblkHdpW2zNzMApdnMznE09tMMnwfLF+w9UsQgDTtwR33+WUW0
QBc+r4qMrngPQ6xkV3EM2fmnlQJ525o9nmv+Pf9ELWtu9OSTjRXRtUiZK9KXk6Wveapk2jlk854D
boG7XM33wqJ8J4RNBAEUemGBz3pq7zJh7sYkAMVk+j8RLIWVmwQ0S5U/4smLu9GcbC+/LUcv3F6b
aadQxbqdi2O3iOABvPxFlmbcJnaLf6/84YThvbfYbCj9O1h8GipG8MfJcS8YN3SfCvIIj9Uibttq
/lmm3RS3nKQsSXwg88GhasFl6RC/eEjqhOJdeaVZQfNLam68REayS3aNOHFzx7RWqgBfplG3aaSg
CWoHCaOe2q2T6HJfsfZLVzz4FcdbPKQOlZas3gvrtqjzx8ph+9J1TLAJovQmY6CP01RUsd1ATqyq
/p2fz3EZFU5i592JVKti19XBpeMIOTDxJbxTUJ/yec5uw6mb3vkgwHqQNYm2fuQJXd0ZfWPwpxlK
m3ftF5MzH8UyTPkoL84991fy6Lm7oPqwpiVn1f7NXAWFFHcugw07Xxnh2W1yLBU10Rhpkm+rrezd
dT+xQef+Mq5x/lzPr9iIqviZoMB056IlNcS3zhz2oHBdDbcJwtjMYnHywU65Exe7Sdu+ex+UCyRL
UunqmeBetDDcGb8iMxdxeJ37usnSGzSirIpTbxR/DOfp5j+HSsxZSI3FUZFKKz9tux73iaeH9uN/
tqPY/3+wEzNKGHnsFD02nyS3xX9tpSbIGXWNUOnRGSL1WLrl8DRJzeVJcJ2Yt3NYi2AjiR2iFxnD
DlpjA6AndYiSz9o0pBGc2rUAeJcl7BTX86YnXLIt0aiJPcaG2DK82I4C43w3YuwFORrVmcGOMOsb
x6/5jywueyXjjFhEaPiXu5bf/r/iq//nTvsP28NK+N+7096y30P9Xf27K/Lv3/inNU2KiCx/EIrI
dQlz/1vIXwr7HwSiw6vNzLFDaeN8/Jc1zXb+4UQ2VzdMaAILZICl7F/WtPAfnm8TECbFSs+THdHr
8r+wptlC4nL7N6NYwG3H92BkSwxyHiLnf2UdBaZSfUK05tiWKp2hxLEBXl+b1snb2x7u7nRvZlxO
b1Pbz85dpSl+ctFMCkUAbGYz3MmNP6QB+FzOlujCBr771WKgrB7HFSjvOUHcXr4CbNrWXRROOtiq
pMupqI/sdKiBHDuRlBRTl80PkeXgXfWSzYJsHjecbe2JFmNN283VTuRrkp7DsG4fwmSsiBj11nRg
+dNJYpDl/ENjgH72fKgqBDNGa/pjMqx9O+JuFUvEgB3i/TBQQUCczncT9rd8qx+yaYPxtXXo0SW+
BZQdtAgGiPDM5poeReIwlksTpFyq/kVQd9/iQnAJI/HR1W8a77Z3bJxs9RmwxqQlKRX0xUkpv4EL
PE7qGQG3Tk4j8YbsEEx2yG4+vIaFWKGivObJiDzLGcgRdEiQzucfRqYBwYpKr+QSZoRCEqg0EOxI
PbrWfm6A37kjoEV2Ok44HoKhE81OYIL24qWeRRknadFIVgJidZ9G22/lDo+9+TSTBKKSSF877N0i
Dg4MTQAFMaJZSwxjd2y3lepUGhs1XHfWuduhwtchiMOazCeX8WSK+FGP5F9ZMnVK3Qx5FbBpATiR
xg1+bSb4ZrEgP+XdaDXnyi8NRq0mmMyuCQMYQi1+dgiOWeJxCyktucRhRYnQJuSicr0QDs3wbjVr
+7so8d2erxlMXrhVigDXG7tPDrmzyL6NEzy+v5peinwvZRElWzsg3sILq4HHzfZgmk8rfybZscNd
KiJp+E7isU5dHL9RqqeYWi71nY7jcr0l2Ov3rCoXQmlbeOqtmbsM/8U6q7ds0UFI2o3w9V74yVpd
1OJ1N3p0C++zh0f1Q3JKFydew9e8gqpy9eUyj/LMko2lyk/2eQYcMjHNvpv95ln1ytCEGLVz/Uu7
qex/53VTNSeuO+m6lxay/LnG7OOeQw0yPlaBx6SoqJ7e2J0rcqIOrjXsIo6In165Nsy9Ws6Bx7sA
az30L+FOb+7kJuGF8Cyqvoii9TtxxpXMqK2VPDBQJ87FqdmI7/H94eQYs7CWN6C2p+WeLZRYNnx1
zfiaK4KlXE/JEi/WFn/F2DwS3sNtqKKKfamduSR+MPTL9ejYxH/ExiVnuHobH/NCFG6aIM3pzFCN
8q9hO1b6Nw47SXYr/nhVG8pRWZrESFk1L1hQKPrb9MNCpLPMwkFWdKe7c3WuO+5bhW768CVxvZSR
RGYr50Exp73BteDZcuuUlmrjWi8sY6+eoOaC6yx8LnJj7HgpNEjKam0bzE0zeflnlu7ud72WGC+G
fmVL4gzCeM/Y/0T9tuB9uwWr5K2narXa6TRma3uMgoQugHJlzXgwwiq5TSfEWygD5sfnsDI0XvcL
yQDcoD8vgtoAf8LAiehRpbHbmUFu12Kokpu5q1JYra5fVGemKNIVHLzkcnPHq4KYnjTcSU7ppGKf
gNK+WtnGPL+GLxbcKxiBQEGJsosO+dpY/ovR/tJtVjMOFUrG7JTbkAaql3VMQqDdblO5Z9upymmb
hu1CKFhMLpQinXfqowsXWvv80RYgYG3VFEd0Nue3ZknI1W5thksiREtgrlrpGM+yZOgPkSOQ/AMy
1Gh2VsUNgUAQDUqAQ4d1P5ZLpC5+KRHVUg985s6Sq/OtfM2vyO2ipaQsDMNi3NhR+wWBXHEI1Wv9
HXX1QuCY8HL+uGCepaR7oe6XyEwwvJb4KCAn0aIgg+TWixbywjRNKFz5NLmGOYDnwo5eK3ouke1S
Ck6gexEkJ6s8jE9GtacUY+K5QNP0J42s0K09HqJmF7Jf2He63gHLfZPCWDehlbBwr8Bfjv4vydrv
3vZquq4UzM0Qk82HnoOCBXJmcRyjBqqC9JDnUQsN5fAttwDs5St3p11S11deFruxPzklolum9K+l
Xj+ccDgGHg6xTYZd8jlH8ABUPS0o/E25Y2m6CTz/MavrT6QYjGE51Z0YAsC+Ws4vgnf+n1QEtwvX
y7T0zY1rhoi860KeXutxY0GGTWZ+wdacfTB1opziF4zJ4aeHOvCeAw2ft6YQwB2dw1yEyaaI+nft
j3dpYHbsy/1tQGbM8pL5iMBn7xRYpNiE6ZbXeXGmx+XQMyIcCYKj79aO2FhXg0UXIiWn04OdBSW4
W3ODoYEL4jrUf0xT8wfc7kALor9TNE98NY2V/a40l0aLxyJeabrOFvsn+bwLSWz7YTS6l9ueJP2m
q9gIOslysqrWA2nr7daBPJQ0abKNwp7NWMJbQ6s+Lr3qImlU2HqICNx3nTo2zP2nFan+kobCalmE
zi0SU48Jw17cS0+dRYlo0SP+aI+4XM0vW5AWH7W7BVJ6ZodIZtJfxwP5+DPWpy0JVxwYw3Jw5t66
nYM1P44LoO+R/xvey0uDFf9UGWt90jm7rrFLevbpzW7OCeUZRINN37uXxVnnt7aycGY5YsVzcsXl
0sZ+ChMuAzlzF3LVmGL77Yo/iddlu5ADnwTD9OlOQXOTJqP3SuNncmolBoOxuOZLifn/9kfSg9jg
5vYDD2z9y6+pz2FRHo47a7WfI7kOh1FwFXbxKLzzA85+9OSSt3gFkERr+8mb0PTLapIs2bpLZeG9
4oPOC5m+YWLjiFEzG+M5HYpznQ4X2hO8TTqmxUm0Cj4t+9HvZGrgC3t8UcDAtHB+s9T3YtHIGv+G
Li+ri7fWa7r8gtBAijHsIRGFat8QIYhxqWR7Fn3Fpl7731gxKOKQaJ4cQxFC5NJjYk1wKVEboxF5
WUl68yZdslvROZ+ZIfmLR89mVSGDk6s50TDI2/OjJpvA45jN+JDUelqwreCEIjG/w6Xl8jvhDtwn
6/cQRcFXiaHMmju9WUObF1Ewt6wIcYKggbyFo0sJT/4DbYaUWhJwLe7m+16J5my66DQrmkvYijTb
qQDx7Kl76jjabarp92BBEr2Szs2OmP56cMtk+VnDRbz8/D9j6RNjdpR+nFM/RSnQ+CBZdYYlG3DH
XW74KLMCYXESdp91KM1GsIQCRopI6zEbbFLwMvFszX/a0DtzFp55O8MLzxqz7V2ckYF3XqFVj6uT
HNOGRoGkoTAj6c6pO955md99ER13f7Gm+57Esh5m7BZh6RwjP1u3GIF3DUU0Xy0NXRtKhDBA+XRg
2LNLQX2JG9oKEkiLo9R8gYUdh9jTOC+S0woNfk+nfR8zIMPkKAqxE3YEoM9xbmtKNOIihGFc1kjJ
lfgetPViNal1coz+ZuYLP2y3HC9uvj4UZefceKn32C+gAwXTaRDV/nEKOGTtPOgPwgGF3UbRspNp
G/a3LkWkN8YE97SVZNBtK/wDwjfeY8NumghD5vIOavttEOiKj3S20bRYvqQNpp24Fn265R5/365z
evBZSBx5CxTbQSdH2bZo9WjsA26c98rBGUA0P66KsXtJ2c38EklptgWLuEuvoxHbO9/mZzJ4yBH9
51T2FwqZW3722XwWbuLskmScd2tJZriyx7AAfK2mo4UUhN3OtdP3vkheeZ8+ZR2C3bASMmbK9GdG
PE1E/OpBs7yiY4HWl03s4PXa8pI8NX31wfkUnpe2MsC95j+NJ47SYGBNsKo+L6nlvKByypOfYdzc
hJntr3sjwm0+9/q10TpA/srDeyefo9vQUdE3xQDRfYpO/mi5vtVjzKVhbTeyTX+YXWHdjQgC2ygS
D3iVOk41VzxiR/xw8yrc8K3tcJnjdgyZ92y0g+OS2FhYuvDCiPeDQBe1jFjz7WOaO9hr13ttJS8F
tPSoK5/TLEreWdlO0yECf/mT4wunrqX3fo4BY0lcek46zp1bppgSOQEe5GzJtyJLmW8YnV9opkr+
cBYQ1JhK8Xtpx+cxyfbTYiOvpn3Ox9CQrNiPrEV1Ln/Vo3P0neErqALnkyRhEReuCSgaMeNNqwRP
VK20vq9cIZk4wmVXZDP7T8K0X3rFdIrGGSGdhuqUzmH6c1gsEeOeTo9mnX4mqVtddHLdTznMjF8G
l89WuMMztVIQNcmMoI3UT4vfPubY6LhJ4XaBPbPxaPjgDgfEUtObEvQvtR5unHS8z/EmMoe1/Wsm
Pfu+kIG1bVLnucKMtTH9GNtXFiDfnDgUUfYS+ZKpo5Uhgr/Id31e05PQFIHvHwpaOQ6i7Pe5YYO7
WiGjtq0PvsZllurrR30efgxF9oLH1dqhalA4zTwcBqH63Y0+Yn9fE0m+LuIWv1iw/GbJ/HNevGCn
isXmlp+4PABTVv4oetl+EEbnVlYJCCTV9CM1OcBRgqS4DLQoD2OCoFpCtOICR2MMr7k5vzfDwLtk
TKZN5g/N7eCiQwz98DkzCh2ywPmY1nqfGX/EpxsI8hFSUV9KS5Atv6KqaLc6ZIsGtwXxkO4YUX7S
Ksv//v+xdybLcRvrtn4Vx5nDNwEkuimAKlaRrGIriuIEIYoi+jbRP/39IHufLck+VuzBHdyIM1E4
LLsKBSSy+f+1vuX6Y5Td4fi+TSv4f5Qgn61ixCAnAsuqwqwrH+0eYw1dU8+vZw63DrkmLQrly6Vn
4i+WvLqoRT5fpvoMI5mT9MPUjmbPdt3tqI3H5OPZ+MBIsZo4r2EmnfzGW68EenHapLMX1EV1E1sk
69n60Spaqw+rWR0BRrT0Qd3XsVLlA20VLjuXwB96daUDLlmd/CM9pR2KzidMPe+K861PKxn1RSwu
bSuG/ptDzygzvQpmhQrC0T3KiFxZNtGN2jmpM8J05n3GqlKr5UQD6LiJsj6VakZdSCHaivpbUTO3
k8pwkGj/7jVl0XsDoMJwVEl6oSUu2bB4h4K2T9b3CIbUnsd3SWCkHeQtDJPUWIiNMGmq2DQtrpU1
lc+y7C/KfmJKNcybxdYOWBXpiSki3riJ+8WrOP1vJ8FWB5oV2KmYT3SXknPbUWqwKv0Qd1VQy/GT
Stfu0iwyYflFM162aVeHjWc3TqjPNi57TFBfzDy+HJLkSyrYvY0x65Izd6TW2/hDr6IGRT/2ez91
9CiAzMRGAiZeKByymHO1WDd53zZfPC1HttSn0+caM9yVdDEbSZ515DsxTe2AIlu5x32eIOuwreGq
XFiJWenPS6JalO1ugXqg8/ILilzZsZzVdKxkomjy40WS2ODxVXDsR3GUX7WDUX8xZH2d2QtHezye
IeQCInnjPowoXp3LmFNTOlMJzgAXvkb0a6l8DfZzylYVdYozXc6o065xBpy6rCtebKYd5EzVOUZB
RftFE18Gxu2BOehpjAv11ZBLtIPIMASeRqh4p+z5uTAX+N0zHAHXUk9YEjjmL8R2ZR1ayt4jU5Fa
4EW7IAS2E+HcGSkbJxt6WAiUoLymgkjo98QfhYE2TDh077DLvfCiPxdN/N5k9aeIpQ+eMaLBx6rL
maaE3NP+u3fSZrnkaMuMGL869Fxv50rPd70oj2RkczLdgvS0NCi76D0taQrofQPJKi7Wm4lQbZwm
TnyNdnMhRzmPV3QBaFrxbclH6nleOKroWmYy2dPLGwLNQjnSyg5pn9186HD0XICN8UJipOIHMDoU
6VsznxMaQIblj0akhSbmQo6wSa2csKInrfmlZcRXU2+sJFzW9UezG43bmirHDjnQtU6B6NpNVnVp
0T7doUDtdoVX1HtoYN15tnrjvMgOoA4NRPraWCZSwqrmbnEuY8f5Oogi2w8tJzRjzGkswy+Oo+Wu
cDFjglF2w6lDV9aheICSxSOGiwB9xJNYRylPY2jPtJXhvbAFV6NqGr+JY3mcEXzfJzCl7w0s65LG
nknPJl8aHG6mlu2bpcFnshb23B9oghP8u6QH2WQ9cQwGNUjWTqM+Vi560TlPIM/HpJDuZeyGqNaX
bJ/FkfuSR3V7iB2sFjPad1R7uQgcN/u42NMXqJrisZJTrogLnckHxWJm7ewyz86Wsb4kuXZf5Yt8
LnPi/9ggfrCNVtvRUUxv4z7itAQ9KbJxHsGxkABJXvoYzNXQ2crHLtb6JvCM0RmOcurYdPNqAJe1
pp3B5jNCPo+oDUOy7XtD+26ygbjR8nw4s6eVt1qVdI9uU35NkR5SGnNmsqwBpRzbtFrP9aRbVUD+
Fyea1T66yhju635qArATLiUfMCiNZ733dXHIFOLuaq5e7VHekz1anMFSnOsumY8c0mJIIBaT3Fxb
X2M5rQcVFzkmFHGVgpmi0mzui5WmKIe0o8vTbOsq3kH1zR4HJ6s6H8dWIsPRcS77KrfcYPXm9Nax
abb5JrLNg6mWyvKtVg5vjq0iI+DwYwMfomxgGwzJozNk+d3ozoBrsGfQVE51bw7qTMsmf13q8pak
MHzJ6VAZ7yk25U8sFoWJna6lHeiW49GqSANgkUaF6tQFZh49xdvdWjt4b8i0DSMNER7lSbggFue1
Mou4PnS1zlTSRrwLfq44igSGxRHCbJIirHB4zkGJx9pl6Zyau1mSBJ5UVFDzGg9LKiTV3r5otF03
pyxMeVOyM40y0tIRRhu+rLsRTxLyNT93ltLa6e1gP5ZGBjwssRdMLnWajpM/5hYq2BhJ+bwvhiy+
HXv1BLynvUpN7Ytbzhb2A5lrwdhpDGl2VNotnTYpg6SZzYe4jMUT+Mjhq6Hr6egbkSKfXSYj2vda
Wd2z0YgKSVYB8go23rrt3nVGKZNe9pjXln2Vc4DY3Kbrna276UqPNWGLFAMvunciI3q2xXLWDAkZ
0U4b7GgYpuiusCbVXubShvYq+OXMsbuKilvtq0kVY6iMRByJ5mUrKRx1BqwcVpFonkfDXVJa3IIK
WFrEeRVSuyfXYJmz+zwaqGWN7bgH13Ml0Xu9cNzwDnUryjMBVmeX1WPnjY1x1dWMRJGLx7J1T32R
XmnozxiJJczz9h5lpdrxhuOHqaT8sC7Vwh9lf9AI4KNnjdXcIh22oZoc24P2lon6Y2YpMLwaxVf2
z1+2rRIaAzoLYNvaGT+KYyg6mmMe636OARph+opnZ5llsks4+hxy085bvxLNwZhRRRhUaXynqd3r
1kTiuVEOCFCDi7SrPO+oTRr7Cjd2vY+p533q5viybbr2sHk7eSMI10wKA2DgQEUQBh2iWYhrHiUu
UErsDHTkKGhzQJDm57VUO7hPl0ZljiH27SRQPXZQ2bP/zLzlZEf0P6LmQeH+3aqW1R4HbHfAUvCQ
zOJZKmqko87mvqSjxRsl0zsENo9tlnf3UjfST4mTUsaw1wIuNjFEXpNH3OUqim81AcEBjV/VPUb9
6iDcWj28oS3mZqQk2ardy9GCEVlMydHspv5OdvnMeaCwR8ZXswD+AlmwN5EnkLWQHxEd5rvOoi+E
sXdxfQfTyKF1G5oui15QTQa+Ob3lwsbxhMoWmyUCzZESAGq/ikJNZeQ++jnT2TH/qBFxkOW+GEuk
PmpZr2Cnpot7kmO/NZJiHM8aqhzHn4SV7in58SVO5+3pd2UiAFwAfBZ0KMTgpjBCK1knjvRGdUVi
YUXtzzb4DRYl3grBOdNyYPdVPO4tQpwjwEXVReM6PYZIV38ZcLYa/kyT7CkxpfHcwH4/GSNLaSgo
vx5UD67T7yvscKi60w8qRj4XZGoWny01fRm0LPMHr2OBo6ymcRQsVdm/Aghl5bEnU64XLH1uH5hs
6m7czHXQfeDm3y2NmwYowgCYzWamcn+cOv22yFWUHI1+zQKVsjNP3frInVN3nZjmj5nuyZh9rUpx
hzXGPusa9owt7pYr2/AolJqaVb2i1Bpuucp0ohDLVO9XDkglEEs5mGEHHZEuVzOgDBgOhj1dLYoi
JzqzxES673nIJzIjCRPsBpSHu2w92HwWEe7Zmu7mNnnlHHc52PnGSVAoCnNOCsOupPqNkAOeLCCC
qgo1Q0Co6BPjgNegvpksiTmsoJIUJIAThT8uo/Yc6VF+WnqACXPmOCcvn9s9W0Lj68ByfMXwCODG
6deNO7juJqc6992AMlJMw6OjQY11dRdWiJ5THUwXVP2zVB8oKJcF66ohrpiAg1WgTyWNK4Jru2aD
v/ZO/6BpbfQWixwJe98V2vY6Q8aFoCz4PJIOFu1KG3T8aOwj3VeBNDO6tE070kqYWk3f7LSqGFWA
0iJfL8d5Gm+7WdGu8gDy+iIr5l2aT/WdpJrxmuTdMXZL7jK1L99KRus+jirrlNjpEUKjc6ccbwqK
CW2GR6uIDDGlw8hsa4trmTUhcUpbuwRGRdAt1vJWgauz9iSmzdcZPXiQ42UyBQngig9FVeav0NE6
D65k3aMSsT4UlIq4T/WDwIt8OfTrReQ4mxSwYS1Aa6vRvBpNde9agBAEbekzFXO4AAY5Wlr2ETOk
2C8S064vmo7oOt7xXbLFU3kOAF6HzcGOA/QzimMPy5o5HvNkou0hynSnw3BARTjCJNfajhTJunI/
5M10n1eLga67S895Ja6zTIQW4JSdrayjq6MEGOfbXFMpJdbYvY1m9dF1MnHKjQT3UCXfBC06v1SL
83WqjU/uXPUsSN1nb5keYWg/61ZW70hT5Kilaiq+WqkjL5fSY0Fr5QVOFOE3A++KYKnaFRx/d01h
Qc6YMo1iiLWRUT3gGcz8D3iRtd3a5isnnbzPr2mFf9IlZyrQEE91Sdl/7VfjjG4mCbtWyc4HKcwW
edH7FjcjpW90q4vUml231hvytXRTCn1ZewP35VOmKuuIzGNE7IqfkRpwMzgC1SlrUEDtl+pfPesU
CnGEKzYltvlBW6ur2lRXdYyjGoINjBfqveqegyFtz6kazA9Dh6OeEtQ7KbrKPKHmo1itCaHxyWaW
vdStsVDgRLicudDcu1Wy3c6iyL7s28X5KHnFDroWV3AVI71BsgYLi6OthWx40lcHLVmdzxtzkSqe
w9vG7pIdRtdND5kuXNpePYY+ANYPRldyQkwGBlpUUZWie9k/6a6WYZtRlclvaOqjpg2o5wigM6Zu
YGFha8NiYj730uMwu1D0cC1nYWukPXe67j0lscbcJah52Vh6oc2YmTYFy0IBs7OtXR7jYGMqi+ki
gSYPVmitmw/IB0qa3VL0yNkvGbsYV/rIHB/Y2Wjt2bwjtB1Ye2nS31hpE4WgpLowjUYj7MyZ4Mw0
fXFh/uyNIQZDUrrMA17HnGTJ6COrjHVTlmsbSDuKP5mz0T2bNrVzR7N9zMJWwLFKnCCIGPdTXHon
kIaCeqRT3SvD6vfcB/24dlb0jKt+vqxH3aFnED2UkfFuzKRJafIwOCNFpcgo32nmKdefBjVdp/g+
7mzOuzSnJGgivVjPSDCuuyaKwtRziyOEaZ9RAHFU5MPCjRiG/Qri6WZ2xywNW+zEvEoiqj9Iw0wR
M+f2zTgMT4Uh8wcBZQh78DyW/A0HysVPEhnJu3ZoumvM55zVXGRqI/Lw2DX3ltWPTkjOHGKFVG8L
Z7dwuCpoGMJQDyhrJJwr8g7tTRev/cNA8UTHqzfnZ0tAcParCXu6r+oaNGA3KhYAdOZWe7s0RWxc
R5Xs5SNHvSamIDU7Bo2sbCAWAsiTxiJQmeVjGy064pSi75kAbaj4FzPOCHjYgJaDUbguYblTM02U
yWdqAhGuMxdcub6+mlaPRNFeBf3qakXEQ+VATVaga0C3r+h7EubNPGNfNamOPH4tDCSncrVapMC8
fru0swlWXWdHOzdIkYpQInnGc26qGGtmnJcfwOWngFlq1zyPFhJNbREUEyfXw1VrJt0ToR4UiGFF
5OEcDYg54w6JAJhJ81NjN1V57cWROBIeFAGuJ10HdRS6io+09ZW8cKNh+Rqbk3nTkspSBHmZsrdo
5LC2tyPK9mODpRD57SKwFGfAY5trofddejBhmXLaHbT2tUKGNuMog8UJ6F1DYeQ2qEIQv2DbhJON
GXLXCZ0FrmMz/5o6iJdgMpeodUyMRMeG4gOcj3gYUR7QCEOsQyvM8zm4AvtW44xWym0c71mfMJpQ
WaT3HdI4rZ9Vlw/XvQt9hAWoXNEKsEBEe82oh8nHd9x+yluDd23JpzeuoqU+yRyzddK8qg3ib94r
dwCYzaxcyzbUZcSmG9yvSgEhIWQCvsIZcquJ6m86go32snPXeuQCedR+gzAao0g82eXFkrtzfMWo
5rAtUHhgWdFb99yUSZsdOt0xmEhcV4PCL1AQ7dpSZ6cUZ7g4dk1lLNZdVnRsri3KBO+EZsyP8WCC
fGV3jfa6ntr2tBi1URyadkrvB9Os3APgeCiDdD27xafx239hhuuvwdCiBXBElKDyjJ2G9niJn0KC
R2TvhLH1vTWFIT8LHDIpk/FsT/t24nAWFAZZJUeUcDg+CvJ4iXUr6iIYstlOA2/mADtzNn/2nNhI
mBXLyYZrisDeR9o9N9ykwcSEiccDh6joMk5JOk6R84Tc7hplXe0duPeIh1a4MuqC/gpqcIPgkYQe
4GAUn6l1JTld0Erv75dJ9t6Og/pIA7Uuk+Qh0mfcIOvYldaXKmfavVdTSkUUJU/SdJ9bz0jhPi2R
ltAlkGt1h92FGRrXrqvve528i53VDUsXRNZEx83SYDNjUulF+otkyR+RfA630cRuZCBEtslc0eVP
XDqZyBKOfr0crav0ksk/+oN7979i2P+y0I/+z1pYalY9rZ7qt9PnLv1cff7tqIrP1Zv6Xhy7fcKf
2lhp/y5sQomYnF0b+Od/YxvBY/zOv7JZ802X1dhCU/0vbaz43YKjCJVRF38oZ/9bG6vL33XdMIjF
Mh1b2ujw/xNt7I9jxOXzbQvFh6vrDBKDHeSPBEUOCFVNSsO2W+3MUGj6C/5z4GGbWrutoOcnnSqD
7+7W31AbIaR+J8bdvhP7oI1vAQWxxfl2E+t+l5TUKNcBt61Pt+s4jPsUcVSYtGV5/Odv+SkD69vX
kDhlWtjs9W8ZXz9+jQ42nhxmnYONnoDByMoDiRMznmRphJlG1mWC1+KUT/lxrtwHmzL9xS+u4C83
1wBL6aGUQAuG3f5nPGXtjvDE1qW7det+pJyce/upsaBaeCM1GGXll9TEDHaacGfKdjSOVGVr36w9
aj069WnL7pYrrFv5Se/1+Coem/jVpO3yiztl/BhdxJ0yAMZaBqUI9NGERf2UHSigEWQ2QJXbjELJ
3q6oBljQoC4m4poOqwF/wfdWJQPPbM+pNifQi5tPkKGyoJTrW09O3pfK6M0z3Kv2kjl+PiW4ew6F
4Qz7fjLNiwZexB4HQXOQYrhF5TI96yZbQNZrdmQK33yOKPHFzuaHXzyCbY77NyNz+2kuqkHTQJbO
PyNo+HEQIHPTltGUxa1F5MRli9MaB62VXouJTTV9dxFg0Z/OLLecCTfmX+UV83/EB/12DdAXTQmc
3MDl9nPueK3syXKtLL8Fgm9cFYX1MYsNAi7YPuwX58Zb4Vuy2U5+Nfz+8ttRvDN7kAHHwzOcb6zg
796zzdE82lUZ307OkgQrOJoiYRubZJYWRpnyOMUlD8haMODh1g6xHP4qStf4UXfPT9/gs/xwy2Ke
I8hvmwq+u4RK9+qKAAvvxslqdeHEGgTSFoZNXKWb4d8pLvTlQcbZjTJopCMe9BXC1r0+GCu167a+
ykkT2rtoLu/yzj0kaXlhVFoVFr3+3JP+0ANPc1bvF6mmf5mgKGIyIbP5sHlmltje6++uOsd3Ms2c
oG86EEEP1J3HXY/xe/eLsfkjq5mbw6e7JvfHlZYuHOunm2PM9ZYx7K43aVYe53jQLoBloonmRDjk
FqLvvps/m418RfbFtEVwbjm4zi8m45+I0d+ugq92UT6wovC6bJPDdz+WVm9SjfVKnJcZiXM0RCfH
LKLnsScloo8a6gE0BPVro8wk/AYxvlpWayfh0NDa4pyf158sKkHKm2o0EVOshUY0Omf6oS8CE7Bx
QGe/LSWye1mHzvz6i3v4lymWhgEgQs/QXdYx4Wy2pO+uPq4llPTcEzcIS647LY0/gZMHG+8AVqBJ
AofNHwcvO2Wtqk8OGS0cgtjKHZ3REuZeJlsXZUn0F2uyFepXoLD+iNHzRCdh/dX7+KNFarvTBv4o
R1gmS7v05E/rnkFdpVSgTREcldBQOWySMRlhwCUgYw9oArLPWDlX1dLMH0povX5U6jWagtFlpoVr
olDo0DPCZZb1NxqmTXzZFTFH327p/+7q/os3+bvR9RfuO0kgfaqS355Ssg6rv9vUffuAP3Z1mi1/
Nxwhhcuybjrs0nh7/+TA81cus7zr6DiNWHdMXvw/93W6+ztP3kJO5f6B3Oav/vQ88VemcNipuGzc
ocjb/xEI/sexxnS7TbhS2gI7niugzv/4Xixr1zWzwoirJH1ibIQqqDb89XoxFMv7d7fpb/ZzWLi+
W2P/+C5eQmxc7CJ0fsSP34U9aqWUDGKtryyq0zHVDfQTzc5L1NM/f9NP68mfX+WCOmctEdK2f3qF
5pWyYpTys9aJxpnpXY3uE6bvKURpm+/LbguMHscjfTmWuKl5XgD5rZG4TdK4finNdyhnUOsyunCE
j0Q4UCOETqZJb3WUZrkjwuOfL/jH6emP6wWOrFs6Fk3XlT9NrpnLIXGaSE8cFjP1VwXEz5xw+zgT
VchGj5aQlFb5i4Xl20Ty700P38pEwwiTkq0nHS3T/PGBFLiRCyyWXthkrhW4LT3IdnwviA65s+fu
NEWc70ttqk8Juzk6N7CSFts7jdhYKiGtsAUAmabuXYLLJ2AsByaeI9q1p2Z8mrV82qc6pqbNc4eF
woGsUVLEcGPvZQGLV2yBY4g07uZRzbteojxYklUGg02Yi+WkF7klkjAqmYn1JmKS7jxq+XGzU3VT
fFSEzJioG38RvKv/uBH5dkso//EgPLkdPuztfflunaCeDHwKK1iI9HCmw12ixF7yt6pAcZdC3Q8H
FRNz19tU3KNrEXmXBYdAv2li+1fLwHb3f3o6aGd4KkR1suf+ObN+QYUoy7HxQuHR9hynUoXM+Avl
OpeyXJvhly+EB5sLyRHSbUwnfYBiJpis9uMEEfEXuaF/mSlsDJv/vpyf6fWehI1DeogXemC5oPuS
ajjS5wvM4ambaOH98wvx49bqj+fAuDSJqPi2Hf9pz5POcSnNEbhK21ILgl0x7uLGHn/xBjBX/vUe
Y3JkZjY5zjAL/vi4S9ksBVIFL9QKWpjj3L+YM7oxJx1O5Xb0izNgyLNrkiNnbn5B63JxmiVcwaYm
1kEh3guSGsm1PZf3jYmKNytGOv3OmwlxCSTlaaCAdFonEQeaOezJyR2BWKIQlNTLk0VpvjeeTQya
iNy8D52l3wwRtogGnHq4qrzx263I76VNvWtIO4Pv1p9hRLt6OhzbuCw5E9ZdWGoOjVfaU3JWxOIV
OMpF9pZX0yfc7+21C3VM82IipGeBGtljSsnTDxCCwQPYFKbtWq0B35PsyBTjtDNW9S/us/53Yxmg
Gwlv+la2M3+a+pO5aCc7LzwweMWyQ2sDnB1LFm2bQ29pj+R2ku4lEntvLwkBgDHsCYMjOF1RhLS/
yvn98Rj7x9hiwsM85HLYNrZl9/t33PGagdY4EjEw6HBVAJDRF6iFL754qFARjRBf2otfDOi//VLK
J5zr2D1bP3+pWKeSSYIvrTZZTe/tYxtFvOza0wrZAmk8Dds4+/TPb9HfTmecTFx4tnAU5VY5+v6n
VpNwJAY3lncLd+BGu3OXGaj35g4bwWRpanhx6pUI7Np5WUgNvCpH6+AqjHi/uJLtTfp5NrMx8fBO
WzB2nJ8KSKj+17oZ4NnG3SSJGRBjEAkEXYmDB0m0GBYheyCYjWeoVh31l1b17s7YugzsSi5dm94w
3bWZzJnDP1+a9ZfFl5mNcemwWTA5+Zs/zTU54p/Yog+K8eKT6bTFTbGcl5xW+mTvBWZxXh7knLU0
j4ixVztaToDRmS0IF9hlJcpkTBAgC0jNWQzkOXXjfVIlfP1CJWWQYVcwOlqaKOvxkqx8mmGj9wMj
YroD6NrshH/H3WGC+oQ9N4w9NHl2/tkWdMG0hdExF9f5lB28Kdo0D0S3DjWGqh66ET6g5LPFtIaw
f9krzCzXTnwDrwrmLpG8OKmwWGAQCacSqiZVLmgYhF+h+IJnt9KuoXV1l+byF/Xkv1spHI4l26zK
Ns/7aVKFE9tURP8iwcygZZsDEA633xl9+iE1jO6PqeX/xTFk/Npt/EDKsY36bT9Ub5/7tK7+fwii
4sjKoP2fK803qu/q8bcjP29ofvs/v+36uqv74c+zyff1Zqqo20f9q+Ts/u5C7oNzAF+FbBie5B9n
E51iNEU1ds5wEByiwpnO/jyaSJKCLKZPZEfsk5yNufCvowl1asn+1fGY6K1vdI//pORsuz+uznwM
518uwBGCmrikJvbj7NUsZYV8trC3hREfCmGcNvjTgNQpyH+rZ+xIw3hPyIUAk+WcV71c9xGi4l7A
z0318TQki3yjzU4HMV29Iph7A0Kc0d4pRQ5yubgzkNGuv0cpWV2AtLNuBO/zTQF81ce0da3GPPGd
YlbhOizxLsZSdTWs0ZdCmHdOQ+A0+9nnMkGUYwCEDR0RvyH2jHGfRa7vuc1DucRHeIaf9NG8axqZ
HggYAHRcjdgQcCSxITbv4iJ7HeriJQJy7i8uPR4xuY+0zHH86toml+zxTxerwMBHi9tbshfovU9G
G38wkvKlRvXkO417NErtc7KZ/YbifUBhTA1GnnnL94Zmdkc0Mp1vGurj0jXYxLpGf6Ym85rq7qNa
5AG6jOYLgy/nMHhGgXApBkfbmVVj+lmVXCWDIqsckU8YtZ0I9e28kOprdSEgIOyHhKvLdMxk8yye
opjLLMrocbALcFxaavuVyc1qq+IdoJAIe088CVheF8uoNlOo3u8At/W7SWZvjqY2QBm/W5DIcBOR
yBREzoTY1Kpu1QqPb+nRV4iyTt5ImBBYGavhIBGvv1Ayj54JJ0r2gxiH22IsEjrCjQzjWgsbvSnp
7+P99gYsAjBD5aXXr93Ra7FMqzZvdrqNOzNL+X5nFc2rbdX689AwAlInhvS6Fs2+XTHJ2yJ9Q+h8
5znapT7xo8mKKQOtTt4rLXmHY/+eNhMHRbO6RlXsYoDjFsUONLm0G6KjmBftkI7avGOYpHgGYnGI
p+beQUrmq0a3DhzKTX/oaCij1sBRM/PzeRcQ747jpjClFI6YlLikTbtoLE/UfeTFSAimD1m2O2b9
kl+C0cn3lUrNjwUoVT9OGGBxpC5WMT3BzlkCR41JSBXqTkkMi7j4zItY2GdNjdY5bWT7hfIpDWP8
i+gj5R0iowZsiH6X19kbmLanrOW6OcKtp2bSqEMN6F/Y1mh+vLUsTYBdNm763QA9+4DAhGpUWt9W
nYmrqCVsd554ithuVOhJHBJ4fh+jNnvV1uahGnj6dcY9yHFZBt/uedUgomQCu9MAZ2F4BWRN6OyW
lnwrpvE02sW1nup1SNoSPIyMN8mpN19RxWDHjA/ga7YuJPpuP6sZuhbAi1DTpvgaiuPRqwSDu65u
W9NJ70AsnQGgIvNZmmdtJsxeG0GcmDVskx5tGQLzw7zWL61an2JsGP4ijKeInq5PbsjgI3vqQ3CL
10VXyX0ak3jVpBXDjtYJm0tyLPXUVY8kWjqbjzl6bHrml6xFEitda1doHTgEfnsnhlPsFtcrNtbA
WbxHZTS39ch4gql0bld+k5j49iSBhKgmgZAp7qfQMfAn1Bbx081waotahch9S5QfxhhkoBP9nuJn
QJBW9PJt/kM5ZPuy2hQscWoHnWAUFdH6pOE0CwQct021rgJ726DpOs+4LdApSRZ9Ip/SV2XIO6Hh
PDZc2MhVWUkoe9RSRArTJnVNUDOaQLjUFk3AKcUK6k6fGVFjbiA6jrgltc7fx3VfHNce6zwAFIzG
bfdc6d0zpiLhOwNT/uK1bjgv1YODCtQ3ET/e59uDJAYTjMNs7LS0dEPm1KfcZvRUGx5jZBUQXIzv
VN3zkLBSNNFnaSfvlFq6Y12ojHkT/fS3z65gdtCuso7j4DxG+RrvyOrIw3zNX2FwCLQ+HL9VjJJi
Ktpmn0xIR2hZXVTJ8hSl2TuSbNg0kdAv6dmdWtglOB94ZYsKuV2dFNftkl+3Jf8/y97ZU9PJJM12
t3YsS67MXqh7P3dDaVz2LtRuoa1PjULEgC6c2dpyF8pBA3ElFdX5jt6TBoY9c7RqCVS2didvyBlr
YhH+NBppMI/u2WzMO1S2mQ+j4sErq5dWyz5kLQGkccJYwEUdh87Ao5VRa/r6xFRkrUDU88I+63Fc
HIi26h/MvHHYuWUkpWs8S4PlYB7UM6e5/HLSs7cG/RrY7t4IpgFwzkTB6bIAjnKIDTnvKGHqjzR5
iZqa2A/3q7ybzNy7sArNOzqut4ux8QWTani2kf1INh6+Dxxr/qQxXlSPsGSsHtaNVmnlLzOXFSwx
/3Fmpa/xsrlrjOo6a5cnrbfPI0bdi8wYnUPqIoKjpoJLOe6ey7XwCA7gTuAX+OrF/GuUwUf6dxTz
GWczg5rOwaNXel/QYrwJ15l3hrEye6cYu8xlje6juUKtvDzFRfMcqQWBC5DZk1khCMOIyqJsa19Z
aSBp1Om7JsAZtBAhWATLFxjbGI/tIkCo96bF262voROB9ARQVxmaT8n1mdgyIBgx16hzm8clQpfv
LE9zDXAXAmiNNrKE3JfHLKU0eG2RaI/TQmBiJzsuwcrfijl+X+Z4D/HhLR+YZZo6GQ5aU9SHpcGi
TRIseZzwTgIi1yHzSxSaUqzGrrUcjfeTB8uCBUYknmRY1hM3ScveKTy0aKB4dvrEGpjCMvT1IX0d
Te2yxEkfeKX2OFhM5cMA4gaRGFeDuRkBNWMfyW++ITL9eGI2qBaEzcJGoDl12x1Mxjoc+xglmCFq
cJDS4mDVjbp80gmg8YkWgis1NckSyjp9tcwNT6MVtw35FKHAJNthJ0MYttnwtRl/M/ImixQKH3ES
01EePSa4rvvU2nrSXbOjLZRSNXPMi65Ym3Pc69i2iyS5Kbxqhj2DtGdQ81NKrPdnVN/8mEI9b/s7
hfIS6sFUAZnBFADiF5IoEmS/MZhyDDyoe2wJIkR6iDVXRJjQ2QjujAJbZ6l/rpctZHCkqlyTdM2+
+aLHEbcDv/S2+dmqmekqz5n9BdF/u5YKAZCPqj5YmPtPonbM/dJ2wEekpy5gXFV+NvKH0TA0HTkX
fiaZu7URg8/Ugi6kXXUnMgd1p6Ffpw5vTc/N/L/Undlu41i2bX/loN6ZYM/NC1Q9qKdk2ZLlLvxC
2A6bfd/z68+gMzLT9gmHT9bFBeoCBVRkNKZEUXvvtdacY8K9G+Y4hw5tx+tDGkfdbQIdpvHEZoDS
DhY7t1vWgscyYdmJEzbens4Mvij+pahZzjwFD1ls+adWUplHlzyo2NXxKU37i6l537M8uvc6jF7t
dMT2CeXZ1xpuapasaOG/+oj7pAN4Jq6Er3GcNlPq+VFxcKgRbN2ux0e3RHUG1Up69GQ2Mz0HyFRJ
fNFjV++d18UwgOa89Fx1m/jYydKWGV7GCI9Dzw2xUfWm61XIPAi7l0GLMcg2YntF9JMxV3WcA17K
/jYtLF7H51/0kEVwbFyRa4BNeES8VwSmvggYuS6Kkp0oDHtuYwRhGL14vX6t0f4flK774KnMquyl
/v+gWLWp0j6vVNfNQ/2cPMQPb4vS6Z/8GJcJMYXX/jnbejsus8lNVgmjEOiBmIdTnf5ZkyrWb2Lq
3gLHU5lRM1X7syZVtN/o7bKZ0PejxjV14+/UpIb1YUBAEWAhz4BCTUuNekd8aG4QZRe1nG6jtV70
wTLNlWKWkQxAKYgrHOLoslbAuUWh9yLwmF/JVinhYJCOvWttwnAoFyoerRUYUUA3jTo4qDU9R42s
jh5gZS3dyEdOUwCqHrwumWeK9qiOMEcHHYtqM3T3WRjQfWfkMDJEOxMBgCNjOljRejuyVdylCTwl
2+0elGmJ8IjPfLFQQC+LAW2H2hUvpOjFSy9k3SXtcD5CJF+3eXxKwfev0H3RkquaoV+WospmjY9S
fFZptTuS4ejnm7Rq2GM6+QpDrUIUjaUtYl8IotgLuWZf1VMCXksob4xCo6ehzuuzQRmgCBeyidGo
H445gat0fqswBvysVQsRJVBZOkjzs2Ziv+fKec+9BL9apSs9yLdtwSxIEwViLBfdslRAXNbgL+4a
oFPWBJ/I1j4u3XvONkj85VrewyI+xzN5LbsK0gOAyOsRa98LuWhsGYBRzjNvIvsNOWEo0FW/iSjG
n52xuUVAEWaBnkqbLqK/RhLJHayFvV6V4xRFYVwPyXBt0OTdFPT096nfJE6VCvUhK9PYW5D2yOrR
G/593NWwnpRRZbuLWjzOffxNRtD03bCK6gyuvelUijncZYVUPSJjfZCxBupUPDoYMEb2hkyR3rfr
CG4MxQe+mXHWJZ1F8G0ZOJ0h2Rd2TKBAYWTF1prM1iab1VWtcrrPTeYKeCHnFZEKdyOaJUdEUygt
1OWdoN393StpPaalGX2nJJ2aiUXbqEffTDVivTpGS5u6V/FYYARNztyuJpbKMPxoSxpXyGGud9ty
3pcxjBNDdudN7xXphgLUzW9dEUfhphnU9NL3QHaRg1h3VCrWSFVi1WejZ2gENTWXNKpIPWgnX2OK
ALscfYHVQdyaXQwZk06IpA3zhEmfWnfZAovdTQXnaaGVw0kqdP0UxVq0w5ODeRFyJVPaphpcOAO+
NQy3Oa2r4q4Fcb43Ck1s6pJzvsFI5raXuoCxZGA9iT4M80VkS+PJBCwDJogPEBjmcCu7XbXqu6Q+
hR2FXJKQMyZnCVpvyWIvKntD7NTS4OuB+HsFk1ClGCnji56jwh1IRu0xbjKZZK0x1JZBM4TZBaol
ttA00YJV2gnpNkvM/oCDGDn/oBY13/0QPiafoRSuW0nONrlRHcuyf5HB/BLLlSlzq0ZVbgoC/XBd
ws8LtGYbCALcqAAvYpKEI7lfSK0lk2t8UWQWECqDRBUTq+ymKBMSFfDKEB5Ndl4rr1Dp2FDL4PNo
qYSxRiMWQE/1/kqBTpESCwP1Sl0iCoNV70mXbuCd49/7Tsu+fq79kp5PYCsAZsiwhUC+01H5SddR
xew2OCs94LwVffsoMIalN0VgDlC0dCOwV6bhqna2qLq8uUGQuRtdU3vSyij6TpqGeWdkqXlwKx8J
HoOpuqwP4ygZ88araahNJ0JJjPGmKPSENK6S2lzTTOsYBsZTXQ8V4GbbnKukpZE1ZS9jfaI7eX57
g8VEO0+lS7OAmTR3TYuIZNbHfTPl4cToGM9sEfnfQrt2L7RibPcuROspFTkulqqWuiu/lMxzQtfq
YllJ+D+y8azvgrPatXbEOUxjifRRHTQHnZ0/w/GTzpq8matBHzigpU7kakJxs+WjMfbANVJr0eX1
CKII51QFbXolRUW0zYpvRe/PAw23iZfHNQqfQhzK2A2WgPvaCzvEmihhbLpJLJlom1hOq5nsFoyf
lRCcaV2XaEYjkGGZ3HOmw/2WrBUFGt8S2eJiLMcn8p+OPZUl1j2ta508yVVYDT6CB8tYSnEDgbpp
h+O0ZuI8MPe4hYgkHJUdnxfJd6aM3yUNOJgXBbOL3s+usBpz/jWVCxFL6Qbmav9dNSISdarKPNje
oGz7OjhVGGPnVjlkV1gLyU9rYKuD9oBsW1rdMldLb5O0ksdB1qLPEKiKPEtr+RSXUnaJPMAE7FHc
0ZuIdzVgW9qF3nfWqVUPUHZeyHzjwJRSxjWEPM0jvxhPNf4pA9XcKkWpyukgIh0svvXygOxiuJkL
zazxCIEOO3jTYa8iEws7wTgrS/fMCDwCBcYkAHPuTcfxWJ5o8OvEilPSZeu1qxDK7Cd2d1ErybyE
AQqby1vDvwlmZVH0KzzpYlWxV15ZtXcN5ofIhLASC0b6p7Yb78a2i05IYYqFq3ftGRj2ZOphEmYL
+Jz2JYhHziCAaHHAYktdK0GanXt9c17ZpFcoWER2dpjTpA56QjzUdNj5QlU2hKXiFtDZx2RX8EZx
1MxS2yLRciCLkDb7nJcoY0SSjkJumBTXQzrXQpcwSeU8sjh+ZA30lUgP3Zmw2nJH/BzgASgfZgmK
hkBvmro9ScaNfjcSOqXRxiyKS5+WQMAGhMMr1Lda6+utD8HNoN5TByXHlW65snUj4bGfShiMZgRM
i/qhqvL0YrDpGynqSuWIQZLbDUs33lqTYq1ua/IPAyld1qUfrnRX3XDe12+VWjXWXeVvetsGTVoc
kY6S1dMOe42oHsyEQERNc5+hosYqu0hLj6iYZOZLAZUGhIgMwishgukq7NKZF9yyrT60RF4Qv0FB
aVM7DzwWAjJnSek1FaLLQa7Pq5Ew+NT1d6Y9OKmPPzgz8fqUTw2pLXuvtfuT1PkHjqKXQav4K99S
zI0UURkSawJZT2O3g0jSQ7DimWflEm70VEBAOOV1tLLi6ZzmMwRWO9e4ngrfheEWzAOzxj51lJr8
gf1s2E26b5SKRabXnzDiJqust8qjVGIjpqFW5xd5FJ5NWq+6gc3Sdph2bAyTIZ1YDt7LvEE0BauI
wGwCkEtPbRa16LPoXK80zdhHTZUghNAMTMqOZNcYyPzAHSQH8WPY3hKtEtjkOFYDOXh/vxi6yhL+
97HGeer/z1OWA6z3/Ppfn1ZC7/7W+jk7f0ieq48/airN/vxZ1b9e/9h7ziaJ37v/WOJ7r4dj81wO
l88VLro/qOLT3/zf/uF/Pb/+lKshf/7nP56yJq2nn+Yxcnxb+yiWbqKW+Lxi+jHb2zXpA+yokune
H78Mfjbf+/3H/THfM39DWA3RzaTw0V9FB3/M9wyg6uheVIP5HwO+v2ophni0/TVE/vy5xTLDUPCH
9FDXfjP5IfiPeBaoBZDd/XFjfsj/uKfcYm7pj//+r7RJDsTN1tU//8EU8Z0mYAK2T/N25E301JCd
f/QTFBkCNUkJy2ujBblRSzqNUyIOTSN8ZLqZ0/QImLEB+XkkxsZeRamVLeh0mntTzfOHiPC1ZV2k
44qGn3EOOnScvw4tUgLZ9jrzvJlZjDc6JtVlGaXNqmE8vJH8kkYxsKh122vBZiQubckhVic/pcvO
SI2mgIHTuR7VjMlRpR/JdTZXnRI9aFY6OAlsrTmU3maVtHRFE5PvaVbjxCO3Mt6wL0erEQUJ9CHa
mBHjpzlqqXyeTwq2MfN3jBDEQrHNlTVMwzyPvmxFU9geqX0A35S0ReNHKqajwAcZlOH3BDJpYDEQ
mH7DduUb3afJJVXJSmTjtwo+wqyKilNjx2eSTFYmaegBciTGA0DH70m+8pYtrhJ6c9AaO2ZWRG+Y
0cLK6dkSXfyiCnerEyK2taA4bgIjevSHxiZwKjvBT9hzWGAeFjCCRCXVUzO89snCR2tqPPrwRtfC
5/XnpRxeFXSDnSAJ/AtRw7slsnAcdq4BI9YcWqYJ9HFfB4EY/ugz95ZYJ4QBz0rdVc763DxvooKZ
IAfjvLiXa65GSNd93DLR0bupd9hxF6bfysz4nriuExDBnTuCKFBT/jJgumRG7UKvs5WeXqdBAk0G
RVi99/FTLsrEt0iagzAvfFjRKVM8k84l8X/3BQ1YluCh34LwD/jse9BpQ03iakYIzxLcDY32CXnd
BzJdOT4e1aa13KNY4q234Aqi8GWamkbD9Bqb+J59hIXXU+JJWnR4HdcEoU+QUlrl93loM0wCgEWI
j6acAVnONp0w9PNhenR6rdrb1KozO2ubs1eHrAVuBWP7SPOXfTxRL2M60Y9ITopjMDZ3BJat1aAR
CyQ0IGqCxxxDASMvCOtg+s7zPr2vOIXChmTPDtNTxasNC5qPcnJANujhh+zhfpVSxCaYPFpN9H0g
Cg8CS0xSso7yzdKqfptmZCuiLNdmtk/PL/GlLZXAyR54FFTSDdD1Rt/VzKDlrxzp5hLZnmQAK4Kp
sI44AGJrDc4zmUlKphrxHKqVcUP5SQ/ftahy3YgaKRziA8UVBag0kaLTUznwPQOl/WIMCsR1SsOu
iXnsgvTFyMlTin0pnutqwkNoyilZSvqAa50ymIN1hKSn24eBf0/WqUxWIY3VGFsL4C3YIHNfV+C6
TvWlS0TkmTniUG9dw1zW3rjvDJ6Z3uDzlGlzrGLL9bgXNYgO6LkXgUoI8ViBfLcjDrSUa94ys4GJ
hR69xg4XwlyO+AGGVnSLQoTjCoMXc06/uCPUCSLXYHqLXGYiW9CM+F5n9hNpd8XWlYIXV+jr1/mA
QhGX6LSavbYwDhbLooaK3MGroy/iium77XEDGtC4C9XjioXNWHiaHXEnCXi15T0MQH2TiUhetGAT
oP5wxJUr/3sbdPs+iV4EvICbOKRFrBJGDhOF9nMQ8NIqG+1SF9bpuuGA7FgxMEANs38kvMdSlR+E
3JILqhUBKZdT/9xtopXClH+mR0xqIx1ioBhARwqjZaVNmQRz7AKfLjgP5YNRbBuAM5CK0vxCCG3c
iN4t7hoGZUshcmruNi0f88xs4PEznnLbBhAjz41RM4fky+aDgmCJs0vIRzhTho1MtsCMdm6wkQRj
MD0IGDPpzf7vH1L+dyeQT//Wf+ARRFOwlv7qCHLCjlzHw8+sDj/+7Y/zhmL+ptNtxcFCK/Z3adCP
84ai/AaojgJRo7urKzrX+8PqoPzGcV7mH8kKDkzZoKP647xh/qap1tRq5YSADQYvxN85b3wwekoc
bzkckak76f/earr9TmsJ/bEgP20rI31yVXORqO51qihrqczmep5tqeUmceKbu/STE857IdxfF5x+
/80FYVG3sVrxtRllDfCEvVYbmWiHMbgh6u7x19f4IK396yIfGtGyp3Q+WXGDEzWX3agv9LRedIZJ
C4sdv390kba2ADJLbWTMQ6gnG7Luml+8Q+V9O/yvq3N+fPsWYzNRhgAUnCOH3TqD5EAuLMN92sRV
wuHiIIPm4w1PXve5RBMxTb5QbU5PaP6XoPSvK0+Hyjc3V7MlWpt0TR2JZVJka9gOjtGSseAhzpLb
Q0eelxWZi5IQVBetwRe3+71Z8q/LTjfizWUjVGSFgUXCoTduXzTn8UV9C4U1veEo7H9xEaYVP31r
01t+cw1J8VUSODLXgblMxgO0TbtbD+UFEq9Fg/LeZz7/xdt5fwT/6+188LsGMEvtout7pzPFesTc
Eghm5q46I1PkEBscN91xzTJMLXJl0KZPkh/CzU+P/598gMS+vX+X5ogzeFS62tFJfW3lQ90BnqYB
FCD2MPDZ5RV3VN8VSH59U/ni1k4//H8+NZiu3l9U2L0EyXesnUgFidTZC00GUdTqa5uvjN67a3dU
JyTP7yO+v/8mP6w5jGEHUdRCOPldfgqeiTWg+4ocDoTOHmgdkKUvPsiffx0o9d6/sQittNBwvzq2
ZMEvukpIF9AGLD08PhDRFp42LwjwVELtWv5ygcP8/8n9/LD6GB0nps4tiahemdY8uFHu0n3m732Y
zGLlH1JH3XYNPoNxTijhE8AlpDDn6b6tNv2OvIwnl9ADf8kYl8jNc6OZVzch2YoP7Zk0k2aslZ62
Lx6y8+wyhvq/AOi8xj0qLSlMViW/fQxDhxlRjlW5QNd5i2hi9iRm05CoX4hqU2vbyYfO8Cr4Vl+2
l5XYk/Q7z86A01nrygmXw8ZwpB1xGv2qX+hzzV0N63KbgdNd6QsaPBsSdd3qyd+X59UmSLb1pjy3
L4EWglROZ/1VcimtmovigGk1DY66+xjeamfemhAq2K67bAO5j4gaUhW+I7FGV1Eu2kddZ8E4l7ZQ
w/p1uU7XVrhrNtW/tzJCqH7/KChdYnsx3HiHkx+AtylcE+1d7cI4acODNRWerrZIWnUm+DVyoa+e
welD/9mX68OSLGldUUSkTTjN9PWViYvCyVYSjOWq9z6JytnERCnvcYPNXJaVts4PSaCuB4SH9Zff
cOuzb4L6/u1HMHmrUcWzK/SdrGVoRG2O2ajQSf6keYfZhZzTKr6NO3nnJgXAMcPbjr6BCYKDpU7b
C/UlAaQphER4Pz3xWD4Ha2LTZj3jGw7CrQ3striEJlV6xFdyMm63HV6cFYf0JZRt3IVBsyhUsLkS
zMZOou2oUjEkIKzQsiSIhVroahAVY+/WGkD2yMN16CkO2Yv+is4LpMJm+EZI5kXFICCsY2/GTPXQ
K8Yeau2CcPVipSU0+gpsSUhBaPCf+y0EwjBZUHefMr/aeEplzBol2QDrLlZDqJOQERjnKdGJdkpm
Zv7oiXul/kLz/8kxBDfE+7se6pod60XuOm6wCYs72/YehSQv+qA5WDl3cFzWZn4J7VKMA9lhEOeo
AH699n22pn/Ywxrfk1sjQv2tuMWjrymLVGiLQOMI4OJv8KxdxqNYl9pXa/rP90wwFO/fql6KPjBl
sjwKmJrslC7FPw/5tGvSUL30W3yiwaVfDCzvHmnV1hfv85MDLHiY9xce6WAlvUcckzm1UCJGt5CA
Y6DDPmI4BgE7fdy1xjHNLn99Yz/7UMWH3QuLa1tpRhluU4dx+Tauymty5zfThxqCZidutS1BZSjs
1Ka6G72t7fz6yj8/AQG9ef9OByltoio3w20r7F0BgEUO2l1lS5wEhl3Of0/HoF9f6tO7+mELy+Qu
FqipVScbMP668lYYV5NIt/GqazJ/ORkFM6Z0tDbi5ReXnJainyyUIHneHfB6OIIp3gnFad16J4Hc
crtLQURr4sNxV5Qdc7SZC+rjtQPAS4kG66tFWhWfXfzDKq0z+tTigCNf3wJatjcugnbB5hBmdTJT
eht3UUZ7kYQ1ujX1WepHu4SYk6RkwF6ek6a8G+POiQv3W65lxFrRI4zW8MThPoRzqcbbsBLVKtK2
RbXKst0wshQRorGS+PTgFtTu3G8mi9SG0CcEeuNcSFNoZs8qu/H5ZF0XmTKh43CD2bjn/oh04lIb
GT0+wmXJOST667ZdEy4ESgzxeW9txnJj9Su5X2a0XmcSjU8OdKSxDe5uiO409bxLoOTeGfplo17Z
/W2uv9T6TZKeFJQVGiD0l5YIssppiQZkdKqsibeRmZkykJUWlb8q+7XSbqR243uOZziGj6JyRYsM
D+4sd2nuSbl61oqBQqQNIcagGwk17SIqm6tQLc+0LORtjehpo52dF05Dew7z1ZKOyjQ7W0WN7bTe
wm+L836IHOQCJ0Dl62ZwZHk818WtZl63GT2tYdjEpIJPQtk613dhbKx8QO6+6AlmY+4phhNqELRy
mniRUuVyqMS1jlM0w/gRm1cM/fdAA59I3N1ZQX+pkDdGF8ghCmTpx+UCry0qAuxgtrRUhuqpk8TK
5pSTVOUiD9OHUbYJ7wn8YyBo0I4Da45+ncTheixSpLXcDKkiPywU8pnsR1dhYTlkNxjxsw/YVEdH
VBU0IF8Cb1PSAbUXcTsks1Lr9n4DXdIo13JmjMs4nUaW5qYga6BGZI6Jf2FEYttpquOBFU3U8TBg
jBc0mNq8Q8g8rA1zWwTxTuTiqPjlJq0B1aECsotgSbYzYpOZBFqkrbJT3KcXYQuIGqs0mAbHtTMS
WUCkFtOtuaCmvKqjWy2CyzhilEIbzZhgGksk3VMOYNVL5ZU95o6lN06cV3usv8shROmkW/35EIhn
Xe1PTb4ny430T740WUQOtoUIsh02qhxsO0+/hB+8p/N36jzrUUATJARxEcmwT+J4NRjGWT2LzOFQ
RBLnRuPYyt2ZCkg3HU2nk5s19Ia1ligbyc0cQ6d9b4mN6R8I3kadY+xEXezCJlr66jcpd/n+9kff
070Zx203xGOBHOMBFSl5p3QEqmamyXesrLPIsuZpcFDM4Kt98rOFZvr9N2WsAi6U/l+DQ3lwxqrf
iKJFTYyvwRcLlH3r8SUJ3XntcqQyx633VfX8yiL72er64ShiYZLSrQour9BQ4nru3qv5giftKgvl
c60hogEYo17VaDPOoTnPsuTkdmT5cOCTzROZHXOGt3PLKxZ5bM7lXJ4zRF1YKQMA8KqZuwGRDYK5
hy07LmIRziMIkXp6VaXfZJnTzvegU8mrN5gW6eyREd9Lae2C+G45ojEjX6L3m3X20WtRMV9GVoNH
rJhbV0k3zn+9waiflGXiw5Fo9NsRkxApdBrohgkRHm9j9SqVv7HDkDsPFLRvkELj9/UAOgyHCh+H
zZlVpo8sMxDtHTmd9zjNU5NEjDpYkK16xsmNqGNzeSQ25IvN97U8/cln9dEOTIcQ1gNhXU6CasZn
E7Yk4mW8bo1Xo9YvZfu8JECXyBPiLI8lWmbGX06U1meqW68mHVwZTBqbQ6DuiXPveMggZslEluTc
Zr+EvjpvGqBP8Z1W87g9MkScF7G7rmRvFmF/7UniqWyQmmD/TTeFkJORA+IvRoR3GQHyqbSsDNJ5
gF5NK0aRXSXETNjjPNHQ3GhPcfIylQDIVefQsZYVMPyI3DplIIBJT2ailMnZZSRRP0jdveJ18049
A+mGjWI41tqAAmIS+B2j2olBoIcXOlomk0QEpeIpBLZB5PxZdtvnIHNVsRKYNYKwmBedPR/CapXy
40vVINkIKWdizu36G3KZWWJd6ezeev9oTeLNsfzisfrglP6jW8S34P03Gtmbp5FRRd18hqp1naWj
vI5V8zDU2RokGBNIxwBzG954HYj2/lvhH42knU9egsFslmMj5nFdXemIR5HwEAFaRQE2ztcia9tZ
w8ko+gW8deJSsFWQBtNE08ypYe5DynFUXtgRQ6IAlxbpRYmpOkjysBy1UDqGhTbQPqDbiVpxnkZo
6NtxoyOsCk1iMuNkG9nWJlKLRZiwrxoEnBbZMgy8pZKCGdDJj+E48uuvn/VJhTAllb9d+XS3VAjc
c0sSq765FVKkwtyzee/kdpzpXr1henVeBPZRbfTvuRRcNfLat8Al88FFXnyulYXTmsVRKR2dxzwc
pIvRzJiQRtdI4m7VpHJMr15it1kQkYqYDzBwOhXRrUdN8s2syrPO63dCyogg1mdy/ADOHxAqfFEP
1u4grUUoL32exiGVLiSiFfPOdLwcUT4KpaJpNiDJdTxjyQhiqs+WTA/3OWkxQ5ADgXPXSYIJiP8v
ZJOhqLmWiboMb4oOkM9UMWcnN8yJ+pz8PhAyAiJ6IzAuuHvgR7vMz359m5VPVrmPMC9yWBkaMGza
BoW5EDYwn7w6NjQwiULfDfVFL/HbsQAnCKOmIg3XJdUGV0is1IdisNdftxW1T1of1ociYhxaFFwC
tLwIMWjgb9zJw0U1ZArtTOZ90dg8ajhBYqu74vjtaCjTHC8SO8ylrL/MeIv6CFucpM5R1VF6DrdD
fD3ioIGZzzqXPCbNiNzX3Kr2bO7GnEFFfTlmWbjV8C2p9qYzHNJzvrixnz2/H+oTK9fR6HZokwsE
Ee7g32l0tHJzUStznVCd0NyltXfDDHKX9TtTkxZjje3m37z49KLeHBuiscAZWbaMaWgID4qKYVjs
gCk8JHqz8wtwBkO7g7lGvHR9sMN4V/KxShDdv7j+zzv84lX5/+b6cYr2BCGi5ZDjfgFXfIcKm2ix
6OCG9PiJW3rtXXXGYczCm19f85MOxmsr680lywiyhEIioKNQ1qYMi4Q4THX91DmJOZp0vjxD2vLr
i31W1VsfDgfEG9SAQmzNCc3i2mRtNtx4lRvfVd/eGeIqCfIFGu0FCW4HyRh2YO93BnXQr6/+SWX/
kWbUgtRE7KEajombuUuQ5Dfng4k1ireJ/Hqtklfw6ysp09P6k7OF+WG3ImMAkFRNnVgMF0qnLUKR
XMu8x+nOwv9ely9VQeiBAr4U1Rv6V5N9gKNpqH31KH3SijQ/7AMpUrCauHjhROyWiaovwkGbKxG9
cu4njrtFXStrNRb4HtIVSvYv7vFno5VJuvX2KxTHrQJdZRCgXjAvWHfTd7dwbyrV4oAz7hRuvZlK
iz6PDkX25f3+7KP9sAbacLHgS8iE/pJ/MKcPWKU30/AfAoFKIiuqdaSp8FIYP4SNt02FTrbvXefW
940WHjz60VqJ1gra+68fgE++Veb0XLz5VsVTBJWBIdEhLueBsMxlpUO2lo11BMktS+Qdcp6d4hpf
PW+fLByTnO/t9QotYYrc5rbTqeGjYPSYkIhAoOW0XgnNX6qBQST6bUAx/Os3+OnnrL6/YmUArJEE
TzhxYetAR2Jq5Autu3M9sfDV6tANNIvzu8Jay5L3761VryitN3c18RvCwcBEcGJvd95IOCnTsoZv
8LQsCniUMsNKspH+3bv6YbVqDByUZaRLDpaM3bRgZHxP+1Fj9x6wX8gzV8cyTzq6Ybi/X/NvGfOu
/i+0qP+BGg+TvG5L4xvypdD05AdRVj+kCE3//OXv4PK3stU/f95fSlNihlCGqhBTQciz8vyhNEWD
iqZYly2gleIdSUYDa24j/sSvgtHug9KUMw9QYqEDjeJfW39H+fGx5zmRZHTcerKtIoKlJvvIHzNV
ggFgCY/XUqHc6oO6BWZ7DEuFOi5O8JNrO0V4K37ODuewtSQ/+hm91MkV2U2DLFqZ9GRhRa9P2gej
f+mOLbmnhBumHWb24CbKRuJcMYWvTDfcoGbtEV1OKsrMo+k3nIYyOtpdesNM27GK4V4QfIvR+Apd
Nl02k8xbeyTwzJ7Myln2TLQbw50wJ9Cktq+0UDmRP78MiISdglqpT0u8MZn5wnpOBLB21qsWaULW
VWZJV6iBL9yEEQHpOwWRXo2QNmWffMMW+JhmlANkshPIq+L3J0TtuQR1QUQQQqu6Y1Kkp9gojMAq
cBAwwW1JZ2qz4T5LaSL5ffRN4jA7K8OEJPcBD77Sn3RSw2elYrRznPCLrqX+9LTsRnQytpRGXEw7
bDUlckRqfSlVNEiVatUl1k2l9N7cB7+ypEWH89Dd2Dk/qiorjWyQ7uRF9MelUd3ag/uidkyCFe6K
1MYuIn3ubU8TkZ5gA1Eyk6mQDV5zycE5iioK5Vpq122YHAHzGLOCHI1+KG74t3S6hbUZTMJ4hwxV
n0A2ZtT8Npznc5SsyZI0coJ4wqKYJ6J4DmNeOvGv8bz1E8gUOnSGfoqTiDFITqDOG0B2t53m4hGQ
LmgK7uKQGjUdi0upk5+MDGmd6PViNjFg4VKUl0pjXsk2oZpMG7rhmZ7uIfCCb0TbKPOqSp+9okAY
LFZoRIeZK5LnMcHBAAk2m0qqCfoYYrqOSdbOQYptyHO9tUPtbAj7e6PxEGNb57El2TNDk14av1rH
2XjydNpd1VDlyAalYGkM9kaXiIXKi5hzj4sCOiwugVZslFa+bePiJlKoNKzsJpbrozs2RHmkl0pG
0EqXJTfuOJxghHoQVMZTMGX4kvaLIa2O5/GAdWScsJCmT7O1VY27VpRES7vuRqatafj6mU241cyt
UtKnw/I5UviES3Un+dGxtV34dPrc0vwNeoxtU5TPhOFuIgG3Lkz2SjB9BK449jrJbqItl1ZFQq9o
DfJ3a9r5Uzq3cubXRJA0DVYuarI537FvhO6teXmz3hheVKVat6q0IbtsI+ekOFfhNzeX7zsE54Iu
TdPFR2TgABs62BZSY18Vnf5k5wrtc8PJ6+T1pUFqp60mvURY1azYcnKJm6N3yplu+4+DbFyB+t8N
beJBoNW3sRxtSJ+5rKL+JBfSxiBkYBA8FZLuP/pSfimr/X3WiZeWurwrcJurRBsP432YmU5kDPdd
mjz3ubqD7fmlcmQ6LPx1TP6xNoL5grDFDmEpHw6raO8Cw+v68TqddKJukd+FCrp1kYaLJPeeup7W
i2WuRjc98+rqLkxIE4eM92arOfx+ubdmgA9Fye+vAmYYbEBAfMD4PhxpEtRIRVGWMq8iyZcaUTez
PDI2BaFknhqfEQx8CvPkPgF/kQ/uNivRYHsBBIDk9+Hc39r8P1VvvvWPfO5F+Q/c/y3VtmH9vvlQ
JivLD4vK5JX55z+ugiQrpbPnqn5+u9P/+S9/7PSq9RvcNz4hgYGLoBI+qB87var/JkPONV8FnkDM
qQN+aDwlmNWqYluAH1VLBpQ/od5+iDwle9J/GhouPVPB8gmx+e/s9ehD3z3PgEEpNl4DbXCp8CI/
HlR1VW+SVsvzXcMWcStSvQHhhUj5JcbfiAQbCwMAER12DvAsezV4AM16CXdEmLOtBLinSQwV0dLF
4+CM5BJjCB41azY2lb1KMyGDa3F9uHJ0NO1IdV9aacDgZZk+qZl5GhM46hNwPa8JATrUYeluA5Nn
m91JBTtkp+M+bTJeU2JX/iGzLLqVqWU+maGbnDdSoxKWoUdLvqwxEWzgfGu/mcW6Xh4NLSbtrocV
0TXI5Y0GCkxqa9mD0fEq3IxUoXmX24joCy0D/4iOm9+hQ+WWS9rsxIAPo/k9YCV4fn0tlWuRNlxq
BkQNhuH5PPZJ3h0MfgX7PjhmViFdFYR/Oq0dR/xU0Wj60vUaBqD/zd15LceRJGv6VY7tffWmFhd7
kzpLQZMEbtJAgkitdT79fkl2z7B5WuycMVs7u0Zr6wJQVakiPDzcf9GVcU13DhKZPuj1edP1BYGu
bkI/ZxS5uHoCAV6CsPkkN9BNBA3EUZ/DbMYfsW+3fYG8ZFPWH2wly1c8v1v7sOkSogh05O+3vNPO
+BCXj0MpNc+pWkfP4iIuKK8gM4TTpYb6wS1E3+1iKGjkmJlIAU2JFej+0LxdMLDAzDGhZDlJMatt
6uWYpSNduamq2o+iVEegfqTocVj0EtgspZFgpfTDMj2NmRcJbX6vwtGULXgFygfsaJPbOZfQ0UWa
bUSWG6Hdjw0W8C9ZI+hB3/Ckk2XqH0UxOnycohz4x9abYT7FlRshOxoKZgnFpl8kW2L9b/Cle1Ep
wbyla6ZKrFFyf7NotKAlxXwWwCZelznZvHVU5hu9gvyijtuBTrtR3ioC0ndGvheNhFl6VgQxv12W
MXqex1weLW2F2BPrUAJQw0DwJPrWN5w8gE7JdUkz47Jh4/BpiQfhU5sk6xPOq9qtMCUInhm8RcmV
/MO0kbaMkXBAomxfS0msXBy+D6RqEGzRUDF8pVi7sM22yV4PWu6aSzc9LVWFR0WDTjUdLzetF/k1
2dVqiiRCsAJICW7ePfOhwhuYPkEuDLYYlc0zmlZQVoGuXdRGjG/LfIxfNtAB/rwrBUkDc5MiPRCJ
rcsvoxznFxmazl0hbmgrpch8iduQ+kpCl2RQ5dxptVE9xYiw+X0J8q8wE7pbWBU5c8H3TbNePWhR
3XirNIL8GPXuNpHUA0bKCH3tQlzmzlxAMRJGqbSW77tC0BW+cHKBxqq/RbBKfS1H+qbHzzNI8zS/
FGuOoMcqKx+KNUXpfDtoUKCLIc7suOimBqpUN7ZOKXQ1WIKeLsCuECZGEzCvfKZRJenxgjJNOui3
rMUIEwCuVt7MVmIISw1Dh6K3Uy2iQAcVJ+u2xE55GwQ3mucYZhM0pgoowT0cSherTQ/VdIAMvY04
FnpfzlCUvrnQMEOyYWr4WjTRTob2pos3eQyuYrDTaQxSDcRJesq2V1zpod/LGno42X0mA/B+7Ony
19ETamaaDLAPMbMetrduQTezzcieDoj7vVbLUytX7lKGUn2TLZ/XIgkyFHrS09Sg72GKzjTfTdLJ
TK9Dbi2EpQY45bnKUpem1+uieV2M9yISZ7QagyG9GRuAI168IlPUjNO1bmpA0G4a2UiAhXnp7e7o
0gmX1/v4c6MH4hgM9b08O1U927kZYvypCLc5hu8NiLDSi8wvhhRkBOcRo2/ahArAtZQri0eE6F6j
NvU6fWVXonukpEbyMeoo37+I8uJH0J6aKYxF8tsIXJ5Wi06Uj/6IkfyS9Y8DxWiWP2iBi5XNKrIl
8gkttVc8KwG73Kf4/qI1kOJYLolpb7f3Rn5Uknp86fBcAth1GHAYyaWDA+dWCBojGUB/RJiprvjc
qZPTmPJRNsTzYbeolOrOrpQGwf0c8WyEh6dYVqyFbRkUIAuzOcc0Dm4FvznCEVtOVbdvtTtVag+2
OPRfUFVGkF+5bun6cR6GS9FpH0rJoKRSLZ9MdTqPxeb0LHlSNrcOGjMXvWgWS5PXzkol+X2b509C
JX2RE+AL6n2lGc+5atZInD829Dbl1PjQpq+Q6wF+XIggiHjDkKzG8QYHbMSoLvtd1OfdrJi2E81b
aW5P7ZaA1uvZ4uFiPMBTQunxmBc3E9LFe/faiMqg30Qo7Jmjopuhs2olqOZQkRKBdixB0X5tugNk
o88RUutLAhz3oB6bGSKCuVnFIrKiH1UxZJBso59P5TUVPzdp6hRDhPJbfm4qOklD/ZagWrEWmrvN
n5FqhPN30aUqWMoHxFTxpFWUz9soupp6D/sRfSy7MZ5XNfVFEN4jCFswj2aHOEK3ntVtrkD7SlyZ
Lq2di6aAyiwy0OxpgS4ZZco9RySkgkF6bc3yrhsH9nzrdWBvmkrY0WzmZ0mr6M09l0LagmdFmUYs
RhvoJ9aulf5QjACpQB+Xx7G6zWsn7St7NT7L+iOQY6lsfEM+17M3ZV+6rjmn5c0kP1bZBY+FsvpU
9hchit1VhVZYohw9Ho3ozCgMTD0sP2fQRjqDBpA/VO/Q2a360DjdfNS6+3Hvr5teIWchDkls+Y03
dVA90HuIt4ciChXqpxg1QhWsFh1bszzp0UMqn4eDaDWyJ2KeCl9O6ijg4bxeCy9mJqzPpRbdjCB3
1eqMlJdVoNmyfUw7S6rpQLV2st52EHMNF68Eh+oBPlGqqyw3scBitTfekTzJcQAXPx0id/l6iN7H
Otyi93b4qDWhJHxux9PYPqbKB1iWNIkTVGyShL4/xQkoiQMbuk/y0yreQnLDHTmU+bKxeDQaZymP
Qh+wgQdrWQr3a/E4CPNLjqwsj00JFRY3DZOe7auZn7CuKhEi7bFb/hplx27Eg3wRAym7X3jJ+gSq
5CQd2nMmA8ymrZUmz1K+S7AeML538caeVIfVTQEsogojwo+gC/ZW37M8Ayp1STZDrb8Oy3EiVG2S
N21HDaDyDLlYjdxBQsO+uNblZSPkdsZZGN/n8cPEDDr0flkfu+m5bAOxCGaE7jdKC/UMOQGsEvQr
+1DAxCvRTNi5zLp/OFzzDm4IsgRGexS0rwlSVAJlZYOTrRFcSeJHtbvNYwP3kIFy2GorSFeVWXXN
58EtunM6L84wjU7agpZrZlefHjd8lHF9QU/qbmPHq++6HcjkBGWDnC0XAWoiC0cxQ+bymrQew6wC
I9TnNwX52AxNY56rj0L7YFLlGlIKM6SFyDnVKmiVCbvy0W64MSsjNN+A3dwUqKZEhzstf6m2O0hq
bp96MD8tZX4vmqdWCaQNN5I42BWqktc2e9lyBFe079vKP2eCfJOR/+c++9u+hD0Y/o4aJjimsW+P
fmwTUANrYlmsi9NSR4zYrJvxzkXLrMC/uGVsIRywojAhDdVNpyCQz5olTC/Ayk0biVPtjFxe402a
DHW4EqdPjWQavr4O4yc1S2d4r8PEIlVIH6EqXdH+gid50KQHvjlOifYHg+qUWN8MY9qho9Erx2QW
ZtTZuf893qd+N+EJjqXgdGogVDr0CV+M4aGrpWNTMge3PVlLQG3MgzeY2lUXy7e0Xx6MFFkMkmhM
2VonyXwM4Tu5f6q597g+45eiN82RQuGOJxXseIqCiMTEWvopkMvVM3dnDIQ7C+ld77fBL7Uqhk08
bvM1aQ61J2yhjvdfvM/yy6EcLxqohBWrgiepeZNyeaGedxnK+3jFdr5D47KQeJJ5RhBpRpd4qJrM
neSxiMj9m5uiqC70eBG2noh4ftzP9jh01mpWWWiyhmhmlHhT9TTwJJBuAby+EhLvtqF/29KrrBxu
V+W1TIaQqXZXpOS0wViFh2T9KM6z15e5vw+mcdKwWKiCRmAgtcNpM/QHkbJmsaGymbACZo91m2Oy
FL0kdXOSQWS279qG8CWeFPVTZHgCLs64WgvWDxv6P6qy/L7WY6D7QXVFQJZfNynSi8JPTZVNULui
U9vplOnzR3PaBFttinPXjS/km9sF7aAWrTSE7eY+bsiddMUh1xA8JKDz7925f6nO8u80WX5Xivl/
SPDD1Ol17IihP+/EPHyt8tf8N/n+/n86KTKh4/Ca/sfd7lpQ/1ie+cfX/VaeQb5DQ0sD5uxv7Zbf
yjPyL8A3EMRSJJUCzA/lGUn9xZTgxZoCYvvGdyOoX6sz/AmyDiNNojCDQj/N1J8kPv5K8gONkN8V
Z74jyAxKij+V90iEFD2dMvmShempPfZX8EcBGTX4Ysu4SMf9R+VqXDUXe/rJ622K9EfxAfa9eBPd
pdfJi9zqAjomYIn0Sje7IeQdJbtz+mN2zl+LEDFR2bRYNJuQvuQpc2Nn8bBp8iI7dyRHc7XjFOYu
/qr2yOvFkXzk3+6jIxq4/nJK7NVug/bUu4oNm+wEuSI8BCywDlCeoAuRGvEEH10yP/czZ3UPXh1o
x+YhPsqO6OTX3kcWa7yIDvbgXuOpXnmN0SS2RE92hkBxDpcdGpdaxjm/6EF7lY76jea31/WSOFqo
ONuxuKbhFDQeaa5feLRFAtKxY30X3R6uxUN+RLbwUgbtzkRzU5s8KgQv5x4uqq/bkJ5AM+tWeUHQ
FqwV8Cs6IU/RLQUEa/kMfS0EkuqiouTKXm99Dd3eibzH1DJt0dec1JXc6F2zua9eE2jfTkNxxYBv
cFqf2n6gWHXYe65wG52XI2mvn7sHG0XeYPQrJ/Fw5A43F23d0+iIfhdoz90JGJkn25ojH/Oz7s6e
7ueh6M+3SAXyqfm+vEu8zTfvRrSpQkiDd6iX27lPIosOok8/ya781Zls3Out7Jgcs6Phye/iMb9F
ZeKL+TIENefRO501PtqxPTsIJ9qTqx778+xpN3WoeJE1ubnfBOjdOUkwnvW76GY9r07rCJ7gyHZl
tY52k90L5/Jt+0AuRvIR75K2VjvZ3VVwOle9Itd96cP8oXmq3DZEks8bbDXUnZIvSW+T0+SzpfRV
OIWDK7q5l12Ui+oUfgSwdXQaxUof9Fs9ZMfG3UbK0kYiJr+tjqkD+sVPHeEj/gtHavsf6a07QEM5
WcMdvqS8Zh0OlPvyJIdjwEK2irZxVe7FW0aiH7mpV7gt80Tgd2/jqXgSb9PPzB/emd2BwfdT1pqj
4h+89CZ/YDdxlo7FGWmsk3GfXXRmQHfOwuRYHZVT/zd2YegF/clU/wmGPdejVGt1K17QA3eB1C7e
4DQO7IVgtDCz4xw65/2dhoynMyuLsAk3R3FB09uDc3gEI2f1bvlKwc0ubMFiQ+zNLuoxdm59SJ3U
G63ZpoqGuLiVBqLThcwwLw9EmI5W9iV1UYezcxu7CVt0ZE/3KKDwvGVG+XBS4mPp5zbQZ3uwEKdw
Sn8J6jv1BKjehTrvx37qp19RHS7YKmIT8XX7XD5NwXACx/hkoDARpP560wQmo5+K6HS6P9i6ffig
OB2/G4LoGV/ksDgpYW5HTv1kPMcXKRSvcXo2GEsX7YYBGcah9Ljdq/c0mr3pqF9KPYjD6Rifi9N2
jTzkYW9UX65vDd4dWbGN6PZl8RHhZngv+3zwJtuwRH7/TmnYfn0urC8QVl00biw2DU7vCsfBka23
94zPzw5zkvdGNsRDG3NYh29y+1A9zucsmPyMwGpc22CACKt6E+wGS3Rmlz2mjVqlYq2ByXg8nOKP
jDinsV81SwhTe7NhM3Nyb8Tws+LzUC6HU3XevMkZXTgQ7ngybwtb5af8unmDZ7jGPXDbwoeczNCT
fNWhKOMgHeAWbmXTHQ0PN+txP25xWT/HN1ps0fFFJsXO3NpLXKZA2Aa1q/ikeO7i5Bay9E53pXrl
oCbjds5sK7Z4QqTbxgDGy73Zmq0OYu/IUtO77K+s0XqPWREmh6hvLU4Vqg4caVq8Yca72kC4b4MM
TL7+TFmN4Zd+6vh21ZHDAysQZpGcXe3CEnCiez2ERGFJ/iFo+JLk2DzFzmj/sPD/UcaGXeWfzKOf
crVZT3NJRmzj0roIMbKUsVP1UXl02qCkSsIz6ZzN6xzD5gq4laOtnxOeRMVatXArMLVzHkCUe6Or
8jLlbnxAI91b3dJ6q2x8pKzaSuzIn7iTutP4xXEN2CEzDZHB8fYpywbLWZwXwyef9Via4WZnXuz2
rIq923nFbO3DZl8k+YPDjt5GRd2d+LTmi14XGseIQNV5BqE8cgumsPAyHotw/8I+0Bhjgl1eF6/l
VULQbN2ef6PbAWL2IX5bhr3/ihH0uo/nPgBIxc+A38P8nrZq2ML8MhkSEofJwtleuNj9y1tXDDMG
y+B8v5CMRGFidMOOcQwHCVVGZRbyqQsYPBvf4Q8jVycxfJBE5pLzKzeNRVz2iF5cOXPDq1+zR76f
+ypZyCy6miv4g0eR3hWd0k35p9lkFUe+j9vNmDrcFk80tN2WU1rfeSx24zABP0Mojh+i2Eqe+lPL
2FH8zYGNYCOoY2shos82rCJi5+JVPE6TYWp60JRFaOqo6vj0K8hVGOiO4E4OIpHWau+s+f1v+z2D
VsLDjD1AAwH0ABZGtIiYCBCSmY1MurBiCdqHcu1iMcZkrzlIxTWUMJTPolU4kUNZlMvZU6XBG09r
QCTg6a2MFm4Q7zhY+9BDtoqbV4XbJ+MyH1duR89ZGzx78gk/8ptzEvbHdh+ojuYfbvYnrTtrgHIR
AxYdd6/zC7ezH+BJcw1o1FuV/U6lwjI53YSokDNn93tB6YWTpin/7SYPnHzOfwLrgEBGA1x2Y8By
OoF0Gnwt0IKBVTl1ItcMDidi0OlwO8O0R4vI24+lkOXtcwRpSDf5NjBFloqZE83sxu80+xBSNuRo
kqsz8/YhUZ2JTUGxj2Sii8AQSwgekdv5FD4c8g6bBprdu6h7fkrCfZfqJGgB1EEfE4N0lnqd8a34
Q2oVjDyBVbn9DIIv7DyJOSv5CH8HB2bxPlIRg/PRRvDA7nhBZM8nM4Qk6e/TYeAtsCMtrOhYDuCO
OgmpLiHaPgRJOHxRCMPmeY9VhT9ySyWG9H6po5U6FXeUGgqH0BlVEvdydbmjPlPqznia75QrMY1n
XTripXT2+91wMoqdB6S/Dt9m5c7ME0GRySZH8qifWZVf7PfDTnkPEl9MSEK9P/Nc5iv1fmKJwaCE
LxmOzISIWITRqz2xUDAvSKMF37ioXzSmr3C3+gZLDD1Lp3k9+DVhreYzo1t/YASQ9UtcSc/ikvFs
BCbhfmTT0j3sR0gkyF9t0rYgciqn8UyuE7oJgcBwTad2SObsgps8eNxYRzjK32Kb8G2EL55IxNpX
nn22rra4hyGBR81MtWXyT8RPuYTu3EPuYh1JuKetPVmRQ3HfFT0YQDMf+7bqcSrTOSG3mCyKE1Z+
n7zV1/1Wt0eVEy24DURP/o7xMSm54WePESl2c1P6LYlK4iCpTtK9nTbtUt2Ud+vXJdgThYHMJiVd
6QIiB1M98kXeZl7N0ppO7ErcgnmcX+IjDWg84QN+PNIIOubH+Fj7xXpGgyS5WU7tpb/0X+kJWVRf
fDo+NkkQ3KEnGlZ+GnAuHnUgG/qIxwCzEmf2W3uxUtQ3JgujD7Kk2m88pBPJoEhuyXMythSphRIu
WdGedh3Yn1Cu3f95gyW8YQDInsG0G3fPWxqXB+Stl/G6nDU78+C0IpRh+gOJ2kLnw+r5egnVD2SL
QzmyzWsTyP7mtqTsuS2EzUm9Ro+UrAdeCA/6U6s9UVvXziRibuKV8PN86ii26muyzS7Awkr4Ak/e
1R4ngkk4nKKwfuL+MlAob9yM7EKqk3Q7HywD8fcnJZTI4OQX5c14VG5Tn9vDe7OHmNPRntOvUNNO
2i3FI7fwKC2myPHTcLbjO9qjbheUPkskaeaeh6I/rbqxf3BbrrMkU6RmzdVzknZh0Vd1UEIZgpxM
SvX5hdXavXVLbvqKFmhtDaubn9NzXLOvwTrEn73GJc0L+uJVaQOUbNPQfFFVK+Fjn6SHiN4g44QX
qCz7WF3b++OFSuqhxaTC4mYkU1ly6nDfh5nfnpvJF/Ze9qosp8ML6SkD8NCfowBdfit+pJQrhSkg
CD/xUC93smeR8fBl4SFGX2Zn9hb3FbI1QaGzDMtgJnKOuq27iqVZGqOrdxrG7sBPq7OnoRNpt/It
a8TJh0Mk8OkguLLnYnspOAhleXBc+e16oAf0TpUegU97ra055XSkL2WYhp2bXDfVW95Xr3MjDrdn
t4iM4CHtthyh4Pslpq3BkTgLy/RjIzjcSZ7mIYfBaWA052R4Tr0V98V1jX3Fq1nc9rSOJIiwFjGm
m4CN6EV3Ge2E9djL3NIBAsWxBE/kPQ2xgTWHB8fYtV8HW2ah5eTtfdI0HB1vzm9Jd+rtyfY+uLfj
Zj+9Z/6ez+63a9+CDBZbaA6yskQ3tvDxQIzCfP0IF9DqWLL3kxpt/k8AkrjRGQGJ7JyNgMTvRNYd
vpl1USf+A20nk96zusMps1nU2IxWBDsHMifLqLFfBzedbaiPojInOzobJ4JdGkF+TwfhZZPqZq7h
tY81wd8MCx+Zmm8yNpAmeCfLr73cqFyAEphHxtFjG3K/WJToUXzYPCRRCMrI7bOnmHwjQLfRYiH1
9/rL4Cd7GHb3u8wWgKBMWnBGMLt+78kYDx66327mzqwtJC4WH+CESaS8JBSO6TUL9xzb0EnrJYsd
iOIsXAz6Im7zla02K8y+XTyQVfx1/o3K3B+m34jl8vsf8O70o9NyrRvxQpJKplki+0phiXXdfSNP
cVEpWFlDKlTRWcl1DqyyyE7UgqgcEdNyIiAKRCx1qLGQqGxOHBS3e761hOK+LvhIa7IqiNSSyEyt
7SZ6ii7RpTubN12IQVAImp4Kh0nG2tvUmEiq56NKzaj/UDwiqx8MYUS+N9saEVsg+lOoCcpjfym8
6QQVnv9gse+LxmU4aeEeEUfPeJj2bRtnOH1cPi7Wrc4iVPr9E4icm/6SPfRf92VAfNzXN2x9UF5S
A9GqWQL6O/20WF8mJjdo2m+hCpAp/7DAZrs9Md0GooMabHiT8OeJabRHNSxwnQTZGfLMfV3ByfF0
IBqKjnEEwUziS/3IaQaCNh0fbh6FJYp0+5KysbGcSVE5vk3lxF69gkNkTr8nrd6+KAGH8maHMMF7
9hwtulu8PbtRKTSQNVvSh83Zc4O9fCe5jdcTyPYbwVrqH3zNo0/37XLQqCMpbAlTPBE6kq7C6kzv
8FjJd73GdLdqSlkTER1TDDJpIvliZ2hjUiDqPe2BSycMgAxwpw+HO8y0iQeLKx9RHA9VVu0pYGH2
V+Kl7DI52GelHhYLLP4L+U/n7XkkBDAyxD3HZrfANdAusNXhxrxtLsLH7K6EgSmQ6mWXmem9BxG4
NbFtlyRhjQ0ZOmUIds4+Jmded2y1TsB/vCfUvO0x7CyanMSI4m7R7OTY7QEk2Le2bK6ZszPPkcTc
YgLe7CniSP6zp3iy26KHBZL7WLhQ0ew9MVy4cWPI0kosaYgae0rXkJZRySGpa+TzvinRmY/Zt8hF
HDtjmXqNb2dnISbtJQcg90Sqgnz2r2erqP7ZbP2J84VtC6YDiaFfoq/iDdaetUUZYs/3noR7DD5y
C564tzl7ImsQGvfUUvSqW9C2VJmHZzVMH9Tb+kRV7Q6XhDO/f8+vuicHrPGucYRL6iU3+My6e/YQ
3cJieqBRdhJ9+bi919Q3YYfbmytR5Vy9NNRIDIczG2jSGLbG4URKzCbO64L1piDX0G67k/60Hanv
OX3Iouli/8AQSc+4zrLFvDyzOBL6HeGKuSzjyqVnGkq30vNwLM+sQiS0EmtZ5GEqTyLObjToQ/PO
iJ35CzpEbdh6SOidzJsiJL4TxSmfU3mTb6Rrf9JDtt7uvsHPfDP49gj+r7V1/htiZ3F8UlT1L7kz
ODe81TBmHl/zr6i0l6+/b9H8+vlfWzSy+ItBC87EXlkyTICy/0DQ7n/RFFESFAMZIEOhFPQrglbW
f5EUWUdWFaQ2eu27IfOvLZr9T/gkKwb9PHC0fOG/0qL5SdFTpzmjKjuG1kD8XVbRZf39ugeJZqsP
alHfxeU7Mi+L0ME/7x3krOylqNy6o9WOCK9eEFIoclQ0Vv9mEv9+Dv/nM/ipgAxYMJfNjjNAVoye
KTrgMPVrI3PmyxqqXe4YyF6PL6U22Lt8nHl4+9eH8P8ZAvzf6V/+NxzoKPALMOcZdX/emzy9AhBI
8x/H9z8/9n2A68YvuqHTZ5a+U8EkkA7fe5D8RYF+pYABR3tdVXYW8G8DHHc3nBB0EyNGyfzmLfCP
Ab7PF8yXIYPpAgMT8c5/oQf5J5qVCOT8tEZEOk3vGpcoPy7mSw98Es/FfrKTqfiMUr+PqoA/IfrX
TqOdpnqYoqQ5auWxzh/aA1uhWLybYyj72aSx8RCi11iC5q8XEnUVI8/hEYlIghc9Rh2ldFoKANC8
cOW++pRrkmead8OE52RinHWx83Ow1ZsyPon5hrxIcbsN7Y5lyBJbz2/mQ7UCbmObr+D8atxLavK2
IFNiqfrI7/qnPKu+YBkcxqaYOdiGIGypSldN7M8AzgFBG92ud5FReQJBE8s6wkAH5Iag8DlZrGU4
3XIwczVslIdcE08dq4/7r4euuTeL2Y8GdnNNjuZNk57mefg4xaSnK9JMyZsONPZQCdTdBP1hV1Uc
sk9R8o5vCMAB49OMxLitL+nHVLxpZbVxlXF6VaOBnVH91CnSm5oBk1Nl6U4UNndFlNjEd+0xLw3p
0qm5cISicwMkH/mVuCDtq+ifGevwIqYTTYehFt1Vmj+UjXrddBkomqY2n3D8oqNTZpM/lF33MmWp
PUnL6uRD15EAp3XfIOQCii6KNbBqiyG5WMklPt4xwIDErTdut1lsr6PW8kaxfyzzuT8qGZa6kFJw
fIeSt0Zp81QepPRJq7csEPH3KuZCd+ppnZDCiL7TYf6lVfTfCUH/fYMLxNA/Dy63r4ciPXxJ0lc0
N8c/iDF8+tcYY/6iSRriwaATEAaXdkLJrzHG/IUwZkhomn9nk/ywiMq/7MYluqnLgJS/QyB+W0Sl
X1hXgcXoIusoEI1/LcZ845j/E+z1G86BRfn3q6cprRgcVocsqGsl9SPNxIDikFKwl7buxQT+ZC0S
FmHqYUags05RAUDHxI3WlGxdKqQmpHu6WblhpK/61IHWE5b4g6rU6jHeik/Z3L8sY4u32qxT1q7K
R62bmE5Gh3Ey+a+lJuUK2a5pbPDz7KiTrPCL3DwmSaHfJ/JyoNhvYoVe98bNIRrnc2EO+Qc1z5VP
HebdOPKuKZr7nPylrXbLeJR7jA3Joz5qIk+RADdCsH0Q1VfIEJ09iSsl4LSnX9AqdiXN2Cj2PehS
WagveCWtQd3gICUCYoZ4X3GWK+8O1P4wf1HTKnpI4OAiRoWz83leNe0lJls6xvmmu02rt04tgKbC
bag8D0VNElAhYOjIeVR/lTMFjV1sZ4P6oHdQwqrqywbL0Os2LX6MoC990AdRs+YWhzwpz7vjAfPQ
oIpT+a6tV9llW7d5RZGPx0QEpibqKyHeFHiZRzFqrYwvW9MrE0U+Y5utaIC0IgGbs6A/xdc5rhAb
EpUJ/07MumTs0b708gEIf8bYwpXdEFpLEgDLttzMI6IDmquavewryLRnzrAU2WVqquYCeQLYbtRV
uGHuPspFPgheogEsl7u6uiiDJgVNJmRXDWmUj2M6NTY+i/q9liXmDSzFw7mK6+lprYvi2NUqbTSk
fFDrLoubrcHWyVxa6tfohp7xz0LqqhEnzSqHKLKGmH72XCfJZWyI6UM2UaXXUOHSMOiDKYkglWJs
InG+3bD6TTJsFYRO6FGVH2xjkYmG8Ip601g/zJOcfY7xArmo6XQHf49OK8BBEGypcaN3EejNDNWg
aOBxyRIyI9Haf1XLiC6bklS2nkjzf2EX8v9b/DTIk/88dF6/zv/x8hVj3Yps97vzVPj2v/4Hlgq/
hcyDqGu/iCRde4at6BJL3m8xU9RUUiwFeBd8fFX+ERt2kEy2F4DDSCBgZRqqyKd+DZoHVfoF112A
YxobBVz0/q2tx+7Pq8jkfjLfpRqy9LNGjCQs9TpV2fBc6IvhIXIBPUEUQYlVzcE+aIP0SeuHipoR
QieXKEr1e1VQktd5UHdEvZmPzz/cwT9ovu+I3H8G8f18NJELQ82AtHhXN/h9MIfpj9NfnyrPYjkZ
pxkBj+Mmw3Jeckl1/vpQezXxd4dir0VyCypYwHZLE37a8yA/uQqlvmQvTeQbZbjh92ZoqmWMrYXh
wIJLRQHU+b9wTHF3NBYYFLLyEyZvUM21WrBBfSG8U+LbIR07au7g/fVhxP3c/9O1/XCcfb/3QyVV
1adpHuM1e9kRJhXNETTawtcd2tP8zRXtY/EvD8Xa/+OhWpQ9CxlO3csOVQD8RKEusgQntb+0TrDX
lgnDf/PkftIbV8FLiriKsP81wFAygX66jYUET6fLMunz2GUClCvsgMM465TG0SpyGF8XugZ8Rjmp
biQ2rMqtVtexM4m6YNpSrBq9rWF2RN9ArkeajFLVAFBROxyaK71BytLshVyGrMpuAkn6uaCZlABO
tpJDnt/gSsYOfJtr47MxsCxZfbMsKhYAYlnByY8PqDM0qvYclZMWbCDK4SAsJtSARTCpJafbRHmQ
CQTkKUKU1z+s/Si5xaKLX5oaty0rk/vhrUd8RYHKBrXfXYwsQpR0jrLHZhFgUsKYX9mkE18el1UT
8amGCKAE1ZbmyFRLGiQvecb81U8jeTMx9Y2aHCbFiD477oa5Seeo73NHHKqsR3RLpBiMzGl27s2B
YgO2cCPN1FJo4X1WcYOMp5ZuNdoLq3SZMyzUMAfNyvq0lZHU2yZM2cKJRzDhK6WW7G9G2D6AfhzL
POw9QipY1xES8aL8/QAzE9NM1bLbPidwDv1OrLYzku2H7wI0f0oW+DnwaKhBKKJhCDjffKMz//4o
q6wPOeZQApy2hp52Qg6T6uDNzK7t/67a8vPs/HYsYhzbai6M+tHvj1Xq5GBpX4ifhZkYyMEamQxw
EivBanuB7eGgteVDuiTpozaY0deiyToJLp+Rv4x6hNLpX0eLP7h0jVtsEAZ1SgV72e3HGdx3XUxI
Xrn0KtY8VTzMXiQOTdCt+nb860P9b87OYzluXWvbN/SjijlMOylbsixLVk9YkgOYSTCCvPr/ofbg
WN0qdfmbnDPYewtNEFxY4Q3vYy4fKkHd4zXiR+TTczMO4lIcRKm0+rJ4JjrmuyyBjIyjc4YIXyLX
ToQJsu9pZyWNKrxuYS18/3z590+6LL8sbADE51JG/eMg5M9T07emWdjPkophNYYBmsG4g27dzI1P
hOD3p/ZtKQoecgFQmm7oLTnB35sajFMQQ5F2nlXS2zCZZ2cXDOoUVu198P1vleXIcn3BNLAOa59W
wpb1u9p7rlQMdtD3mhvUWqN1BM8Q/WtHPH2+gcv1+79vkfVIOVAcMrg46Xza1kHgrcOux+je7/ZR
DTGFfN5c94437roUe4QYMvMPW+nupaFiP7GfQfAe3MranBhauCD5cbA0yPnf72hXB3kxVK79MiRp
9lqYc8CY341TQBFdM4DbGrivoR15fbAqy15m2zlIS5jZQVIDtppjW8F1UVBIKtMvmh2k5OrVUkLA
EAk6SsIKvlB20Vs4Ke50GpWvGkoH6Js6VQMEq8n+5ebNxPw5wOD2xolEfDG2DmmDNInVZ2Rw6a9Z
4su2Th2pkovSF3ZzFk+uCUxn6Ni0JCUdD1zupC0mpUt7yB71Yx3lqTpLwtgHQ96I6AvbFwF5VzGW
xugr5+FDMfjOjaVyFGncTMKem0tvTOHz2mKk4RP25q/Unkuoh0XhDxelPVSATTBOvh2rtMbxuhnd
+mw0JhdJ7X4ywYKRGD5qpw6+V7HkX057i+YPru4SEVmvzs+HcBb2hrvd1OeuLxNgdEEUOjdV1Gr4
adi2m+dxZfnzTY9xUXpuYwVh3cU1uqfnuUn1taO8Gm75CIaccsjMs3PlNPGlxoek4Xaa0xiwtF24
fH3tIn6Ctzkg0tpooo02Fn/FWuI/vwotWfDKLMQi78Iy6ZEcTVXUnPltTVtL2Nrs0Fp1MgmuoYRF
VTjws/E/DuSf1q8yuYKDwX3vKLPZhrEhQ0KMB7URg2I1ros+MMaVJayu2+DEqVGbHok9WeTIR8ra
4D7LimJGys+CoOj20oZ4SZR5mF1JT6wyJtBpfoMRhAwboPxVCC+8Gt1crzAqd56Gua1AX7Uh/IV0
phg38h4Lal+bJvLCXmwlqzG38vjKrCV6haUXIY2fx2E6bGasr8cV4h1Ff5Z6RfzYq1A9NfMsf2ZT
KO1LPAAUMsy4wW+zvK2C7dCP4tegdQbGHu5+uTWSKvw+N1b8h1YdUhmRstmmUCPYvSpEjSAA+vfx
Y90t3DxX96gp+4WV3Qnf6fr1PPJhm2Pjz9se1dczabfzo+d0HQyLrq+I1yZ68XiKWyDEOxuG+ATh
JISgFaAgOhWW/ziiyHupYboMEASrkTYm3rg1ppSjiR630cBfcMm8Wq/xnJ1dzSp9yGMvNPfkb0Hy
KyPdCr5gyRLfyr4U3922NbkojSkbr0vLwkPeCFvdXSXuOOpV0E4pWiNTaFxJ0eBM6mtLZ7siRE9h
O3dRna7LNh0fJJJRKR1YhOGL0Qi+h1EbPtf4uQD4ML3sR9WEHNDMVoBgrDkS9woLRTKmzshvk8k0
23VXlsHX1Bzd3yb99j922plPi4kzAiG4alkXjZj5D1yNq8a5HAMcPVEdTZHYyF2kvFBz+2ryJ0Gd
ylJv+7LC99rOVUuGN9E82NI1A4AUjk5968qmvXH00vpAqQs/eJnn6pdfJKO7TQM3fxAGYmcrux28
LYFs+Go3yFIoiNv+uoga66uLGsfjoIr+YZrtCgyBL4d70QbpHskm4PZdHALk8b0q/jbwspBtyQOD
j9HAt851M9BUU48nLfrGVrQSYkQRYxoytqovhwan7sFpfw6jrgr0swYDmHrm+q91NpXM79UkHE7D
jH4ZJPT2j+8P40Z12RShdizyG0Xr41viDFg01fk03kVmCZuQcDHrdeaWJToRsVWtstTnTZS52X61
qwkDOB+WMMrCbq6cVSkG+Qv9FNiH2i79cB03Pdm67KQBdZvodadcQtpm9IQBPTqjas1CDT+jyLye
qnIxzctjXUxfEKGHpm6mPkR5swhDKPCRtM7dkWTzOix0S15smem4yTI/ZIQdU4VsSt+umm1g88Gv
I5XWwO1y3YOrx6n8ydMQtFcjLONbReaRbAu76HEnzvIZrFJS5s9ZZjnfXd8FftWKJs92KjeneaOS
MnzuoiRvtwjWOBrVi5AJc5o7MLsno/f49rTA6q+SRXULi18gx91qCfoSRZvFbV4uylt5GaMHhhCX
3sD+nwhwBWpnK3+ufcSF+zRECEPHMFK5xsfL1J7qcjvWVvp9Svm729L2xS/4q6QTNA+Lbu31hYUc
ixxRwlFVMHcbB6slIJ4IJ5eI1nl9i4VIWCw+UGWBIrXX9/Y2qXPj2q479axLgSFR4E7FxdhPDVJr
dtNYuzz26+AC+RyM5ocwjZkRaQYlq5K+A9i12o+Bnlm+Rw9LBoW30n2zsG0ExNG1N0zevSMy+bMo
NXUWaQlM77RO7stMJw+ZazA3lUnUXNNJqd311PdL4rfou+1S8jG9cpoW4tEcZ2CGLZFGX/vBbW/t
LK8SPivT/0OHBM6mcCJ/b2WirbZD18wvg3S6GVG9SX9LXTl8D/RACy4QzQT/yFLy1k8c7xdqHSH+
0NK0weCowvyaxa33c3HG+lPYctoF9PNw4fCUApKOUnCxsWRH+SixGXkwihE3l14qKj23DQcEA8YJ
rX3LajCFkUpM57M1BPupSikAHSMbH/JEJcaWp3BhmSILBafPGKa70Svdn9L1PHAL0aKWNOVj+5r2
U3vblZWHl8iQ5OBpMQ171UpPbJmrlbF2/HLYlOWkoHu0jfwl/Lz71aHZEq8o2rI/pM3gXfLU2XbV
19LJjXxdYWdb7lrqnqd2FA1X6+yn7lln+ci7zYPITMxvPP/GxTsr3rqBxEIlJTJd95jQgjKae4lc
bxcs1a1n2fdBgU3vqEzzWxL0iMq3HvY5VYizDh5wWu4zp0y+j/GIHWbhT+19yyhUrYbIqCBthCre
d3GZPaeqRTLPyLwCO44+/Ykhm0/wwmkaaZ2uT+/cSap6q3wjwDx5Lqm2ZDyET2ZqdHd2oXW85U5M
nXWibX1RxO14PVvJY+iq6pYmefLYloHp0NpFLmfnV1yZK1QpnL3C13xY464SxrvSGPv7qQz8GNl9
IaJVocWIUEEUEA0k30q8Mk2tw51WTQe6EaOTG6t3wRoXDj5zW6UzTBJkR6hKzAQjrMC08y/eIFp1
6bTKgmMyS02LR9dpt+Xk6u48FjidFBhLrzmN0c2MGliMwkjdfbNUSRbpMpcQRQJhUUa4V+DCku6H
aui5qM1Cg8hCWoW2de7pJ4dvNVvblkLK0tBEYSud0ms7D41v2dyZwYYZ52ita7Q5O/wI5GRscIeT
6jJtZL6LmjcdEURxoluryoqX2qg8A5nGwQZ1E+YBfiBzxBbEY6T0a460Dw2PYrQ0ygVhn5T9WWRi
kbW1IM/bZA0CcZR86MOnuFSwtpywg0mdyG7tBEOLmGMmBmsvZRts8ML2vOsSwS8UaAwV7yJtjeND
1sw1BIiqEqA60Uu8FQ45xorWR3q+xBa8dfoa02O3q0b4B2mOyc6gllYOM87qrLcUIcQYZw8SSd24
4zqKzXHeGWLyX8sJR+2utxPCFNf7hcDpk2hCSfXVmzW23qh2Bd8jfNrlxaSKtt70c5k4VxailgU4
Q+ZZUbqpfcZOXzujxO0BMrgjd0JUNJCyoiJWmWMd/UyyHpVUOgL2bTE7GRDTpk/bc6vz21uUfC0o
qBahcyUdg55NqeoS8ilarIyBRRPHm3j2kCiyuqm9oyc2GDs/MrKrpp3MH0VVhD+NevERNCXuOkgM
mBm8T4M8ZC1bH1+OMS9sOBxO2dfIKGXDjYzdxVO8TUr+qDcntyrErkVEcwluuVQpiTqKKNOGwcri
zldU4rbrmIvvVGh6BrdJMPwKUjx2SQKov2hVdaI/97qUYVCYe9Q1dZspNH9wEl/Vk1PuzaaPXyJp
1ItIfwrceEA9KZD9vPgAJITMjvLlTg3DDHVxmOxkjbSB/zvsIgcZpLJMnyj8oltSmQxUtVU3506K
oTcicNJBDIVxNSa3tvEaVnI6n+omu0dKzdq6qELxAVKT33Moglcv86/nJN4Y5b2jOWX4MnnBd4rY
HPrO2AzjFRdy/2KVFnY27hQNt0EjWpTDolhApKvz6tEipEU3UxdlCRj/QRSAtuNRyo1loP8vWzMB
uossBEIKw/Jg2svb+LLoe+s2iGK/uooF7fm102r/h6DPF64iCmSDbXDjSyk8DhkBqPrVo1zF5tWJ
ixTmMCZI0dL/BzmqJXZkTewOTzENlFcr1Ziq+JSw7iqM5HQZt6p99CrJ2cvsxHZQ9KzKB2QxTNCk
cVrodZza7CrmJNFXtCWrB68GTYTeRujjJycRcIq6pvg6J0b+jaK02BvOaPiryMvFU2kwwGU+ljWP
1Obxo6jqcu8qp38djXx8xLvNBg1NcXxd51ld3Q1BP0i20hOgLgbT6m9xzZ6xYhmK14kPZ1yRGLjP
w+T33Q6BCQ/k/tDpBKWfULavUrflzynyw+iSHkdkXBnCskegTY4DoSRMsx/8iOapEIP3LdW1vnfl
RCDyvQzvVFtUZOr+hEEXAwYwDF0SvPjRVH0tWlvzZoo4QAeoMRPvIvaTGAUYCXEbNTMg4dVo61Xo
zNPPakheDUkI2ES5jSkpjW5yBDzWN31KRFnUhClqps5mADq1s/u9qXtauUklw11nolaxYqYTwykw
LB/yTfym5YKvHrDibJSU+bHd/mjpDzFiGCXTZS+JPfOsy6y4u3YC6dfbLM1ou40am7YU6xfx3WqD
Aso/O5hv2mlui6vY8moPRKp0/W3QN8O9r5ua7L/wRjzcCnuwnuQcmyBem0R62C+Npbc1s3L4k+Co
7OxSAyHjXSz8BOJT3M5wvdCfHi/cyIlo+NHZRdsYnIoTMIa6k2zauSvLurmQY4I5SqW6HH2fZOzN
bdw05SXqvr15biA2xjuQyZDtYuWV/WqudFSTLAW1v6Zi5u6zUdJysfJBtmxnzo7uLqW2Z9C2yrZL
shptlJdSOWG2n0WpmnVaOEi4C09ibp0E2OJdyMIswHOmUZR9o/1QOo/J5NKNZy9QkOSV+OMuF8vL
juZukclKrfiu67DtWetQCdxGjGJ4qC3T/kGJpJuVcuf8McYnhjzP4MF2UU2VE6bkPuuhoDO5ydDU
vsm14TDen1sFpSXWubkJ5cSwIifxWxKLqvqWxV36NHCi0nXv+VArvMzN+BJqkDfn6IpQakfNSG5l
qt6BqWQm0/fSNWn8a5oyX1MGlqBbRa2ezByLIGxOOA9XPirPlJh2VrhXVr7Ir7UIuf0InAYX03Fw
cWTKJ8PdMkdAIez/LbBKty56+7n3vOo3I+0pXyVGYv/6vOl41Er10cAwmPg4dB/ZraUx+NcwK0I0
m/YiimdJkZjXVarNJ7qM2YkG44erIOVDTxYYpmcvrda/VplnraZunsLnJPegtk0y2Fa5eeJRjvq1
y6MwugJsShc1NA+6wqjT0QSiX/ysex8MfWBH55XbaKTKKhLjHhHzz7fuqF/LeqTiFm2VALX3w/6w
Rr26C8Ykep7Ddl5VzlgjOp4YN7RZ8VoerMc4SKad0CfNsY8f1HIZzjGj4xJE/2TpxP+1m0gWOYnX
ZeU+9NGETKYICgKJzLop5ggR0777+vmDHnX2uVAtG5ijx1Bw0c99v16Lspc/Uhfu87CuN7xIeCmE
0U0deKcmnp8vZR8K+viVO07StumgFKK6soC6bby4Q9gQVekTig5HZxKEAMeExAepXs7MwckXQ0d6
78ty31VDSDqMfdSE2OrDv+6dD8pz0RF2WcUMDt4V3aYu0nNe7g1BVIgpSSlG41eMnKN/GuW9jQ/e
rXTwjWmtUKM2ynIvAtkh9oZpuh3Wfz5/nKOjt8AqDG+ZFjKisA89d9QIwDoZxnKfjzLDujwob6W0
1POkWvvLGMzi4vP1Dkxv3p6KYbTp8p5AmDMbOTh7GQJP3aza/TRW4hnfzBJeZibcb0WT5JvOS2tk
O0FI5Z2+M1qJ02ljIzgPStf7OnsdTMRoVD+00xknpm3HJ5XPzwz5cQHwThSk3/8wE1AniKesRaXe
Yz5hMlnrW1dczECnPt+DDw6qjy6Cg464QRHpHRyhhukIN7NW+25sIF1WVrZhehCdGJx+9Dy+5/KZ
Axek8738ir+CSt6ZdT06RbdP89Ci1YSCTC4KPG6poz9/ngNI/ts7Zbiz3DhAqpFvOsChaIpDf5Rt
u8/FEG2LvrLOaeKXt5Q1CJeoaDxX+RzftCIbHvOmASDTjfXNbLbWb3eQ8kQcsI7mpsvcbbk4mH4B
CToEPOjamfugnMZ97JQp3Et/oDwK49Q7y8lD0LKl0IL/byn/PFGMOzZe29bhLuU7uxuHyvnhgaaz
1hWW65C0hxBLypDmApKgYThdlFbqNOsM3VSgf3kvz2tlFzeLBeGv3C7EbeCO9byZ7TL/LmzkuFGL
pTG7Rt/awUAg9G9FFpmnDDU/eNkg2uFlOJwpg2Hx+5ftVwqh8djs9/hqqj05proZPLPYOcptN5+/
7Q+WCpdZLfNocFfm2+7/da4gjkCJnTFHyt0C/wGDXLXwy6dUNeXu85WOZpgADJZXCEKe6alpHByr
WrjSNd1y3jNW2c7CQ49BOXqbmeNvL03S8wxlps9XPHo2FHDN0LXJOUCScRe/30ZQj4IIaPJsvuGj
2Jib38hwYXsyMTr/96U4o8HydCAp3lA7f23jEFiizJUc9kFPbydKsnHXTw76SZYfnXhjx98nj7Uk
az7JGgEuOAgF/kTbLqqDfu9E8Xwruiq6M1tXr3Msi9fVPEBSVWLJ+7tnTYX5Q+RUEyKJXezNtff4
+YO/pW3vxuL8Gt9FA58qExLRm+XqX08+5UVtiKQeMI8YmSbDbjrXQzjsmF0ysNVmcB+lEyYqZuPd
+0NtbKm43cemKAxaH+FZarXG8+c/6aPXvmBlbMglXALGwf4Ivx1p2tvDvu+N5NopMkwoe1dd0l8+
dcLehv4HTw+BhDAJJ4rIGR5cM/jWjsNo9XovfA8vZ0bsQw+AMLQzEEP+dIvWHcVP0Fv6MQh7ynY7
d8Ozxq0YxeddMX4BTqznVYs1AMKkQw4Ky/Db8o8Tv/USKecvaatRYzZs1KtHv+LRHIV4zNPYePh8
25ZtOXoUzzfJ6mwAFYdH2NJDNOeJrffjXCKFhofzpgmi8kQ4Nz94OwvuxwDSRLV7FAbyikp8Kspp
X2KhvRXK974gHVvvlF0XYMY9REeKzl/FhTK/+GgC3829w45NutviMy53flf0VwDdnHPqL33iMz7K
n0LXtYHrO7xUH7rcwdExrSbrkjmd9tp0cfxuhmIbK/msIr6xeBirf80JWc7x4QawE3hTWQfZU8hk
YRnoT3vGB4wfI9R4a6nrE4H3g4cCIkOvCfSKuUCv3ofBxu4iI7HqeS+8hQQjkhYd6cReAXcXN1Zr
/h+eivTBdmEQcowIC+/Xs3oB1CPEx2n0DHEprIqheYCy/D8f19Ak8aJJBZTetg/gOHjFJIWQzbRX
08zLyQfxWlSgwD9fxTzKPgAbWyF4VZARrBUcbJ52rTFQGD7so9RvLnvl6ofAA7OP7zJTnYIG2lnX
9MWFqbxwVbVOtK9oYK681s6vE7dUNJ2AEkz0rG7sIEHyOEjIhkPzqs+YPpZjWp44wsefMVmiD7XK
NBD3AjX4fve9wq3LSJjmvs5ksqsVzhwluPcTn/HxV8wqxDskN2n0Qdx8v0ojArv3osjcp+XimTwY
SAk2kdqE3WifeKDj4wtwzuU0LdcMn+TyU/66YFLD7sLUqt194NJsn3zHWg9+492EjtKXjMdP2Vke
5SmcWZYyPD4YQsFbyfPXepMZ9wCLDLROONtnfuZiZm+lnge7bVYm/fFkOqvpEP04cdKWbOR9/PX5
YHhKa7lMIOS+f07LzekqN53YA4yyzokKnfhSK09HVxWn+4vApu2mmrK6/xoAlW0ZJsfuj8gqVIpB
iQj3rcNwGpOHkDbo5z/t+Egtv2xpZ7iUU6Dz3/+yePTCKrTcaN+BH/nGpx1/L5CLO7HKB/sO5Zhq
33NN+uJvac9f+x5ZtRWJLhX7bDTR1MsttfGkqZjPxY36kngJYpZjKU984B+sytHiTXJ9A1V0lrfy
16qmsiNZKiYppPiYP5qm8xtypfWc5l18Zvalu83CPLv+fEOPjzTASM8DykfOzdMebGg7qTnMw7l4
ach+FyVoJr55Q6O8reIzpOn7x8/X++AFhoYB8J63xP8dtQUsYQyp0uULZ4wUkXsNX0HHPxETjldB
7xlsK4fE9bnaD7aSyZ+yms6rXzx3/hWmDr5HbXHqMjsMPBTAHlUgHydtxNA4fF8MkKwaWJP7Ukf+
DYHJW4yDMUFwq1MGq4ePY5uwViggFhli8lp7+ed/nYzSptlak6e+FF2grlxwvWstZXT7+auxPlqG
00elR5ijj3cQ3nxTgBHrOQtzMmJF1jdBlnyZw9nSZ8LU9u3kSSReMbhFp7zxii/CaKaLsIpQTg/d
wW1Wgo48iPzOwi3CtMWKMqe0QcDE4ZmGr1uflYnRoj86AqHfiMocvoZzED42hsBr0Cia3KKmNcpT
rcLDM75sH0UKJ2Kx7zoGeg9Z1VPZs32juRVjXm2nYkROeHZugQrIE8Hjw13832rOwRcFQDKMypDV
+s7MN3bXId3oR9mJYHF0+N6e6S1eMFYPDwtK8o3OLBy/QLY/E2sMnvt1FKpFmXL4/fmxOF6J7HPB
iS9cJzrYB9lN3PZynicVv8icdzcKj6KupjafIR1s/nkpx6BKhmpAGsbren/OixKvhCzXyUtpaOsq
r0YmSqpzL4nw3om3dFS6kgzCZYDBwm1O+DsMEWOax+1QOtlL2WEE2tROt8G4NADq29XoiTkJzkl+
UBsrZyqj34Nd6o3d2ON1PMVoJadMd04kF8fn5v0POnh4IVsva30je6kYq124OK+ey9wivft8jz9a
xlniFZ1Z0+Uqfb/HjRkUQ1Pb2UvSYBXWhIVxF9hj9fr5Koe5KrvroaZB/F0SCOrfg1WqBNzY2FUv
xmBA082N/prWiL4CGh8+dYVNnWmH8XaeamCtUZyemEMcXqXL8gGNAIKlEQTQJt4v72OEF4PVq16Y
hfnXKWSvFWEFaqk7JRvpAkjKYrKoz5/5g519t+hB1hRZsQKNF1QvXdYXZ54c1VkfDMOJY3LU5eDZ
aD5CPuS5iGnewda6ngbnjonXS5zV8Q84sRFwNXQM3MlE2iYHGRWbDjN2zml/Jj2B0qDnQmwF3TGv
Z2I/rTU33H7+7Mch1vMhB/nWf0xJ13q/4WkL/qq3oubFAYZ9nQvffQxA6YEnzNER66R7Ivx9sB5K
MnQloUXbMOEPLvgs7/0kpXx8oac232ow+3dK+Ro7ntK4qZ0k3H3+fNbSPfk7JWbXGWgwluF2BAPg
Hyxo16rybdChL5HfmO4uLQoXA5u2A6HUDUH8U2Rj8BjOhvjVLQZpCSjq87htc+h4I/aGjea0bhR3
54VLmuxhUTiGxkbB2TJWfZW5BX8s93dNXaKW7+jA/+N1YDRObNsHRxRBERqDRAAYl4f9dEe7IscH
q30J8x4ltjloryoT7vjnm3W8CjUquDeLjIUBq3vQieqTkVlAPHcvbtHqrRR4DFZKlf/8LKyCaApu
2TaNouDgc0vy0esc4HUv3tzmaxMhkg3QY/tfP2rYwhYsWGyUQweOwsF7bwn5SWJn80tBybczkhkp
8KhJTnw+R+HS5kvmziNoLtXewk/+O8FbuBWNEYf9C3MO0W7jGG9I+nMpzl2ya25SGytKUHMj+l3M
jWEchvmJjPnog+IXAMqEKbXkSBzw97+gmCfqHdsYXrpYOPj3jhOo5AHcU6EBWSyA88/PyPsIzb3L
IAX1Cs+iSOZIHp5EE0+0NvPUzLSufgJ3WSFA0qPNkuaufe66IETiZMLv7/NVzSX5+t9n/N+yxAza
sbALj7tqwFO6vnbNed9NdnVf+FWH6uKIVeMu8+C7rmffTy59Xwpgt3aM8ooHIZssLi3zU1Sq93nV
209xfcLJMq5z0PI4+EqsBKwXVnb8lDlAcHAo57WZ0BCrddj/0wTybSmelXIeZqvBZONgqQ7sbF42
HoQOKC1n6GDAFi1ifMfz4FSBfhAo39aiSuA0U1WG2NsuweGvWsWORJE3OsfYrE4kWrTzlN1VaQS4
ldR8wF/Hks3DkAI925DvhXhddIO011OWq2vDniNnUwE4w6pQQSOxZW3YV6Ir1W3phpG4C2UmL8ES
iQdhMh1flZyuh8BR7ffPD8r7D/K/pyCuwMhHN4U08SC4TInXaMYnHE9kcbDaCzrE9cy2Wys9Tvez
Ho1rqCzqtcBP6WZK/fJELfbB4ViAFEuflOjD4O39LiZTK3LPnuf9YHrtphWgzRISJggZTXUiWn+4
FJcb6HeC9VF+P+iy60SnjL2TwNzuAzFfhFHeXIQthI3Pd3VJuw6+Pi7Rhb249LS9w121c2uyS8M3
96gVZZsE5NPvNsqsdWsETbnKaG50SqDZYsTpP7U5/nufPpzikDYkAdY6CLCY0ftDBc9jr3PV/Ey5
Obb8287SDY0vkK5KT42uP9pVuhv2UlrQ6D4aYVRl7Oaz4JOD8biBORRctiMuV7FrNie+7vehe3m2
hcLLpR4g28D45/CsDKbDh6XQbS4IqevMSdKdHSr1AwI6bKYkLuOnz9/jgbDBf0uiokGDhSyffT1Y
EtZnFw3JbOyDtBn83RA4NWrl4RTfj2E77ktdA3Re/GG/Do5dXxNzy2vfxRNW8RdP3CTHh8riukIe
jQkGZdzhDQ20ciDfW/q/YB2Q9QxSErN5gu5o0b+AFpnmD0mjwVmWtfXz8414n+m87cPSNuPuXBQz
jpBBs6hm6XW2vZeBRLwYf1Ts44AIf77K8VkC0sJgj4YknykmyO+DAUIccwzXMNxjnoj8uw6tTdwM
L3LqshNH6XglECqcWaI36TzTxPcrWbodO2Jd+sK019yYqVPs3Abn1kAk3ak65njvSHlRnILi6jkL
z/X9WjHjedUjwvRSy7B8zjSjNeCTeHtK0L/NIKsbEyraFlKt8yhGzyHsd8Y6QkxpAyQbeEsPFjgR
6lQm9MEeOECXnAW9ZDODW/75XxfYLFQdiN7PX8YgTTdhm/RrDB/lmZUwHf38xX60BUwSbL5f0IHE
m/dLgTPWsevK4qVsdXFmzCUq0bFjXny+ynGq5SIiiOgmQoIhSpoHH2sXtQgdlG39Mujcvm7o8zDf
NUYoMi6CRrP2n8E7dJvPF/3g0XwKNIo0dMcQlFm+2r92EaaeG/vzsuiI8aev8UsdatM5scoH74qc
fJEz4Pvnfw8ezY8NofWUKmqAPFonsQJYIIS1K7MoPZEgvw1c319eSDd6Bkg2gySZ2Pf+iTwQT30z
93SuDV/Cewo772cgRXxlR5m+5aQrhu6e28GkMl3EFHLQsQkSfr7vrccg9s4pg70M7kUuEAdBOYqx
ez1DAyX7hTBT+rm5Gu25fbB03GQ7I/XMSzcx7HTtiTFBRRo6CfrE2udU0hA2/pRwHlBT17n7XdNy
qFeK2AN5a6mHVp1vw6oADPyjigo8dGuX3wgsApcNtOAeAKQOv/o+o19rI6mIxLjF+OECFKV4nY0C
7cGirp2dYQwSXwNHD1CHA1X/bCqDx0wAA2EdDbxvxku6s65aHwY504Mo/eUPyoIjU9r6DrtS+mdV
1FR6E7QmTMmunOZypdPGFVcdRCFMcKrMiOHuGBI3BSjGYm1lnfVT0p+772Ss/1QuXGdmMBF0d+3n
6sWdA+QEms4IXksbX+81APTqxisDbaLvlRX0xv0uLTdDnkJELWcbz6BJz66HAf0gocKBDum2RbCo
fcDDCx4H3RSnOpkfpMEcep/AxsCWvt5hApdra+BY4AzuQYJDRhrExVVmT7+TQtZ3dbhwjROBqZbZ
g8mwWsFPceqHxnH7HXoYmHiZXbabehcbB+L/xdxi+tyW9BykgQEuBSCcSTxPL9BCcE5cAh98urSU
DWsRZkI5600B4q9PF21bpa1kwtR8bGoKsgaINKbf288DxAefbsi9CfaC9ivKuwcZ9pCr0Zs0jg6q
h306hSNC/vMAWl9O7v9hKW5Q20eZg/a/f5D8ScceoY3bRPRw9s8LTyJSnXfhBWpE04kC84NYi4xX
wHSYQfQS/94HiciGwTe4efEiYgvKKeMNbg/ZlFeDmFW8aroovO9qPd3/+2a+VVvgZeiIHEZblCuQ
JvKj8qV3G2tj23bFnCPCKCcJ4hPJyHG2SVOXdJPjwUQaNMf7JzTtMg21F5YvlW3nsJgxqI/jODsf
nV6s7LFJd58/2gclu2cgEoOw5TKTpVR+v6Co+3x08pxWMpO+rVJ0xLN0TDatNdA0M/zoSeRZvEVs
b7x0HDvZOkyjT1zUR+Ug7QI0fReBaHo0zC7f/wa7n3REH4vXmkIi6phq3dhuF30phJncGr4X7Qp+
4grqRbZVk61PXHNHp4qynR2gPOMAM5RevqW/vkjHTyWKHoVJN91sf3CIf5uOgzA/2gsXNbCu83Bs
qxPv+fiRuevQ9WLsSH5NN+/9muVchin3oPUi27m6VHB91ao2ChSmyqq9y/IRgnv7/5k7s93IkTRL
v8qg7q3AfQGm5oKku2vfQyHphtAWXI2rcX36/pjVUxVSRoc6B2hgEnmRgUjJnHTSlv8/5zuDPHfb
Dpz/2v81Iwhba66ZvQM3ntE3ldbH8SenTNHdm8azFXcqWmxrPstX+6td6B+S6J9Xdfa4yAVpbPEw
I7z//OZMFMkRiEn7mUpsrxO7l7E641j1T+smKUn/7hdBWjVSuQcLziWR7iIBbKJxPCd8uy7URSo8
51H5AqZALTvcQ9JcagOHz2iPQTdN2g0YEO90qM3hfKxigsoxZfQhzFOXXHmiS3H3xD/cpahf42ql
eu30Mo90njYz7NslTyPQOQRiDIAs4CWPmEcSc1wfhTEZKZbvGCv23KbrqwlBBt1saaxt6AAG++ZB
13zSYsMvj6BYecf6MvbaQXdG4DIVC3ISaL2/jIEW1zp5FliSWnRDmMF3ykrtMzNLxilALdlc1rU0
rKCrKu1CDDaffs5n8ySxLflK8LwFjYwHN5RVivF0rWWrAmwp41OPJ+zguxZov3iWYvlqatjmmo9f
Hq4aplkCv7czhPvptZwTHL/tPFvPaxfHC4ihUYZFUVuk3zB1HbMTQcSoT3V2FfeFPx7j5MT52Qo2
eaHqUplFS2Jk16YQ7n1jbGHf0+xaN8uUjRc692Q4qUpffPFiITX+/LGtP3DeYMA5y9Fr2f7+p9cZ
J78+FQ1OVBObMw7cIR8fu6ogb94tgL3nFeURTKkbccAwW78Lh1jX7tI1r5+tfCbllqZaHUeOm8TW
oVQN7OukVy9lmotbfxB2dzJXBugG3Rw60tV9QgWVmBU5LrWWuYdxGGGLlLGXv2LQdtaApO61DarG
819GNRkvTonDNehgYBDsEbtzvJ/LqUAIM41YsUHMgGarjQrrlA8ayN6v6wp5Wi/75hXOjuiiohYA
eqdxXg5ooS19N/mxQzSGaGzI3Fpc+LcQuyryk0oPGFecqvIWzthsh1k31ZccuZLzHDX4EOh9vT76
8bycGl4m4zBt+uR8KBQAEX8ROCm0rliv3WwoCB4sGpKDJ6eed7BR8vNEG2YCX3ybgOTMg/cR6cXg
Pzj1AMZA9WWxy9TivZRJvZ5LTILGHoCVAPNKjf256iztcrbV8kh9Esf/qNnMeMUyuu9WMWATYwKO
ryvw3SMasLrwTwH1Jk91DzopyI0VJA9kDPbYRTrBHTFhkzuW6m7sWjZ+qPVdjW6vHOzXYlrbmJtf
gwzH6ymgBmVZfteWba2da93su9E6THF9gtoiLvd91SfvZSwncb8I1MVRqukJyPNWzct52a64z1fE
GM9zUzfLhW8XIr/GNx7nT04T2wIRWTtM+Ff1TPQ3phaXHpSBPKnzo2Ed5zEN8Dc45fmUaggjEGgK
58ilUyxC4g/qbzkOuT5oClFY4NQLmLhdQ1EiqGU5HOjZQ8DgOBBDB1qc5t11lPrujSs/otvpQiZp
afR3semQHNMUnblf47g/k0KkGm7Z3OBkQA/1hLOcXoBlH2KIh8vIBkO2hp9fLPFsleDZe3061Kpo
QUgN+XA0mX1DEGHRNWTGCi+VoTaIpTiVnla+U2VwzhYrt3McVYYNdmbSnXOKaN2rZfZWG9IPcE7h
neVY8uYY0ODcQAEB1QPzCoFKNoPb0WTCVG/N+nGzjCZNTerG6zHtuko7Gax8ETvqM8aZ28+pFUnR
gnC1BgSgx1CK2ptkHkV1XCnZFGejk/rZZTeZLvJ/KhnH+tDXJ9hIqzYLc7GWr2kauxde7DncZnMS
ROUZZkKEWSPdc67QXPdiqZio4tFpL8Bmih+DahBlL5kwISfNMoaBUObx+WSBBTmZawjTR+iI/SM9
ZXMU8rSXfagpszaiwpwGYz9Pc1ZdWI1TZmGvx73c6/UIoYD2I47/vPake9ym6WAeoUuDChZrCS7Y
deLlQeLfgz+o+eBB7c3NqwtNAXGiQctvb/AVP/j4e4EmJ+UIgc3IkptRU7INACvrj/STY3uni7kg
7i2N42MF6MMNQLyUr6Peos830nTVIrl0zFdTYVQ7COIDiYF+kp3aGZ8P8JheZEHqtumr2We2edgO
ji2S7ca5TgrQYicgMutTugh4+NEz4dcBljHZLJMCNHdpre42QxrlNzfmsB30oKPuVtbXH+1QdOS3
mUaC+hpGjQ9KbMme4t4DNoad12+CJl3n7OANevJ9Xjv0BMbo9eSuLUo3QjMuOfhXpbLOBw2EZdB1
a2ZFLTUK0sEscDqcxE1H2zsDYVuBgoSaBdCnODbEULESTqjGeoe6x0eGHrfqfrHq5ofXV+YTkzgM
qdpMrO9FvrQvTavYlzkiy7mzppvWh6Vr3Ge+3LUJG+XOrHZ1WtyJJtNlxMZiMJALK6Bs0tqkvylX
yf5d6frOzDqAqFaWzg1I9cwlO8ldyzFgUdFJexgniqs6zINwzcta2ymsdkvgDn4JHVXSW47WyTMP
dcJpLGw7Lf5GInZf0TUR+Te82Pa3xVEtAX9unxk7BUPokXpb4kXG7BP+MEvuhO23+llnCnUGRM24
zavKwdef8VPQPoYzz6lUEuq1yF6YMywZ9j6m/8A0qR0c3Hi1LoScwBHEywJ9iT0kZRXlNeAFuVSf
2gWYH0oace0eOQsNiciKtZzVztRSAd7KIQFiGjJrX5QN5/OqZn4NlkZqj1ZW+vc0gyUZmHwQm61X
7h4pM7VZFxrd+JHmvVOGnVZkr3U2K+K/eBZPLVWuA+CiWgNDMteTEUGUmh+7fkyJq+rrNt/X1VJA
2ywAQkGbIESc2RBaO5s6CF+N7yQPzrKI6bicpqEKrbpNiMTr/NIKGigCcjNIN5zCpoQ3q6+AwQea
mQ5PbSXka5uJNTmC1aUd8iUDr4h1nKisUWYO2DnoOoEhS3VvW4l6akCJXPmTnrZHgzVYRMQi77mz
Ko9wDLhAV5VMkdry/LIXLDlw76vYqLUAk31x6Xji1WlNReKeJZlMp1kMOcKfbOTbzmdP3826L0Bg
1bo/H1ODXmErgNw9ZU+iUTjLxuwNcp4EiUXBNDnEg1HlMAYby/zGxE16RdauBlgIGggcO5VZXblU
q02s/8tqHfqloNUxlcPEfOFk5ntVqNK4LBMzPs+UNtESYP4egh5X2TcmdBaYuc8t+H6q0G8WT/oZ
6sXc/kbNQ3NPM8+rioMORAQWvMF0fFsx104hnJBpeZzY8ROAPS/ucCD+g4eFMm5PzGxKN/AwrxaL
/bSAvJjASKoDWw3ephq8yHLi56sWP1nUntbjItWb+qXSHJB42tquw37wEue580S+BM68pjem1Rqg
hKbeLo8Gzn7f6bmCHZ7RuIsTkubT+7T0XepsvusHWrqMTmR5c/3kZ3oJcwx+2LSDNGHgoak9fiLl
CBTSKcrl9awv6XRRxl1j/+D7G7THIka/BO4y07STlnkm2Sm/M8qzlFkDdLMCAyXbjvQGYeeyOzHL
OU32U1Mo576B3noGwty5y3RrMPe0/fUf4BmWLnJkoopI8Sj2kZxwGO37wRyKiJQYq6F9NLQrHjWT
yPSyJ/skniCZ5dAy1YZFacj7ohiVRbj4FLlfQ21RT/NF+zjqqFIRO2rjfG7o5epeLdZYzId6Nbo5
cjNvIgeTN1iLaFTNOTOXsQyhqYrpfcgXV4RIx+onqceiOV5kxwZizQbtMtF0dTa5fgrSzpLy1VTO
woqxtEWxt5aySM7gY2TneUUxM9JjDnJY6eEj7Yms0CFuDzX2IWqZ2hV63YmNuuf296NKp/aYUwxw
HS5bvjWN5l6wlRBiL7CwL0HfKZcIxUrPjNBmNrqybbCQB+ByIwG4iXIIDi66/p2DsnYHS0c9M0+L
el9r+Cp8a5IJ0iLHOC50QWzOWI7mdxGLlYjNirPEvuPSznLOqkwbS1rEkTd2bh/wG/vrWctbjhyy
FSRn+3F34XStNu9nnQNbZEpj6YM5LrT4tCn05kwiz3BDbUpKYgun1SACOC/leSkR4gda6xgvc9qy
ho8uyKAwHlt9l/QCMXsNrXtvJatGYOAwZtUjOzACN+e+DnGTwR9ubHwc8IvAcIV+0rKyGcvCypt3
axL2owQJnxqkcSWtrEnmzHyToEVYZ5wqnCIhMnuRawYwEZLCAZ/b1B203tAObgl956ypmXmKrNO1
s2LVjSvpD60dWl2Sy2DYGpwcdjThRGU/5E+zrc0Pmr4UFZDVGQlv3fU+id+9cGdQacKOQ3vcXJwG
3YCzweEPQZ3RUOLNsqbXojesH763+jeLPen5cSkckHUizXMOczJ+0NphvZS5sGCOKs1+HkFFWsBX
hVfvmXNnNJm51NVF08V2d2E08/pqx23dnXTLBPY7HjdYMwRbjuOsOj8ms3PI4Vn8RguV3Dh7hrdY
t2U15yZXhZJ7N/XLAvXcXogUMYDz+mcezKs1God2mqJpmuRFOeCSxSs+sfrpqI9mchXzOjsiByR9
EGzYX9w4WUkd00oNpzeoKV59U9AjzA2ZvoOrleadmukeYDfqp3OEs8t4FPs0NQ5UQucfLfQ1tqfV
bL/AJ/NJLIdATXqik/gQ0TfqVR6UqF3vSrBkKfFL9KaYuog74N5y4ORis+65zguPxMrcIPUxyYr5
zQdGDlErh+e/G8RgXXJedBfOx5QmWHws9w6nuIelwTASgD8UR1VI3xEYT43dAoatiPMLOJ0uYa0K
/GQQg4zUTzpdLklUmiP1dlOkw7ds2kiKliNd7MhxIfdmTst5a8nQZMEGiP0qsbMutC0YNkdCHytz
Z0x0anEwS1CKMO6yq77ptnvQ2fr9PGe0TlgVh+c5nZYL2sfTZZbLJT628O+37LoacQEeJCHv3qzH
RwxAI72Wea7PtWKRANGQZKNLmU3zddxyaE78dUV4ubg9YVXSbd/XGOLpzsC9KYJhtVIZ+ZOs7wAi
dqepSV0qqB24XUHZlt0tBN0BY6xSC5VM4Wv9UWnnvX0JFMOFwDnVkqM4coKjkXgpxHaWScaijaU3
ik2o+6HsFtiK1qDl58uqW89z57qYBAqd9RNUVGqFRsopMnBnu5/IFhvV47rW+PVr15UcJdPMO52B
a8SnhmlR9hjYVmnBnDr93ZYa8W0F1n7mm82U7vqahIHIzl33Mk4t5yLPmvVN9kJZIb+r/ZGWhfM2
tWyeA5/79QRcsIdKm7nGM27SwmDIdM6DuC7NB6p4yW0xQmHicJ4ZYzCy/e+BwfnNVQvvFVNXLZhc
GkTpLlMPdO+d0qxZu6O9uViAhuFCUs8YYuaRhlWZTUFfnTmomgELkg7QH0ynUw/dnGc/viiLb7Wt
D7UvZBcGpUmsq8haaNp+LCI1BTNdlajqjRkpGJIfUhJfbAWrd1fVW3wY83F1XOcvRXajQ4/7YvTP
PSLkOx9G/1TC0qvG11x3qN44Sp0vkGNf61vrXD0410yPjR5mw6FxiT7+/bCfa9KfR/3Ue6hMr0ks
wailidlmtV8hVJ4I0QVzB/PW3jmLFQ79ePz7Uf9UZfx0rdun+qlcR4RdTo7bxLXCWHNd7u89sJmS
264gtcbWF72G7Yv7r79YCoQfhwNzqmlFzEU6sxGVpQwX7YdwC3CI6Rd9sd9fGB3qjyNNgrqSMY7V
2yzGSzoIjGSGjkf0eA3migRt/+73d/L3Tw0P78cBiQcz2XPwzDYFLXDuZpVd/X6Ez13Fj0/In8RA
dtUkAgBp9UZZLdhsbOJ1mr8Y40/l2+15QIyDUhbdCuLAj1dBL96mx6dXb9Vxf7AiApWP/1rYBuyL
T0N8ulHz2tvKm43qDRn5rpNvJHV98ZR9shH8eYhP/R2chDq8Ia6Cwy+rbGUEfVDet+Q6ryf+dXK1
hun/y9v7033bno6f3iMb02wPdL96S73hQEZcO1BzPFh1dSiTo0p8x7j1xUX+8nn7acRPfTOjW/rO
LRjRwUkUd/uk/6rf+8uX9acRPs3ClI7ZD1C5fNMEcdHCOnZgM8fxSdF/IT/5Uxv08yPxacaNMf9m
7rBUb5gpjhGEhovbsaMpo6E7B6Mdanq/z6v3Tv8SrPTLaQKBFhCjTUBsf3reqdOvDb3g6s29Rcdx
Iu+zk5qYBYLcrVuqMkWUnwOjv13OyLzf//51/uWE/9PQn94DejKLkxle9Tb6z8P8jTNgMnWRZ75p
yYUo04NlPv1+wF/OHz8N+OmtQNdcmUvnVm+SN85X5G0mIezmL57LX3+ZPw3z6VVY6eW6EswXU4i+
v7m6AoZNpvhXNuZfPv4/jfLp8ceikZoD9bI36RLpwI42y774fr56ND49/sZiCRT03K4Giq3aUR3S
N0xFOBOs9ZW96pfT7k9X8+kFEFZBwpLOWLUXunv7yX0CYiy/+mb+NIq3GZlo8aOBJGfM+fTNtGud
WMY662+GM09XaL5Ax46Q3lcnXyMyHJHWtio5pxdpkrhUlSH78uIlh9cfDbOFZD3v5RxI37GirhZj
qCOPQxjaeF98UGN7Ej9sE3xdA9mxCRLojuOm/jibmsbQaEXfxi8IRhE9cLSci9Al5yoNKWpnWaRa
0/sht5JB0Aw55AssCASXjGbvXuuzb4KVtdfq1F/i9aXAGICsYjInFbDfUc0JIg+XvBTPp3g+iJRS
8aZACEZj9bAAm3B6YwOX2+/fvl8vSpuwZEN+bQ6NjxfltjSz5bZ8e/kRjHW7Dpzn/jH55l9THT5O
6wviYb5aCf/0jX/a3n2aY2QuVaab7IKkl3NMeVrjy4Ub19BmT76KTPvDwfrhW/s02Kf5BRk6zCTJ
5k4+ZxfZSXHtHTtXSPfIGNfOyEBL4Fi/yy/Wjl9Oaj8dFT4907E+9jYKEfZ5y+3qf2+aEPDY77+5
X07UPw3x6WlciDKWtJFZaRHWBUK/FjyHQl0V3fho0S6ohmc/ff1jzP+BqODL5r26Vd37uzp/bv73
h4jg//Pxj/0//5y819Gzev7wh12laGldD+/dcvPeD6X6v1Hc2//53/3L/wyovFua93/87bUeKrX9
NgSK1YfsSogpGzHqp+9gG+Q/f/jiWfLDt89V8uuf+VdOsLVNEEAKCKbCicu3/q8sckTATHH4dFCV
c4b/dxa5/ncLGxj/gEPCMr+9gH09qPQffzP1v1OtREeMpZa+FJ7Lv5RF7myv1b/fBMFcg8gaI+L2
Ov60C5zixCK/PosPujE/jNmgR2OiYNN0sX4o/sghsBa5s8myOMlAZweNBhu9rjQVDklGVc+3hhBl
TonJ1CTHBPFvJKCkB5VZPWWSxvxoaSsF7AakRRKPx5mI6Wjaq9rB83WDjg7d0bzBdlfdns1A9cyJ
eWGTbp29tqWLgz4xmgvicWGtFL56zvxpOSfVl3PYHG8Um8JoA6Av08tC/e5kqHKsYoXQTjAz1WE3
jISfwwk6aZzR2iGZ7fabGQ3mtLS8MtBqlKn47JH6zp5z7RdErcxu7dy3mTEghqU3aGYaoVHTWkcV
LkqSE+MubHyJRaxaZ7LZqUmNY/Nd5L66RS0eUxdtl/vMn5cA+Pny7po+GtLOZYfoAQyutBLlKwlP
gaTFvvPryg4RePwQlLqpsbcNNnefj+MMdJ9qdyQJvtwRQ1eEg63X+9TOs7ukXLzAjQHKhTpai9Do
kpsSmd2Ohsf5tA6ka8ytLo+GZCqPBBX40Ier8IY0RT6VeeLeeFW8HJx6Ws9t7BqRUN18VmX9tC8o
sOw9wgJOFj87IjXywZsR8+l9ulBMI8mkUVoD+dwq9wuKi5NqdRqDynXh7od59Q76NN+lbU7Jd+kC
tMTVwbe6c2ez4JIBhLA4HsVRmcxnkvt9MGmFMqtrd9QEd86Ux8eLm9BcH2wK7J5i+m04CrWjSyfQ
mxMKaca1dNAJk/TTnQ2qKq4p59ghGd5wH1UJ6cZUJtXKATHU3MSBtdbWEbEXzf3oTs0tHPQxSpPB
PW0LlvGghH9F7HpL2M00T1E+Z909Psjh4K5Tv7MEBTZfGuX3/6l58q6W/PtxRvz/coKEovq7ufFb
0T1n1fvP0+MfP/HPmdHS/o79bMtZ1JjqOHaymP1zZjSMv6MS/sPri58A5i+TFvzXbfoj8Je/QW2G
mhPWCyTPf82MlvV3KHXbvtFAKLJpFv/KzLgtxv+eF/H145qmqACdAbmny9zwcX6U6QDAfOh4Ogpm
kcTNrROi5rovto+/HIXqBZcIhgf948dR3KzxJIXTKRJxtkC6yAt1RMt6efnptl/982P/r2qQVxvP
of/H3z6eD7aLAeSJapdQRNScLB0fh1G23E6O5B85bo3aPtVqDDyJOGJ6wmY7VP03UfXraV3o+fDF
FX6i+/1zbG+zVRuQhlm6ts/200Ij47aHZVePUQ3sE5nXlpWEA6H1UkA1YyXXnVqyZgb7SGxUBJMp
uSdGSX+s4FghG5M9iEYx0OYMKSkZ6DE6IPoX6MtT+68d1LaPyjLtIxgHvGfzzX/aPRGWMpKDpY0R
BzZ103tZzlRiqfYrDvm2tn58ttCGs6u2+cYRp28P/s+3JO8Nb5rIPomg3qs+SE1jti8NBDnTOZEI
Dt2AZhjX/CFFYAMQ+ffPwp8eOejHGC/dDV/hwM79tLcflMrpueRe5Pa02lBMuUTeqm7/+1G2W/Xh
EjHP67Dx/nDTbxytj5fYmkseg+qiMQWP/3F0ULOMttncIxd6+P1I22/6NBLWHYrvBh4nRNKfvjSb
lpvEl6RHWavPOJEd5GrtGLuRN8/itCzs+quywS/uIDgTVNnYSQ2wXZ+2TiQxWIPh5GZE78E7Sp1x
Cmen/kqf+qeHhAkRh9NGBcOsi6vx4x20K9vqrJxRTK2Jb3IHenfpZtq2WpnHhtbeE/9W/qWSKi/A
pzE/PZgyq6zFIgUxMjzEkIaMV7Sa7WsjHee78gozoEXjfmFz+fN1MiUx7taogFP+2TfqJnOn+nw0
GFPEJ2O+qivdXOeTQtTIDO18KlRAlukU7/7qcwNnYdvi4SbDj/d5Tkwq5CPINY2ondvyZrS79Bnj
KIFqSroIJx1Z/CUvOTeXGZB/NoMwdQKoHx+/0Lrw4r5sbZucaa+51P1N4DhoMncQDeRfVgtt/9Ok
j08C0zoD4bXmDGGbn864et02i9sWY0RKGLq/gbiR6qTJhVq/56qjaofhTcb7RK4IUwxirYAaxgsS
whLE8JGtd63+PJO+ga4qKYqxO+kbuvgnlOUWsW8gHwJQJiVPYn1raHN1JJ/VO72zY2dXjTUKHKY1
fQLP2M/m0TC4tR6OXTa5geEN9GjpVcrmsuuJaoJz4erVyYRF2/zu4YRsI5WUYb+axz7QMuRwKERY
t6pkNY7y1J/Vi5W1pJMuHpD5s6l2Wudo1AZfP8mdWLzqnUR/lGWieagrwI7HTj6uiiptiszfRndd
oTetayKVNFJuIyIcedrHzh8PGZG2CGFkozbuRzMU57nmDziIPDMxDgmSm6up9acxWCG3jVfQZlJz
3xpu89AsBTqSfM3tZj+r1vLOLFcQaFp2mteEOliRS4jxunnkJFp/H3MqdENPJ+InDdyqWZJXZkdr
tnaNkRg08lDkttzaZjKKCXXv6lrflDZbZBXVy8otJKqcBAsVI/2AvGRwjOKMe7/MskoO9BQMPZjr
sqmJZ3XL7nSFFHFkzMMgdlbBASJY0Xxe+42atING/u1T7LmYw4N6GVvnVJvgcXeBVdIYv51YLvRr
MON5f5ALOaaHtbVUMxFOR4j8TviFmo7mjU63T7EnirMpnTG2CkGq3J1by+3UiJATOKVDc31XK+WI
nYlchU6AoZziytDRyuERUGgIda3kv+POsfJomBKEHmQW699zyO1FFE+Ffdr3fO+I31eB3D6m+3+H
/ZrTJlGPAxv7ZmzvsVug1kopI/jhbMZWcWETIUa8oIGzMrZYAOlIpyWCEtU4tx2GJVK6zKKtT5nX
2WxIdK1LVHW9wVmvq+xnTLtsmDB5ygKFodl4Dy3ekfe4Ao0Sys0tR9BZKbPQkForsFXOLWIjU9wZ
xhbMYpqC6Nq6JOcY+dCoi2BMcvLjZVJMxAjz2Pzgya8JkK6bEe9WH8f3HHs5Ec7OgPaVCmjWRCsI
/jbK4oSq/2pPKeoz1VxXiF6rnRhKQKuCl8jktSK15uBWdfK9BjbCLykQvVDQMsw+FAMyVTMZdf8i
y2u0HtJwFjecvWJJCVwZidlaVyBOIWRA/Q0vDfEFVkP8II8XbjYi42L1agMV10LPLVmMIIzyMgyi
W2pkZVvEG99dsRxlKRHr+x6AZrNHkoDUngTydbhs2FhNkZuWjbXTFt6bOymI9bphEczJzXXGlBjS
zGwRmfuI4PVMyUdOs9oDJ+T8ElOWbR2GbCY4Nsn7IjvuyMNCUOILw/tGPVM74dXVHtU0Lsmua4Rx
i0x/9Z8QMcGJblPLFrA7PL3zn9CpyvTK7LUYTTqpXSu/R1LJlWOAQL9ND+1I1Tkgp7D7rluy669M
d+j606zUh9vRTOz0WKvR5SGjUHG60PgpWJT3qJKN5Ng0SnBrRTUA0GjKLduoQ8FlXLVJ5vY3JG0b
SN491YnxSK4tDmS7yoruLS8Kfb4TbQYCmHezKneT1Vvee0J6XLxHUIGU0wDTBqoK0wWFvWlaRYhA
yB2vauJpz5YO/9t+Rpo7h1Qe5GHNXO0J04VVhQtpvnxmu6fYKSajQzfXFDdsorX7FDA8kYpeY0e+
K7s80shWOfGoTT3WUp/fnaFcflTsAsyD3bXpZTMTIn4liYx+yUXVPNm1OV0bReMTLJ203jdtUPa9
xgldp6CaaDsXuWUe6sL1bsiqEG+NX68PiEbrNlo4IoK4VnbvniDzahF7qnaMcD4uPEuaLSkUmEm+
xTZm8shsyuZCQJeKqhVzR+iRYDzuaS/ibDaK1HeDJiMD+U7MBkWexoubs8JPuzu3SJixEI+XBVqd
1dolGghb1NS2vJ+0iWm1dNUaHxQxzX3k1chPgGaOw/uEk1sPDb8T9wkVp6tKDCiYDYLrkggmlfE+
F7ld7cmBNNVJvhjjEbatIUEIUvO2x8orj+oCUNVxPyjneSo8QeJkOg8PvV5SjJIWebRRky/zxQCC
6LrsM4HNKE1czG/kPYigSUwI3VKLMz3Qq5KciRpF2LtEF/SMY3zJUM33eY+eveGTl7ZVImBEfKkd
YP2ZyZ5AR+/a1KGt3E2a8lFsD+b4vH21ryX7FDZYCiY36iquFEV5NmWHhUCi88nVZi9UJeHAEhWV
2tV5n1xplmTxyaslfVhsrj/yvLyvKFNNlJmNuWshYmAoIXk3roqrFa9tF6ked8/RKAWTMonpLSu4
2yx5hK9BvHRVPOEpIMmR+mM6pc6uAE3zpMhI8C+WmfJf1FqsIXcadBFBP2csz6tpQCGfIofeVVpO
ZhR0/Ow9LTf9bgXqPwnNym5encr3+30x5MI/9NzRH3hzO7Hp0YuJmZX8sqQ1u5ESp0riA4JQfl9j
LJexN9nzoXV9ZHo+Ok0bV41TfjfQDvUorTH1RCTUEHrnFVVGmpxiy0xoK84aypsTliyhg1UlSgS7
G+lwZkolsdaf+0QrKXFpmUZ+bQEBnCxY4T2XZRU/1Joi8rOYatLAY2s2v62Tjp4/81HxBivp4s9C
VE4ZwWCzEEx3Bp1Qlc0Geu2un5880smSfQfw5CbJ3TWNOLs0Q+gVfj0dqsnrtbBpGncmwtooideA
k7MXvUGoOW8IPh+KksuuI8IZ4h1bnpeMSfHGY3GuiI8n/ygYvQmvENa4tA8Uuy+1g5XFtKmndU2U
oNe55r63Vk0dj0K5Mhy8wnosqSaaUTGsMbq/xMiHXR8vfwQxjmSt8gGBUrvYLI7mQnV3i5fm2jFx
vINH15LZM/KztdEupgT5fJRBLg/NQqn0xmVfKqIpLpoinFEWjFEzZM3OhAbo7NfSHl9ybyzYstZb
/qlwciDsjvLtPIwzRyDbT8lkDhc5jGyruiK5yLFyT0dKJ2cw6kGlmMFqNfpxBqWGPST6LiT9yBEf
S1RuNY4WmY5Hk+OqGyrolcLqrNmsQJOV3mMLYlPmzfgsA2Gk5mXbDJV10Cac7kj/JUG0hNSzAc70
Pvs+rfH43BlT7u0QHHtuZCEs+BEj2neC3ozJlB2Zpn+MduXfOuXgn2gTCeoR4s7ufjS14l4ZyWY1
SmOeZ9J/CDP0e5KOa99FBpfUDlFfFsHS91NbDazx7tC8zHVa31bZOH7ru2YlZq9rmqMNvoZGlQxM
oEW21xUBWT9+Hi2W70Ur1pQtGdypromUzvuwNQmVDlqpt9/7YqQIbG/RgTX+RSdKB13bijqNey+g
Yo4BzW6v25X66k87Q458Ik577E1tyhta6PQGMcNWR2WKN83X68itNoVIQlPy1JAckIIUiOL5SnpU
HVHf6tyAlrCNtNrlKBx0bOPI41VaP4WePTb+yRLjU9vpsePcVu5sFYeGeJlz24vXh44dXr4zZwL6
Nrvtf7B3HsuRI1mXfpWxXg9qAHcADswyAiGomRSpNrCU0NKhn34+sKqsmZH8SauebZu1tXV1JdMJ
5X7vuUdQ0IkktZnHL814pshF/hDOIambzDCKax5nA7yfeoDMQsXindvp+XNMFDJcqSEv7rshNe+F
mMtHTiDCwBnYYk6bTChuo2Tub5FKMqVtvAzu01zMHlKyTgPHt1OEO2WTEBrb5JW/pcSeII4WCL8k
5iHIZ8xsgFSaaL0bJiOmAI4mB+CbDGx2LeJvz2ov6WgAHLIcyQA1ZEOHNYkPhk2gCSzqVdBIsCM3
H3O38sxJoWUTxt517xZ2SHLZ+qFK976fhPczqedfANbIIp1nWzQ7XDDqnxb/d4JZwtR8RZ83DBsX
muoNID0tAQHehbdp9DIST9r59b0lsPNWVWibm7xfDHeXTFq2YO2dmRAP7Y6fGN7WUEDLxrkyRvb2
YNBjdZ8SbM3mXMOC3diRMZIGGdpRcR5KMZIZylb0OJA3/NXzy3o6kpNs35TDkscXbJHFJz3Lojp0
jBLu85BjjJTnqv/cta7D/4xGeRj15BSBXVXhe48XITuzRVV88M1hZNIUpkxc/N5Rl8AKQJGt1yWP
Ft8OnickuRJNwUyn36ZLycY+GZiKbVTdkAkYDryTFGC2/bPAsxghlNVG513sWUjfIBV3W6I66Ykk
YVN8IuPAhmoKOtfdgA0wvTHBu/ZxsWBVbyIMkwiCqKHSDAa9LFT9BMKCi7SSNkhNhYkHoqkONqxd
vUUNPiXbkd85PiACHRCqoux6gEfA7uyMnvOJwsUWAYnViMRJQCZHdOhWT0WVlslGUApcNENtclzp
EI+1ZLSIpe3rlUXOxGn8NEi/fMjolnK21rS87ltr1TU2PGOY0ibFBwLTgpJqqlwcyelRU56bRjTS
dQticy+qms+JmBLCmQ1/5H7g0jPvhnQkCtDpveLBIrT5wexN6Jpe58n7GLUAJPd0oIdqPKpG2nPt
u9g898mXWGUu8jc/x+9zgT7M1M5jT+8dXnVCUQgs3vShSH+6uBvd0Xn15FgPUfa5cZLhRy36qUQK
lHA2tXjoO4dJJ0h5BgySwg11coxCqTPdny6++tVNOUN1BjEk7JJIyD5XQUjXqmDUz6LYr1f6IzbS
ISbQN84PllNV8XlYUtVqICS5zWkwMgLF5/RHYoxgjUVJDbwpLLGgiYhgy2wR2ZEVLcY5v5SdXX3s
e/yfIm0ifynMmo4zRjTyReA0fTm0U/dpiExcr1W7ql4rmXZ3TYcfB4pb/Pj2g0CdGWSOk3Mj56gq
925Xh1+pD9CkUe3D2g4Nl98jraI5Q5fNB7HBP9+7VipT94ZTGo+4ajVfwjBfONpxF3joYc3HZ2m4
SquMNnTvJ6qoGG/KpAmvCrT38uAPPn8P1QGwxUxX8l1oO/5YO2b9GCo8NBFRJ2F3jDLCGxnmLla9
NlAaDZLnLt0ZXSr1ZStaBHZeRtlxqMeueMh40OjzCsc5ZoTyNueD7ccVstiou0Bw0qOqnsoLphKI
ssVsJuTMEU02bommN40tA2J5N7oZ6pakyweCgUunucuyEaehHGnwGjFbpFTSyxItgertCn1uE1GB
GlnWvivDxfe3dG3IFsOOjXiH9iOpcZYYnOjQO7q+sTGx+gQdH8GbqA2qRzZm9KVev+rbakAUuCJz
ZRxCONgkFdsxerbFLtE3F62yW5QXIWnIJaa2glDzYoZLP1b2h6GtUCC4/ogrzUgI/Wo45aQ3U+85
q32fteS7Bu0p7kNF4Z8lc+cThlzOQx+ofBreo3YAq7G7wfrSU6AatEHzEsN85908L63Mio6DT/Qt
OlgjYz7Li7c1ktln/pwVXX1RjHPLn0BfQxcvzY8jNoHO1lkjis+cVvE7lKgtviBiZ5kyY9e7QHpT
GUcMpOJiQ+o6L5Y99KwwzjVKEJwNXecow4Vb288+nlSy9btkT0uorxLTiosz/AhXs/EeZyh0iF2N
jLeOZ4jBTUNOfJt0lb+zI9wqgsKXURDx+IZ9ajeYfriad2VH7oNXfzRBq9I9Bheq3E54KeC7RbqN
u5W0kf1WNZY+WMg/MZ5oUoY3bR0KRK0MnR/5ghdnLzWgCV4jTnps6aHcfVmE+D20Tm1idue404/M
qhAkzMM8s1V0yze7c51zYbm4WjU6cj869qw+EL3VfosK4pIRP8V4T5vT6PxYfQepR2z4EQFQjJr3
ahT991FNiLGp1JtPfulaN15HohNHTeQ9cmxVKK0z3tPDMAzVO4YcprryWrt+7KCSdQglG/8WhXv2
EWAjzAJlxB2VdKN1H2jG8yiN1XrwG5PXor5trJa4h3qNnCfa0/u2hDWYTBozx9R1SlpAiDzQCURn
RjV2kZH9VaZmeK8Js47RyISmc7V4usr3aWjNn5WcTVQmXQ7cZLSDHI9M/HMUNAlgYdAucVsFUmkl
jgmGobzRbLMBcT916QRLWKYMuPh+b8WyKv77zK1/4lnTD0fpSsqIKZJI3YcqTuJtai5D8WhkafVI
ZAi0jGTppoe6xQBl2+NsXwadQxd6RNCmsFkZHUcF05TWl9Wk2c5tQhzZFQZGDAB/dc3tdppVRwL8
ednbuYEJZR8Tvx4ZUwTlHV7eu9YFOt/AQFmGTWeF2Zc4h0q3H/gIyQBOnGrY4vTifTALf4q2hljP
9L6KBhaukC6iGS7cm3khyOuY20AfvERx9ME3QHe2SMlRDwPqgbnpRNnfGTagssnZDWAmtrXdBmWV
p5+SJk6oMHXqxYE1WWjTKrFk3pGtefjoFaUb7c014pbsbLCnTVTA297kU4lICDFa/aFqquoHwmkL
ebbXhTu3j0ceJvjVthe6eWTHHK7FoBwkY3SaYoNZhPgpc519xQJ29W3MJyM6zAV9z86eB+sjvgET
Kdo9/JztMCb9ldN4ZrRNMr9xd2O2YidGtfoVdkwtZ34vG8MABwwYuKtApHPEeqmOt7Mho49Sls2t
TyZpuwUTCN8h5UNkGVtTeutPKeJl3y/FkYDtwd/b1kCQCZIq2NMGiUWb2Q69R5WOBAW2WuK3SSwD
7SdB4cLbVy5mijuw+4WKBjY2kptRhZexyYx860RRp8/Toq4+huCszS4kEuCn6Uci35coAOPN5Of1
g83QlYeWOsbnsHMwJCA5VFb7Guwv2qkxX1PcK7+8pfLzvo2+xBMt9qLig+kacxjUg5U9Iqpui52F
BQuK5mko0Pcnhnocpqzh1Gd/QBqLMcI3ps2gSGmR4N/RtrmzXOKB6yCMcET5mZAcSY2UmLL5OpBs
ijFRo0Ca2Sn96LYaHDM/q0Zj/CGdvvtuoYfKNpw0bX+edIxlNtoYDX9PIBTOyFIN2ZYAIW3uHNzs
p6DB2ZlOB9jiqmWfQBbY9PORXAbZXdqczx/gmhvj1qZcOZNjP2AYVLf2t1xGXrPF4wvgllhOwj/N
xFstJ2bvJnVr524G6vmGv4cEUJqU8TXWFa2S7aD4Pbi+04FxWKr+qWPmogGzgOh64sCQG0djccBU
O6/PReN6F9HcNxrEvaZK7cBuf/j+YrA/9UZxaRi1CrddL6GfJoaVfoXXUE18T7DQNjES325TNYmj
NtJPMrUZU8k2O1MiDtux67DnoXHzKAE9q+qOFVS6c8PNm++pY8YJ+yjDA3bNMbFxeOApoSvOnBKj
iLJtKHlDK7mYAdBEMMDi/WR5DS8LLRuBf4Wr+YpVqLsbQgMJBnRtn15P+ny+lKLJsgHG183BYFpr
gPjM7UOMVP+HKJdkCNJaT9d5I63V7wmfNg6CCsFFkxnWHW4BVBehjYtXYMzxAOYR8VpglREmiEuZ
Z854wbhLesaYzbkZZTdoelU5AHeMQIs7t/WACCSYjdhRO9QORGHOTX4VXAm2Zr/4D2NRROFWhCD3
uDP1pXtRu23iBL2/RNZZpz3neqxq89Za321KLA7coMHaBEw2X8WAEVPhkdlQ7VyOE8wyOIHOYtxI
o8AFC5JJCIceex5/n7eVMLEV8fhqJQJ87xDHzCn3fg+5eNuXUzbuap2DjfsVoAzGJVWbHsIUUOOS
HDnQwk5wPF5lAKNGUAG/LVgKDOWnwnMNhMp+hhNGSLf5jnrEqHaUm1RfCsPhx7yhL9gRwhyuHbWr
kp3Fl4JYYllUfjuKBjWuV0A92uLfuJibOaxBQMIcbGcvSC1GvYbCjcCOqE3DrccDxi2JDyUBJ4V9
tC3LpWfqMYJ5YfJS+D+JDXa9Q6cMFKFt1aqzUK6t+kBzekVKiMBsApIRu1c9txrPj0Hmh5IZSBug
tRwI/qvd/qyLhXEDeFIAqcVeGm1bU65OOE0S/7CX1RszYSaY772WxnqvY00wphlPrYULR5pi79C2
8wPfbWHsLLvjUO4XdoV9rczwJsmlfW1Wsvo6MA1YthOgjdqSblDT2cFYZ+i7UAptrTx1q8DROZ1S
3jCU2vthbczscXN45+Sh3x78Js7WXTzF5ExFktbVpL09Ug1PClom7W1A9q1tnFMGK+tQDokZP5gg
2t23BBM0b19LxO+BUYSeAcDDqtlNVZdue6DYB6WvgD2LC4yPGH9C2PEyel1MCjb1TFu2l/QRF3NT
2x84MzvBRKDhvC0T19R7xvl5eiTqpL+xXKfvr/H9mdq7OKPg3VTsWy6kQzV8hBMAjLwwB+vpjXPP
mjcyzZI4yDml7X3C0MHbLRjS7Sn3J2vrmuToEuFqdHfQlpLPGik0uGwOXrtpGj2ymydUq73jF/dF
5/tXcF7m6MqO7BpzfV/Gxn51c4v3iFlwnjWa0u8389TQu0tnWU0YaOG6rU79nHBt7p2/wTdimI4y
LkJ3P8ml+IRBnTZJRhIGU/RlcD9hQtTnjA5gqW5JCQSYMGHQt2esnH/yB8O8GBoNGFFnZvrTn6vs
45RArNvUS95/852+br/TxcDG2sdm4tifKnarotmMAgS52VZdUeS73MVu8MOS20YUuDnZZ1s/rdr5
HHCs6net2zNBDFWZa3oZKAXIimt2CJkzTsTIJfFw7ynimM1NtyCvMiuj8IFZRNzRU43tl9FW7B9G
rLCyFWno2ocxZjCzodf0jG3jh4tDolZqHyOjjyygZD/xdmYLe2mXclLel15K/Qvs1J9hz1Xi4Gam
+fsl7nWJU4Vf6QuPib/c+YuFrVPDAbHcz2gMpoMde3z2aWNmS2B4q3uBYbl1fF61DCOxqnCiGPDW
jcm7NfhDmND00jirR8e/9Sj2ip0ytOWS6RmnoXMEl1mtyQRs6PKL73f98r6OrKQ9q1zEGhnMApBT
6nRR076HXnGTNCkaA1Pxbaw4dR7hotaGQK7DgmcO9U4pBd9tX3Vww1yOFazTjGVvJWMfb4E03PF8
JNkRmkWR+fuw5jBjUGR3EccI0ebghLGGc2v4a/qpMS79Gf9VMlD20E/j8I+X+IoVzhjTbXSMJQ7b
9LAs59yuGv2/FeHYAzOCeQpjHI9PDy/E7x3H1L2xjJgAoB+dkdRgTmRv89l2zuxw7NSO9IIegLFc
LSsswN4WJNcUDhNtq8NjLgPJh1o9MUR1ytYbLwxnYH8b/a5eDhZeCv65xZT7iggUsVEpPsz7koge
bH4wkPIPIi1MsbWbHtedJM7njj4yBX/vW5EcYN+4/OV2Vi2PdZSRHR5XroyD3sK3D9SZ93I6a7Lc
/Vapyv9mNR261BHSwuiDvBmVe0Xv0LOHQl5oNpg4qOIRo+suvo2yCZa2V9rtIdNjWlyPOTOAswHA
NN9g54gXaoeLFGZ5qe524ChGBIAIXhdtYNT05fuZ9nWNvV60woQiSsx3IaWsc5ZbQ2cfOM1Nd4+L
SF7gzOOB+ne9w2gXK31TXFqRpJTHEiU2D5KRYnwztYnt72JbNfVHwaFY3koD45+tM8H92AJdgAJK
vJX+JIb9V+Pxr5V8+X+eS0h+UXds57rt9XMC8/rn/+QvS/sPB5dfmLVCOn+JNP7kL0vxh4Bqa5ke
fAQsAdaI4L/4y9L5g00TbAVdh8Jyco0N+1vZwd/nwkDlp5SnrFUP8vfv9RfFF1XMt+n/Ior565+f
U35PnK/JqTRZ14ZaZ1tCQLI+kYtWvo1JbciEshgWfCxxW2uslWBMmM/g5f196wzDOyNrrUu/tsOv
Y1xARapsq/06rSQq8EctjrhC1I+pNY3NtjO87kvluPVHHSp8KJreUt2uActpt2og3YLmKlvsN3ik
pyQ2yLhPueDcL8AfVFu/kubaWo0VGKa1dYgI37ZJy9Repw7ovN1gIRHtMGndRmn/6dlTfuHuvbQs
kn/yxUz05b46uXm4DwI3kMm8nbGYH22i3bIFGL24WablvB6Gq7HFGfD1NU8oszwwWA3P1jzhB07T
iHVgt67JXgU5w9mE6yC5acQb4tqn+IhnlNmnlbibthAeXvqOe8I6N9tEwY1LxZbD0BnYk5nNBcmQ
cZqm5WA8dLNvXxQwgymboMH3JNVxqCwME3dTErkXBhDAEf9rqD9DtmI70HpItgMuyM6sSuCP7BTg
/BQuPSyv3K9ua6nZLukicP98/a49aaGeE4DXqyHfDAYe6iqLEfYJ1ZhEXluUVQoSAIqUY01qAeuO
odkHGJ9b0w6BTImhG0PQaacK2SbUns2CfXOtksM4OvnFMg7WVYjr77hvrX4qNl3UDD9ie+aLyWY3
HXcGRyxeE0DIGLDgZ0WK0tMlivVq7UxkZ8xyQiCfPud2kMY8DcDw3KVxvV9A50u7C7mJdikpHfOn
W6vXuwzoajw02czIIH96DHT6zc42vdAKEGdGlFO1zGPIEYX9Y8Y8CioWW0d1DskbhKqa+qkJvJ4u
Gyxk+mkD5WKPxiIwJEabQ27pfPmTQdtibHB1AzDthMERNYgQClIth3AKJme000sdtzjILJAtum2h
iY4KJKfvvAEVQUPcQb20dsiC4UNMM/qZAI5hlN7PhGQ1UTrtUqsUw/lY0jBZUNsduBlCAKY3xfSh
dBT0NgzQim7vR/1d3vbLXVrbzkOcVvF8FVuq0bdmhOcdxVde3GGFV51BJ5yHvbPocfmOoElbO2FU
xrcot2fr3URNEDH6Yna2g2gw39E+4lAVu7PPa627MDq4eSYdBgFpm21n2IWKwZPDzAVwi27Wi3R+
1jtMaxiuJhk2XKZY9jqZZoG5ayd2TuzSNiR6wJxeesrJtqPhjA9QZNtzYSZFceCneEHwboOJhPXj
Atd1cfS96xrguzqMsCIkLQHrZnuQP6oE2+sATQkD2y4b+i+2443va6sa6TZJYNjkWGp5G53iDbzB
+wrCgmFJP4BT2bQXBQ9t2kqK8nkXxvUYHrKGCSvTepdiva+aj3rdnokfmjCdXjdt8GbMJJ928nLd
1Cst2N+9dasP101fr9u/wj39/n8Xs9NkXdMKLGsNf1dHtbubmEFZlPUxhCXbnAwPGN704W24GakV
KaTdN3a/U52IoJxCeLEGHbjkO7ryhFU/2p4YYxXxSwh1U8oC7THkjsLrGMv1ySUelZxJQvyse4Ao
v9MBVp+XttP62zAa7uZlPjZ5+QZHfOW7/7JR8jt5T94+yDE5Tk82yn/fmEQrrlg8XTzupfg+Pd0T
5+n+5J3BCKdZb9u83sCnDe6/pde/nnRd/3PtdfiyfPlfyIWT+nn99fRD/y7AiExHQUYowRqFwIn6
VwFm/yFIjKeOQnVL9MfzAsz6Aw0uUCGiEXRkck08/LsAsxCkgeOswlqEt4im/kkBJtfz+vnL47I+
4vk1kIqQX9tdX65nwqdSd64K66jfYhvZMVcwVHkNcXTjVyl2XWo6N0KJcUFU+2caz+WIOdG5cp2W
MVs/TGiQGtBVnQl5pQeRXTiNj3O7NUJQdR3yaTY9A5Abjcn9vo3LqN2NEydOUGdLAU4wGcaNNnV2
FuYY+27xKnbSQ6nxDQ9rlwFhJ/qog3kOdTrH7vqvMLv/vrT/sizqi//5pT0jjuWX13X943++rq78
Q6IZchTTXrYSJC9/v64oF+kGmFnz4NA1WopX6e9+wf+DlD5C1QRqoPXHKYD/el2F8weaEiRcUMz+
/LF/8rqeyHDImKEOxFdFoBBEPXkq2IJPq9BwIycomPqiw9EiucBJ1wqPkwc7BI4vtJWjwOoMUPvZ
HXqh2D4pfJ+WpiWykT8yocBP4+RDaZYkyZhi7SAekUdfpvPDaA96iz9+/M9cJpQknQU9Kb6nDhJ6
Qabsr2sNhbYggLhzQHTZuNdafkdSPEEcjNwPoAL1dRyl4xtJA6e39mlNEEchGSkSlnxSoDpGhl9g
oebAs2cwUzk1P4yOWaGBgft11tR3wPb2G2uuf+ezzefpOgW60jUuRSIEOtl8GBUpU9s+tsp1xIA0
7FJ5A7VWiI1RTvl90UbVu9ef4ksr0uxihsiehzDu5CmOsyZSK67mgCyI7EKaTXrhKlQhZiPH96aB
uvofr7dG/JDuxO6KWuZkPZ2n2gPYm4NWRhcxcy9viONr7L+TMwwyxu3rq73wDH1nlR0LvF4IOFwb
xmebOfwHTVAsNtVmBtRXTfONZeRXWHgzUivhPnjx/esLnogM1wdIdKuPtxm9Oxd50oHOM4PqfM7m
IBHuI7ac/jlWk28Zvby0iGuuebRIJ4imO7mHwph829XtzLTeKmG0w18C2K487+z1i/n97ineCUA4
cA8bPdrJxTRZ3ZiutObVNmrpDm5bDMmNdCsSynoD0+RdTR9AH7aa9rzl9XK6NtsqxRsJWuyehE7J
9R48e3ICY5myiVt8Vgf4JkNUd49WPJj7UFsNZM1yOV9KbvQbe9rpnV1XJaqavZnjn8d38r4sGYEd
JHgtQTKVIVREN3Rb5sdW9FZ88W8LsZOxdyvhWrwrEPd/vbzOcNsqxkEogBUUbcY4Lt+tMqQ3tIsv
reI7q3JRuCRqeSdbmEIxgtFijKk305LPWeprLwAkt9x/+JkpBNGCFp4iDOrRb58Z6rM6Sitkp07v
Zt+RbyJvc6zixnSL/qLkJNmmXgTO/frreeIDpngrADrEE/4CbEE64K830evDPNIpUklXHGp3pfbv
lJ4OrpBHbdDEp/4urEnWkG+9Jr+9nKSJ8vzW9BXfXb+RXxeGn40tc6bnoFEyuhwzqE+dB3mv9kps
SyK7YmLczVZ3+/oFn564CqdSlNloppGNgp2cLKtKfxixPzAZS7azu1KwF/SVaTg30zZn1pBcvb7e
b68P68GuFDYpkXz9p6cRVtGj2YS4gEctknAimyqocdlbEWWnJxD53agulQUShC0OLjK/3kw1kJph
eTiA1cnsXDDumm/buVwOhmlMu3hKljdOvN/uIuthMwGDEeEyOuKTb5xZYTViD+8FMvb1bmnhCcE5
GEkFSaDiv5XU/ts9ZDVKQ1PihgZr+BS06+0JgyxJDI1WZnbWdh6hQEx//5FHFV/Cuorg3rFXSmT7
lJvPd0vYYrFjLKgRaF3Ut9Ksqm9kIzFby0EggtffipfuH58Q3RsQHr7rJ8+rm5gXOrmrgoH8m11D
vuIVAHlyTgDO/MYL/+LNE2z+qyiaYvrksiKVLam7cPNElNYXyFNIzlCF/qe75Hrz+KgskiY55byT
4lKs9l493thBQcr1w1DW6XkRpeUbj+il1/z5KifX4hay0dLhtStcYVyAvc23s+xjrBwi9DZGnD++
/phO3OD+eidwXVntMXCr8E6eU2vYWO8Bkget242PNTPn+xEn+YsMrtfeSl0b12Zf7L1Mm+etJKYY
eEsGi+hX8xRnb0ZD9s88A/58S6nDIK+sr85TLvazMx1tCf5tBW+OwpJ+b1hWe4nllNrrsWRAavbf
zbEV71+/DevX/LyifvoyHCA3Oi7mKivY8PzL6ItyqSb8IoMJR+aNOToLQmujOOSqRxwoq7so7Mcr
FHPq+PrCL34mDiZdcFhXo7CTbSZuQ4ISCgiPshnk0arzZZegn9miv1VvdA1rV/D7Nf57qZOuwSsX
jBYWrhEe4XQZx9ad6DGTjNHTbSxZHJGSLfdEmYg9VJLqjYf64jfKWMKl3yXP8tRxp4IhzAiEh9oS
K3lgOCsPs/bL/2TT+fcqp5BeE81uPA6KNC85TBc2Cl0ihFHoO7Bx3ihmXrygdctmRwBwkid3M19G
o6Fy4sEJrAVKparP2O+81Si8+F7iBsu5Sqq0PG0UDMBjEt25bZPjlue+XNT5EI7RBygR9hdiWspz
+nnn4DVMhl9/MV9e2XM4ljBd4q359YuIPcTRCMgVvJkMDk3cVNbRRbqwh3sYn08N9CbXTZb92A7Z
t9eXfunWUvJSJPJJkKd90rgsickMBsE74QCJul9KLMlQn0Rv7HwvfXnPVzmprXGuGE2pFxUYRHvt
QdfsbWPpdp9Mfn/9/3dBJ0dHV/iQjpiDBKUa9BlZIOFed/1bIPtLRwcjTRskwgc4XYfPz/cwgtJ0
VQsuaIaDFFjCHrbapyKzGOCmeNZXb+Uvv3gHny14cnSYsjWdLhEqaNw8/0Zuch5kYZ6812Mv/4Ov
DfjKAwnAMAcnoF+vDQ2R3U8+x+LQtvKbaof5rB2n7o0j/qULAk1hdG9yyttq/ffPTp4G1UsTOXzT
me1PW9pdohJwBdxXPL3d66/Ei0utVmY2jTlyrpNXoo1N0mYrjJoapM6bpDCq71B4cfcjp/GNSval
zwm4HD2xvU48Tt8LZmQLZsuc8B1m61sTZ5odA9zsjf3i5VWgSmB+hQvO6ur2/N55foahe0vKmMtw
e2+h57icq7F/A2t4a5WTXYkAKvoYkkSDuU3Z5aPB2CWyKv6jVXAzA060aYlP34PQM5NpYO+rGhTx
ep7IY8vS5I1X4KVrIfoX3SLQIQOOkxMkG8hRWwquhU4ZurxAITmE8i105oUXDdB15RWCTjNQOVlF
C7iS6VhbAQxmn4gXArqmXTg77d4Jw8h/4zv9fbUVBDJpdqVD67ka+D1/C2DZZ30WrrNQOBZiG7dM
y4MCb4n8Es4ZsR2vf0W/30LH9gHtGRJBDuBR/bqcJRJMNM1YBEZbWHtKqRZzBk9uXl/lhYvCynUt
R+GprAD6r6ugnyFgHdgRT5kmR02oaomDRButvD8vI7P19eV+vyi43rgzc2m2ww5xso8PRUNJwQA+
qBLT+Q7AReDGXE7jW3DM0+/9a0HoSqoKKE7Cw+L6NJa5toQ1146HnGfANuFrWDZuo3aWMsz5LCNg
kexGT9sy+4AqylYHc1gZ7UMh2oLwVdREHr0A/+YO0Fsk+4rmvNn7FjbXmyr0fNxveE3KYh+acPV3
oUbiux0Gq5WH1+/X748HJg8BwBQKHHy/9c7QuLOqayX9Qs83u8fTDW59T6xbsp+ysrp7fbXTU9az
aAMBVWFD2Daf78kbzhNb6HucMCgZ+RfQLozsUw+Zmsxufs4PiOgM30qqOL1C1vSFh4m5tBSLniJY
vcbbOC9tnyjgxfcu6lFKuBSeNFJ4syWCyNcv8fQFZE6/TjQRaoHmgCGdbOWOj9Tdz0YEVW2sACJM
1/7UuoN4Y5f9/U56EL9WnhL3kXHtyTI487dp1cVhYOSKeDT8ctWPuSD7MnJCbGey3hqDf3phHhmK
/IczHkzCP/mQQYJHsGIR8iGPLd7nJcnuo37LNX79fNgRnn9ZtHP89bbFmBq8ExXCyY7RYgTOFKja
jSIvsy85sqLmqEiEa+8SAedlH5H/BqNoDvuPcZqTDtqL7CZvC+8mGuQEJyteMA5SyC2JXK7i7p6M
0vDLUhQGYXgGJrrshtXHJYugH1kPJfLao4Wtirex0xC1w1j44bVVUJm7bjHeUujmatOBvOAG1HQ7
CEPpPVpefWcIvyk3ixW30QUEq7q+GJ2sDSZqq/g49xODusyy5utStQ7MKTcpHpyuHw8yTOwzM2f7
2yUkOn4YIsQD+FTN14ZoEGkbSG29Hho2BlzW9yJtINpZOv1szb6+qPUq1DAsjlWjauMH2SfFHhlg
H4T8Jmh6YGPZzvw1m0rI0709d/eIugi/84e5FAG8WAtHt4aouA0Em3QNGPcikvUyvDh25lJ4xPou
A3qo3ENykHT2cnTHwrtoOqMo8AdW8MgMG3o/EtDrgqyrnXLgNhuDxvEC8ZOJFWJpYkiNCnZ1RM4I
N83CAkK/XZjpztbIj3C81lcziWzp1s9K85MiAfF9ShzwHiaUg9WGNjdjjdXAHk2a/GGLQSA5JIW5
QN2UjAhJOBhRMHZY3lHvvu/geSNEtJz1TpUoGa7jdESZCQlqgfobgUTuQ7eALu4lsaM+SJmTClX5
jfke0bH6OMajgxmbYflFUCOK+pKnZcPDI2LyZ95Z5QUMsKh/MKy8gnPTwn2tmHRVjBiRU2LXjaV3
3NfjDyyAYutWR/xgIFvh3qjZ8sNz/loNOLlkWNTAohb1nvkV4zEsAHLrqpG9GHZz3tbHEAZXu2vQ
DkEnQqS+QVFkuRcRVojDuVXFQ33TsOk4B1Wgivs+9Djk7ku/UR8ypBTnrcA5aEdEZ7F68txZMdZj
c9Xrj+j1VbHK4VDjFVVay13ULXaOURqM78Xqstu57heIGHmMpRPWe1ejITCnUWlrb20zx3S+1VBC
2c1qF71sqWGYNWUSweYqyWybUPfNc3QUqTs6UOJSt0EkukfkElcQ7+25JjRuiYt9mfj5NZE0GYG0
6FNxU2t0fd1pFsNtASLYBg/cJA9SEh6ybcW5O1+ldZLJ4q6ijQFrmaIwmx5lj3/iQY51pbdp7nnu
tiiaOb7jgOzTvRDj4uyw1qrTO9dZkNNsMILwogTxdD5UN36TGsU1UkgDp3BuB5F76JCRDS/YTzob
P1No8Xts7t43o4e+UmnfiD6XJiLNo4pKnL3dNDKM88rr9I0Br26lGOpRo5mNZjNm5FkjGEoIchWH
QellCHy49RhwqA4pfg9PLtwrDLrUDuO/2QggKsOFS7LGH7AMMsXe5lvtg9HEz2pfzl5960Gqt3ER
zJfbyF+8MgiRezFnmmZaLdlE7nfE2lpuDQUvLYBpiGqPVD/oLV5DICMSiDkpd9LsxxoLJCzhdrHO
lvcGto3VxpD+LHcqSSPU9mSm3iR1WuLW05Y1BE5T3BCjNyYYcjbGHFSWtgmjhF50SbJhgs/VOGZn
uA8r49xLrOh71HL6BVDsFixyZixZqWei3Ic+m45+oFqyPMY0I8arLr3hE4ZcGVYe6WpiaVQ6+uJq
yJn/j70zW5ITybb2u/Q9ZQzOdEsQQ47KUZnSDSaplMwOzujw9P+Hqvv8UpSOZHWu29qsrU3VpQgI
cN++91rfiusmNRm3ZugcIlXkgIDgB2Qv3uY5wco9z8aeEb+RQ9AT+jijXcx28KMcsjvBcNRQIU0F
b8ZRy9UyrEAtAe23YxSSMjztW7N3PAj9ZIdiFCHFqohzTxf+hT9bs3fD3k6Plmegti7NxgrKg1nn
/nW5wAkAqW6M834MfeDoQmj7JUtVmB8HJ9frXntJQWaxnJY3E7FEdjEFbakPU5Z61yGsM6JN3Na0
906grTtbtUu+s7oV5FM+ZP7baJXhLaWTI05ZProfPG9YzUtn6FaGXroIi5NokVzuxkayjjSFsL62
cz6te4HP/0OFJZqLmpcGVNUCi/agfWt4WcMhQHWbr2V7Gtg67tG72mwQzTqGu26tnBm7tB9iJlVJ
cJ0wt/nTKBviRmtrnoF3qaEHlaKSvD1azYJnuxp97wsP2ZCiE1WmtbdwBWZRi+2l260oDwTsTVEV
x2zqHHgCReEeMmUAbVFzo/9sSKQeo8BbehwoZBkMByFkRvptqmd/B64YsC0DonDZmXY/M24UBfUo
hLDxo8PfaKMvSOC4oREDvJZ1vfHB7IhYmivcrvFU185rIeqSwPShL4lHZsB86l2/cyJLYRSPMBFt
OcStHV4DhEkrKFZd8lUZm3PYd2eIA2En8JUoLxuA8NDosCPCmkf4ihXuF6IA6GXQueubvVhEFexw
WQKDk1mqnbg3lvJ5yNeKgNTaIY/Xd2Y1Hlwx688Qrcb61rNJ6kzWMif+oMzmj8Jfy2tioE2bQPNN
JD3ItP5qjKyNxAoMWXjfeDN8wCA3JN6ZpYczAycCp63T6yyIGhO6FTAsDGEgSbC7bsBW3zg2S1JP
e0cWastVXnNyW7nZ7q4tFy5xBjiDxUtXYMY2NtgXNyCk8wq3oA83ScqWaGGHeNjLzFzIxSznKmh2
vGJ5DpTJGEGkgursdmT44l+FpegUeAAskm+mpITVRochpITI05DTROguJwiY5qHp4CViKp278dVO
WOkvJvJ6QWn1s2t/SsalsParsPvytpErA/uoybJ22SMCnyXQpMpR96ty4W7AEGqy4vNGVmn+HLTh
JbQfiXyojmL2prV/1hxy+vUjRyabsSqaFFHIe5TSs50cJndL8dgnxO+2HOcNq6PlUtqVC2uJG4d1
z2xX5YEK8wyvryDxaVK/84pg31c4vLArIw0SBngjNYkfkWgE7gnjGKwZGJDLcqhk3iWxO5Q9Ydsp
SJF3iV0VlxC2Um9b4aGg4S8mQCfpBrz0qoNG12bwN6B10IWKplBhnYQFnH3tizSpoB5o9WjWSJkO
wl3do2TQUB0y5pvYwkf+BOSeb99gjsMWDIrYwlTGupcCXKIOuumEXYSHpU67D4K/29gHWWscoRdN
89GoBxhLQUdNShSoWwb7pNbzfQW3z7vSc2m8Tvjd+oNIfZyruGBXknprFNLhQRWuBl1gpgR8QG8b
UdTXBcRXIxinQ7UW6aWZKktejA3pwM9dN2U9/Hp4qS9VY3TYHfBUfpqQAq47qxzY/NZwWkOQhHXn
7OaR5uhuXpfgERu1VDvuIKkj2ahLmMw6w+nn2ER9RE4uLSKa7Sl8SNWiiCL2CvfKyI3pCtGMpyNG
jtmHpXScD0Uhm+ypaGWpsDiuxbtM9yxYncqHS2KLQav5YeBAcAirgoqRWdcHgDJgbm3aFRAELYzE
3O9AyIMpuuBOLn31ZpU1iNi670cTqxwCd5ZBe7ZjUfj6ofJb+ZkF0X6qpbUMO9dOuvS4OkUBNMux
POatq0f4iRyyt01kAU2yBImyGD2B9QYu5yBO2qU9LdiIkj0yuOotbNj2YZp1JgDQcpju4Ljht3cb
K/la2B5Qq7n1qNzVspZfdcButm8y1V2bEJzkbjQAJnN4q3qOcInVXUpYMeRl9Y7fHio2hINR0i6K
IRA7BcEyQJf3JSeemczrcnptVvclWRfMtFX6yZ2dbt/X24ULAHBhDJvqbVAt+Khk5m+Gqv0OVFf+
rgvGP3Hu5DG9puJGp5ILyPsuILLWTZr+LuNVf2pnnb8luWuPFxm++zjwR3Xw6gxvFkWCJXfshP0R
ekFPbrsPSrpMbQpktdafx2pSL0RVP2rOQRnwKoqjyB3zwI+UthzQMUrGBetBjLUHklbm2cSwjClB
55TjHGWm3ENPXCQP9RyYmHoKZRE+bVyAtsjiedHWkzAJZ1lLvJIduM6bAFPuwQbX+B58anIFLs/a
9b4k22Y0Z+MJwIzxAbelfCQb3jjkdieeOnue7qeghgyWhPlHiZ+MMyhZ1vBaCg6v28/WAU0K1suM
8v6YJ5jlWbb8lzTo58c6dDHT2+t0K1xynMlvpqYy8EJ4bv20anmyxrZGrzKs1/bkgXjoeLPhHpIh
PZl42qh8NmNbIV5yVeUnq6mL15UNZG/A0dgJIIg7N9HBDeaMvOHZtIkJMBIuqymXxx7o0S5To7ic
l3y4yGhgY6I1r4e1uvJBOA4+OCAkqvCAE4HdPKPTF+LuhNlpVRHCBfvF5IQNSlGXx6bR9ocVYToN
wKp4LyUpOJGXmv67NcMm3mkylpdEPkNykHz3Mo/xGHVXiQgvsXJab8vUq4t5yl/DWmS3jmnUu1aY
RPDkwIZ15RovcBQUrF9XPsEFGx4WY1i8wySSigPrbJsngTsWvHJxA0TJOTil/2HitBmti3nBlKl5
6Ua6umsli72Nqy8C+t1fcQbNF6auZgiVpvCzgyBmaZd9Q7LVXXBa0yKNoa3nF+j1vKsKbvtbEBjO
qVQVFXVp53HIKXqdzY8Y7Y2HKiyTk50OxlWRZ/mJsFbIepmRwwHWYE0Gt78TlZU/5bnXEyEPaZ2U
aOOCtoQ+LX7LWjYtX0eEGgf2H4iRhTe+btygPQyyIUqCvvySlOl6CQLHuq7c5pOk9OJg4cCnbYWI
+2nJryCB5Z+MlLxtVL/2pTS6fq8SGg7R4nnc48CsEMgqSFNUlBXsVaOCUULTCfQU5WfPK3OBEut+
DbvwSsDXxoDsyQ5ItuQBluVs74l/8OKWueylKaVB3JR1OVUz+eFeUwJ2cN+LxDHu1sDSkexFewV9
xOR5XHXzgjvcv0WN88CC4X+tC8He4KXOnV8mb4PoX0au4ROnjwZYvls1H3UVZlUkgsIjp77oH+21
Hsg0zLuTY853lSQkBQAuFdNCFipiY8/BHMyLJ8Qwf8gnIG14+NaDHsma2TkOBxH2JccC/NQihI44
5zcJT3mdvFrOUm4YWdpku2Xs22ln2wMgVZxE66lqFVt2DraVAj3vdHfszH4iqt6Q40MmGy/mLGo9
TGlj6j1f3+2IwaapEI/JCBhAqMowQLWp/gGOE0Vr0FX2lQdVDDjBLJzX1q2bFY6jZ39GkF0fMhH2
yaEUDd6tdfSKW52GcozoDkHbClQ6pzCCRVmQdz22YAYqvFi88G3wxWKJLXn1PPeIT82ujtWkEzRa
IOI4XPYlhrwMAooT5ZjWi92c0ezJQqMOo5xniPR3YzbFQdQZfWK3K8CL1FVXtLu8dUbropTBPEIN
4uZFxgKNDPUlSC2MZNnUxF5b+Xek+gDpUCvUkKgMnOWDAVUQ2hW2LDvCDO68gEyymojRhJdzBrRh
0wemO9/AwvOXXWHV4Z9dY/SfvWEY7qqpnntshQJGwcSq/UUaOVx89rbaOQxdqHgwkdqlu6Dw7X6f
e414li1WfxDhSV7GBF50bEyUlu3NSBdl2cFtKuGAcSIK436pAKQWvdc/Et+QAz9GjuFH7L4DjwJj
u0+VvRSCQWTnQ9GcB50gnx1c+mEzZGAMumng3g9wm26G3sJoIpk5JZHOi/k2dFvLYE1PSRKD7Ng+
+8NC21iuffIi3FKz33ZLnsaCUuxt7ErMb009tZ+aclL1hca0g8ybkGz/BuIQJ5zFH4J1J5ukQUws
SjYaW4LcAmnQ+GO8JEp9aKeAa6gXmqbhROMoYqXl7tlpK7DBYbVcAFa3rYqVVQY3k6yCh1VNYXeo
i6T0aO50C2lEmqN47IvcMC8gREIRrJxuPhS6ZFCxdAAIDtY4hRS9ElV/jNZD+8dQBh4WQYIf6mNj
9sZpSdwPDtT8bO9WaVHuQVUFA3LkalG7Zemm9US1DVS5Yt1+7ykn+ZoW7Dy7xVPyIcjzPru2Kepw
DW2DGlo+VfBny2Ry2qf+YPIIplny0CQTaEbDtoE6QtNmoTRyiHw7wWnruZqgsV3wABac+oLUy/YI
vUAQGvSJYX6k5aThCYqOtxMuWHkIoO/frE3HeSycevpHxFTBXctNiZLSpn8Ejqs1Aw6PtT/aT00A
oOOtAF8/7EdYKf0F9KDwRi5pOz6aZLG1R6PhleIwohDD7qXgZhyC3IT93cpmqmMM82wgpjMRjwL3
2Wt2GtBLsHOS2bjyObP8CV8Erri/LlilrK6QZrygDrlVpSw+EaNayB2cnOWdrRcWwNEzR5xOq5TQ
v4Q73I4AA/M4cypIGTAMradp9FP/OIxgxWMUfQLsRYtAF349MP9o6jiRXSq4zByuVDa3gxdZREew
+wytFs8QH7zyvlO9VMBe/MYTu8yuqpXyrWIIHEA7e1NLxeEH2HSTb4EiJvCZuh2rrZ89Ls/BAJRu
L1nraNd6fsk5h8H1XTNWJoWxqrQTqdCetyCUUcz70Jur5EYtrm9FdEVd1DaJF/ZH2ZY92nWU9DbC
rLafR4CA8wpTdClGfNf+wDoKq9EF9lyvddneLaXVWTfmImuT33ZoOJXU3WjSGnfKkWxAbhreGMV9
Spy09i/0BIIXTQWVwstCd3CKx5nq8OA2iNBklOAZMt/rwshc96A184CrcPELfUkfcxru+h4t7p4l
354e3Z4AjQ54rENiJK3MvPCODWx89VTAra95csgzuE8Wx0zfusasjcsMTVh7GWgXaR8Li+oe53Cy
EaaBBg4/N5kDomUnsbZAfbNyAenVZTBEHDxVLlBGaXmtBLEDxvQW0F1GOmXYZpMFYLRmiERESjvO
jbkb1qZdrF3NvPpt6IX+DJstnHYcxzRdOnPpvUpcTi2g5Au6M0P4XGEfREFa1gYxJDsZJp6C5pUq
g045PuXeew516eh3a2/44UNe2fR+rByDfXKC3LakjIaFwzlgCd3S3WsO0vUr7fMKn3kmegOYmFUE
1NqFsbrlrVcjqmqPTCsdOCmu1ZWnxqZZRB6aIi1gdmdon5wtF+1R50mGTRG961732PvcQh3brCFC
2PQ7w7+ckwSsWuQsTpuEMSVgWr+vlZ6JPlR6oto22MqNh9nOM6PEp94Y+hndMZydeMML1fDrlhCq
fJ+4TXgH0XxZrpImzNMrj0M+NJtxEmXsMCjIme9PHUHMHS2b8mRU3dA+MJxK7IMrS3e6rTy7YQ4f
jqoNLkuSAWjUQO4J5DugyL76JC1mXY9LZaraZbvTRtv+NRX+r0nxX0iTvht7/i2z9l19ZlLc/u9/
mRTd8I9Na2Izd98Mct9E7X95ajer3L9Niba3JS0Sjmg5iBpMXNv/Y0q0vD88l+PRN4U6Ain3H3lo
v2lbv5+SYkrcxrGI60Mf1Yizjb2/k1tBOsdrXqA/gCO3WWcxUJaHDaLjxAStWncTXANSB6ZgUjcY
20IZlaOmaUI5z/zAaDsI+YZ22rfWID4oMo02uS3sBoC2qkcqEJX13dbysIB7SmSSX4J+wPUPGqzF
HBGCKr5yy7pUESIM99GQ0/TeXFTmUgICAYWRYksRi7ClteKZyrwfsIK/ynV1af9mQVlEPf5y4N5r
2rK3or0rT4iVQU4ApszsSMNZ+ADj1+piW3c09svQZ7qXK9VZB9eFV7gfBqsZD3ZTuJdovovkWCuY
M7SPWoBNndNtR5Klt8p92MLqj1a3yssD0Ti58xRSPl1Blc9AzNK/5H/rghohT5dw2RAXroV4Y+TM
hnZaRAL3h3EJy90u4y3W6nGyuMhds2Bliiy/+43a99vs/oefFj05jBsGDZswJzx3SBGHREIJ4nGA
42ErT/ijXQXxpK7nE3ll3n0BHz9OXKOOBzvzb83eHDwSc3PO1dbsByf+Yvkbl8Df5QYkwXFkxr6I
WwW72o9PG2CPtM5mUg/qsXRuLcPTyLvmgPmrHuBVJsHhu7fu7q+L/Z7R85PPwyHmCz7UJnLSOROK
wCiZKntVfJ7u18OIFf5DEjRDXA9N/8Wyi+4fymACtMgU3QRO40wjDulMTjG2fRlgXAhi3K4aq0A6
X2JhgfKVJ9VvLu0nAhET1QNe0E2iJNwzNWbPzr1FWwdwLLeACwD9X/K5/S014m8fw/KDc5j/JkkW
J8l2h79fH+YB8AuhSoB9Gffht1OHLEWQ9+vfCZcuf893Dys+KdslFRQbP2rjLZL2x88pZy3mfAXV
MRDMNoV7wPMGFv10dpbLyRly9czx0nQ/gMqzDKTedv6WysJu99RHTZDQMepcoYGRuBOrUIYh+J0G
JEZwwABd6EMBM7oFrQneRXL0aO0kAj4/JwzPzVSeyLA0vobMm+ubMHUIjSJz2XsRM32fPfEwPEAl
i2SXcj537T5ipssUYh1cNLZzMEMPzCxI2nBhQiyk+DQ4QBMrJjnSHqjFqscZ3Pcm/uhK2ogVetYj
+ROJuJeGgnvPNMkzwdnUmVPHK8qp7sojbG1Odq4xGvSc+okF2CVRlup0q60yd2FDN7S7S0vPJ4la
ukt6kFbdNDsIiIB+rZV2cTyQZwUrfOyJpLsaMVfwJNZ1aZLOZA2g8kjHrWTkcdRNruvJ9PK9yyGs
uk1mBvTPZBdO0y6g/HM/d2gRcBDZfauOWUAq9BUZsckrOjSjj8OVUvVVI5/6shZmdU/6DnPMCHZL
PtytsjSK93WYFd29s6hxejJDvy1OQV42OckjsoWwW8m62jqMs5eruMDnbR0EYTbjaVjbSdE21UX5
ntwPUTwomwYx3NYuy2+J5DNsTK16XD7DzpR8lSFQ4btp9BIcf3XQZQc+MWgiTsA5g+RcuJ+XsqoQ
JqQLoS5T607Mb4q+/ZPpcllMUTGkwXhyjSUkpsaj0iQEoO4M45kIuNB/ZuLMFAs6ZVAdmnwNxWbt
q4fnHlyueJyQzuj3HFCIjOtT4lGPc11hJLECY5neVWqVKdl0iaqSV3pdjneJ1Iz8OTqmFpnubcWA
6pQNs2/RcEFBR2RBOvrGcGwtXasv2JX9meSnlInmDuR9ju4hdQi0S5zcsmMf4PzjIEG3RphJyzQu
czHJq8pJiIYNu7FfTsymwuqSPoZPYNPseMdWNDR6Wo1ig02gb4NjP41bvoBhOP5+4HsXu06uoMdg
aY72CSZs82GxeSZjsJoEiYxDKHVszswDKMzTJNnn5YgIpoBbP+z8uUuGy2AQU7qHZ7uGe2EaCG+8
JOCAtiTptSkZf+61Q2ot0HBjCPdDAPgR7pDoaJ77rYihJjEZMBIAgQwfLDuLa9uhC6zlAi82D1sC
GWSW0T/2Wk4215TxGqp3YE3LKbNb96pAHy+PjGzCjzlAs/bARMBPY07yRXtQCmjnhVerDFgHzS/z
ErKB40WDbxhThDxZ3tjgs9N30zB24JQybRuwjkcTPGNpytt+cv2W9ahtSsa1SfokJq6X8BmDzSVg
n6lLEsEKp15vFtG1lYGAJ3RqvvLq8ePyzSufzxnpEmR5vcpbbcD+iWowhHZ40uwbrEBiTTtxpPT3
7FRdIk1Vdj3Go6yq9FAFuepjw1/bWhzzWSZW+hs9sXW2B6B4FCj1XEy0bDXIVc/8USwhg+RohUJO
c+YFfO+VibjFBKDK/dj6YfteEzK4XtiebPOjaaT2x4HXJLyWjZqGa1WiVz4qqc1gZw3oXJBVoVF5
/vUWcqbPFLaHPydwAjLFN1yHf2ZYkTJJs7wrMs7WUrwLtVnH3ghI2Vkt4zdb7zf32w+bFZ/l+GyI
20bPSfRss6KabFkY/Ixp0CQPTkUSUY6AJRZ2475f0G4+tBz/+DM7vQXCa+4bzWi9K7P2n8k3t4sG
17MdIoLNsuqcXTTKs94ZtsaLjTzYO7HVpJ+JF9Zbhovph9dBl4jfSZb//jRQBlguKuwA7s83Xsr3
FUGRSEsYQsyxpWbCCCSra6WbfyjA3p45FLC4MCmpXM4oZ5XUpJ08AwGPUmjefNqY1o9AkNff1B1/
vxaBn5k7t8FRSIw4q24IFTRBD+eEkWaDiThN2Bez0ftffv1oblXm94+Ls/E6OKpZ4PPgKZ8/mk5v
zyQgVySuqsrfu6ESmOGAr4ZNyA5B/lSMFDL/663979n7X9Zm4v8FIKjvPn2tfkQE8S/8m2jl/uEF
lJisYxSbOEt4df8/0Yr+I280aDQX4QVP3H8QQc4fIKsE3g0coiBtPP7RfxBB4R+CmjUIAB0iLaeE
/SeIIB67Hx8VDHf8GaCCze7HQencgy6ymjQLn0inhqNkQTFYEayW1N19oO31NWnGhHFjMvVfF99p
3xO2sFSHdLZn/97Psg6QfeNZ2X4pa4REK5IjIlmNvtx5lI631jZAN8uwfpqAWlMN9+7a7jUi1fdm
2R19lLukgEwOngIXWFAVUXf3mAYaA4Y1mgxFn9Nf8BwPTqPN67Rw5jVOmemSmVeSH3DIg6C6ElbT
X1R+AWZYdqM8uch1iRMUdUHeHidgRAhGo76KnqSYyK1Jtr4ahACCRy0pwqOBmITEcKsWzSNxwkS9
zk3WVnuMqsMNPeekuUjwrFpIrdmQD44zDssuzcNxjVJpBcRmSB/6ItNgGqxN6VnjyUGQU17osQg4
B86F+kzqb8UKqaULZq6pLFRSKWLjeMIrf1l608AIdulLReiUmZgg/RBqUTizSe+t2iWknZTU6V51
KsmI28vnY+FVYHlWQiAIEhnHPt9ImZXAwyytG5X08n3fSr8+tvQFPjLF9Ocdgi+m6fnKkmYHtUtu
lZ7lITTJbL1JnPETimRin82kIIBP126H7JOVJYtJ8YVE3psSb0dB5F4RzT4pL/cDqiLyhP31oWY/
KiLEl8kpJYrJjQpA4dekpVbIpglsm3ajHgiudpYkuKLbKil26nTLukvysKMZX/QMB3NvsaOmcRFU
agKK1tieee7I6uu4LothEsOzjktFWgEbc7d2efgVrk3TMrVJwTXWRdr8SeCOG+wHEpg/MtnFX1D5
zXL0uwFPcOUH5Q3sds4/jrSMLyFI7Q496Wh2p5DBvCBMwA1e20m0l3MxUZpnC+VuBPpdyrsxbYvb
vqDwPNRjPiQ7fBhSEfhgGW9E7TXX46Ct5ShURnU4cPBHAbo44dSdhJ9W00lJOBBNpKU1fLHWJpyv
yI5iBoD8AKLFa2mqMYjBcqnkEhvGCn+dlEjz2K5+4lFKzqNGXJwhP7Ehao+bNlxfToipi4fC0c1Y
ELcoDV6aIVsuR1NW2cm2aRKTMNMKWZwso0S03n1b+3WJvI1eeB4+4DqS9WmW9rIi0FztVl47JRzN
P3GF5zF52+4pV7ZEN6OaNDbRkdiMQZW17srCUk8ND8GtzHV+rQa0oFFG/X0ENhYeiEC2d1Df639m
1mS5gjri4eTAPWIBtTirP+oGAKyBWYJMTPIU9ZzlUR+S787LZ/0FZfjvfvavrR7437ezfT80aCi+
38+2f+Gv7cwOwDDSmjHN/4Dt/rOd2dYfPr8K+8nWv7EBF/3PdkYHemPisL/4FjCAbzC8f29nrv+H
C+yLf4Tpm60QwssZEftXhOzzgwONaxtTGJ+/GXA2NM2PTR0eYJuWW2HFcjTtK3/tXwn96I+Gtboo
f5bwMrdqeYWvPzyijPWPTreQy+MTntciPMLI5TbJiMAsLX5zWNjquu8qsu2LBWLrNLkhXXhcNj9+
MT8pjGKuBKNH3aorOTAejhAK80XLbuu6IIf77je7++uv/r4ReVZo8oFUkj6SUX8jKPti2/e/a6MJ
cBkkXXBs9ttkZBYfdBvIY3j/6085szwxUnZt38T0B0LE9kNBnfLDp4xJnQYtYtScA+q1TlZnIGQE
BwHifPtZ2nb6nI7KvmvxYP3ukOic3VImctDDIbdR7W5XenaFSeCoqfE14ZyrV35EEVRd9ovfROmk
AXl3lSOP9eDNh9AragjjtJU2Yb59rIXp3VZ+770bHBl8+PUNOWfeckeYorjQ40GEbtCY7Vt/d9/p
H6Shk6QAbbUDNoGf5qQoUJhFGBI9fLhmD4WeyYsYsUQtPsaaxcpOnjeZL6UseQCt8N4Y6ySLO4fg
9t88Fect+r++ngdZO+RNwep59oMFqx9wtJdJTMMwOKCjc5gCiu4TW4g++UySXwSudCR6eWMeLasY
CLh1s2OivQYHFxmOv75d568Fd8u1AtYM3lUIHt84Nd/dLRKGGe73HTKKgkkyqXb1uG+7LNj7rWm8
Zm64/Gb/OCffbDeAniWLEDQSDrPn74XtEyiTo/7ZI1iuDqsefaTfTWc+dshpiT0kuY4Q0JmYEyRl
VCbDLW7Zcg8UvIXumhnPJoCo3/wqZ8e17TvxKG+UFMhTJky7H58Z3feusiuaoQll+n03JHrfmfYU
o1zQJ7Kd+53PyPU3t/58gXC2Xr3PbsrBQ4DxO3sS7BHFE1mWxb7xIWsHTj8dKf6b39zvn3yK2NY9
C28ZbVb37LxLc5AQ8zIp97rsuaHeUHhYMbBF/fo5+tsdhBTMCkvTyId5yC/84x2UtFnRzxVeXHpL
ddPYmbiQjJxQc45DclzH3DtinfLufv2p32z036/qvEGs52jmTKzvDvbZHz92EDJ0gXaLuKlXIzmh
mDDehKXpXjaMFA817sd0tziVa6LU6mDtJ7Kpe/wrHKB2SC0JWzTYG6fICrvhsTRUlh0bB0NJsDAd
hDIMPzvqsKE9wHJAreMjMnzAmZJe8yg574q5sO6V6/QuIhYgEAiok/46XR0OGMXoLujVazO5yYKk
0ceRizn2JqNSYmPpvUXTRBb1IB1akoaNWqjTjCSjNOwJsvEya3iftdq7RavKMWHK7OaS5wQeocYL
gVBCZKSYlbTUSb0nfPaxx/7GycVS5KtJRpnTBQIRIsb1JNMT6p8qOEKLdGHGr1P1cXBdUvFCZ6ne
08XPSeQq6X7GaMy2BDBzcGrq69n/bDAx64D7Ixz3RnXRt2HyOOeJeg/fgrFn3dGB//Vv+rMnieUI
ITtvB9KLs9Zj1RdYhT3bjX27JqMsr5LjBk/ce2qsY2etptusCn4HJd9e8L89R7bYaAP8XYFztmkg
4UgJpmvdmCwDb78SlL5XZF7GNhnA/3StYe2jEccnWfzH3ljG3+9PPSZPSqeQj+KtuLKWDmxmlpU7
+ofikud8OQC7r36zV//kpm5g7o1G7NHCO0etVmlKKMFaolhvOFSXi36XZD46XSvpYtOnPvGGztz/
+of8yT31cOtTCFIJwlE6W1QbgbM0XQQXmufiwLEBl1ke0DxV6e9wXn/bxXBZM+q1+CQ+kULo7J5i
3WqssXHj3iMniV2ruzBlnu8LM1xvrLrWp19f2reH8Ox5oUuJXoPPo65GkfHDj4glStFhyHx4cQMF
Th2Eb8E6V5/zbM2fxrK2X0Ugx/loNp1FxF6n1gcD4+QLcHvWX7MEqrpb26A5ejMhejEvmXmnUqvN
YiH75QIbO2rGX3/nn/wc+FCQfgDG5FbZ20bx3U5PC6WdDVRAsYRTdD1i/t6pNjF3Xtvr/8NHUZRC
v7E8lubzHiujSwhIMvXxR0BJmAMjvygMI9hVLM2/+SV+8mCTE7G9tj6YQOf8OLpkdh/QKthM0m5y
Pa4Jkny2e2zwPVJVbNLFlSOc6Tef+pN7iXqSEzA9Qg9s0dm9bEJYDZkB82n0S4nXhVZuZ/cYOVJt
H3/9s/390eYY4aBngFgEvic4gydkmnjFpUcPj7NOxAV+ib1axw7nK25BLFDVP8OKgvxHO4J+wgHW
z566sdF/eEwyp6xD5HFxgxX7gDNxuA7ZZn/zhPzsquAz0I3dlnjvG8nhu4cR85TRkoOHMJXhEP77
fDw6dTbeOl7YkE3G9P3Xd5G/ku/94xvLAgPuAtTnRn46p+1WZRhyGKPlN3iT4cQFvcBhx1yDVE1r
2EROsnGAYvRL1l72Wq0MOufB20x31sK0LsARjsQ4xLzEXKaKtefVT5BkCxmTy5sQZFKhCW96TS0x
qcE5heuwPlG6w3lIlrb6gol3OWa5M7/1dd68S0dCdw+KfLQZNEI2j4dmZoONyApNsfeVKr/ViEg/
6oJxFLM+Ud81bRciRyBI8oNi3kNr1kxHLPNmN37NGlwD0dSmVR7NWMk+J8TUkTafNP5m6CnUFSc1
8wvjSPJo+Onr534c1XPJr/1GBHBym9gaweM0rcR7Bt1gIkxWhqx3Jbm5aLt7CzWva+rms9uIIbkM
/crdbmKy3LlGTnC4gEUGXm3DV0YLBqxbYRB3g9pyRF07IO3mBDjk/pWDRbWMoLrqr0z1fQ79qVd/
8tpBkdU2tvYTJ4bppSqBAuzKCsPp9Vg5MGBD4N2fk6nzqoiZNbYX5WHDivB4Di/Z5Mv2MKwOhzmN
Cr06lAxImcFn2NmOufZd6idsv9gxABbJSHdV/WWFEvzQluCZ0CMlfBEIHNzCEXavOOCq40+oC90v
Nc6WN8+eZq6rzNORXPU5faiWKml3tprbd51ntO+p37AZYE0ggRhntSR0plb2iiLOgGqAIxKhXd7Y
hd6lgqDMqFj7AV3AoB3EGI4EOlmtOhkvRi8YnqumRoNLbq2c8Kot8nKw5WasW4PwAYGWCo9Ke/OV
af0/9s5kN25szbqvcnHnNNg3QFUNSEanXlZrTQjLktgd9jzsnr4Ww5k3LbnKrhz8wF9AzZxOKyIU
EeT5mr3XFkSSF8QHzUHteR1vKxIT9uNZGZ3yCU5aQAmKgWdGpFz6c6w44/rZ8g+dWiPEDLO/vJCI
o2TgKa1zmyFFr8O0yl33fHSL6qBYZfJCHJOX70gmjQ5LP9rzJsccfEgNdODBwPb9erAX/ZYnItYc
7V11P07l8pnvNZYwYnWG16ZqPbnDmcyr1bHA1r7lRs0lCbmO2Pz6Ml9vhj9d5KuyEZgoS5+PN8sU
VbPQWBcz0lYt9s/krnIO6+fSVsYNtUfh4+oZ4fCOJEIK8zer2Z9bWyo6RHcuC1rVo7/9sCQuda1h
Tc8yg1zTBEl9sTQhRpwldGdyPoveqreS7ACqFKUM6671Lj2zci6JYi1C15LjGY6O+Tfl5s9HFZez
TW9LqUI5Zn04qmCvuKOCFSZs3NWQQJ7vFXsd8kMTT1z/+t3/afjH2UHttf7yHmR6dGrvzw6UIoY0
nR60g26Ph6ka5pB4rfLMMW3zdLan7isMlTJkss9CoU2VDV1IFczuKhq12aw4cuZGtVplf/3Cfv5a
mBYT0bUHhuSAEvf960qFPeKeKR2W91V/BssC37Bh1wrwrJrbY17Si6WRFuBy1AIFh/NvvpY/D33g
2fHdWJHkbJ+ZPr5/AUtWkwebjKuLa4gvMB3qW6aC9aGUuArA2MvtAgYBVVDuXDkIdA9ikV3hR2ra
PSloUB9//X5AUPt4oTA/dlZ4F+c9I+GP7bpGLJliEJxDLTHIEzMRCwQdPIbcV42oTgN1mlN91zoE
/sbwKPJAr/ki4f5QjZOYb/MLSKD1trGUuBlyTeXbLcgERnphmeqmaak0gwikUX2gg+auh55/Oolr
15NhqzUCi0psWPe5VNU9AVAj8c8aRiGfJJEWFkwSw2aMKlH5MtM4ULGwdn0wzpb9kFhxSQE9z1oX
Yj80Ii4rmV4IXQcpMOhaFfuFm+PsZIpmf6vLidsNfpxxOhg2Ia+wGtrxDieYgcROqcE61eYYHzQ+
h0eDULg+MMAwd2GLkgwpspV2xbcmrkyxKWapuidintZcg1RxtW4KnAkLnrkFlwrqxKi7O3vBJ7LV
FqO5lNyBjSDqCQbamtmsrqkFdnvbOUwW8GtAPd6Prq6QMWCp5zjM7PJq4O5CJuCEyTuoElXck8tq
BMlEQsGuZ29VnyQ1OrywUVzTwCbYY9af5rmwAkM2/dWEAfQlQ6Ot7DghRfFaDLPa36YLe6+7xUss
fd/MFSSkGIqjCuShduQJR3h3IIC2uZi62h7OGifzIDfgcsrDGZGHeYA11LS7OenzdItCrdWu9dzF
8p2YRhPK1lVXPxr52YEl66YOKtHBgRkaDFx1n423eKAtl3EG+wc+zdhuwpnUMWLm01prQp1tq75t
DbX7lkTReM2RHX/DEG9ivshT65nyF+uF55XratJU6kdsKxyZmIW7L7SXkllW1mIzJFW7wVY6jyna
um4cGN0VOYMDr4fBmuadYm5G9F63XWevh8A0i10/V263GcvCuUWQ7NRh14ppWwOHwCjnGFL6ahdB
GeyVSarbhZRpSDtdXht+gpLvMpvR+gCcygpymaM+YY+o99099UOH2SjzYiAbbVqwI+bq07atSIs7
tuhKsYnGEVV2Ryr564jxI9nXJp6ZAPWmLoPURqvoC0ki8a4RiXUGRRTbjZrGrn7mYfkfwZMp3b6c
zESyyp51NPBmh64v6rGx98s4wP9Z+qk+m7pIvUu0ki8gA3Pl2R6xVQFmXpFSwGMsLC9mnjzG1jTu
8We68SaNEFGFjiaMx6Wc7S8SL5fCLjXCi6Xn7BaAbrQUiP2Upuravyqr2Q7xPl+pcnoaFeaKoTGJ
6XFRFr0JYo9vGiJ+s9o17bTWOLH7SN4gBAoEqmCo0bI3krK1U+9k18cd63ejOZkWM3u1nE65jjt1
YGYv0uFZs5NWDUZHqF+Q9Sm3A1kE6VpfKtdFb4z4TZna3HCpR30IzkN8yTPXfhx0T95aWpa/jYM9
nLfskKGfdauAsDC75U736vhZ9LjhfKlKLE9Z3pswaNsE2xHXGfv/uRwrYrsblAY+A7lmDmixCeZ2
bRKIggj6pcVCHh+xv+6dNroZ53moR/iwuSyFdikorwVGuqYqdiUNwNNQJLkTiLyZT9xhhH0mYU3r
BwVhcLmRfZmzmHJT91sHWgpuBpbg6dQRjjlsF3rMq2hqxscJaM+anVe6d7mMrZOuaTQj1PHiAsdM
lvhcG6IMdk3uaHPQiNEl1nzsdBMFI6bDk66cDWvPwdImwViNenmIxaSmh1o6kD5Y/qcXRdk2Y4Az
y2YS6BLoviEGiBg0DGDRdV1X1b2WJBjwUs9Ml42uD92LoSjcz9w4Uy7xYeYxE/5SDgF2SjACTZtl
LKWmHHJar3iub3BVtjtvYd4ZpLqZ3BNkj9naW9rSQwtTzxjZ1KoBZpWzzYrdKs8vHZyXduh6/TTv
Fs+L35AX5/Z+rKTywCfdNqwJjKLmLRgpuK1YADXAnJaSF+5q3qOkW/BrojXzTeZmDAlEwUp/4+XS
vsPNyZkVy0q8pNqi4nlWnPyhx4F23bDbTkIyUcuzZk4XAFQgZC2/k9j5A5QsCRobs1dIi2OXj7jY
rabnGCfW4OtU0I+R1izPbaJEAwHaJacoghtE4XyY8mwyGxwZlmMxuu0rZXY2EWuHEe4Q7KVV2OzL
SmqPBUavdp+Uho0GgGDZKMyiFOW8gveSgXDBLuH7wPD/du//ZOf2Q7X0k4+LsLnmx8378Z9/X72b
7ieqaPZ/GKeg6XsGZdwfSjL3kwO4EzmqQSoSA6l/bd4NB1sX2yUqv+//k9r0LyHZurdFlcYKyKZe
/nu2rqMv44fmR6e6xP1z1E+y51c/6iedXiKIH1TqA5AQS9C2nb2PS6sygqWEvxGlYh9VjAEhpjYm
pzMoo2RvwaBI7tgo0ByoU2Il147WFPmtytKlh6patvC7eFf0IMbibnEmdgS6Fb3qZVsHM3K8U8cO
8bWHU9g+IdSgcE7spTMS28875MJPsinM+XNU1WhmLM5FcZJhDzDvzVl0HX5Soodgr9mF5u4SzBtf
1KlgmlJRGi7bvlW4w0RHn648enbbo3835qQ2fIy/+HrlavF1247BB5yWEhnO0QUc16sjODm6g5l8
L7avHl3D7dFB7K1m4oxpcrOxDVtWu0Gdew65Ycjr5tySjplfw0mYzDsifdczoGl67MpwBsGnsJgw
x/HEOrqai6PDOcP4kfny6Hwejy5o5hXabXr0Rg9Hn7Se5/JC+e6eljlOaooQXNXtarDuxHwnMKSA
x1ut1249AcFZYR2oKHLKnbxffdruatk2V/O26MzMJa579XRrR393dPR6N0ffN9bnAeSMlWrJtmts
vOExETQ1aRNH13icmIvCsVI3d2ajCcRoq698OFrM86PdnHMd67k42tD7oyXdONrTZylYjDZH2zqC
RCzsQ+NgZ3dWZztCLTPfWv1qeJ+O5vc4XiXuiA95arOMjWQjulZtginu6uxgrR76Np6UheHFaq2P
jdVmX3+33Ctd9Bk5HEb85mjKd1d/fpTTe26Mo22/q4w+4Xasl5+To7HfWT3+kzvP98UMImvTSKVf
9pnnAQRoi0kjLyyHE7iBhAM0AK3Xl1hVlb1xRApER7wAWjpQA6AtsIjrRwTBPEwkKpW5CzmAzdC4
BfdH/liJ6EE7uEeQAe3SMoVSWwRfsSPsYFy5B/NoO+fGEYbgHcEIbJeAJEArI+26HDvId3qRCKqD
eSX/rXQFiTdXhtoRugDQe8U9W0XT76YjmCE2V0hDdwQ2zEd4A7TntjjUK9MB+B94B2MlPbgpVXbI
MhYARLGyIOwjFgJQW323JBawiMhizACErR8vsqz1IiLERZ743UqZABYBcAISGfAJJVlBFDWRwTin
mpXvXegrrCKHyPHV02LicaIjzqI6oi3ylXKh4knONuMRfiG+gzCOUIzsCMgY5dgNLPtXcEbxHaKx
8jS8I1rDcMFcBQxFQG7II36jJX85xxoPlSPS4SLiC7HATTST2V+Vqeyf85XlAVQErIeqDuM5Qkam
cOWYA/6ojxAQa1j0h/yIBmHtBiakc+r5C5YjirYYxaMbzIltX4kjXmS0I4d56kKv6qsWrZafiwwc
ScaiXjuUR0yJfUSWWEd8Cd56UCbZEWvimTWIk2mlnaTMF7IgPUJQUOICRDG8eCpDS2cf5s+m3RZ7
MJUTvENkxt9MsbJVmiNnJY0GAdn2yF+p6q7gjT9yWciqzS8EsyI+N0Nvo22qwO6NYVI9N0eyS7NC
Xpwj78XFtXM6HykwywqEMSN8LViQVk6Mlc1FFRoEY1QBPEmSScsVKyN0WFapcPvPnbpSZ2KDAM8d
RA5oNMiPVpjcCqmRUQYDcYY/PAQEUMGxschmT0Kx4m2sI+mm5F0zfP1IwDGNlYYjepPvnMEI9KC7
1E5NugwbWvzLkpMq1dl0axEaQrT/d2AtjYMjViGYnl3QVQ9nfFzxZkaon1MLXyZOFsZ5zVZdxPnn
iaGSyJrmKnfLz8Ls0su5YLvlKqdVm9zQea8ngn7az/VVNDbMZekCA9sdrox5TVJvTuwcmjykjlot
mCj01R43Xg02xdbCsW6aa/z4J2arHnA/AmJibB/7RnfPGZfzAqLPTulmd/k83tcogjcqL8JWkyBv
pXyJ1WmnFfo9qo9DlOID7MgLHePIvtQiYsY963lcxltAEnbQDrB2UT3Xe+aoXLJafr6sSSVUxzt4
0c+Vnd91TiEDRfYnuPHM11qbtjM3k/OeIJyTCVH1EkoVNBeGx4lOe5iDfujigz0mtw2PoJEMEPvL
7CZxEGUwqQEF8X33IzYA+6Q1Lpi/aH4L2bRQzVOOPe5yzDAHFMKX+jy4zDcKG7vyWtFDvYhDdgXu
tVfa+n5hpcy5kijBZKlfHaCUAQKw1aJdNds4FafRWJ300DUDY0h9s5svaYOvRZ+fKcPMAHxsrfwF
k9V5rhTZ6RIX07WD9s+3mykPeSBw1dNFJlN5WwwwkLRiVvbmnN0hrSvP+dhXu1Zln0V5R+gB96Kd
C8MZ1AfAg1w1rxN4J7vBsmdr5yF310vF2StmftcUQgB+4eQF0AgqLJOnuhlBWyu8fWPm55EXmTfd
MKzYt0K71qTuBqNlXE8tBTnz1PLJ0lueu2jcq0jhOFlsdQaawVGNpP2iZ00kgtxLDWZUYPpu6PLK
N8uZqzPTrbRdPiTzlnGSfc5sobpU2+5Fz2LjwMIlrGYwE/6s5AA78Z16jH+a167SLjs90zMoL2ax
V+e4urHrUeBxRLNfdAzWYTGlV1k8DTEXFRqJqmE5XSdY0Wqvr2NAruNVjpePXL3ktp2SB7XulWuN
UjUgnKvdpGn9EMlh8MUYfxOifwKHRkmzxiXcKLFa3dqKZWyjJjdeHC26y9RiuRNA+H0yO6lfFtBL
8zj4o5kOKOYhLMOMDJpE5Pu4Np7I88KYL80XqeBMcEDzUshuUi9WbhwozDIchB1aM5ABLYvOap0w
vqmfef04XaO0Osub0bqAIwlV0ZjOGRJyNbPlz3YOiMZDb3oHJUdySGN+XZXlcpgVMN+iAwYKCX7L
Jl9cSTvWXyxDfI7G5XHWk7dUKsO1oozzrY5y6SnuG1DCh8TKcP+nFvnJ/PJlre+ayuzKQ1apJDBt
uKHqRJx2SRk9R+pcq1co/Ib8XAdZ5AKJole33hgYLhP4JNyYBk78BqNkIc2u+9z2SENO9KIdByMw
k8ETbxHSHyDxedSO/cahVFjqcKpUBO8XTesmXrEVozM4VNM5fMdvA/ubOt1U/Yw/FCh1bJT5BUBA
aUAZa9KiOAG7ItmXCb3QmDK5LtzN6ywx+uYG0rAyfbGKInZWHCd1lHFizwspRbukSMAV3LYFZsv6
yrULdcrPYvpvdPfY7IXbXQ25p+fZ16hp46YIu2iI3lQvcdLCh1DNS2J6CJY2ziaa765dAn2yme+5
g2mvyqfa/px5QCAKtc3F1q6xziGwH5jXX+DFVYy7jDyeR8PQa3VT6ommPtRpYip/yHz+r6v9J43n
r7raUzl+Tft3fe36A//qa9FPGAgEaQ2+d6/f21rT/mShqNEgmKLoZkxM5/ynQUr9hHwRl56K8gJB
+Zpy8mdf635aBRkIkvFJYRhEh/53FOVHtcgPfS0rf7SDtMcqglESR7wPioQ5d6RZtLCnNTrNEnVx
hecG67qFOzip7Emcx4xJ3Icoxpojy+4EulsN99IivCVopT1OvlKrTePLqFW1YJhipC9lnFcz12sV
kbSYJtGJTkxzGpRYtYvA9qY28gvsiIwCZYKYj6ovjs5ljjQh1CEBlXsQgtO3Ns5m2OkRFme8npIR
nCDu4WSlK3M8MHO6toHiwxsjEQEyEJDigEJxAJEuJfNwARu69utaYyapMt+CTj0wX9YcFqyUL5Pi
a3WrnisRkrV9NCfpWa+vI+XGIBkrrDGKqvuR6LGEc71rmRuVlUsieolGJBdzeqku/YXodd6RNE1f
jKhSVyOP0o9XxDmlX2i+LI50ZLfDXoHeOfnM3a8SjKv3SPMYgWHfju7LHtoXnd7axi/IkKFdNYpx
E9lI5l48mSnWRsSlcGj+R8U6IQRhxKJst3a34eYShewcUkCfTmRyCiVzW1/EylxZvjXgSAgSFWHv
hRwSYFo2EvJgwHuyBxisLfhYEiO5LhNPUo/HRs+gHN/PVd82hmTWBqjRiHFr7zOjqk+npinNZxtc
PXBGrdffSjoZLEdedkXJbFNZ8QYjN0ntm0jTxBmMmoF+e1pm/nZoR1pP1yjhI0/1tyTvMbSUAH0e
rVgf9wKglu3rc31hGfNXaJVkYBUtigijZ39pmSeRaMWDkzN+CcBmslmPqbLo11RrIzN99IntYLXE
hCjdaGjveuFxWslxsQe0liilAs8ZGRci0U09Vu1T+xup8WqX/HExzjVEn4/qhT+w+eNMer+ANKvE
4yuyyLCO03S7dj47Vi/YpzxbLUY4ihAhECjwETWGOUDx6ogTKsvS3lujUZ8SJ+Bc104FC8etk3P8
wKBW13eOlup34rGjAPz99c5rdQzDYZyFhP9j6L3Zz5Gai1yGMbkBjPgz5DVXUdq5QGOMLJ/8DNcW
kGxqH9Jk9O6J8Y46nRqAgLyN0XRDmLfE9kCDN5fWx6E0vtm9Hb95k8XoVvHKveLl5o2e5IhSsqKF
SO5kWXWa6MyWy6R8szP3HA1wdVFxDW6B7mKdGzuZhzG73VdvtjIG4Ev/VEApbBiflDOHYMRuPOgS
LbovLEV5neOoum5MV1wUSJocP2qMet0o8RCBaJOYF4bmdCeLHJtaoghawB/u71ff368f7ScfJYrH
jxyhKY5q/KsMJz/snDNtcoYx0SV5san1uSra4VE2NpKfVN/PsegPlhoDlWiTedPQ1cJw7h0ic2R3
5SijdrCHtL+LKO3DXAzzqZsoydZp+nw7o3X5jTprfSkfPnHUGki5ucUbODdWDcMPajBvKBPwtgTR
LK0uH+jyGCFk9bKt8BCBfrSbrcohxQevA7D/zdv0X1wZDGfRg3H0sZ3/SDrwPMwOxUyEB3tK+4AZ
yN1rTEUAuM/1rasM2oVR6P12YBO8nVlDb2RVDcHi4UKslmWDufYVC45yZgKXoQl09ZOJtJbfiPKO
QYvv3yF0uypvDtJddeWDvX+H3KycispOZCjcjJOkFV0o4y66qaXk2EDLlAUddLuENk/qhIFHchMN
xsL0LH/0oIfsh9Q2HxFAM9NodOWijZRuo7lDsbfha+8nR8hdjH6FBWyU/BEF/7eqrsv6tbzp29fX
/vxr/W/rj36jEm3TOOn/4/1/Yjf745HX2fy7/yBTIyUxRr628+fXTgp+lAeKX6v1X/5P/+c/Xo+P
cjvXr//+z2+VLPv10QBUl+/KI/eXW4IbSYf5tXj96Ue+V1T0Qp+omdBtMt3XVaARSGG+11SK5X7C
LKWtlySGLR2/3r+KKvsTY3Wk0i4Fj0voHV68P4sqDYQcIme8FTi+HB1Bx5+/+x/3gl+59L6jMf76
PlkoglbVpUfWpoF9wvkYPx3remtniHf9pU4111/zS/utq2dV6wthu4BEAXdd2pUaVUEhp/GhsMvp
lJH3iG4Cn0e0J3klvk/owZkcph2pL0DRcx0QtVZsC4hD/FGHtbrJrD7dZkNSWH4yCmXLWpHNaGGN
2RMoxqYG/+tIY+c6XTr4pkPnEUajVZzOjqt/NannBh8TUgGznzoHO4neImHuoojaAaAyl6KXRYnu
Mw+sL73ZVdET1Qg2NuspuiulMrZIDbo44+ax9KA/GY5z+SqFwwrWbc1ndxgmNsbVkmhbadt5fYg7
0qd9NgKiwVpeLvm1GcH9ge5mzcXGdTtWvUZFO+Nz3C7wmkXifBtdN7kvgW0uW7Xtiwnx4eRdm/EU
vZlSxncRk8u71qj4ddi0Gw/gwpPP+qSD4W7wIm6koRd9MHDDSTZKHpWXNETtzDh0YA7s9oyK6ajS
yD3UsTN9bZEtPlRslZ7StGSxMkBTswPFs2HvVlqWcs57jPXD3GDips1Ke+7heOGbFEefR31yHqpY
CpxvWS5ui7ZIilBlnH9LlC1+AAOH50XDEaUEzP29R2wlAzMbvWlDLx6wtNfUMfuysGMyFda9gqx0
edIOjHZ8neQ0LYzyhrTLBXtec266CljhlFArPOxebCrQj432Bv1Mk7BhH8qvUebqHTRepmFhLGIe
MB49E/TtOCS4NUvXCOnBTXeT4b7pw6ZTmjlEHUDaiFxak2EYmqBrQ4uq/cCHyazJVgknyoaxYaxF
RDRZRkadvqo0tI8iQ8+0m+e0qANwPKx8dZEQzWWjFJd+JEBt+11HwkiwGKbS+KrAxrTlOupA8Lea
JICwU5kaou61nNOkrUg1YRmQJbA1pZKecJ+Z3grXBLteKw7HfOYytriORY3cbLCFdz03bT/5bNS0
UKJHfSSpQsQnminU7GDDUb/pB8maLjQnddLvXDO2mufOq+zsdNaX4Uarx8F9AEpmgFIG3Adv3FLq
ad+0SnRDORH3IJNKyk/VxHrvpwK11WfFXop1GKKUbsN8M13GPXKg+IJup0dQsiKimc4JJ9mRi2Fk
Z7ijxnOt0gE/jwR9Qm2P+6JjKVIdoYjx0l/R89RA2q0Vr01MwsAeh1bfmVmSJWYepB3BGdue2JJm
VxLRIk+G2DKqvapUdu/nRQm5LdXQOgdDHjPnrQTU10hpZAPXjeyfjaXXtcVH1BkwV9nGXpNi1txk
npqzvcnhD6NOnbpbu0PWisKr917K0Wbeknm58lVAz7708OajMyr4LHgzM+Or6WTD00hoCnKCKR4v
HH1gazJFyXRbLx5NoYpGI4Mo4CwKwVfZoIA/qmr+rDf1l9bQFhJFCG37gpsryYLGsmb43ZC9VN2I
XxvNrN4EoAk2k5m1oJixGWgzqqlGdUdUszFhlHeSM0vUbXvqUtS+oM5DkJBly3gJmRDF0YQY2r5o
TOBePmk2OGYcZXGfrVIgCVubHaaMHViZA9sYeY3GKl92HkRzNQCnRRoDLSsQAGI5qTIVVq63hKiI
aFOYxilYcpwow+Dkiz9B5rOALaTC3PRpjI5mTpzu4C2ekJumqosLS0dt/iwa/F2sIBLd3CBoWqXk
jhMVG2akYG9z2TqbJKkIA+bmFqTcAsFILm37NFI9A10320YJZnVS0s1sjee5bQPTzKDs7ickLw27
X2oN0BTETuZuNzyRTzWpvr20ZDsIlBbovT0pscda3kTkoEiazeQWQwH6XodBCnh7bnYuttGcXL+s
edC7qnrF8ra8wAlTL42CcVLQZa2NDFXoJt/8qVNY08YCDZOkomNiODuMFHKtjktfpJ32Zo00/IEs
RqDZER/XdU+9/4QJbd4QFXoiGPqzn8Eyzs2zmLfspmxgdsM83Jok2a26JpvWggcc9upkTb3fq5V8
TiUBTivb2HtOxx6AcmQmOouedCGiS0EgRlA47D0Q/kSNHPQh0pC2Y6q+H3oyEgMDil0c1hzj5xAD
CZ8a20Le6Di8aSzgHMqdaUTFox3x+x06aDN7suP7ZKcQUoKJUSHZ0O+dIbOQKA3JLWQ69WGwFa4O
ZEQZutfFTtxrM5Mo1wq8jjEga2tDnnBiMm6x2XdUVVHPVL1L7n3XJ/+t4vA8/dZWXfXWv68EjxXO
X2Xi5fDaAnh5/QcVZPePrSxfvvZUbR9/5l1t+f9JMWlQ4/33vIez1+ev5Yfyc/2J77WkAf13NST/
oTSxjnM3FEF0LCtNmE7+z5Gc+Wnt7mFyUNoBf10Tx/8YyRnGJ6pGc22ymPTZ+G7+TvkI/e59w4ZR
ep3FMYqzmRvyfeLF/tiwtT2AxbjItWCy077dZNzDX8QR7EIWSn6uKkygnazPvxQr/UVxkAGG8siE
cVvb3XAIVy8yS7UxAAEu7tJ+jJ6ZLztmSD6gdhVFTm4ScKREeOcI2n2K1y0q9P+p8tVcyc/gR+Tl
Nm6h562aYUhAs7JMHLbt4JL/AghHBLGtkVmoetH4JhrPuiuFl91mQ5nfRuXA+qskQeKmcsY1Eg/i
zFlRyPG2mPv0Qhnk3IfZkGI+abXe3jLdQQCGUCQKNWVSMdpYc/vYU3Kg/yLGpAxtS8YXSbc4deDY
nX0nB7qCsFXKctpBiyHgVSMmY+OZ01ySjyHwwLjoZRlAzWP+BVDpixjbPFuHZRs+QxYysEVXHlOh
slYwG49WXY9H9clcZuPcsUk6MRLtQlgAjTYKtXgZ4PGetxwLDksK2aP5TKDeYiNsdMoanbGJyk1f
801rHuygm1T1BKRRCVsKHcIT+rMYBSudvsdsUmM1R1KnofhG4goqSLirfcjfQhCnKKqCmNAEO0g0
Md4MKOkuus7ifqsyyeeXm7mvwhnO8sDsaQFD+ApqtHO60fpMozA/uW5UeDs8FJQAEd6k3m+8ctwU
AgOWj2gkvkJEb+eBowHtQLxbj0A7HCP5MlEXcQDaHWoF8tO8OUAZDYmocopmL9nSfRPVkO9UppbN
diYS+63ADvuSJmyJTxYkQlqQl4r9yvvFCqNtJNJlD1Uw1Mq5ODD/VEr4ELJ4RsNLtWarKGw25oSE
hBM9ZhXTpibU+cwmgi9ARNhepx0Zhn4fpYbFtMqNblVjad4qozJxRA3sdxEI590tEabFjSDGQISE
lRQalp+6OWlX2NHEph7O45GBdLyH/L+4sf5v683XfPv//nZ6zTCgfdeYr//++83U0j9xd8QE+0OH
/f3GaqmfcEOsvTU3UOt7x/4Xml1zNeg4GFsseubVXvznrsP8ZDoq7kxMR0fp39/adaz+mL+6ctAJ
JgwOtHsWjaPL83yY0mLyY/JWU/t3bW2ea06RnaSqfv3Dm/HHMODHweBPT2KhOuDyBDnB8oGhwvt7
twQ+TsVhtCHdOPxzcv/2DdiCw6+fhbPm/a/Cs9jruEvF5440kbfsxxMiczul4hJvQ+JB1VOOidsE
scU2HRQouqqi7X/9dB8niHx0CClXvsVq/XLXT+jHp+vMNAJxxs0mqtnQRHPuBRMgcDRM1kjkz5ye
WDmdGojlcvfrZ16Punef2fGZ8U3horEY93wYs1b9ugY2VJ5ZDOIsa2Lv0Oct1WJvDOECDs1nWLRH
ATofMqubfzO+XCejH5+dYRJgQxsPFciJ97/3MCPuKATP7rET8seR2Bco+12QuH38G7j8z0+1OnW5
867f8/U79P6p0jgiMq9jVx9zSAWVClW38bo2sMir+M08mEHTT78XOBpb0/kiol1TPw6vC0jTWBmJ
GxCIMMcAs31xkupOfIOo0S43oIHbJ5cjq/PTxmCeNBMbdRCWLJ5EExHeh9mKiQ/pj+S7DNE9BU1S
hTQK6RvLbAMIXOk8Tk2OPbCe4C/QLmW6S0eKEwUqXkWVjb2h6x7nRcQP5hANT4qWpLeRzYg2sPJF
aij/+15Fct+ZUQBZRbc2iTkBp3Njtt+4MtWzxLUAa9hL1J/BHbdL35SN2SJxUJZ7S9e1b9HSSnND
0ojo+FsdhiuYD+9tqlJPCeymmykIGlpvP2EIcepkGkG3g+eee5kRk3zaevfQGqM3p4r5qktRly9w
PxrtMGadBQq8F8Udh98iQhdEOGooudylHDq3szWbd8wumBKUkT1BYHf0hSwdKK9fMlebvyH7AQOy
Duk0yMdFdpHaI87EInPI66KzEOUmBmEtQ8sdEosHWTsdY+oxei0IhENrHbP5JkJgdh5EoHztnEUS
/mAnauNbo62cSg/GdljW/fyttsv4VXWU5nzAWip3atskj6qVpbfqmHaOb7SWfbvg8YB/nDniBSkL
hQKkA/V8zBTCO7N52UBfiXE2pV4ZLEuSXGJcUE+KWjclpl9FITKlden0wK4MeLXtRbEBZIFuIC6b
WnGuNJISh3YOpWUoe/RB9oVmdB0uES/zXoiR6a5TdU2MUfWE/JVKtGRjkKXKJAFZigySesnuIwo6
JDp1H3nsL9is+F0G562uc5PUrGayTnODFNkthnKsLHNZT5d6R8z3ZtCI6sHioy/7xDarMI4aJ1RY
SOf7HtjRy1xkzA2neem7QGqCMT/y0ukNMUh1L8Zs/tqx3XlQ1HapWNotlu5zZyYBEPOb/eiCNlrT
l6oBJaMz6A9OnYnAQPRZbNOqtw8D+LAdJOXhWbq98blV6w4T8DK89X2H3m7UOhNJeale61LryrNf
3z71D62E4XAWrSeeBolLY7vxoZUgPR4lL2kb4dywNyUJvZnd3ejdlbHus/jd0EX4HRHNeL1IVr+p
m2+jcdoJFJPeheWdTcUlfM+Qovg/2Tuz3rix7Qr/lSDvbHA6HF4CpFizqkqzbOuFkAdxPJznX5+P
cndfq+RY7TwlQBoXjca1JRZZh2fYe61vsfsC3Z/qynqo0++T/P/vpf4d5cYPX9gbNwRi1W+vtlLz
X/+zx4GdCeCgwGYNloI1YV76/uxxzH/kmqzGNHD/Uof8uZlSNOcPvLi0+qB/0XwASfP3bkrR3D8Y
B2B3OVYa30Euv9HmOOuaCeiDfDKgVILmno0i5WxsQdOC/OkqxT21SuBmXagCOhsMyjiTQ+fBn+zy
1ER+RlS3PmKRbzsrXmSVrm0MFysn1ZiBcDcY7cGhh72An4e0wK9jQlIZ5Z/intmsJwrYKeojFrbw
84TR/nvn7/9H3r/rKjuI/34Xf/vUfo3+7T+rp8+vSZgvP/bnZh6yM//gvHEol5sgvf8agAbbchcr
KJksaDu+q5P+qpLoDDFYQUw1RKnM7a+/h59m/QG9TLDRF3RYdYRGvzH46Cm83sMQGsChATwMrD9Q
QQDBX2+YgpHBBzdDoZap5crGD0hoj0y3d5ZZZYs9rAIg7hXaBU9XdLVfaEYzPlAQlNquY11zKdTL
9LmS2ngbcPo01rrZxFt0Q/FGDycoDooKKTiyeyxgSClL5DEBbeB4LPOFHlfBV5EF5Y6N+H2GB5Vh
qmYXKGgbisWGX32IYhYZPYuUrz5b6hu7yLR1L4bY40F/wh8Te0ShYqdx2p6IijIz6l1RJcHTACjv
0xgkFekFdnrDdgHTjd8kyS4JTIT4TMp8bpfaqkYF2KsKXTwHTYaJNa26flm2mXkl/NlVqNQmVjqj
v0YRACoaI6ONZ9LPu01tdpTROzc0N2PdNJRMiFwCP99MMt4VpZzMC7/GJ71PkhRzoBNW8S2tZr3b
GP0wFnSH/KQ5hskQQXOr9WOsFJS9o8wWH1Xir4Z7XbRVtpv8mCxi6sDf/NAiBj5M0aSHTkglKdXL
9J54u4iFSXND4xa6MbL8LdQLP/mSlHnCBkd2SZvKB0olo4uSp/elRUHamdASd5MzBkSsF+zHwpXZ
dW3ZPffhgDYnXlAbKmrMDkK20Iu/aW6utFc6/QS0Inxhge6uMg40eaWAjmJ6UY+DFE4ivWAiaOQU
EUyShx7DW8l7A1WKhQiAfoOWudoR5DWyHlz9Fa7E1kQUB/Sm/dqzf+MDM4KO7IrrateXrWt5NEBy
5+BMtQ4UxOo6f6Vog/XBFw6xJbXllN2ynDDscLRw3KeW2HhtkYvEvbCrTjSHAnX/RAOsgvsNxayR
6rob2iBiyOtsVWhqpsfGTM3uxjJlx9CSmOg+CYHmBPwczum8rTr3g+smzp3DdvxkkULYrlXM5tcU
uZzuhs1yJna9X1T1A1mr1oM/ufHXUM0M87LMu+JxYOKONpNNVGw2RGnglRRsem/Ipbhy2I8lXgu6
IFpauNrC+7q3k3HTsdGRXm9n/RcLBTqkGQR85A4AqP5CWzLA+Q/GNrxA6D71Hho8NoeNUGp3n/bJ
ROFPcK4IQQteTHqPHQE9UZ4uSC3Xo1WVKcislAy7ghNS9Nt2BTFlEwUJd21QCL0uZKvf0zrSlaUf
leMnLLJcu8s4oXh10ibrjrzmlUicRtuj0BgpVJK+hpyxM+7KCL4gXWLNvY9nkwTNmjHcVflIiaxX
igCQbdCXtF4DAiufVKev+lVlYPGjcUNw6J6Gb1lvcTKEg9eQuMhqFzTFpaOhQlsOk5JMd0hxaKfn
I2Nx0Ws0tS4J22ybhToa9tdqyFL6zJQJg6XeV8VdSym32RXEwmI4bGU4LsMSTfBKJla3pouFfoti
nytXTZVjXS9wcT8ViTS3udaHl7atdeZaZkryiZN5DCs7c02l9npN50vx0Xte4Jri9Y/tyPw2WYVx
VdAz37uI0oJFHpTxs+0Marvu0xwjW+PqY+vZU6gSS6qkUb4nhb1YjoFaWcsBE8VWqi3C8DEPsgdH
GfWP+AI5NRD9nn8AMCc+DRrYBpJzLHJzMWL15aIQft0yVOykW8AGACPLTwfhyhgsg5zMCM/bWJpt
wNa+8JcT+PXLqbXcDwoTK0whErucddiYcpfbhRutnVKDXI6Bt0QT3rsubu24nABdDGaXyXUpG6hl
epSlmTf6ZBmvCdLJMfuSyL3PKiP7aJbC+qClIijcDZ6qwN7ppZvjJlNeJIY1kV20FDtsPWG+MVrA
hjh7FCn8ddNV4YRWVarkB0X9qFUkgDt023pPwT1lHQp6zHnEdEJAh1wkqIYeJeWMVaSXhhV5ra7i
x+qWMs4x0YtFGYyKX1zZvW4kZrfAh1R2dIr6kmdc89L0xLWffJMGOjHdaqYyWkogaXNCLux/Be+C
1jorsMWxLZeDTfvZy9BLoB83RFklVEuUMkb0IDTtgFdo0NVV1Gr83lUYdDMFfkSXv2AawoemYzsd
AcwnOEg2sC8mnFNq1fp2twwCRMHtirBaA+K7CBGwLyIjsQY4OObkoxEtTFeWhDRDpBfEcbWLqg+G
8mDGfMEU8LVH0VMzux1tBdalcNoRB61TZbdR6drAysKW3kQvxQiWxJdNdR3TG2kPPnTsfkvrchq3
NKrrZ2r19Z0y4F1fNeiGAj5gIb+hvCfRx9csACd4CKEL5MagPxIMFU53yElk5kGrmnCrZcWYLSXV
BoBBiREVFwFtgsSLBxWof1CQQ4bJg8IFX0FKb8hzlFpvNmXNh48XvJO1tayl04mPnRQF4QtjZU3N
ZUMpI10Aw6bZUMRkYa/BP8iIkLMym4wFTXD3g6GHHBONabTkIVTbYDdiD+sPvWzpElLDIQl3A24x
NU/EqQ36Fe55aXgDMsdkjX7DIncQiQR4gqjTH4PasDHew9B3PaNy4vrUU0/fOv3oXDbckftAGldO
+5pVA88HklpzjwCFFSupEtQxC1iTanbZJBp2AqdXxaWagUvzphYRADH1VM++1Jof5J5DQ+dTWioB
Ue9YIk6iU8ZbUfj+2g5NplHSsUMsmaZOCKu20PRWf9SiKizmScjMH0m9Ri6i0R8nTxkHKP1mYCQ7
qQRldE3mbXarjbRUHpQY1YPqKV2S6ntmEgLC0tKCPOgFQGWfzZybesgdmbmrPJZIWmp6MgI/VevU
/kUF2EHdxJh5prVTJwjEGx9+ifQi3oho8NISVs0+MNX4C+0aq1g5XYBNNmQsjledHMLgsSXX+jEm
PQ+jd2zxQWNgmHynaSYK2MLCiHaj0dXiLsgUUUiyjkUj1+wVCXqQQwvzpEG2eoBFbE03GnRqjMtj
qMarCTYB2gDXLfVHTBkoQ+Uosit80fZjDEqddnwNgmfTNkARFuBLigolAPr2xSzOxnmEjJuOnaHJ
iOY+IDuD2aFOxXqEAwQMoVLoLXUJlZ8FkXyjs0hjI/1ItBkbHjRJleAY5k/hDvPxSCYbwKaaapod
S3uBe5VbNMq5KiBqt+pWRkC7GjDPaK7Zh4VHbej1D1k6xJe6psg7B2X86AlUumLVlL2BtMrq2JU3
AFiv1Zz9cR2OFE7xB6LuKVM4JEuqyNUHFftUgVmnRYlAr8ZWVimmt+QyEUWTXKLz8wF4JJm7nSK4
LPvRxcApKeVF6wEx7d6vVefJL+qs88jidB5Lyqj9UjJorFulq2WyRG5CC3JMxhaEHRt+C7vW1m8V
yn4xrqFnjEfDfdF22qYj4Cnc4uwpbiZe1XFtjDVDNLKZOi1uYRfoXbrq/Ei99sluu6wUrf5qh1Gv
ovqPWt2b95KeMimqYNQbZuPlmcl4UfqQUU+EucoUQe3RRajS47RGkjsFNkIEP7DWFN/Ni4kSpyrR
OxjhV5lIAJEiTUBugu9ApmBLWbu7sjOsj7mSxBc5oAviL3y1b4AO507n9Yk6PImqHM2FYZdUzxr2
j+FCq1NLss/2K/tARy88KppP6mFeVzQsa+JkWBry1r5i1+4+oS3MSYtvGBKNgSycVMeW98WIqb7C
I4q6u3Dq7XY7EcRxZXWzKWMMzHiLdhuuspwzvld2U5FIrcZuvpOdYOqrSb8r126uIZlSRd/iWhxa
Ta76wg5hYg1M7IsfTrNX32v0P7ZhzvoG+ix0hhyLuQWXBsfRs9NhXrHqgxjOvGFIIQslkwhuAfdR
8U7DFNuhlWG6YOd6ZUQ4UycW9v6dT3DWCJo/gT2H26tCM8Gfm/Of/6C6ZrEsYSwxURYwqk+1IuEe
1mP9/Ov7nDsvP3Qo6NkzkkgtBTkLedZ8cff8cJXE1AbUrBMkSdNlTkjYQj0PYu5tcxjiu4EkYQ80
vJqpe6czo82P8NWlZy05dpEXYbf6pokwpfOxCPidJwaK+Uu7rBH9tVbkHnQK9crCJSUIG+w08PzZ
1TGhaKWFaDok9OCO1nL4J1Tluwb5J9/52ydu2nMpwKEg5djWubOhiZXcT80oR7BtmGsNFvs288fg
+tdP/GdXMWhlzg9bpbx2phVPNCRZRENhTHHUacdByWSL42fvWErOqxsQylEqa2BAdMwlmLNejx4x
OBwjY9QWqsU5nglc1x1OMeV4H0MFyd/5Lt/e00sBj8dHzcbiV72+muFQMWj8PmND5jJ0RmEOK9Uv
uvqdd+Ksbck7AWFbp37nCPq5VA9fX4feWctyx1vpIxKJ17ki2K/6Y0Ubwygg/RJL+16ndP6Vr0cp
Xip0NIh5AI5w/n19SUiKLksrFmnHyurnKrKMKxGG3YUKAPROnXr5heVm8FQELsnvdQ/ndxOqMKGG
JJTgFDlHkeeWWrjWaFJXALXKTE0AL6WjmnilBc42/fHX41KbB96rO6VBCeyLp4oxcO6zv75TvYgK
idqcvU1nsOw07sDCEKfjeC8gTs3uPWFjug/Fg1M6frYRle2foiKJPv76g7z5kvkcTLuaZiC/t/VZ
m//jxDfODH5DEcC+GvqPiz6bOEJomKIDFKAJvDlCwd4dWT+ZBy3meUPX5gmJNvXri0Y+eaAJblz6
pUI8yJzEV4R3sSvkMs3ULtggsJzicJFQaJanX9/wm3cVIalKexr/M/ubN/MOfpb5TBxKoB+kAqti
ohkKwrB+hgXDEea3Lka9lQvRjcce6sJJOl9WpEyLlsR1ZVFW470iFSoNVnPvcrz/7QtRW53DdUi3
oB4v6CP8+DVqMVlaOOk5SU7Dvd3291Qq70Gw3P/u/aCX46bmWcdRMWi/vgy5aUM0y7s8iMPdMnLM
8aEc2o46If/160udDUxyRwRmDPgSOr56Ruf85z+slWNttepgaiGQjzq/aFvEuovSsT6lWC6WlUOR
9Z1HeDatzhdk3WetoHbO4Di/YOHGDQ6xPPLyxqa0HItuidL1vQXpzW1hdLHZAMyVdTzEb5YKginC
wlVCr0lkscK7oC0nsw5tD/JcvLVQ5T7/+jmevWsMQS44X26WQQLpP3vXLIlHuJsxplVg6I8pZ/0P
A7M3xSeBbYqSGowM5rhfX/TsJeOiBnF8eDjNGedFY+v1l0ePsqIVO+dUK/1Xfx7ubt5+TXVreOdL
+8mFgK5giuZ/dLXMswEZjpFW6FVMrgkzCnadYPQANpDdoye//4oZINNpbaAkJjvzHCnWq/2oRpyf
MCsWMbQfbiplZ7/8B2/zOSN3fn5on9gXIX2w5y3j6+eX+paIawPwdWFwR1qBAYbacd90x7gUU7yn
Wxdcg5TxTxOwsGlBx76BuDDIyd90ZmqlR8Ao6Xvo3rcPexYb4qbAmIVw9vztz1C6FnFNJpE+cSL2
wRcAAGnjlTv/1+8OIJNvk20AYiKW5vOHHU1pOGRhEHqgcF/ms062/6P5jMYq36aObmj2PZ4NnziK
zSIL6T40GoLwTEvTFTQx7LJN9R6O+2cPD6HwTA5gpDKIXn+lUYvzrCPN0OtrOXphNPknh50bYer8
168f3ttXHq4z3TzWOFeHAXt2KWpTaULjNiDIxI+3FO55v4eunXY40WL8jUZwFErWffn1Vc8OcYxZ
Tk4sd8i+GCD2+aKOmFgBswnliBmO4AKVY/qpF2176dYN4zQM+w9TVKFMYq3wwDnKd7b6P3nArLA0
2YmscVk4zr5L6gy9gxl/3jp1hX5lq6n+mKfztkpakg/067t9ezUkdlhkaeGxPL3ZwvRNg3NNww9T
1vF+XnClGu3/RwsuQSWoLBFqMu3YZ19lKqAuNyV9U8cM8wvqrV+lYWYXcdh8/fX9vFn9rFm9wDaQ
B8f26DwSUIBJrOKGckdsavHWFH23fP9ufnIR8Bk4jNlrO28v0thyhCjs+KQ8ZNmtKcL6mWFhrn/7
Vpz5FI/oifcMccXrN032+Zw8NQCBAep9zSSZAXJq31vI3w4Ae35eOmngUD9oWb2+CvtbknzCxl/o
OUjIJW7NsdsQBsz22QVd8F4K/U8vh1AXRSzrKZqR15fzxzrz7ZFSqZ73ABJRQu3KkVJFatnD6tfP
72eXwqrLdogjrXizlzTKiRBAWDyLCmz0sEzdKL+AOzvt8jJy7Hcm+jdDgiIAfnUiXQycYW9OfImM
XfRbrrKIffhxChWSlRoy+H59S2+uwtbHRBzBvpXxIOY00B83k8qUVJ3JZSAlMdxqKq7LYnR++8Fx
FR7aLL1lTWHifX2VtsAlZ1WJT8qt2vbbVnW0jrOytG/YEJnlO0WHNztJroaog0mIXSv7n7P5bmiN
2rGC0qefkUQPhpGjZQBUdTNqEL/92Are8d3/7Bm6+LoQFM9ogPP5VY1jp6TF7i5eSsqKBflgcJ14
+9vfFPdlcDs6n/bNwg+7U8W+lmMpA+c7Xqhy4DjowHke/3Ti/9MClDF/URRsHDYZVG/IfX39bY3N
hLA86nmjZNniKBn0BqOsI933Yi7Fm/WYK83bC4g9qG349+sr1UHfk4HBu5vOc3fnJsMxwrT9WaJO
OBS1QRRh3xf5ZeHS/FTYGKVLLYAuuSEPLcaWHgJtJHaGDdciw1hyoWIBP6B3AK6uNRKMCrHkp7bp
xCPYVAOfRZjWJ5vEjYfQHakdUPgc7y2zgQxT+i2NKLtESUgj14wgyrBOz3ZuDv9hYpXBLqnpNGzp
X34o/d6I9xJi3qdaNEO41uejwv3QV/6JmjpwQ5o3uM6FmtX3/VQ4waluJBAh2oAGEV4wDpc1AoeD
O2hExmDf9ecMboNkBb4YArO7wcLQrZm9vgwqa9hOARx6VGi19hjbCmu2Y7eURX93hDmUHThXghRg
YT1/b2oAXkPcAm9sAzZidaJkNJ7eHcdv307nZS2lu2jipDg/AQFWK8hmZXmAckc5yUgH/5S5LRuh
XvFP2lhMu9+7LZKqOC0gsprRUK5+XlvOqz6lRCQUZCRJ/Ty40tykWfee8P18EuAqTKRUOamQUS0/
16LHxJdNAvnHohoM9pMRVYBJKPL21/dyvgJxFXKpXCqATASU5M6maz+N9LYOcSR1pKtfxHURFIs6
9dnGShTk7+yWf3JLHDN4Qdm/Uqc53y4kcdFGOdD0RdsrYEgly0JA4/L7Ovdb2sW7nBgsee7RZML6
l6/zn7k/N9/yE8CN+vxXzZ/m79/1v8PuCTf1h+/+jab2FuzJ04+i2pe//13SaOpIEOfygc2hibna
Zhj8bfykYYMZAsbxiwWDufsvSSOMcaqZDiVyvIG8Yoytv4yf/D62Gjg0qU0YKr/4dzSNDI158/1j
DZcNM1rauURFkY/Lna0gdSuqAVIDiERDkQGQBHR1TeirxrfsBQCZQcuJyXmsdflE0netemYdt2uD
VIB8nQqNUU3jtE8830pyQgAaRw4rmQ8tLUKJbsDLAz7ARZ8oqu7ZYeF8cYYk89dDlTC9gNhuYJ66
kBYaQj8E9uadofr+PSV9opsHdPVQMdHzYLFfRFZoY4aHswkq0QXvSObwqDVl9sWSGWvkAt37DFjU
GhfMx0mTttneRnYzAPZyxmZo8PBYFnDGoMHs+mx8xza6pZuAjzaaYTuTS+qb4TvgMQ4JRCurimQX
jtIzBtLQ2pkJqTftkBxbkHLqlUNj83PMDkfDBjHSOBsW7YC38qFMZZvtYKyU+mZsbOCTgDABUaZu
V4FsUFoHqcpCKiOgymAY79LYqi/L1sRSQm6R3g/B1s608EutWA+5b5waxMod9fSDnjabEUx6PBjf
2ii8JgsCkWWdpSTJtQhFs1JTcXS4tB/i/KjosocSXVeUHevqMCcSrkSOpES6yoGP9cFH+0yXHUh6
nZj7Lg4ugqZ5GnoymoN1loUXCcmBSWkTeO744y5CzreozNC+sRpxcIPMo1h3MNNxNTXmFsDruqwt
ZAtJ8TBO5bGo+k4/KjIv931VX05jaHZLAkbQ1vXhdY8LdY3dglwLIsv2w1CfJl8no9A2MdRz6l7h
rk0+TmY+nKj0mSd65ge1abHnDh0HiW2YiNueD4n0IniwwtDYVqGSXEu9Q2s6djrRu/426KtqI4cx
WA0z4Zjy6T3RDgWIFUz6oMMpNhVgT0tC8FLw2fwg+tJkSC13S41fPdhBdku5dalX8qFImmBJPwnC
QNWSvGu1ZM97zlSE911Fnq9lVaSGjKUDCSUIL1T3m2U7wTKzhC0XxGoAke2rQ0/KSjDZ7HQVHbT2
HiXDiRCkWKxyRPR3eeAqwaoA5lVBSOxQ7DIQYNMW20hUN5E5VQugDSTgVcMpshMLLlo2B9DlJ9Lb
Co/vfhnGJG5UYb4FlXvTlfnWLiKYOFOTbehf32PzXYO4ghbgy/5qFhGwZGhkiYQWYyGCtYLFrdqJ
pKC0WhKUdEzZSvN/jvswbacLP7OMdd3yL7u22RLmlnXVUjhRdmoJXoumNxwGyKGeFhWftaxBlVxG
nys4WoVHXupXu2iTgqCN6QmfsXFo+mJYzlvOfeQm0YVt4ZW0ZpGDmQxb9MRlinGkrEk0noAujL5Z
QDnqq3WdQXaYpHGM2bosrFjxj0R4uJ6OqmXJXblXehSY3Yr6tJWvzXp4SrT0a29oGQoZqZ1MR0+z
rUlKxwHhqbaJUwSn8MP5aRr59rLvVbj6ihLoezvQm2ADVSHyaKuTD0MAQ6w3/SprqVGtdYNKJ7TG
cjMiP+Bly1oQhyi7yb2cXMQ6C/SPXXtgKxrLS1kqz5rSXtZh8UxWGMJaI1LoEo45eUZD5yxDACaJ
jUplNsJjZ6ZomKeew1x7UIW/Dyrz42hnqfJZGqVOBDipA06+izU055GjSnbUfmZ8qV3OAmqfOadB
qdyj7mgngIDEDkZuSpc8V65MK4QkWZyirDYvmM8XbZGal2kX85eIDGBGm5OKOvIcFHVOOrRaVgJD
e4Ye6C6t1EkWRld+q3rpP1eh/YgzYwUmGCCSQXLYpBbOehz8D343HjUEuRCAYQzrGcpk1XfLXdwZ
J2xaRgL0kw21V2PpeMp9JbsMsh65pkDkW5nZlgSFK0PpTmMSVAhZ0dGuO1vR1gq29plg49CGqEBe
RUCxyUXC7ieqZZH0F1o8HRGeGyveJ/7IGtQP5PlFnunWIajkoBQXHOpTphqyQYs4v7Ubf+lMRFAU
9TaBuE+KIhY1J+ypd6obwyzEKWGx3BHNVC8tEBv9tiiZMvDSIYEgPXHsxHKqWTCIHKMrOtq3PjZ3
4fcfbZHbhxF/X1Zuc6dcDx1+lTqtDxPIgTGedoi324+SAsLCdttdVh3EtBvcfNGl5SXJQqymPQYw
QzD28/IhqNTmgix7x8OK6a5CHV5mTVO5jb4w07ULEtfEcSCz+sYYzOCr0X1Li3SFuoInqNR1chUx
OYxJeu2CCxLasGn85MBJI1yqRXkZ0c0hSsdSH0XNWdzNDmlo3FjOU9GI7hCoMeLbaltN/iVuxiM8
lHqrjBJnZF6ma9pd+Wc3aC8LPBF9qB0R4+3HOL1O9B0cCVRU0aL09xCKPMIy2Qfky1Dtj0rUHoJR
awmOU+7HUaAcVy7Lhh5nkFU7qQffmHxJdrPxXXq6IJIMfeya3tPBUZ4L7ZqcnwW6qTWbgw+dC+8n
tuJiYeDccwkFnesLG1NGabTsy+RLwTyZF3e68dnBVtpBRaniryiJ6Zjnl+wN1iqkWbU6wgHwBrx+
RRbcUSjjNdOYitBxKQQb1EQLhtHWaiAe30ql+lC2u4jaNA0ppmR/GUzfHEvBL4GYy1aW7VCuSR/Y
yqw9WROTz+NUI8JlRkGnv+gs27OdE0e9I6/sFftJL5VseaAXlhNyurZnGWAyjuJlUhebIOr2tT5s
G63cWPaXtBKXTmRchTJfJaWDXg3GkguKTfkklIM0TLJTS1C5TgySsXOPsp1nxQ9Jai8JaqE6ttLN
r5WqM0/p0RXwVp5XsAeVFHvVZK0qH48sfEFHKQ8uBt6FH5DIxqLt5tdTnSOmM/ec6tZE2qPZdy8L
BwdtIretdVXWIU2JAMwUBiv9iOoLoXHvMlZUvbiG7cRehD3yjGNHtwyos1rijTa2KG93k7ER0DWG
ziBJpl5qBaMFMWiBO3bfgzsj9hMqvyMue2IaQMxrYHLdomAZDqb6eioVfSfMPtsj+oi2wci+lJg7
BIv1MY8b3v2s+UhGhrFDY4oq0rKnLCG7Maqu9T66kdWlHcYQyCTU67acLgFFXWhVd6E3q8qAyqvb
uUr2hbSZIvPkRhBT9TAYbrelnuV4uEnQw85Yitx8tsfkirTiXcCPQFR3l72Ut8iyTW8Uot3CG408
oBprmVQXlaui0y/Gg6OGt6VBJrRgveP926XpJm9iA+xsD8WiL7AtIx/P+nDf9zWjG2sIMg+LbU9M
09lz9PAp1K2dbUOWC2BAZj2Q3zFchSBpjRJEFIQoU6R3OlfOKqJyFQvhqu48mODmXEzBi0k/mc11
qc8jnnpO0RprLDceazGCx4igsfGgRSq6vYAHQwxIvAtteExq58nC2RK8N66noFmRl4XzTnhuz2CN
hm1qqUucOSQjssVDEL0MfbkuFPWjQWoFKnLs/sWtNPNTDExjodjGfa1WH+afsqr0AZL5bRQrj65I
jnbX3Cia+two3X3vljF0OIJ4XKi9DUgxKkKucjn1mExHf12m8VoO5VFNtb1iyL0daaz1KrLtQb/V
zPp+wCtk5J/rlNfLxtatxPJCTS1GgPVIOOQnF/WxU9nHoFVX1pQRUDe4a0UPNllU3A+5fzJbsW1z
pJVx60oOIxlBPY1q3Pc2dhPLUvyVcMTIz5bMuSoQa4zUnoBau9Mjc2Uj5leVNiR7rwBwJQNcvzFe
HAKd1hwKInwwwwb1z2PTRRVs26Hcwq9bFuzoyx6fLGiytimRoqfXAXnOmfGJiuNFwlhphmAlMUQR
JaHyYdGBppW7xie0hwsFIKooiWMetqLlOBWHnybHIlgkG8kkLNQnXTWWgx4tcqwgDrNj7OMDx4Mw
tz0acw8rfom17Ql8353r23dB2m2sXFtkMkXuaA2fRXJBooK7MAvs07oWAuR1L624G5aEltCBni5A
wC2CSYi90qMxtQZ216YothgBmYUMdspb3EN6idX7owp5zS1gMehybSPl3Id5v7bt8YbowB22Zjp0
2cEHceazU2GWWZV1/pgm1goLN+C7eKXbyAbhRToiPRS+2IfTZa4WC7jQdItXRvMc5MqqnbLraOy8
CMBvnlds/prlwDMys0sVN4HMmnwp2Bn7PbuqQL2edKjKotuarG4JMZGAd5fEd9C4q46KpTzUzaWd
DbelCI91wGEleOrZTy6H0V0HlnUkfmcZN/1D3hmlh3mgIylTSe6o7bM+GNWkeXVwimvETH6kPFvG
sNLJCcLcPiHvDMYLSxtEuiR3aFQ5vJTplyRwTfwKZNBRuU9yTjh+VZO3GRhO/MFuE5otjjmwF8eq
7X8hMAM3PRr9YboJczfF8p8R5b6xyTBB1yFH9Ztdx/oXrW+CmyrMTG5ci6ynsKjko6vW0vSIWZXP
lU8mrFfGMcuLNNzxlkAw24DzPY7lMSRBZ2e80IMUoiUTr3NFicz4hTDkAJ667DjDgUsTWm15sWVU
qFj9pnpSX0hF+gu1yPYDmoiJ79cUCF/IRhrKxJ41C+BR6uQ4KmuzUvfGCxFJbVuL1fqFlIQrQVE9
SuRglOyZqKTm/rC2rQomevKCXCKi4GS9UJhmHlOrh+qj8QJpal+ATWQ+oyYdlHEE5DRkq7Bik0z0
Bow4TmZz0Ff0woAaFAUoQUHG+AowUQZom4fL7qrDIbhUkHLdBy9MKaZ9/AsRcKtl+0Kd6mcAlSnb
mWv+AqfSDchz62RmVk1OD9HUL+PoxAfr7wKlLSA6KgYSkXKyb0GfMmiimYQVD0VyR5ymIB8WTpYi
NJBZk0riKIe7LIk8eLXgwbGxcrLoB5XlVaQCsGNJvqzv6bk5sXOnxj0BqkDQ7QUdnsalzYRhe2bH
cZODcmXd+Gkh7px46phZxg6AglaIXjnENWQFrxmQfK4JZu1h0qhYqFfGlA3OUliRAE5JxfTSNIuU
t79t7UunTMEDZkXeXrCzJIJ10uw295KBxRIe1JjO83gvGlgQWnyrNXSR2BK45LIXQA2mRY2B4ikC
xfegVekYbFI7idTbvhfRPOuZ6ifajBpuABy047JXpi95hMYdm4KMUM1rRKR742ye+t5b/61a6T8r
hP5fIymzB/1lNfTp8+ti6PzX/yQMWMYfuoYSAOYxeVIsHdpf1VDOt39AFQLIhCoPLcJLzfPPcqhm
/2EJVbepdvIjlmbQe/qzHDr/EfosVaVLbjNyLPu3yqFzTf5fxVAYzYDV4TRjPhcU7JEivm5yaTHh
f9Tl9OXUuMqGoIqtUWYzQK1/nrPs6v7OKoLai43+S01gnMvuZ6dMBSUP6SzzqTrQrdCP9ATXqWKY
R9F8enmSvzWofjlcfqyd/8f/Xb6iPifN//cogfssar59fWEJ/NtKRtVT861+XX//e8gJEAAA1uky
64ZGj/lfI05ofyCsoI6MBhR5GmrGv+vvOtxuC26AA3GCFpGr8ev+4oPpf1jG3Adlp2UzYEBQ/AZT
gN/zw3iDD0YsAvph9HgI7lFsn/WILFfKMtVjnSg5p1tjqMh20Cusd+QJcwn/X6P6+1UQornmXEOj
b3g2qh2jj4yiAiOPc6QCI9sbj0rb5myr1Oig2UQll51VMeZDY6bP5Fc/fDdX3y/0ozHmvBHGTYIM
4x/eewfd4dnl0ymSuY8qfdkDaVgpEqJ3oYXG0qgK5507ff3+vtwpl0JJwGVovetnlzKw2ui6MphL
AJFrU053vcU2FIMrBnp45IuOTIJFo0ffX8t/3IV/uUNUovRRBA96np9+VGaA9FYE2VncYRgTM+O7
yhpX4nv2l/9i7zyaG0faLf1XJmZ90QFvtiToKVcqlVTaIMrCu4RJAL9+HlTfL65IccToXk7MurqV
BJBIZL7vOc8578bOo0CTm/FrKurlmXPxdhSMefbkBmBsVcoOR3Lri1eFcRdanJtHlTTSHx8/t3O7
zTw7Z5kkOmIbeB1ip9MBvaoutU46Br0WMgQ1TIY7hVIrTaJALwHBIW7oljYn4HWn6/ZvOeWvBDxT
XCXZ/unKb5lv4dkc5rcgjQN0j07pfBI11NIcLQpNP+/7ilqe449DfAefAbZSHwDUnTDaBs2NxW/e
oe1b0A+1X8OEQqKiwqD++OdcmNInv2Zuqr3Rdbt5o8YY2w3fosFC87j5pgahuldRM0RXpvSFJcJC
POvhxkNIwut7OlRrzlWvQcxvD148EGePWdXoV2Q4F6+HuzJr5yy06rP44831ZA6FtwIGs+/xpu5n
ls9ycJJom05BtfkXt+7NUGeTygxad7ATuN5YH9leOhG1ua66ISs+XX080sU75+GGms0L4PTOOpuG
GlLGZEXyK6qV+GbV+iCNzv3HUwEiEW8H6xoCGZRmp7cuTSiPV47LiZBm0a7Ip3GHcTjfsbdt/sVQ
aMxQ+dBSplM3X/CbpxTxmILCdCo/l3n7BX6Jsp1cQinJDRH/UCc1YxfZSJuzUpx90Pla03bol6hE
wVqQTrWJSso7FA2uac3ONUX8Yf4+O74/nwa+DacXNBLLpRolRAe+3tovyPDJsZlsb6nalNslHKDv
Cejs7cfT4v1cPx10Xmne3MVucOrcCTgW2YHmQo0g+9ROVKddaIQ4XZns76fg/KgwtDANUcHPu5q3
Y5U10bYWwVk8MaB07eDV+9psgyvItfcfBuwy1p/ZR/gIDr7TUQzN5ezWW41P6VzbGk3lbIF14ciV
ObdRU6wrYpMLj82Cnmojops9GeeTw8oGJzKERim5qeeK71TKZeAMtCAoUe/rxO5WHn79KwvhhedG
nM98E/HWGpwSTq/SKaPQ8HISc1LPsJZ2IfJ9VorWdxNNXLnACzd0RnHPR5FZw3OuI46imkw5xOac
nLv+rrRE96hOMTv8ihq+GXnucOXaLnxq+coSRI9PABsdUuzTi2vCtBn0OhY+Hmbidpu2wLdn1wQ+
ZhIOKFwZnezOUljfKszl+VK0XfvgabJ+iL0aH/bHr8g82unHls0t95glzUHN6pytnHFbpE6etcK3
MgOVwtBmGmabtiVwOAJB9alJCOZdQMrXIPwlGhHSH49/YYKxLrNm2xT5wLScrQt90ejQZBi/89pg
bRRK5WNnbAkA1b51iRft6g5F/MdjvpteNBzYQmAJY1HCHXZ2zdIlTaFtiY2CupSsmj6mx1+61AbK
4tfHI71/2AyFZRKxOtfGQn42VNUaoWtjyqRhTMnCzx092Li0RHfCbg24P7VENVkiMyQGynSWehA5
O1ea3d7JZB37H/+aC9eNXMwxOPdCN0OneDrzyDaf2k5XGr+Fz7BwFKf+ZGUaQcNWmVz5qLx7rdCT
z04ODk7zNP9Djnyz8k6FCwLHylu/UstoJeIE+qkSDk9BRDEuHDv35eNLe7f6Mh5aX2T6qOiRWJyt
i7aCxEMErBgi8rwfKWWgNZ4YZffxKH/u0MnbwjAG30vkdxw9/kDr3i7ySR+QJmRJLqtKg4PWoGGg
S11mfqtgtdqPphCrdOiaWbITARcKk5UDyGwvK7e9J3E3rGmEhCZlvjZeffzbLt0By2TraCMSnSXJ
pw/XJjiYKiRo6NlPuu8NY1hPpBtd2T3O8/XsBrAwz1sghkB+OE+xN8817gAbZdYEWC2Nq2gZ9VN6
jKc0DPyq7vSNgXjgpmFJ9XW6+1sLHoVyZRJr84W8+wnQD3gO87J9brUKay3VyqBv/DBKdbTENjGV
QVHSotKtQ0cgO2HhFbIGlT7IC3PUu28kIU0ufBZfn4S2reDTXvksX7wtoBi4K/Pe/XxFCXXidtKi
480KypiOXaVyVhil2tLpRYK1VWM1WMpezfbEd09bOVileWVRe7eQ4s5G2YeTyLLZOZ7vP5AEW8rg
zFMz0eq7iruxsNMx3XXI/39PijswRyftymv+LpuSOpwFT5pKg2Gg3zhnd9sdCTFhmUkSuY1nU9wW
ZQvMVfELpKmztBvfy84g52iIxkMyralb70CR9Y3nNzJaWAgD8nC6+/hNeH8nDIQQ1FhcSkGco8/e
hMjTBmCh9NUsYXRHtBT6bVNp9f1ksoVQkolu7+hU3z8e9P2Cx5TEmM5eAh01xvTTF2OsC9mBP1GJ
mHJIe/qdNijaqnzFpy3/p59M0KuugceY7yYa4D/y/TfvYC7NAklhOvlglsUDhOduhT2peEyRBmzR
IrtH4q/0KwTx9zN8HpQqGSUPvh/ncm3NjEgcpVuIiZq7SNxmsqfz3myzsbLI8SjceIshRjUWmdeN
t61+VS/+/uPFuCYbJj4sNE/OKxQ0Si1MAPHkq7DBlhEn5UPglM1XKTL9yjL/finF/c6OBD/RfIfP
i2hVUs37sWn0h8wKfuZFEH8pOuPrxxPm/SDo7GdFOrkEREN68yx+8xSrYHQTeJ7EG02a9kspI+NH
XCCd+HiU99OSUTgAUDSn4vbOriTHSAxalIy+1olsZzdmpS0ULWa5buA3RfHouf/4OzR/HFX06fNn
AlP16XVJdxqR7RIAH1B93xrESN3osreurHaX7h5rznzSIsOB/fTZKGooCCbPeMeVdPAxwwIRS/J0
/fHduzgKW2PcF1SjiOA9HWWC7iiHuBn9TGPbkjeJfeiScLgy3S48IzghJFHgHaAe48z//mYmpJ1K
g8oBzi/x9OzKsp5BZUH9yTQj0BZwdq7cu/dvkqm5lKIpLsJVxoBxOt6Qdgn9MMbL3VjZG4mieOh8
s8KBKDZc+zJeujh8h878lOaOy9k0b7KWgnODtk4J2shPUCUkavhbVZN7Zk9xZbZfeF4cqThEzIvU
/Fk6vTINtJ9djy45g6L2OC610PGjutt+PCsu3L/5XdIQ689WtvM8V7hDVCcVi3BeM/yVEw/NPsf4
2rIabf7NQJzPOJpSmz2f5EonyK2rjM4HQFt8qkkCW8Jam47B1F1ZjC5dEtZQAyiHDj9n7py8nYIK
yWyxG6jktXladW+UlrFSHKV6HKrBuPKM/hTmT/dvc1n7f8bST8eaSE8LXYcTd1054bFHMyeWBqp5
rOWFFjwYbdPb61zRNGCpnpgKdlDVAAyxcNjzQU0rvaUDkIXoHrxcEw1dnRAgtXPiA7L/6dNQADr9
TFpi9UtYva5DZ8tHx88nqL/+x8/nHIoD6dGcbeS8QsA4VEc9v20iSqJeKXvfglNKnJ7R3JBk0r6M
5NauLA8UrBMEqKRyc1KOehMH29Exq38xHecbOrN5KJ6du/W6kfPsqIse9RkKwZCceg5ddreZzbJX
hrrwMs/bPDY6gDnYWZ2tHCM8Fbq5uF3rrE5vChTsCFpDpToKvAeLKjJq+8padXFEOgrEC8y92vOy
oVXwCPq07X2TqskuNuxuC2MHIW+Id+LGSKvo/uNnemEJMdmn0N5hj0S77nwJmTCpmvoofZgAJfrE
EaGobidXZs6Fy8L3RgMJmxB7gHN2S5uZwdhLE6J2Uql+IrNuX6eJ2E5qLO6UBgjxx1d1aaay6NNt
p7pKNvv5liZP9MTWy3bww1H2i3CsO+R6OsYCwtM/IyRSvuUGgRw+rAT5EAvP++527IGuvfvzBDl7
99nCUaLna0DVyZrv/ptPHWwxO4MQMviq3WorkabFTqGkDncFSONxMLPozijc/jDqkb4sbbQ2LYzU
JVIOk5ptV90DUFQpQI5zmH2ZryPZ4BLowxL0Da8ijhjaVJOrd1c+0RfWx7kdhTGS3RRu9vOJz/EF
dZUi/codY3VR2Mqw9XKp3ReFlD8+flaXZiAznlca6cSMaDu9R54MQfrmOfcoQloUlVUNw9AK1/9i
FF5mEiAgUNBsPB1FKp476VUxUEiugm3WJOW+8gCcfjzKhfMh5QKca2wEaaET6nA6zFhEUmUbAv49
D+2fMqsBMudThAg5heW4U/PQ68hlTbSnMcgL1N64U2/7Rs12nmH/ViXcZ4tdyXp00vDegqfcL0aK
HNtBU/svH//W98dGfiq7ffYpYA+BD57+1CG2zCErue/UOKbdWMX5MQtFgigxCDYyQ2bdaZX5/eNB
L04sh74rXA6MebMw4e0LUUNB6kuvRCHZps8CF8lSVZGMht6Urz4e6eK0ejPS2eU1FDgTtWSkoi8I
70GlfxNNmbxSCLl8PXgL6VobGIXOvohda+OZdsTgl64bAqLrII7G4CEXhU6o4JXl5OIlYeSi8kGj
mIS305uXpEFH0iKLWipTbT3O6k7RqNWVS7o0ylw2pdQxV+vPd7C1M/DBsJrBN6XsVtoYEWReDf+U
1sR3jBPa/4xy9j6mmtrUmoE5Kucs99iV0LzaoRy/mFUAK/njqXChKs1gc4WWSQeI6rzpITVzVGG/
S6YBQNvQdHGeASWW5Dzn7rMUnrYfDJd460rNnvQUX0HQdvHBzEfXvrZCzDPi/JNA44z5P/NpoKCc
PsQeiaCnmI30R13LWOmHeJWr0fOgOWJDXNjv3oj9osOiELfNtLCHOARBHF/ZZlx8xtSKwB2x2YY/
dvojki6I1GGCQSsASG6tXiN7GuLola/IO0zW/JBpa2nQxsBSoFo5HcapMNc7JbecAAnnMOVh+pCy
f73lW9u4vg4mc0/cvbNKyEX4TvxnDkffcV90Knrf8Btp1/bil97Wt7/n7G01q9SRkHel7wZAuTrB
DaCdAXiaCM8rc+7SHSZUyIFlwrEJjOLppacp2xI6IXwIRgPkemAie6/S8MoiN78l55MJpddckuTE
SYDM6SiikwDNZST9hD17t4gRpII3nVtPD6ZKcLnf42k5qlAkDfxCSflPmXzzA6bNo1MEZgP5jpZH
yzZ0ptCSfok5eV/3iViSmCA+XXl/Lz03G5UVe6lZDnneyNHrKMVLTeFDGGNEjLkVxr4zdcrnEbHs
QSsHHGlD0jeYAIvoB5EfA+GsPdqY3dRqyrPUGxMPsyUqZdNUwKxzJbOTK6/Upc8pN3ZWFTgUxo2z
Ba1Oa9wbvSqpaqjGFkb9iEGxde4n1823donx1DRz6/PHd2ZeLM6f/7y5NOfSEHYg/fT5E0Ab62nO
wjaWWbyKowavapksO9v6SgLul48HuzSlHW4/rQi21nj3TwfTyw6b4cg7Q9NY3xu1S9BGYnX/4vOD
ZtE1KOzPJMZ5LrzZMvdaiqE45j6SWoHHpMjvp7YXjx9fyqX3Bqbx3D+j5Q5v4HSQGP0++2x6BHWr
kkOXaLmyCmWaUccX7WugmN4qCQxigVSpXbm+S4/MQcoAh9ijWfoOodsiry8RCvlGiNMuAuK/rysC
G1e5DQ15kat5+vTxxV58bo5N6XUmMGrnyt+6hDnOLxp8KT3Px5Rq+kofJ+uPR7n0jnJFyOlmqTEF
0bNbGgndlbE2+EGA/9hoBm9PP6bdqfAFrrxql54e1DUTdSvFIlSmp0NlwrRR/6eYdkJD3pLFbT4F
TltsBxEqq5znvguVWL4UemD8i1tJ8VWdC6R8PM2zV6BSnYYSrcKuxRjiL3FZGcs8L8wrDZ1LD4zK
BpUpzkOItc9W9QlgQtxnBstdA/w292QO+FcvvX+zegOjmdt4s/DQm3/Hm1et4lNc2BWn0wkA0Moj
pHpjj1XtfzwxLi2MdC7ZTiLj4aad3bM6ZEYKcxgw+wXypouDLFrJTqMGqxJeQ9BpTriQmskrQpeL
JYAZ4crQc2Tj+SypihaHmsYOU3Ym7nGrqJ37oB2bJ1ZHexv0Q79r0IFupjLp76QXFffZVF/DSF/a
7RHuhqyQg9YMRDm9xSaR26U28FZkMtDXmeb1m95Wq29JE8SbcSrMn6o+GV85LTSEkDRYbsKkte7D
LJn+xYbk7S85W/ISok2qNJrY1ttVh0E00teJJ65Bzy5MXYTjfByoHFDkP4f1gEsxQyALbLKnnuTz
PjQmvEVZpV15uhfGYec6OxpQKOKdOJ+6uaZXedNqPozC/Dgk5LCRIHENk3th6tLpBQk2a9zoj519
i0jyqYVFdr1vuopg0bTHHyQ6FBuBSIdOYGhh+0P0sPn4hfGYE2cfdaarSVEONjBp1OdPSifALowy
zZd1pD/gaYvWYESHZQpfYNkBeN9PyVAT4BONM42kUq/MlAsrOVoZao8o22fd0NlVi4gsnCgMNd/T
OvU+5zi0cgoxPjqgAD6+0osjURpj40gviAlz+na4njaFGVQCXzbueCCaql5Naa08qgbpvB8PdWHC
IJeBbTl3dF2ki6dDxTKpZBC7mj+iMVsMji1xhEWB//Eo81p2/ug4v6GyQCeA+vPs0bnCCoSAZkfu
tIOcybOb6FltREbmUNen4U1YFGlx5couiHTYLb0ZdJ5Pb5ZxO20iu/Vi3cc33nFYjyJ905t4uad4
tguXuVlsSNfKV6biNLgF3EHbkJ9jftFj5QCoe1XGYHtCM2x+fHw3Lt7zmXdmYG7itHu2O+2MDqUX
ZVef83d9GPMx8zlwt1ckOhdH8dRZ1MfO+j3lCUgQrQ78nBmcCmK1snAVIxy5cpf/1tmcPls29Uhd
OOnQk+ewdXqbVaeTntKQI01oHmlZDhCglwkjr6lNX40Rs2XminRj9S5dONhI0WdS1MrUb7TIQ2bc
BcVtqBQa9m2YRwqECa21PnexUEKi5dziZugm/J4dHEx70dehq+7r3MP7DwbTtXehoSfVOhbCCX07
DONqXWKFfA2GCnM7lsySgBllJLQ5iIZxO03dSNmgbfTwmEe4Zxf8hnEA7TIScpcLZUw3eYBkyydp
D99MLAYUKmrCgd3X9LBBRNOAnRmE23grTWYxBOvCzNwVuMLwOFrV9CTLKaFuV4AMXgxuTTic25sy
XBHjF7T7VI5Vu4zxcOAYjQAP81fKNlvoPCsKvV0qwwVh1rnuQ6gqvwpohfq2IP2pWDcahTsyqhPL
WYkeNc+i0ZvK3WTamEb0fMrZ5hJJw970MnE2M4cw27uia8ZtiqKzRtpIQ+zQGE0W+giEwnDZm5X9
GAz4Z3xzaCUOW9eLJRz5hJSKsomt9MkI48F6St1metAtORJ8ng3kRHGoU+p11BFBByJIc0hdJzfx
WaecgdsIQsxNWSvVi2U1ZPzpjthXI74CsgjjqlxmkijOguJIioB+rJW90rMXg5/RTcSfBpa2SMLR
G8kXC1yHMEQj6Q+ZTrAoftemgUkam62vuSkF8bClbb3JOjslsCkInGNiO+CYzGDShw3RW+qzHubJ
uGit1LiNwzGCrBTxHdlRWkqMpdPqjb60hyirjzWeJR1aQCNmi3pXHzwjQMAHk3KCjNvNzlQt6J16
27sgou90p1C+EF7Sv5BID4bTkfQlAB0X9veRGfvNdgt5JzTswG4+5TS5VakvOEWps8E3kZ9VE7Yz
0GIh904J92GBiEcjPi4s29ZDZ5sP0Brc0L1V28ZTtpJw2OFr57qttUiAjuHkbVsyAIkoyxM/61Xj
91AQyQe1x0g2vSKU3yWpsiagFwwxEDAKZqwK3u0TCzHsj6mY8mcrByhEeiTlmCUlx+g1SSp3Bx84
/0VsU3wvtaFP7oLQMZ/TGPQmmh6o5wuSpiLVB4wbCGZMjhQ491p87DIEbrMjxK8hetUa4+eiB7CO
HkMG5f2gk0zpA4Kus+XkxeKnRShTuUgznOeLwKn61xbGbbWtgcmlKycJrWfiH2W/IWch0Jc0qoy7
NBo8i1YqRM8IwY6yajNvahaROfJSEr2YQw9LvUpdOcIhRFRXJu8uDTMFe37AD4nxPoWLjIc2p32O
2k/BMQq4pdF/h62jKCDYrDgmTzE1n2PsAuHCdSoSpNMoiVN/QOkiVoixNHfnYfdX/dhz2SwWHj7X
ZdNM8b3Ou0zEBDDQbtkHeBmW4BgKBQxcVuw8MybEJ64Kg4aX6Cqq4nA2o0U21OCT9DAhnr5TdFrU
QxR3pLWraVH50rX65MbWFWkt40l48FSViCQbBaYcEWeNEQmfY1HxokuV3PWuz8tkM3qCt1NXIzdH
V94H6VZIuwNRpeNYJ9+HRYEee9CiHPOM4mEYXOtRiWStA8yYwAwANpbajG+NSTnrGuAMASLfkQWH
8scCGwAkJatM5WawBXhbmm32tM/7ptASP4f0gqi4s4jqJN14UAKt+Y4OrxiUB1WRkw1qEAS1kj2V
Q+rapMwOgU7z7r+KGiOfiwzL75u4uKW65j1aLEWfLV0oFOxqr1nZsZ3tE6ge0EdkzMICVU3Ujv40
RlrCP3uNeAKTVjGjslIpruw/3ylOXRQl9K6QGtECQKZjnH7pQtSTPawb00/s8JHbBUhDC0a4cGrm
k1XBprcQtW8E6U++SmTWJgrxGCh+Fx45lMuqa57+7CP+kTX4/1G/+axx+b+bgZ9/Ne3/Wnwr0hMH
8Pz//G06N6y/cNmi+kT/yQ4LveB/POeEitPnRBE0i/5RFs1C/P8QOPW/QIfPIUpz0xVhJf/0HwKn
9tesAqC8wVEdCT+OvH/gAEZHc7odhuXNuQllIapXapSoKU8nkg3gvYpiPByal+77wPzSGnZ3X8W4
WDuK4Vu7ZtnppUO4K5m4B3ca7vVMlOsiV53lgHtDsKsA+UVH99ipwtyoCl02LzWm+9I2h+1ALjih
mINubmhm+gbywgNlX3Ud53YLggz4dtPSYNHpNYFNS8tVV2BW8mzFWSBWOIgxa31Dr0trbUStcisn
54vSIRGkPqas295Ofgdjqd3prVY8p8qo3ZedoTzoky3uOxmre44R+dHqyYpZlMXYG0uWq+hZy6Pm
FS9bBNhtWiVi07jdTTCUK4eGR+L1v+oZIhd1zqeQ5diPtYkXCcCtnfc5zqYRnqJ41eMXvYsf4YIe
I0vs9CzfWCNUo2iXfoO2SULEcG+VxbfArl+Lqf4uBDQovVtljncggvpYOsM6ltW9E9r3Wljck1zc
LiwDMXagfQak5it2tbGDlXTuCzd5jET1WDhod/XCuWUzsQJJsahHbUXr5pBmw710X5LY8Y04WPJl
3bgD0enNcOxljdejq3DwKK91a3esnvlD24SP3gjX1LGS13bAd9Hmz8R9HqPUOYx98DUtp2fZZLtA
A/lZNoRq6auwc9YElz2MoYBfEpBYHLIXcsqvDdmGA75XSwnu+r4cYX8lC6l+NbJjWP8axskv6+RI
zvknvYT0V+XhwSm99UBA8dIN9QNMBn5J7N5EWv675uhGeOfCVrxbyKvbunHv9JoR8TlOBPNuQzfZ
TYm1tPrUb5M7L15wgL3rQmtVi+Abx/+fhTP5Svug6MldEqWrcQJFlJKgurX0+47cXUWsp+lrX+xI
Z/8SadMc/ij8fgSlpurfqlJnp3pnapCxkGhvPC/bgHApoEG1L0qmrIUyrZuwfLKCz6UB+yr7JLQA
H8Ww6fRkw/c7ieL7WAl3CigbQbC2R0vNaK1b8l9u9cJd1+WXqXkOim6HP+N1clC/5taW7tcKgtPN
2E97JzdfYxHeR0G6GdTsblTY75glI9W45eu2WYZGtlPS16bX9mwktlbF1k8dl8PI7CSbaNG7m1rX
byith7ccKPd5Fb1a+jdm0GESzVrr1a+p/jVxP2kRz6kmOzCoyaCXv/kkPqipfCx6qJJutAnTeqEO
xs4pXgqlZu9oWwfKLSu3ao+G9PYcSp7izvKbtsK4e9NgkHPTbi20T6QEPGuJszbljQvXxjqAxSbG
2hk33jgc4agfhI0JMtmrYbY2ZoE6H3GnMDZ63K6aJnz1MoK4rSJ4GDP56MwvX+R6n7V+W3efzPpX
jq/fSNYCilxhJeuhhaSO2166O1vUa1dtjkaZrO3Kuympri/YfZTFUibDoiSCB5LOQpQOWzfAa0Z+
ZyniJXOs7agHT2ypV01VHZU0B16neA99ZR0U+6EPa26Dvim9cKdzlpLTpsjFaiz6bWM1Kyt6HU3r
vmkbvCBNtpGD+iWo+1sSMJ45ff/QXHKWqliy6RXAFdsVRDDLLmOuOdy0TQWfptqa4R7AvNnP6CZz
0el6SMVxgLJpek+ATe4NTxCb1LFzZHeyFDShF7aWrQft++iObIQmP/Sc9SQ2NdOXXT5+n/6LrnLK
EiL4HQXT0lOngENuekAAsSMp3VmQ9X6oiuJnhVOHBT2A3wtOTNXNvZj6tR3JR4Cb0s9crV9RQo6X
aZV5z25RNaz81asXROJoRkl1I9qsXjaOeuCYfmco05HUAU5BUsGBoPTuXRfwttK+ijZmnPyMMDgG
Wna0PTjLbtMlB7J2H2ZSz6LUNCaHs835XxeAUdpFq+lf02J6bK3sW1f2tw28hUMdCTbfbaFurVTr
j22l484kg/DW5Mvzycob/V6Ohnarqy9Y2qwmyHyyBH2ZqMswfopCO0Z3HmbM3VrbuLGzbrwb6cXf
MphDiCryCbQg4P2w2SLxemhz6IfJWD4p+bRKQbVltPYOxUZJ4QAmOEnaISUdm9P/ohGBRf9cHrxM
9bZYjYmDrctVHcbPrPnZMh8fdRLeyQ/dZGp50BP3pY76p9IMlEUknCcR10DDeFipQxulq7tjXtzH
OcQFPQ6AXlnUKZp82Pd6+RMc4o+pMz7DhToUiayXQUgEdqHemQpR7kjjXyq7Cr5VApAyKTWLNubt
GPYFATVklUIFK5YljKllxFkAHCPSi7bgBZGdQADEcUrNBZUJzV4hkn4GcdnuFCMJd6423CTTN7id
L3Lkv9IpRySbPHeBUuEFKRLlp4ofKu8JDVGmjVfU0k9DY6TsMYUEbmW3hJCz8QBuNoMy+n56UTvj
tzLWYjFpHnLaBDObZYQBIgtOGt1gHqn7HNMs+KxNwWsqgzk5+7YvvBeUi9+kp9+j+FobZvszGna1
/iksJbC/GTbNR+mzrCmzJaqq+IbVq9BBOY7ppRpvZGkXi6gij1xJFM78aQdWbpAGy3f2aGThwCcf
cmtPJoTop3pjNla9DuY7lrE3X+peFqzLTOtu2sjlnR7bL0UNY4AYseCYJ5GxQBkQHuMovYltvt9g
vClIBBQ/FLPuf5lK66xdWmH+0NFtgW3lLlIvbvdOG/0sbOI1vHQ64ucEWznFULe0vN8VgZUeo8ZO
b3N7VDexqbVrSizAbZvWJVu8Qo4qtnougJxr3GXXYbc0cbyz3QEErdlspF1sMkMxECq/VMPXOjaP
IUnuy9wL7g2HZEkDpgTbC4t1yv2stN5dk4ndwDJiqHIrGvQoQysWBMrdhul3r+RACCWuW+nWeOvK
+hHVO9nxCmBUNVUegK6HK6PKP3OW3I+cztwoEMu+7qN1ZRSP9RAdpyLRWNjaDJy0qPa21bmHoiVs
ctkqhnNbETpxQ1c2u3fFvHrO0ZpEbnrmutTG4oEgBe6asa9U68ENR3cno+qlBZ+8NuItEZ3Kp4nM
lCfyocZpYXhVovJNkx1SozBYDRlPXNZtvqnzrNlEtfEMgtlZ9Y3y+7/y0jM0pTdQgxsOKdvtbiRT
hdMvBZBa6Xa1AjdyFgAP1XijC/173OS+3us/OzaaiKWWevzf57//f9z635QiPjpuff2V/ypOjlrz
f//3UcsyQSqh8MOINcsG/hyo/g47MLW/kMhSE0YQz5FrPjT956g1n7r++2il6X/R5eCFxdlAYgbC
7n9wsvo7yPNtMRrZ++zg/9M5oVn0rnULtcaibmkvSrIqlY2RsH+/n1Iz4osTtl7Yk7U4zNvksG6U
+IhiJrc2CCumO2eiZrSz4bbOiS+6Um90o6jRDiVTixddz6mkO3mRfx1BzTvLOgrHZwp/zle3TCcQ
4UFaPrsGsJxFR2yOVsHpKxVHLjsqei4AT2MG1wXCNXsAu4KuK1T5dBz5I1HQ90+aHULSD7M6Mqpl
3IhE+Z1mnZmLpdlHGjwAlbJQSsFMSWaDMTZj2EZqqClgdA3q6Uc3SGC11k0RHVu1U+RNJuMi8qdM
1eFlZmOSz6cct7m31Ng2d9RCI6NYjJOA8F6NdVp+c1sVQZ0b2UZIYA/ngghXrZJmC+GkFiU4/M10
UBIJ2OIYdW0L8j1Ap473SnbWN0rtrvqZjYaFUDsVxgQBPbZihTyBRCRl/qUw3Lp/HYdmEE8EQQza
shJDDo1QFkE+12UJ+QO0jwEuXzqjbYy3Uwbq/MGbAu91QAhd7Tgr9tHNAObHzhYS5Wki+KooY2Dh
JUc4ry8T/hi0ImJ4K4JkMDbBrQ1CTj5rwXlWx4BfSipo0C+TSoQ5hzFQBqxNgeOUhEMuQL6xrf+t
xjQNopU3jZ1O6b+oouhJIT/Kpi1Ohp3X+6GRY0RZ9FY7GO0xq2m1QEemFJb+0PusB61K+CUM1bxt
zXyb2K6If9edqeiPrH3FZoodES0txUufArVqv+FvSODCZvBovaJlN6IGSXaokbonOxoEIr9xUFDz
GSoc6wXvtzC2aIPtal/IXAu3TaSPwbKcTMqtnZc9SHLX/Nb06oeq60A12hF770Ujbe2Bj0+7a/Ve
rmqXbEq9kt5Lq+bVd+DZd7qonGc1TJQR07BhPpSGyH/olKHrpWl0JoAKtRMvkISxJwyJmb1U6qA+
1iFG76KvvK80tWjmhRTHfavidLmsLa+kStwVaxkrj0bVTzRxyuwwxhmVCHO02ldpDdVDFknzVTcF
yHk9ApdCsEUMDz6bjLUrIXC3Ct/GXOrxIS1UZT2jPY2iKna0dZDhN6CN3YFNNG/zb86O5Qr6Jkej
Sf3cZy0Q6063jyS18ydMXXwK3eJT/6czkZnDb4jX4jCOpb4qC/Z4vBwpYZr0Yh6bvCnLpTdYCVBV
vZ4h2GmS26usSFWbo3RmRMuUqMp0X1sx5YU41jzDd4Vs3XXvBU16m6nakKwMu4ryF+ZBIn/OGApv
mTcyQN/e51nt51ao2F/DpBl5vONAsgdcc4udWTQFhV9MUMZupyFo/g97Z7IcOZKk6Vcp6cuckILd
AJHpOQAOd+5kMBjrBcLYsO87nn4+Y2ZW0UE2faL61CJTVcKszMgIgxkMamqq/7L6CqY04tYlc7Gx
NaEL7lVrFv/KqIWPlLjt+n60R/dunpP2m6NlvZDOWCLGX7XXe/6kpPrgKlDjUHym5YLoKNZbn10X
vH3QqqOmAsbv13pXLWaqQ5bv496vUo1Lrxqp+udJG1skQTSDRFGfaswwszbNxD42q6R8LLo4ay8y
c6rSM6VeIy3A4Q+NZ0D+kVF5szvF4yfDbpyZm+1Y6b4xRGl81dQOjZVwbru199qwsfOfYir19M6s
m7re90bVturZig31+p6EoFd8t2n0/LItMewqdx1lvMgzxpFeyrMT7u7PI+O5gt22ewrGm2YGBqu4
q4Ol2IIN0FoG7yyGEJX4HtfjUgCa39V12/9mL/hpHBjNoJkA9yEadFwKtOixrMIYQ29FdPxbHU/L
N62NT6m7yC7+82NRjkLFnFwL7C02WJsu/4qyTW7TgZQqqsYZVPGEi1Fe3pPKzl5TZ931EvJRvL2E
L5BGclQ4FDZgLVRuXqhk5FPpOrwh6VQHQqNXZgN5ehV1cFOsaYDnZHKgc40RS9W4Dfq8tZF7NTjL
j28/h6ymbidPnxucFVZ2IMs3S4w5ncDfFc+SqIwoCKTRFUct5VJnac/fHunlpgGsIdkjyC9g/a2T
5jxHHDjEzaTSMCLoo9J9sNZQ26/dcgop+XI+gGB0Kttw/eAhbMEUpSjSEQl+7mcu30Pn6t0ujsrw
Cruj+re/AgiNqIGZrByGKluNjXWxaMTZZehZtNIvHXpm8aSfoiC9Mh9wB1J5E7S0ZAkdr1qOECxX
uNQlrw9JfiITe4w+RChFz/L+FOfhlVdkSwo3X7aN1tEWMo2mtj1GsCEk9+2zoo5UA6IsObEPXpsR
eShgIfYAZf7NjGqrMZTEnFxvNdIq9pCl7rPLbCxX8qoKWZTdb287G4kdyUqR7BRDgu2eA10QVZMW
cZRO7G7Y623vBlCXThlBbzE8KHnCE7Fpj5jS4W5LFxfgIFGcMF0vtqiddSN1RHvg426VcbioSvXH
25N6ZTiuBXRinlxjTWfzLYneMZK6swU1aSX5NHO1v1RyV79sB7e6MZbFPAGXeRkiYVZTaEORi2gM
xut4EaOV6lTTLRTW3dj28j56BFZD+X7UbhYbeXl9LE6M+HKXMCJ6KRz4hDlw3ZsRk8hAwJsRUVSr
9qtoqHiwDlQPs1Pila9OTgYNFFEgXmz5lpZZdiPIbuGRfSNYn03THv/c4UE4dJUiLU0+iG4CVPD2
K3xtgmx+vgJJ8QSLfzzB1s4jIsggPMCE40HBUC7Q66zZdzXX/beHevlZo9pGdOcnvTVe5PFQFP/K
kKQ39DT6YpeJImSe2Y1nb4+y3ZPyQIPJAJ+Nv/AlbGBsZe9guCMK9nw+xt+yNlNgVxdl0C/5eFvQ
htn/G+MJFBlNqPgyAB/PKg2jHHUQunWuQLojNsFRDWD0P4+ElcGjvFWcWMaX+4TcgMYpIHwObm0L
7EyGVZGQeMfTphJQQmmTeuuxyB5MXMovoAPTz1nsZjoFrXx1XKKKKueJLvNmov08au0y4NnTTIX5
kNeL5pc5TjNla/XfFzie75UKQNXbq/tyz+g23GtkPTjgIJxttqeZuItQOqzDqczS4+hy1fimg5Q5
EZ1ffgX0VwA6Axp1gePpm7lRyBxRi9RdOms4uqAQ8IMYVB1SF6fvtyf06ki8EgouDAaV9Hi7jKna
UsUFQV6pWkebiYKeZ64duhQ4LZwicsnHPs6qyI0phOA/CoIRGfbjwWY7agfNBnNShflBz1fbVzrx
fYoMKnlGfUJ16OWrkjrwZAmwCJAq2WobpKJqw1VBln1APMtX55BSsVW5J9bvBcBDmmsiR28xI/gT
wIGO5xTH9ZzHpaCUG65TuBvsicbZsOjDsrOVqnRx+3JY03QU8Wf6Ki2OCSqOdJ6hxKLeL3welpTu
Mws8ekv1lMzEq4sgUwoEECxkBDdPZ3HTDDuDWYvabnw7pJ+/2OEpXcqXnyKm3Gg6cNrDiSH2HK+B
Axw4dgbaCTEWw1cVKj53kQpUT3O6+v0i+uZzAjzmhH7Yy6mhF4FGIEQZ+JDM73jQSRHhgISc43Us
6yG2lmLXuXl8IrrJ8Hy0ZeEbMIhqQAvk+9jyhEWO6aMyd7bXLmX73UqWTPGSPKMSleCl3exanCiV
m7hJEde20HI5Jcr+4pNBagdkCbkafCPJvjiepVi7pOjtmvFxC7kaopWyhdlq4DXKhW7v2ienyN7y
T9zMWCoWIWhPEg3RafORDm5YJzFh3mtEbJYfzLAKV4+zIzLPVy2d3BPn44vXCNYYrwaMalHrlrqt
xxPUa6xgTWQnPK2f9J0bQtuAaf7bh5QchYhKEo9iBpS741HydhodNEYsMM1Zh1RopR2szOx8rdI1
HwRJ/aMJrfFUbJD7/ngpiQc0ssCgIZdNjng8arn2IRhkrH4yNwLzps2fQVN/LF1x48Tdg1WM30yg
GaYYH+IKtMfbkV2T2efx6HA5YJFB1JaaQ9sPpO/XftKW3MKPxmoDxVTX8zhKBz9brfnObiijiaZP
3yGrMB0UgMFng2/Refvx9mNs3i/5I3xK+RhkdEjPb1ksqVaVwCXXwk9FiftijyIrtfDfpCQ8jWLj
syDvt/A8zE0wyLNoWesEN1trbhY/aWLEotdMO7Gk8v7wbEUh2SPEyptE6V6z4T5s4lxS6hBS9an1
Xdzx8L0NbfcRb7qkDZzSCKezHg/Bahfa1pTulzwc6709ds4pItTmA5VPgbSDTHxIyqUo9vGusvSo
duIVTDitXeWe82PE7tKwZ32v0ATuf+9eymiccDBVIbchxfVCdsWmUBaVs937fUQzIuMF4CSapUPh
2WJyTonbPGWLx0sMJwBaoIThwXQ3N/Fupl3cJlo9+qrhKCDxtdEtJ89uOzEdRtxF+4shBW4JFaC1
l4fG5YECHIQc5WC7udLcmK0LeBgdjnG0H1sVDvzOHMEM7IQeaQ+jXRWxxC+JGvp8OeF/Bwx0EDtE
VdSvS663apBmWu3uUf3G6MLryZ8rAAmqmT4+fRf/vzP4H3jwPAsRL2zQb6p/FI/l/+r+kT+WxJKf
ZZ/0y/mP//zz9/0TjIk+LPUqcgpZ5ZG3mL/s0M0/EDMjjoAaJ+eAXvjPDqGh/cEdBL0zHUS1LNQQ
bv8FxqQQ4YCqpNjB7jJ/y/9HPJ36z3apTjLAM3F55Ihku249A/JxAnZtQcbFEOE8Ta6a1riJ6upb
Ves48eo5oQFYmWF/GELnghLlBQz76zr1cjO7RKnDxvVW/SJqTfiKDRjdmH9GdC2WIroygYYBDKqc
cK8lj12vfwUNvfhmUkXeaJqVn47945jofgOZI8PQee26q9LCzhZhNF83m0cAnLp+lr5301vsHlvw
4Ka31PvQCezKry7cGirswXIuGufutqehIgTudH4cX0H0Hw6NGRQGsPwg7H1d8yZg4/1+ST2vE7j+
0cbAnJX+eaCau3q4c7N3mEAm1X2YXsKjaSrfCneyGZpRoTjo2Q0Ggq55nr/P36c7OAcQA341Hwz1
HjSV6uEjz08j41Rer/J9vrc+KeFuAdv2FXxU/Z4KCnjwB0Xz8YJpsFJNfsbaffkeF9+HJr+plI80
H8Derx5Yh8hTjMpfvVyvr5v0oLYObTe/U+YDfpcSyuXFxbo7z+crdDrO7OFdpcAk2jcDpvOal5e5
j46Rpx2Qx+91NGf94fPyXfmqfF2+q09/VZ/+Kn/Gj/2vP3/Gj/r3/pf+/e//jr/SR3rDB/P7+Mv8
bhGTAFboxK8FYaJ9uOzdQ5Nd6TiKmy6GppbuGQNqEhd5XXzNMe/bqxQA9eoL2L0V3Tmu05/zR9Pw
R0Bk2QPCYvezep71GPkePM2vzuM1wON+ig5uiy7GLYrvmrWf4h1sBbu6bRt/Xm8BXyBhwZ8ltAM/
B/qL1a3TnglaLCs9O8zN+VFa+1gJECT4MvsOOKA29wwokRcNv1tSI9/P/tx6g+u5X0ffvPXagH/P
eazMALtZ8fVQtGdpTdvvFnSjFy+BoR6iwRfCt+c9nqDLHfOM8f2D29XvMC+fPPNhuYu/hcCtursC
O+/yYoa3dBlixHEWDxiTdtJM4j5SvkfdbWFf6ef5sI8O/PYq/jjP97Px1Sov7mx1nyqf2aqRSZBH
Bx3H4B06c760onaWao/IMHLPCFRKc93xPMt2S+Un5mULkNWY7+LhzBgP6grwZtcoQcmEgTALr2+u
oSD4CtgYv44OVnhthNf1FV6J8x4/y/7KeffVojjrwmiNffe27S/iOIgqvm9/0R865a4bpV4Vhf12
l6p39AOnX/FDcnO92+8caFa/9g1SRwClH68Vz0o8SrGuX5r+uu6T+F3dgUryuxukATuakoFrXLUA
ER6U2zEO+BP1JbCioFuCGWdv6UmvX2XFrzD5BL/Eyxb4iVeTb/aPkCmCju64qYLVtLjbK5ZnITCN
tRIuwRKVqCL/oZy58WXepzixf8PiEd/mixYUcH9VghivsyuXG2xI/5Rnc/ugvlMfyWcTaFofAQk2
90XzK4PlES1+kc+BIB25X8kY4hpRSPz3HALMLQjFtFPPyh8JGDqSXh8IKK6H0h3YByHH3zs/bgEz
8Gi80dSbz2EhGvR+fE18zcLFj8VPd1I+9ek+t87y+nwxLqVIYl57TvQQa59Mx2Kmh1LdZ+XHUv2o
5kGNGtyN86in1J5jrI6h66wXU35pSG9xJ+Cu7pX7Ib9TlwdwAGa9H6Or4Vp8moiHmle9K965KroV
HpJxytP/KW+H6+766R/zz/78FZXwijF06a0yoGFJ+Of/rM7vflbXSFN20zmBcb1cPy248UZeRvuZ
zt0OrVHASXeNeQNgTFu+se3RK1Lmb11e0J++sZacnfRJUQP8jJKBb6pB004FTgq0I1e/aSUAUuVe
tIofRedRrXAxLAGonnfQrlxLeBP9b2e5gCwf1+et9aEIwimYnF1G/ThdB0xlQ/tzpxJXSenqe1a1
pIaGMy4qYhYEyvKb44WMvMOmdnV1kKZIqLXuocL1e/DobLv153yy90h9QFATNQ7ZnvtoX6Xfhslv
ss43cfSsbuzoY8XxGNI+K8/IGIWAJ7Rfb2rA56aP5+2sfy5xLuq5JESjQmd3DhKHbwfsgqOvwZLp
dz3WzwVYC6V5pFgVlBcWH23SfzKtOahRGHF7a68LCAJVuM+n+ldk5X6NaJhOXSUdKg//8l2mfwi1
7BsH+5c0pycxK7Nngl4B+7NrB9jZCG+Gg+2r5uKt6zu1oi8fjX7kGjj7af5gauddaQdKXl9Kk2Fr
cXaGgi9D1QbT9GuKrpwOYsN0sG2kmBM1RhPgTjGQj4/B4Xq0t3fmkrxLrNIMFMzY52Slbo9+lad1
2EW7t8X8XgPBiNlGkOkmzLsGPX5BF6GOCm8a171CKVeZvwIovclS7Qo711uRzx+L3P6hl4ACzdu4
/Dey1DedBGW++72qQRFEcd/9n//9V/4rs76jvwme0rx3w892uf/ZDXn/N2RL/pv/r7/4V7L4sNQ/
//M/voMA6eWfFqFE9DyPlCqR3Nz+ayrQoSL1/Mf74duPpOvb5Hv/yu/+Zx5KE1M2wpFU5CryVw5q
4SZJyww7HQSDQF88y0GNP2jO2KSslARp5kkW0d85KJaASCeT1CL+a/0WZE0m1M8vouSfRDOw6OhD
oMttSpjc8+5dUjeKRblI9ZvQXb2msE0/dxGMwq3gfHTyfaoj5C60T1BF7lqTFBy451KJa0qyZlD1
3aVV2GcFElaYsd0qin1RjeYN4q2XzpR9xJzhRo3XD+NszxyD4iKnQDC23ZmW4Vhf6t8WNbpoTfW+
MpGlUDK39FFj+lHQAitGyDiG9st2JOWlK6ZDngO+rtL0m8gy+yfc104CpnTtw1y6w8GyGmh73PMu
Rkf0AP4143yOaZZgqD187LPG8gw9n7+qS4gRMtbpvgJ67V0MYzbrHqOsrm6RWSSzqO3vtZrMO1zk
kSVou+IicqdxX8IYvYWHGJ+ZaQdQoKZYLPt00A6MNMcep7Xv5yV7H6lW9R1yqSTTIoSh6Kp506eD
BVjYKDEGQYEAw4oGT+usdIDbl+JTUxAGFwhOfmpylBVOjpqo1QJSUes7OM3nRjoXXpg22UEM7fta
J+yNaBh8t/IwaCv+Ha60F1nRRe/coj7vG+gQBWGVvoIfVtnBHYsgr5bzaaSioMYXC+b0IrvspuzS
SaHDGK3fFhAP+vPKMQDVldz+K8+x1pskabx6IdlKw/jjEo38C9VNbHLcuG3PHaTuvlmR2Jf6cMer
/zLXazDVka85n8EE7le38RKzPF9h0pALKQI2h+tTR8dLqcT/G0IV6J7Uta+0WEEOdh7uymYpv9Sp
zQobo4DloAGf+94Zq7VLLVJUzay7c00vs4+GBBXlZXiDftt5u+btfi7VrzOizx+kmTs21erZHKbp
LRLBhlJdWGH60xwvuzjd87HtRQrwQ9HXDLCE9X4EScQG/t5mXX5HbmOddUNykaIXn4U8YtGMCno1
dJ+McdlnGmpuhlb+YB8o/iqwj+exsr2uhvVlkee3eSgAzOlce7rGuppRJT43zAVsl2quvmg6OpJ9
dGuua+lFWYz3uDt9puot/N8vC/xPC7hSd/G/jrbB9+HxR9U+j7HyN/wZYBVh/UH3jpIsd3Lu+YTO
v6Os4up/qGiGo10GLkJGWX7pb6tfQqmsGVOSQhURv9J/RlnF+gNVe4lboi+DJd3vxNknjf5/XfMR
gUPKWSrjmAZRmz9sU4xS5grmEyR0lFSq/UBL0+gnvrpfpWWe5bN7XpWHgaOm/JiLK2TJA81uPZQ3
AZoPh7nRD7HeBuq8nKjIsVjPgr98Kgq68vhxnrAvWyxPXs1IM7iKGwyqU/vjjArK1IHf6GJjQK7D
Vbxnr+vuz/k+h7U9FcePlgEotgHaWq6EzavYnDbhaqaIBcAqSdYcT/XGLq3iprdXOyTjy2oDx3jI
cWBy0UTxbXVIUQzMSuV9p6Xo0WhhN5beHHFjH9aFjmwRhaoFwMXiKICBDjG8iftPTTaHbVBmKRcu
yj+AoTHF0yE8rCm0KoCNn2LUnHCkFXN0CN1lqXej40zpe1QKVi0odHkZSyvIOHs5Ezvo8qHjVqiY
VnywJ5ULbe22iYPYnnybOSSg0bNWvb8PO5ohfrXk676etdE6JKsTHRR7Sa2dpG+Z+1ynUhCjQwhG
vDbsC9Co5XRI8F2juD6U6afIKgz82MxYs2HTlAhOyRLRl8a0lchLuwbuRJiOEVwpPQd5VQu72iWZ
CcWktGb0Pmz6Hr1PkwAHIoiVq0qZpyp7TOTwcPER/F6/OyHUCw+EaONeZFFtgfjG0N31gKmhjFJG
03LbGc5QB7a+sLymkdaxtyp5hcyBI4o+iFoXhkoZKxa1DdREbE9Vc+vDIIGS/lw59sdZabh/Tvmk
9WeRWqc3mqIDvn17Nx3X0Nm9DmUzqNJ4lxgqlhV81M9TF2VIE9D0ixGYidGd22ru3th5A2qmUjST
5D8Hs52u8XARKy3EKnWkenjiEWTb5Xg/axLFRR7GN42kzqaMj5JL7eSarQVVK+gW5BDzEJgYHT29
WEUJeL0GOWx54awCr5lBPnT7t9dg0zSWHSGZtPF6qJUSw7bQEwB+lOrXTA2mZDIehqzp7tJY6tgO
ssk3Dkg/5FG5D7XExUUXVx5lmqEcInPtr3kcwYbGHertZzru0/BISK5Iay4KrrjW0F84fi8CCnOC
sq+2i7Uwh4vaDrc0vdsP/8YoUrERA3cBzEc+xTPYWTRHepoOibbTDYRllqTMgzxcjeDtUTYoUjkZ
/N/ZZbLjRJq87f03qYqZVshkyGicO3d0rPuh7c2fmhnthtUxb9zF/UxkpoiJVJPfN1l8Ikhv9tiL
J9hM1NEqFWWxDOGxWfslTGQ5qo40MYX8VNkNeUuECkRK4nRC73Dzeb0Yd3NkhUtamYixaLsxHqaL
tbYVxC/Mrw1WJpHXA5De1yjl/FhKG94gHtvL3dtLvzmcnsZHJ0GieJ8a15tGnFIqaR2ZirpjU0f7
0CzwW4qt4U7MHVXwxbC/vT3epsv556um5+fK6xZbytl0w5JKKUJEBNSd7rYZF+tY7NDx1j/E3NF9
XczpuZVnkhasjDerZs0/F7sQ7y0gNv2JsPLyC5I4Cw2UBTkJ0998QZVKbIZUrO3CVILKgK/em82S
vXt7wnI+z4KXXGC+UJ36DbgAhI/lBnj2BU1OpRlVPWo4yKjpQ+8u63kJwOyBRBsNoIod7iF4F/4W
2EKusilxLliE0FtVybyORx3QvoFFy3a2aqiEaTxkwTompyDncnMezw0tb1aITrHGz62UbFVF1sLr
VHem6GI0B+bmUI1ExAI1nC9vL+PLfYroLkhbeQ6BChCbnGZ1YlIsruq7NR6n69Kdqo/KDCwnqxVu
yHV0ysvotanRR5LNaQ5ArAePF1CZZ6ssR0fdVUnVoGym5CSVU7ob5iI+oYr7BPF7toyEZYIe2F5T
aquyGTfnWyzstlazyA564IxrEGkl4ALuR9U3Y4HkjjmGnqHKBbVqhF9tTme62lXlbomaerkqRK32
QR81yFREfTgEWd2rJgQqseheRDejPnHwbFaGpyWxlvgWmnPgebY2LUPUo01SpXqQ5KHUHVmqXYaa
2F41yujEF7rp21l/joWGHhZjJPT8OH4L2jqsQ5ktOqXfQf06rTP02ym0ug9tOUDW75bSofOCfpdx
SObZiPwscswLTaQTxFyc0lqv6zO0s21qd48FGuDO3syAnfvFbJgPHXDAksZLB/9rhQUM1w38hXb+
9s59Zb3ImgBZSVNleRU4nkOGIrdmlYkRoIbuXOm54VysertcijEb7t8eahNr5HIRzSQMUYIekFw9
HqpswHO1Nsez2cfaYdXM9R0EBZjqa9p2gVaq4YPVpMOJCPcE+Tnev9KhExlGFRKBSyJ2PGyFUB1b
sTCCoky6+7TBohPeUKvsNRgFK90PbYxpLZnzOXrI2uT38CwbWe3oUY4wqNGe9WurCVTaV/sisdO1
OgxDkhysFrkvf+zcpLzQJj23LucoF+UBEdYGnnNP5czLtBT5hLeXcXMwPC0j/hxPOHiQsvIe+zxk
l04/dZPKJQWtu/7aHWp3J2YU4t4eRUaQ7apReORF2dCPxFNO9OxgCOtiKurZgUTVlwg1jIP9o7JR
nQqS3okvjLBo9pk1rVflYLoPAwfTiSPilfEBygFOxxHGADEu9+2z8QsO3a5KLaJnVF7hPnZJse0i
Fs1NYyc/i8EcvNIRH02j/v72vDeRXK4ufAlU4oGNIPC8ZUM1pQJte1KtoKiNMchQTDlX63zy7bFJ
gl4RpyCVL+cJ4xj0KiUG8I4vbM0Ls7HdSIH6h1lve+VWRv7eLOLyPOMWTXEsiY3AVXTlYLrL5AuA
j/GJKLZNeZgxN3++DUy0SLXEFtgVJomZ6KJhxvEUvheicFr015be5obbL+DnNDFShLBRm8RhmEon
/fOE1i1YnvJDkwBPOhHCX25wSjeo28oiAItjyCV79urbmCxcaQ0z4FeRlGnKX7CG8xODPE3rXxsc
3wv0LyjEwAsDG8J/NoFPWErflbWrBmqWAknUI9v6XncxgtBOWApzXxDc7/CBswpKvMIBI5SZjn6Y
1DL+Zc91/gVUNyIHYpjX2lMKeCuAnkV3GbtrAiYwBd5FBafSaJbibvOpy7K1OIsyh+5hm7oTBNyu
X36+vXmfuEObSdkUqpAdQwgEycpNrHOjsKrLxNSDMS9QKtLJY1PaktpQ2N/XeZWtQi1XviaQPFtP
GZvh0Ffp7HoapndBt9a0LZPSeofKT/bh7Uc7PmdYbumZCmdBlQ8H1n2TRbgK73rJWrFzRNLskJYw
Zir3dLCcSLM+/uZYkMWAaiOeLktuoE+PN9AwTBRYEXHfCQ7mXetExW7oV+ALQj2FVX4xLXlXsAHy
Sbs7qQx/PJQLU3iBou3sqCahUDJPIqBuMx4skYsTd6HNNZ8llGNRv7R5tVhZyLLn8+8CuzJHXWvG
Usv6ZuWpiEfD6A+FJr4jFQps0KCChBPhsFcHV7+IbVqWbpMBihmQqG0QqzhxPXw5e7J3znQOVnlp
2uJg9b5FS7ITzF4xF/Rhe2C+9mSfO+1yCv16aqhNUBBmq+plzlBJTId0oajhiw78EHzh6ERoOM5T
5DpTnsTTBMUITh6QgcfrjAcYWigD/kJrqY53KIguHytBa3ydF+fd2NF5RTP0FP785acrR+XAZefC
4OT0OR4VQPgSI8EjSJwn8T5DuYT2iJmeoy+qn0V56Pg1JsOeES8VKpRdfEVIr+5iGyFTqCsArDFc
Ge+lYMHvv2RuNcheyiIxWvmbr2kt6YyUULnRBJvdfd0g2okqz7Rvk1ANfvfDhSGLWY0kwQm0lTcx
eaqiypwK+8kjE8feqLOvAa9mN2ol8g9vD3V8yDy9ZIaS1X55zFA7Ol7uVaubii+boWD4+VaO/q2K
HeCJw/W4bvPXKNSOZL4LoW87CmYYbY1KrdjFs8jpOqWa9cXoovJyLlILgpjuDrd2VSKwOIbdiW28
Odj/HBzJSIm4hU8CjPl4il2U4XAaAUddbWMA6ErVGUk389YuQuREitg9RIAbP1LVyPeFaPJzEv/k
MRJT05xYhuMk568nkQxDiZiUrkjHT6KWUVi7cymoUi/5dbciUdHZzXxTzE53ZpTqsheVXn8Qkzo8
1N1QnqA5vvJBQ6fkmyLmP534x8Nj1a1i2I1cj4s042WBQPHH2RzCfTr0DyT+w97Khvjz2/vr1SnD
8bDpJOr4I22+Gru0F5zuC7R00c/0cUKhZMfd97yOHeUbx+tyuZpa8XHqlvmAosP88PbwckWPEgE0
PakcQZTjtiW33/GUBxqU0LsaIb2vkcl2jOFuLrLwutf14cfbQ228xP56u8/G2oRmta6m1slBGI5W
Aagv6q2LKgU7FSkD2vJ2DDgwEwa1+HV8Z4kpvFGjOftSGpV9PWRL/G/EEMoifNt0BlDI3SQai7lg
vTSx19QF3bG+IY6qUfWLZGj+b460ecWrIj0DFEaCKLj4IXW2oNQAKqCFfcqp5fVv+dmsNnkGKh7h
mOed2Gm1Pd2udhGhN1botzFYILhYaQCN1vXzRiCi2iXGeN1CsM1z+9S18NV9JS8MlCYp60sUy/Mc
ZJCQD44D1EbHpd2tFkJ1+tQbqBAmzu7tffXaUHCSCc7SGJQL7/FQcdgtWt4Rvox4Ng95KzFZzWzs
cqo7Z28PdXzp+3MHs18k6ww2D22L46FwYnMUpOY44rCk9EzM/r66ajtcIphW7BHK6X+LTPj3eKQW
pMVcOLdHarQgvpgMFW+zAbSNtzsyJ7p+isXyWggy0DOAey+J5dvCB0qihd5ojLLidXPRTKtyYyCR
AviwNUAYZpHv9olxXZhGeWNMU3ci6L8WdZ8Pv9mys9EJ0Y4y6FuU7fMudvZ5ZheHeLKQZyJfBl2M
aurbb1Keadu4B7kOLBNnDc7emzdpjZFaKXwGvEkThLhZ5uc4GGYnRnl1ayJDTNpL4k/B93i/KEle
1KZgammuOgennK2DCrRViPCUT/GrwZVvivoAxXJqm5uhspb8JOOes8vcnB2CDqt5YSf9fIajyA5e
gITsjnD3zbM+G+rPjSXWR1rp6hLUlHNPpBSvfidP3pTY/b0kZ9dmK/q2Y3VTXEwCdWqba7Mw3Osu
NZrdMPWnzI5ffZvPxtvceNR4KWda/Uwelwy/6SMTIRfjFOn2tVGoDEJvg1avcuAfv82wwDjdUImt
YHmKe61NEWicYvX893fm81E2kbOXMlnJWvPN22t8QJMNzdF6TYK3R3ntmydRR2SB4hnX4M1cupni
ZanwzSd5014sIgITnTXp9GVc6J5B7EoainfcmT3RNpp2yPVxOPEIr3wc9FpMqDG8OUL3JvUAOWiE
Y1E6u3lCCGGIh3UfYhPplzTRP74921dCDJoEoHmwuqT8vm2922rYqrNSMZQelV/GHLnSlZJR11X1
15YjbJ9XMALeHvOV3cKYFnaLFtc07vzHu6WbF0XJF8aMkmYFIZhqF3CPTvWuXh0FlhhsINLlFyeS
GO11Xdrc2Q1dWe4cvfplNGgTvT2VV5dPOoRS/5Otq01syTtjWGyNN5UYhQg5F5wsAI8qvqxi0FFi
wxRWYihPjPrq1Ki8OSyeAbh2s4Bk4oYdj4yK5FJ2TbnVvMzik41cebpsDgKYXTCOqc3o3Kw3oaPT
12QoFI3QMc3ZIRtE+wm9+WrvwNu5qpW+f0hXYz00pYpdjDrph6zWl/NOz+EPKU1zqiT16lLjNg/2
TJUxZrPUo4bYryW4RFPbxVgGYUSILJPeHFCa6AndxXS9mAbwnrff8CvhgFX417BylZ6VUuMkFgpJ
kwBePknpkzH8uSo1iPDeRfYtajCmEUYLrcixFr+fneTE+K/UrAx6yxICIvujfKnHD5B0c9TnVeTs
2nLOPnLADZCKkNRA6N3pxKP0yP2xdjbMIWkJ+FCBPH9U8LsZvR7TmiqoVytSKXEJmjFvL41U/Hy5
Q6hsUOLRSJG2qWxv97ExQ8zdkb+CGxlsCAJ6nys33JadmyRXtM/zYB7Srs/9VA/XoLGGxWsHe3lY
J9P8idLzFyHy0FfSxDxv3Cjdq4mT3iZ2gjNI7ITjiZbIax8OHTraEoQuiVA4XsvFwkemQI9rB9jF
8O1IxOdqGNonzvjXdqrrUGkEFMCFY0vYb2I4S+g988by0fBgusFrcPGi2WtGNCPmvEDviypltU6M
+/LYgBesygIxZVspRXc8u7KMUqi43CIcDfhwDLYnaEUM+LxHnPrtVy9PoOPYwFCQgQ3Je5b1y+Oh
MJzDSgK4206dMLEF5Q7DIp1GjDBjoGZFkBlqejX0qii+oqE+nwKMPQk5bccHS8RuZ6LATOTOfPZV
TvWwoJYdwW0cQqhpOBtlPzMFxW3ER0ETpbnuwocasNaw0nJeA7uf3isq+oYe3lk1ig1lvNqBq6KR
sTNb6falK4WYvc6GWeGHVp9GB7UZzcdkneE+z2sY9ntOSOy9lwihcl0k7RREQm1RSg/1d7Iw+dhB
lkHzfs1RgirKrjW9qmjmW5SYu+pEhvByI5sIbFDqA1RgwXrdXNFdmsx6mXLdyiw08TvE8e5bqpy/
XbdkFAnL4Fvh0NrmIfWADG/kZtTe2oGmTrm6e2sdf2Z6MZ+ASLy2nxAmIL49OQdvS7cOIEOswxgJ
xGp9jtSf/kEdYOAadUuRT5mH5pe+9MEEy+JUT+DVpYS2ARsZigYZyfFW0vvMLAqLqjGXOq3yprnu
As7V5GCoi/iMg1RzEHaNKrgjuv2YcBS2tKovCWpakBZgxpQsfGfV/5e9M+mNG1mz9l8p9J4G52HT
QJNMZUqyZM2StSEkW+Y8RATnX/89tH2rSrKvjVpc4GugN65BVjKTGYzhfc85TzJd/voR+8m5ZTve
ckrYhFv8y5tdYK8c1rhqpAC1KMei7aTMaxcx6A19IPt8djYXEpEK1acltRD+y95HO7n6PITRjMdS
RLU7LP+4Dsh7sjmwbYf8rbX8+mbliZthwYFvxahsz6uCkNeB0JfPht228SxWgKiiTn8noPnZxEa2
01dFZGCx8Xl9VWlmPITElcQw4KcoNZ3miHPUZ2M2/N9MoW+kOtQVcHDhIGIosCne6KtvLgXpKgio
dBIKtHlCUSuHnTWnV0w3w/vczwv818QnPpJIWx8NEML3bePb1IJFcWWudffJF3b2uZtN/cLVZtGG
lbLz30y+Pyy723tkYKCG4sknD+f1e0zSVMs69HOxcGDXDI7UPiUySZ5U6a6QgQAQ6PvOzeYvA2/t
YTHXfxbU9v0m/e0NvNmKyanxM+LosO8OOELTLLhdR7y2vx7/P0wJ26fkAMbGGo8Wco3Xn7Lowev0
rDNx4WvvaeWdlFh/olnDd+uMp73tXDlK/mZ/sH27r5aV7ZqIYDlzUVfi315fcxJ2l7larsW+yy4z
nNI6ZdqDGqNNYp83qfbw68/4Rhf7/U5CsWKXzSkM6PfrC5IdjciH4KTY04ckTgHxxIUK5goOgS2/
zGMtnpsWXt461mMIdi85c+vfHd5/eLq2D82GYZNrfMVyv34PM+MsS50WVhMi2TBjwqMDqjvnQzd0
17/+vD/MtW8u9Wb/RY8zRS/DwGmaGfuxl13hu60Ov77Iz75EctPAfDlf9X1vLrJ49jin4CjIEKmy
ZNes3QpXQ/j6PqmVfj+jc//y6yv+sOHjNMtdIhxjU0tiZnh9BzW1LIiwREA1KVGnhl8tZ57yqstq
TnOMpoR3HzWrU/9mGvjdVd9MVXiq0rFaZBCPBK4fOeiLvpgiTY+EItqcoA4YPItKfrNc/vgNsrqg
CdzsQWTCvBUHinJdQW1C3CD41zu19QbbmZFWx7++oT8++1wFaQpbHPycXOf1DQWdRIiESa5rFRgL
qfIjsvvMpmObAx8M0djW6b4meH8K26LKfzN+fjxx4TgGpozyntq5zhbz9dVJ52/mqiU4YwnMAlgO
x6xobHpx41rqvSnqLddQ4HdXGV48UQZPHNH0I5de/gle6OzUwaf3m6PWz24IWz0sVpgBNq3k67fU
EcIPugP7RSEhuBlNWx5myMR3iTT6JLLN1jkTDby2uDHX4jfXRhjBq7+dFvGIkOwGI8L6QRE6GfWC
Q2NMd5nV+6fpJmqL0rldhx0AK51MBp3dD0RgSD6pMauQ0+ncRXo+VSCRhOluWSgahqTSEa6zB6iW
W9hk9OoeuUt2TwP2AmxwQLABzR+bfIVMOqSeW00TBUlLQjoF6SXfJXlrP2TDEGT72Wo9hBkATi+E
nlg2UFZjurRh03wYLAn6pgC8Q7AW5Qus5kqrylgof3RxR5bIpYfaQpPUgV0m80SO1mfMFvOXBvH9
+2AtgayWnizu595pyPqly0udfV5tku+X9k4igeHzQFu4c0pPPwMnCw1LVAHBhsJy+LNJVppZS+NV
FZHjc/Fp7bdMCMftgdThAnJzfC6tPZ94+jgCZ0rkkpF7NnUzxfC8PwQEyjuRt/o1Z2C3G9L3mmMu
qNh1KZ7J3kuhJItVP0aqMtzPaKSLXd9ZuRW75LBnl9pk4rX0i9K/Ka1FluNOTEI2W36TP0L58rWD
LtIADUYzSGONu7WWnnlr0CviYOTx+WoR+8gFxBQ5dZfcEnFLiyP39fbGyFLfN/aD1xML0YsJg2tj
ZVhx7aSeqp2RwZGB3e6Vbuy4gyHDtMrolGhC9576OSsf5UjzKyr0AIKsRXD/iofGd9h1Q03uw9qZ
OfevRk5UgeHl88voWPplR0P6JZtKQFa6W+sVpJs0VbGPgWG9U36dkoO7MRsOyrXFSFKA3nfhPNMY
ijtDc/NIDj7bNrGo8dpQDaUcKL+ehF7lcGo1S0E+RmXJfiW7YlDrCXtncJ8UuauMqIwFsHKQWam2
y8nYxei6ztqXRTAGZhI5Ka/Yqbyg0iIpmpZeosKJrYN2VFRJz1C3RvccC/CKHRzGoxllLRgq2dHD
aavNnttl2vKZdoBXxIvlpVfCYu4JjSzxLkbUjICc2pnYgWSx0F1pTl0+LE3K9mCUZvWB7aV/2S+i
u0aU0BEeIwCVxoPZGBdLJwq00eYsp21UTuN7kbTKPZo8zeD1EROModJbVYJZrl0gGQA/Ppo8bLdU
esBKOCYVnWhNXXmcS10fw8JpbeB5djc/03Aen6xA8UJ0A3EYajCrLIx443rtJKl+TePTfMRIjiCk
GEuQhsCU5U1TKbIhKKKONqLgxHVjEJB6Gg7dsvKIF37+0lvJgl+YUjdBrnl2kdgm+WKWUdcnpdap
Zq9Y9f2wdbJZxnqmTcgGJ7KFUi1FAy7oEm6ZD/Z8BTrZe1zH0rlwFCyog1tk2BerpHTiOvEJG8k4
pZzZWrHOJA15RJ4OQUq2CTdKP8aDTWgU2sCijv0FrxLAiQzk7WpBSQgH3VJDvDSW/SL6cq0uRg2+
dpRmhTYdXH0xfKJAOLuHnjm3+XEmy4b0oK75iAfbulNatqShLuRYhp5ygkewdlMbAs7rKF10aTVH
NWgWand52fQRlUZiP9reYU8mIb9NhTXduHNpwszLNEycBPmF3XoylFX+DD2LuBGjrIqHDD4MXPSu
lEzAjiOf6zHtblKU8kbU+27/YPSVaxxcx1u8bWIgZKMcyuxWT1331iwGIhltv5hVvEx5PX+kambN
8TjbDkDIPDMv5zwZ5z0PRcK7zi19+AQXrTJBsyGoDiETKO80TxetP05sMv2PKklliliNeUPoqaSH
QbIkpL90GgKl3ZJWZX6EP6qtIr2f9ROCjUlVcSmfa9SdS/2xs8t1OCx2WxvhCOgqp8TFKScs3FFf
Yk/ZSwUCrGuN0M1NTBSNvuGDoCx6j+Os0jvbSRF+rSojlb4bBxxmy6xrKi4Lt9KP28wmr6ozkVQd
yppcOx+Mih/hBimHg1G51h2ojSHZdy0MsmPljUNHHoKeBSHCoYQ/4bB7R4OekJpkujMxVpnSv5hy
8xPas14O7yunnsC9Fuyoo0HZU3Jb9ppqLshSWNp9X609aVDoZ/kpDlOofSONO5iB5fQweI4P4sfJ
CSMC26GMQ9Phjru1sMDWn/uymKa48+ecaC5XdafGEEx72HzurS6C9cFmB2rtmEHtNcwt0ohcS+Ln
LcCT6udlj3NpV9pNUzwnGqtOaJiYqVEkBDRG9aGiVmsZix6WazcEkedl2tNI2DLEUo3SRFyVhZzj
1czyR/R+8/kKG6W8YmhPLTCDzjgURq59krY9DMfWkLRPOr0SkMqOwrPfuzDJFf3zYLVOQFqzCLRQ
XA0mXiLqjwgQLJ0dIkzUBFgN+nLnLO5yT/aqcadZSUJuT14yT2jsQ558wOrv7byUEDbLmqVdt3v7
JnUT7UEoe+TIbs2cBzQ1WiOxiUXRR4Uss3ur8eAMtaVqbmtkRGYs2tH4oomxf5msdfmIW3riwRN2
ceol0mPLQNI7kRurDUg70/QOHCiVZMLl2iXdV15eHTuOcpdwbhr7gkJK9Wh6mXkOKcqcY/A0bX9r
ySI/65sVaGrQruJc8beSkOZsByTQzMrnzDKyLMqLpnaiBZ4pZmS/GF+AKbJYp3pCnE8HOHJoJVTd
WQcRsxuXHvux387Oad8Eqj/O81X0e+IUIEsZVWOiMxnQK0dgqJg/g3V15BG+G/vSzpr5OmmgaOy9
Lve783G1Jz92J8qgbOOGwKOrwLgOcYC0cLoHVO0hpyCgVAuOMbh62rg8lf0GgLeKWlMQbzT9TPNa
JNFei2Mco3nVjpEoZnKP5AToqn6xxmwmAk7Y2hn4naKMEQKFzuTibc4ZQqw21JDGfbaBNiu/E/6R
HkzFx5bnkbDSQavyuJHdAESwt7UHXxk8hE6fqSe5LDPQHU7wzs7VOv+kaa0WJo2mY640kM89NbO/
162qx8HO+w3r2oSG1UpdPdezl+q7vK7MPLL9OqFvMQebIZUDgkN4hUrAP67eemIVU6vHxapNp1Ib
snO0Y00Z671nX1VABikzrm1EUiifui4Ltse2MFlKJhPwZ7iMLcs3Cb5tjwZWmxZczV0jdlabzuSI
+HqyLzSEAztvSo0hZOafiW2GGbEj30T0kZvl4rNdz8MXXxfsiJrUrc+AiKIbTuWICh9ImEsSYe9r
dcSxSVqRNNcNGjPjvw6ThEJdaAiHLDicmiX5LS4TJ8lZrJNHtuM0ilRBbs12yDJ/V7X+2hZ4fZDA
B0MDhj+3IuJbdWotUXNWS6bFWFIyHEKcY8gxI3zldKGKFCbuYp0wmNeDJqrxQALNdOGsvojnKk+u
cyjMx+STr4dgSL2reg0cCtN5ctrIkQy1cbT2LTlH+6KwzWhqdDLGqgHx+jr5gCnVCjxZ3P76nPqT
+g32UjzN2GvInaRy+PpcJtaRjPFeT2IV0AEjnKg+s40VKlpnO2duMBRRZSTFORvszAb6vVrnanCz
32ihfizg4J3nQM/5bLu5bwvFHlwmOc5VENtmRWaPXgxXzDVsx5tF/POD+atLvTmHalovRFtQ6VCN
lh2y0lDXWloZlDdqua8WjBJrJ25stsf3v77TP6k74O/BSuVs/CNMW69vtFvbcqLvHXCukOaO0Gix
0wja2P36Kj+9k8iZOWGjfvTfVlZXvSn9qiiCGINYfV8DWYDSi4FtT9Xttyadn1+M4zQybTJE37YJ
A1Z0W+bUb+xibmMJIY6H0byCZvc7SMKP53cGCMWMf13pzc1ra5mhPudboyE2HzIvaQ/+Mq+IDz2U
u2kH4DArs5tf38sfy3AUxTb1ABZSHvav7Y2/teicgQz6rhqCGDwhEVCmV8a5fp51740k+Z0Daxt2
b+YVFh2arZTtXTzEbz6gbOAzKmKR4kSY9ssUKGeKLae3rwGt6nE15s1N1lgV0PnV2M+tY979+rP+
ZHRSOnW2hoFBcP7bcTMRTlyyboDHNSfvTlS4Gj24MN/acd8T2i6+fSAi294kuP39P//7LP8kW9V+
6b8Gu336V9Db61/67w/ji+wH+fLH2VOn/mAp//zUE8r29ne2K//5Ev9/ZMVRb8NEH9BR+PcBRjdD
8/zHsdriitXfU4z++t1vWUaO846Q+a8lREQIVEaoqn0LjOMnlNK+pmhjNaeZwhf6PcnIdN9hIYEd
sU2lqEw2z/v3wLjtRwxlFNHbTAupyf0nYUavS3o8i5sLaYPRUKV2cTa8Kf0bJgsYFRyb0n/P6cum
ctBmD4VVPtdDJvdBa8xHlfhNn9V4Pel8uyqGV4YppURW4DdX5X/k5OhkDipoTmE9GrgwIw65WPL6
ZLTz80W2ZOC4For66iJ1Mg9UNseaUma3BQFxMeKKNdKbwj76+g3+J8Z299Jc9/LlpWdw/+8Z0ewM
/v2I/p/n4Y+zQT39ZDTze3+OZpoabCF8pHr0/Ddh4p+jWadJRoPU2CzomND/Gs3OOyT8iHixYbFD
2HIO/xzN/IiXQbpDxh7PHOqef0VAvpqK0pf2+3//PZPqazvuryl4G1geTI6t4GPxsmimXy/Q2rC2
IKszK0ZjemItZIIuRRJnibUSOct+1mGfv5uc7DowCExd3ekwQhFkli7ZdmYlwgJjOcype9xQv4sU
7eVvrd3/G2H/9RWl8+8HVzTIp09P7d/H1tff+B745vrvSKfwsZaCFNjgOSyu38aV5gbvWE43qtI2
U5C8xrT8r8A38x0TiLct7ggQGZd839+nSYPYd4xnrP2kk+kkr/wjHPRXUsRfA2t7afOraY4/mZa9
tzPWQt6fhljHjGnYa59XuOfnJXTW7nTsoIqWo+nGres1R2y53YjB83ElN+p0VDN8eWsVHIlSV8QL
MS3BLqcCcJlz5Ilwr1EatSdQyxFpiPI6NUZ5ZDdJkIVj0XoHIwtUdSB/1/oyjnp+jIkvcXYkN0Ze
Vue7sUAODbV+mxppRQgtXz/6tpAidIKJaHZdrbFHpsnBxr/sRJU9oT2diA2vY+J+wAYvo0yPZvI8
fnMYeL3t2m4XWhEoqhi1DEzg3PxXyqhhzYpE7xuK1s4Goe+GaJrVrV1C+MjHqfvWMP9PPFT/a7ck
3OF//3D9T/X81OSvJm7+/rdHyzTeITVkZTd0xAS4fZiXvz1ZRvAOxTWayS3xhi9re3q+P1g2qbTs
mX2dzST/ZF7988GygndoE0g50BHebMlK/yhM8c1OwESXiKyLdjW0Tjx2b33XYhC5gFKdRkmRjbA3
eup/3lhou7bq6Gj97ab8ZHkAbvVqi87+n91UsIUWodnj/Ztv1gfh1IWdLmUW9fS+HlZ8M886Ia4C
gczQnvmaPfQU/RriCNvanJ6JSPfTsErN8XwpFtc61A25ZEj6nOLDnFAx3qWZ4nBBeEdxaQ+YkuKs
d3MwxFZQnyq7r9uobrrpeBx0+oh54ACfmZFOPpRJCnbVhjc+k/9qkrWXJkZbUH8t6jsnk3UXYmCw
LktXthfBBBNIWYLIAQijHrHofWWPsUZM9YNMuvR48qquCTOadX6k7GKCQp53HWmKsjGDqC8T8zGw
NE9QyvOyO0WUBPAEowoqaoR4N0PH0bYYd623amwNSEEiv+zG81RW7T3l8vqUvmBxlTY0JA+Ftdgj
BYWmozA0iSGJdEwkWohJUFyMIwXkndEvxvhSeKUgbMhY+8cU9ciHLMk2msUsHYplg7bQPqpMN8QO
M0F8Wxtxp0/GnB80VY800GD3XHrU9OgmL2bXRn6niY+mHST3OdKUNsYoW3mh0+hqClN9RXVm6dP0
aOs5+Y4mAtB7cxlnK1zmvn6u6yWfjlp7gSM1CKWgRhBwgKQyDYzLSUtrpsjeUQ6h98ZwWUyWS6Dl
NNR9ZA25T1g/cg59P83uMEQNLslTRm1HV0MuwQ0IUPo6bU2HLUwhicMn0Dz3MZvhIoZ1byKErpVm
RtVaWOnOpXEljxrwehfL1I/PhZwGG4LC2g8hcRwUDmtbjSLEFWneYnWTmE7XGQq4ENhNegId9aid
puW27yaSd4kNL0CL2u74YUyyag0VyVgiSmjxxeh6yPMluoImSW/Ll7zT22Znw/sm9Jwh896X2RRE
pvTdz2mhFUa4VIt+06SmymlsSUnIejeSzm/o5PpkRjUOD/a09TTMJTOL0ALhslVBvOkxzeZZUERE
mxBKCpl9hNsnT0Mb5B2RifYU1Mf1ouzq2LUpvUUME9yzBUjx2NQ01W+jDs+V6kkF4NJJQV3SX5QV
zkZFT3HINHFtSYfJwZJz1qBhnu0KyDituWiLab0wLWU2oT8FcOuFKPsy7ByT5LdxtZC/sTAqM9S7
BQgJImFFbT5wpy9Uxjoy1Cm2fJh5GzeONU/iQAQeSyelBJt2orZ0GcWsJdAir65648gMpuFG9RL3
ElMXfHjL8sszzyEBNCy12ccLTVFql62O+LxaI+VhIzEG2kAiaBeU0Hn/1KFtyXlRrEO7zJ+qR8rZ
WzNq6BIZE+PipTt7TS2q/07dnxXdguRz7qRq92tm5M5JoK2gDcizn3bm3MjmyMlF/6lie9LjQax1
66xfFODXdh79KaxkRsafpdZVhrZbuY+rq0m2vIU0Ab14y52XK/2mq8bmKg0yet5koo4XTlA5xm4V
vkncfGl532VD/4kl+3/ZSWs73Pz7lTpsUT4+/UHR4I/Di1xf0payz6uFe/v9bys36/MWV4k1iUC/
Teb618rtvNsM8MiSOFER6LAZ8f+1cjvvqAFxmmdxoxZMKMKfKzeLOjp57IdkBLPabiSkf3DWIhjk
7WJKHJfPC8IidVi8na228LfaGhG3HbA6lBT2KBWr4mwnWpjUlX9m6GsFCKPp1Md+HtIyxP3BGR/M
JT3eWtAtC/u5B4eGBsNeY1sN01PaT8YtYqaxQGiwNk5EwVAWu3mdeB760TFwSvs9ewLHrIR/3LnV
NMTmOAczXJKaps3sJkqeO/rcJHGgFv0LKxxykH6EbLkbcF1vhDKtutMctWHIXTNdowbJtc38FFgn
ntmTFpWzVbqDvpDfyzQrgQINgREale9cTxOizDBxKEKE7TrXx0nVDdMuwQnP/0hN42Dko1nEogn0
E3/xJ3nWB7W/7mtTSXIhJksLiRJz0esP8jS3q+BarwPjLF+SKnZdg5e1Gn88nwZK9fliVSIaipH5
iVmkBqs2rGLfl7q5492XD8hv5WlVt9oWvMzTHuXlBJdeJ4mHFqZgdabdWIgrqU39F5U1dXJa2dz3
WJQa8YZBnQd5bE2V9HdipG1wWG2lJ+8BERPfuDh6sjMEIbxR4sosDb0uyB8nwqeg1fRe8AH7MXHB
op+cIMzGKj3TCuU+arJmvhm8ZvzUlrr3SbO7dUGzVorT3mHNjmG4eYc0KfwgtPya1stYJdmtp1kO
MdHepokZ9bI8r/26P1emAillIiSvOOskjLLM7yeacliU3rtllzyaciAsNW9y886kt3ZcFtuWh2g9
eSB6xJHIj1Y6dWvZMP0atZ3fAq7e2su+390WXp0+NxlK9pCeMJxWUdfrPZFZRkoSdVdrO2+xv15a
19kdYj0eQyI6nAvyLYlRbclqNuPGrbz5KLWlmZy67mCC3WoJD975iWucFsuCyKKTee6EXVFAjsnd
rL+mtclbE94A5GkJiuNKLm1xjJBreK6Kejr33LV8zme9P59dl1wqNBPG+3WqTDMcHDe57gOZkt3c
KHY5o+0N2wRvWPWJqQ0TzLveBTiADLymu6vpt6r3egwgazc9EpxgudE6K3YUdlPDRV59lV2j/UW9
MeSL/ykvRu3e51QMe2oo5kuzTYyLYaaNHdmFOWYxPcZqkznVy77JvLKLa68gctQKEtfa6UlhIVtK
QVk6woMgVo6qv/HNhN2itGmJxkTjkKhNKhqsPW3x2iJ2SECSbBW0dNvkEq0YUbKxP+sVGYpRwDp3
Qa5hc5/PlfkpSGr50kyWwPDQ1dw4MlRVM00PtWNMD5VullfWlFnLnh1LA15nzrqJnFDy10LTSPyr
ZKQYGyaeoUCrODO2hdkg9BUMlS8DmoA66gfaZM3l5OLgQ3VN3LZHeJq0hu6eLcr6iW1B6SG9ySXo
akPvPNRGqIhrmn77LBlBsRGJaZ/0QMnNmLgz+/PUlfbHPki7bIfUhE6q6U8eyd1Y9egm0t2Ngqxf
bmVhEJ9BxHm2xgQzLPaRvwxdEyvNaJ6rpTaeU0R06IX0WR93M0oGDjD0y9WO8kHjnzpJYNzJQazA
eZSL2DeBPH9XW+6ch25SIufWYGO899oBWBdmRU0A+imnT6wTWhM7LQGfINfM7lQL1lZGPATsTxBM
VhnJucZ8r7DzTbCDcvRm/TK0qH0mPJjvizZbnCiYLXatGtoGL0Kr0NfndSqbT9QOCzNcpmm4nANR
52xjlXtFQJ3+omacWRHQBKOIyYZjNVj71RTbLhg4RK6I7D3xuBtz5BGQrkVZTkkvbMhKNJHTFO0S
BR1y9GFMXe2gPORl0HoYXWGWpuYd4XyVt8/wV9iHhqyta4SXWCNrt6ucI40K0zkDC3iFC/aiuxS4
SYAPKZVLKB+p8WVpRrOCK4cb5xrRdlWdyGXVtFsS9PnrGQsWIhRN4LuhGbMJUQN6V/HUGYG2G1i0
H4PJYxdsTLlHbqyHV/RIAwt4rrvletW2fKdxoGUDVD7PnZ+Hpqnu3cFuh0PbJt4pSiVkAQRcDp8o
60wfRq13xanTeGlDMNSHTB+acSe1DCF+rsq0jJMhyx7/tiP5yTH5TU+AXgS2b59wPtImKKm+DaW1
m4lITD9vkcUU6qLW0uyYdXtzRfXpziwa8u/Bb57Sofe+HdD/b1f4X9tN/MWu8KV6ksOrNtL2C9+2
gZb5jsUEaT+lzq2q9lfJ3bTeGdQ4cX6TyEr7aEs4+74NdFx+tIVGoRz/yr1k8/a9MuoYlH1IEgJ5
SVVoy/v5J9vAb6XPv0qj5PJ51F1BGxGyRYPXeRsCzRmbogS8a9YBlHv7hacV/h1Lf3MknXzTDA3l
I+2bITvK/T67GhOz+CI6rCbh6CzYHdklkW1XY+uekY9Yy1OOdFdsjp78iRReAhkRxwo/NIsx59HP
TOjeQe9b1+ugw63LSKC9cQe/vlmNdpBR34/jssu0ABVvPpaFCpm/xCPJgcPMjJ1KiGzrzPk1sDqv
24nOrFlmtZbzry1g9bLOjr44BzjTANTSYXmtpWhvOPtPH4F3Wg/ZNJY3uUJMdpkr/hZCuQ5SoKEP
1qnmFk0eNnMO2JA342ySkKH7QInDoXa8CvejbrfbO4BWeqNJA/bCOIAj2tsbBQM1cpkhC2Rjv68E
N2RfJJZ7ic0LWmdQu2W1r40ZDB4dOwIhCqO23q+YJ7sDqpRW7cDY1g9Oz04qgqbgPVPe6K6rIXUh
0cmhJywCjd6nwF21S49lJQ8tJJj3rSpMFdoKCUwI3FBde6sKvrjkOZ47kpy8eLCIqqe2ocsRWwFb
pB0ZFHoWt7JA1VKuS9ceBtvj0D0mCyWvGZAOXmurn+bjGu7EWc0SqLGk6qb44CRacz8ac+pH/SAc
juXwjFqAu6I6NeusfRqr3jzp6xEoUW4K4BolCJMvReYV6UcU+uARrdToL1BjBuNxt71rKA3ICULS
h9GVaWVVWyEQjVwPPTcv75ekn5IdWo0GjqM1a94Ofqpz0MqR83JKNi3bH7RTS6hU0VHE6FvzrnFd
ki4k7mJohquPiVaxJdNgCnd9sfNSMFJxEVQGG2Tdm1BuU0K6LTlNJCGEJmSOkg2xG86+x6lj5i5+
SI3MelzLJZjRLRrU/0Xl+pGcjeaclTy5nlJHPgwDqQPRYHhDERodFRCChz29O4xzzXiiW9BR2sF0
rBGDreZzYkGchRJQNe/9sqigWFYrT4hFIER2IGtio1VA/av5QsoKc7EPuSNkQqjKXe81yUfY8ew4
SKeo9l/PcseDW2J6sCC03Jj6Aro+6KUWUsFsP27b2wd0qdVDvk7ufpxsrWa9VcaTbFSRRmOXGxf0
2BLBLmhoKoiQycA66jrgmjWQghJhlcweckxtbpjJwMGGgCWgj5DeU+/KOqMxjxptct6rgLAxwo66
EilwrXVxYo4wFLPCFKdYKUp4fPqEHUIgL7yavJpjmVtSpmObacIszGXfPCWYE71IaEV5ZUytk8cK
CXu105Chf16TrrnoGzHq4YzbjHrK5qZxNcjcu1V6KOaM0e99Kjvs+o4aQ18IgO6qzOcys7j202J9
1MwNoZ6mDlypgbKaTeI3AQnAXN3S3c8e+1IViOVLXdZMZT2klct+QCQfN5bFma7ItOoAL+r9Rq+5
HLGqXFKkV2NEcK0NLQhPUgfvy5A3JvnwlGkRra5MJfN8RxWuHYhhsqEpUqpmfBmjwZ5+rdf1OZeL
fuoI7KthyzkDi4iZ9WepTIBGiqGbOT+5dkYaSGtdpbPZiWO6vMNFLwdUv1Nu6hw623aNOXmyy1v9
FZSMYTn5lxxVz2mRpD6NqszX6/0KQ2WOuHJ2YH0oFPFFNQCPOlPNR4fy7g2MGiaRllbRzlo9glWU
oIkftxgmrlVfb2ODnp48HruCialu2sXn+JS7NepELcgZ/wDqQb52/nXSDuI808oMzwoRSuYuI12S
ckKpsaM3cSR98men1E4kYBq29aOwn219rl7myfXHvaoIXCB/PSvupmWehiMP5WWBBd8L2NtRBQay
2m7gU8pvYoJrSsJKROqvd9oHDTy1Oh39fI8+uc13YvLli6JV50Zj0rbIqyvWh4Cjqg6tpyBiQC+W
cTyqyYnEteO7lQpFtohmNwodcJmZLrB1y4WXFRthPJwgh7Fvdct+4NiIYQKlvGIh4PbXp8taauzw
0tYCTu5WgEs48VKNTixVngaDK/QdujdBvLVaIb9Uea6QF1qN+cVPdPO2TIzmljwCxSHdCCT23JZV
L0EItc1JenlOlJCr4tTF5RAu/gBmLl09wnaEDIqd6jSzxqo0MXRaz1unaHQbxTrN3QMkOiadthfV
On/iJMfMr4hIvylSiUBtRv5rnvaL3h6pUS5DWHFu4iOVgyE4saC9iUqfcXFClrAz7Oo0aD6m2ASa
2GxNQ6Gex9K0U75nz1FjLkCX8zFf94nlaPlu9Tvp4W4i7CN0+8A+90l9s4/UUs5niQ9FZpf4uf+x
akaBGJ0klpc5wK0WCzIxn3VpO3eqF1V6VGk86TE8Kt3ACWTb73HJmFac5fhBw5XySA9+elAfXBIs
rCNtVlS4qN9b0xV9k/VmagbE7uksKkw1FTcg7iaXRbqZG/N9h7TY/ADNpzjvAZZXcWll5ks3L4MW
TS3e+UUsvoqabLK+DIpNR1jM9vK5yUeLOUbI4kO64sJFGAPnCumyxKBCDT1xd3AK4DiXST0QT8jQ
Pe8sUorjgrlzOOqnqr9wxzT9yFZyPajMrT0YsFLIUBBtmR6sdRBIoUly/EjlsJL/j73zWJIbS7P0
u8weZdBiMbOAcrgKDw/N2MBCkNBa4+nnAzO7iuRkFzt33WbT1pZWRhUuANx7z3/Od+hAqbVnKzGa
Q4LP9lOEtiPDkBbMelfAgjcPA3m/k15jhvdjeRC7IBV0KrMSGojoEQ6lkVyXSR7LlsrEvIqyMpza
KNzs6sZo1n5scXfSA8Yrc5paqm6VTFggHcMaMBxAiBLP/WVkHFdMJpswto+p5o0Q5hR7FPWh4blX
AUpP8oXIxByxq3B7skmjRydj/pFHFpPusOOdOFVaSrotlLXyZITpICMcRBSOhZbG4ZBIUv5S4gyJ
+AdF/muSiGtsmaNy67AxGNdLqxTUDy/aYmb+XE1asgd7FDORgHtzJw0awt6Cr5ejNqA03EhtcjvQ
wPrINrSOAbkw5rGXZKaIUMXWHmFrpgvGMQux+Zq0iXU0ycZ8bsjgyNZH2VwPYw/SlToJrv5Abkp0
OEzohFeSUeOUXbFlue0lGW/K3MI4khPLvGX6pmYnJZoYQQpUJnUOe9mJVUjp2R00KnkAR40EPbP1
cplEuj0U9JthobAiJm5jHlJ6gAabi115oM9j+AgRtKjqxHBKcTyQkCsjFpQcReoitqVlsUIvUbtE
vgFNLfE99JgPmKgpZtz2vI2OX1Igklf+VA+Ktodvx060Ba7BYb0y2kemxymRkgh9l+Lyie8c2l/6
WLJNT6lTyyiNAA/ECJo6BkHW2fSpy7irkVJmP03QInw9lxaO0WO36qB96iq/a4gP0lcddfJBzspp
vKyqkuCzDJuit8eizk9dqkoUJrdj8k0r2cXvRqaSH6FlRBU5SwyobMtwpnOFmXTjhObC5I34UFba
xNnWQGKtBrdAR8dgw/7h6YzSZd5hNxruQYZFkTdOafmQt/SgOGVmmNchLgipGVpp51XN8yUjaOmK
M0t+U66kvlPFBDOmZFP22lsWwp+5Ft3X3pRJjjFmtQ6dVos0COL/t+yuyDW6k3kyp4Hc9fUVV6mo
+VIxzY8lNQemS7cG20yuOE3nYSF1u1Uf6UVmRax1UonlYBIt1QyylszbYRlFuVC/MHSce1I2DcvV
hEJNCaqlRC4+KksmUzXVxE3Laabrjg9EoPS+r7dIkbLt6S06O+2mT9NiL2V1d257otB+v1hlwbGC
byKQLDgJQcVxI0bNi+vOLi0dwUqRKZ2ym86qhKDIxsI6JjpjLmrkh+QNeIbW0PdWjsp+KrMYJQln
0MuAZWRGfWpammULHDZp0gNH6r8vRNIoZP5gJeSoCinjkTYI8J8PRrel90I2gYJTxaH01hkpP2bk
UnpqSiDjbrz0lu4uRHn2jUENqttbIHK8aTB5DVM6ppdREtFo9bixBrxMVVXTJiqrz9RPkz1iGoPe
O5hzbr7lraG2xMBK2tl7NSa9OYwWMG1Q4yyJVh1rJ2MYJtEta1PnyViTA3Rjo1AmRxEE+Ys8KvUl
F0Yt2nGoSYg99LM5e6KULNW2EJiokYraXOcmauRgrOo6pVZ0ZqeecPeYNpxPRnmmHnNpMidp7hrC
kiouggxpNAIifIfoJgk0XbRUTRR9lE2ByIm69riJyyOJ4MFd+6g/GtwnlQO5TuP5X2jEzto0K5gu
98XDds2HOxZN+lFnRAk0RR7gYI9HtVN8FkOp3gn0CRPyIBXRB+DtcCfkc9w8suGNX+ZJ7T6tWaAJ
NRwt4oOFNoTKrtaMFnixlBIughai3ws1fiD613s93qfJGD0UNcQ87lOlfltVUXgUFlW/15BBbtZW
4N8ZW5p5bUvQSXTSuAHpO6THqHS0vg7fjSWqSl/MR3aHRi5mlNjXIi2xi8Iwnp1R2t8JOOtn4MYi
52ejEfov4TAJJ2uslbdcrLEHVAmpL2fIRuUk92r1UiQ8U/SOXJetR2qm87qZBzt5qRKH1CO4b+wt
E8BPXbRmTkaoiHrckhAP5cFVfJDSKicamtJNM8x59jWRF7nwrYqgj1uqQ264JFYXC3BOSsG4lopL
dSERa3yL9JXBmVEwvrKnLkn/pFf9La3tf1ql7Obn+Tcq2pBHb5DNf/QYbn/jTx8UDkPCbrjS/lC9
/uXDlnER0puG2VrGkQxs8F8ymqr+Q5aw/qFyfbda/+BcVZHRFG0r1cEpgp1I+lsyGhzzX6apTHG5
jyReo7Xhrr5PW3+YpqpTEjL642Ygx8nTSMlkDBwaLcMQocUdJqV5dOospDmhMFT9a5abVehkrL8S
iYYufdbNhu7Ksdaym1ZNoNAv6pCWG6yIgFwq9+sLRZqJ4mg4+zldYVnsHJNfNpxs1uTK6YlpW/s6
D5u7VSktTE1JpPZwx2sODTF+musgaIZgS7PMU42zBOtjKecRegMx/s9G4stJyc4/pfESnvpw5ceO
5MZCu61rQ9wbWk5eMQvRA0EjDJSVMlfM6EBlhPHMhNOn2eoiK8Ul1voXYWWFm8wzraSnjPvVKjoX
1c0Px8HRGsGTo9kL5cKL6zkIS/LzJFL5cwlZWtp+ck43+8ZkvitAse9vZ8I278QtWqvSRluM5XNq
tm5pkf7b2jYMPejE+q3pjZtQmNzSTI91Yz2K2XxdTL2yhbT3Vom/ORgTUc+aCWzOx2A64gYK6KoG
6ahqvCYyoEtwOGZKqYAJW5lshzHxYoYPxqC8REblL2Wx702rlnyhYYEx12BOuO1plXXkRhK+0kFC
5fZcPCVQCPusvRI3e48AF9g6+ZhooiijNhtHz4t9LU2cgB/UtfET8ro5R+9rt4p+n5P/rMermjFy
4Unc6k8pUlglfIlMxQcCd0ClcXNWo6zXz0IINhMNdrWqhInxFL2YTdj6WtdxEiVFHxt3Sbw8jjIP
6STeRSym2N+oHeA47ZrD4NdM6Fy9HPwqY0+4Zl6i1Qdxg5xz6DhWS4rvR71VQ8vD3+aYKkd4PFR4
vnjQ6nckrI9sDCnAZOJmWAOf3JYhJjUIVcBNjOmkdGyPJK9ONX9Nn8Q891ntPMRN3rX8OET1sevV
XQSL7q4XXnXa7Ks6i3dZ89Ga0wXGih1tjj2+tcTobruo9TCg3aVz+W1Q220c+qQaOeJnlxOzh1hD
A5+k1pcSWCENutw4CAqpvlcLy/AWWdnn803CoBfP0Z3Zsw8fSHqGd+EkOAR4oxO2qluLKfZjPHE2
mbE65WEe6NkYaMUq2Yh5niwKBz1Mmi9tcx5Ehq047DT8bu0TkmQgC5w/l3C4FFXszPlywon/kBej
6IowKaNk3FFraS9CBImTWvRRFWvmlk2nesXEfp0VHvxx4UtJgg4UOhNuNy9s48SmOdhlXr3X4nJz
KpwJ+7uSOZs2sMubSWUYHyVnJIOAmqwDs/aZUb9+a9TzntyzW4kLHgQ8vTZeKNABZKan7CZc4r08
CsGsa9/mFBpGMfkjVwgYwz1Mxt7J2xtZn5pLJvTWrbKiv3fDaSwOM0cbGzeoOy7xPcAwAr5mfU2W
6Yiqzkw+ncRAECiMbvOvOn42qjMdJtB2ny+uhbBAgXP2ZeE4b7dIpaycuUvgtLSh9znDEgaxwifK
sVBCa6vaxJ+yelfCViiHCZqPepmgYPSxjODAl5TTepgUgz10KIlGk92nkn5f9Fx/ofyo0aMdZsQK
Q966GR0MqQhSrbMTRMNNKU2OSlvSyRDdkGU7KxV9LsPszQIYpkZ2QLruY6nGlKkGssVpF3C6PSnj
uYh4MHCI58b9RgmVKwiMas0+kHoJQX1wpOK6wXaIfa9wIonkLPl0pPH5InfNQS9bxiCh00riERKk
WxE2xwe4R8nh68n0oEVgS5yFmYnZL9QaiKAwCaArIlKDWWnvKz0PPKl4S7Qh27rensVc5jpPDoYg
nUUJtnRrFY6RfW3ZNz7XSosKH0a+3HWIXcopFFOMlrNbJPGejaPTqOs9OYozCAOH099st9HsKNOB
nDGXU9k46qD5Oc74eWmvYq58W01YUQswKla1OcBZe+mQlubO9Extfsb26VsFOmwXT+yl9b0i9u4U
rx17U8PhG0iczjJ3oWAcemO4Vmpz2h5HcxjjVWvk/ax+FULLGbXQtBXjc+4aqpYS10huOVqMPu4i
Et4YFY0Gf0bKAVj4NrMrLeaDuhoBnJYTJlcc+FW7H5CpRWW+mcTYH+Ui22y/rzIGQsqoCyYGye3E
fi9CjPWq9S6pX4qmnj+MeMZyf2+2mj9ZyTHMxHPTC4XbhQVHXguSkXkw5mrmgThXC+adqeGxR9B4
ZKBQhdVnP+s9c6a+fpZbYyiDqQ0jaCCTYl2VPJ0kiCwdSwtk+PaztZT2aV6t/Jn9a06SedS0200E
hTWBt+y1iovuuV0K7X0p+dE2ofqF6HralSdNScGjYJfkbkSq0C4hJbWagxRvfSjFtLC6xbL1uFjF
KIEEMfCXhnncvbPVHUwHiMiUeGnYEtGOgfkkfg7iZHSS2ppOyOHp5M2AJ9BLjalz5HpuT8yxQhHx
euCtA83gmZLX3NenKleLr4YkTx+G0orxDV9x1b5naca9ExOP2DXilK4QkYR62MWmmjc+7aChGRhN
JKk4hLNepR9UDdvj3C3KC1Bg3iP7Ino7m1BrcAFDEsOBk5Wza0xjUZ2IR6bJPoMd1u2r3sjMs7TB
DkoNmuU1HxiXuWGGoMpRVDBVOza6abaXPluEAFVxM+WkZqLjCe4Lpv08Yhcn7i0xvFm7vtLdohWp
jJ0RoUIUXI5INLgBYEG5AFWBCXVkdjTpEqziWa+ofqRkRaIwNKZ6DRFxiuKbSGJD4fJRNcjEXafg
vG5oS1alWvwyqpWYI70VSUp9MqlWhybLsQm6pY/vm1nvJCeW6w4qToXkBJ/VxMZaUHlVo52Lde31
E1GcfcFp7NL0MZSeUGQjEmA2wajDNk+vPHLBohKY8LcrV5r6uTnOCBAf+LnbkZdVF7GNf12RN70X
B++US+vs8BRWK0ebckM+CYMurEE9hL3kWHmZxj48BuPFoq9pDeJxURK3ncyw8xty9tJeFsnN2HIY
NwA1rFKrbZK2QnFQllWxDtC9yulURIyW8NwN5S4aOnO4nZl13SzV0onOUrf4E/ImiapAnyZxwuBj
SILfIl3MnimFtexx9g6lnWJUuKdKa41x6gOSS/2Bwrf6xAuLvzKjhXgkZF29XAy9KvDNjLIUb8Jz
uheZwIiMhwoDq3hUm6qnjJau+QhNlsoAEn7Ufpq18s3CRHsKmwlfomzlw6GIILjwtFVSFUGMomZ/
Gak9s9e5H491XeFvC9m/80gR+2R2+rZotD1OPcYkQrYaKvaVGTtZL2Tqa0vwMfLSaBRzVxQXvER5
ORc4ekf9OMy1AMhKyPTT1Gl56ophHA42Jwt1tAUm8WAuQOgwaIcMwzZmwMniaEnN1Nli88uvFAqt
5M1s9IDNzUmmkzxuzdpVsSFWNk7B7nUZjDFiwh9STSOhl/eOmYZQc1mCJJXR8MJGZ8RFjcdJiQly
6nzGFCxWjdF6Ub5Wn0XXjO8DrqGEoRSzV9bRUDsl1lB/7ZpIwemiW8DLUIbCweWY7XaSfN9Qk+hJ
RaxHrpjG4n2mKWC84zwvgiGnZ89tFXZLazRNz6paRNgFerAwUpdWbpdO8rtWVyLzjHBCLawnKTmM
WdQd85GdH2PdsGS0XhXUwSKHCFfO6CswoKiKvmjGU6QhUceFOnwWc7vkN8Cj5sdsbBXFlWGLwSXR
I+tDDY1EZQvcL5cF6FDhULUuP6U8okM7Tw3WaIFRfMhQotTvjVpVPqCCVBitJq3fSDcT2FY8XUw3
sZUruyKkodyeAMuxKaEncR83c7dSKVz0L4sI/N1hu6RbqEeSTrzaVEDmTMqnakRG7woU7LzKGMih
sqmGObjVsmlEahajFyeipBYu42fpW4SJXLWVepQX39K0jE37WumzTWMoWA+0MSS+NauMuwqglQSz
Jes+5m4zVBoTXGanb3TgcWlFM6+r6DILk2hxWlJkAE3OBvLs4c/dKW3TFE6b5yG5GnzwjRMba8jV
ZFgsv80CUcWRCyYjAB3mhoUZR8cBRYaJoFZWke40MIj8pTbMBFUrFGZ3UqrmGocJLLuIQrRX7lkL
/jyQDVejNQV772Ii/KcAXFpb0acx9Wv4vXe5qJbXPlGkN2JCFTfkWrKEYY1n2wWCNFy8lZXzUOVt
O5KNiZHRKupzEZmqlLkHagxEmg4zveqtYsUwxepW+Z2BU/be81/8BAClmMQxH4ht0O+J+v/zo0m/
7D//9//aYp3/ubbjv7XV17+K229/7Q+BRyAYrxGvx9xO6JN60n/a5QWDNBtEBIJmNIltweB/+qT0
LUGq4IZiLWHcTLr0nz4pXeK3Nu442g5eOAxOf8cnhRz0Ix2CMTrS0pZN3nz7JukRhKkf3fJpxdWk
DqXqJAQurl1qSXu1jR6oCSfHSavL3moTqh2GdSW7Img76iuTmzTM5UNCUZcvtZNrwlO+j8RMDdYk
vsFK2p9Eoc+urHO/AawqfFZMTzZ5dPsu/ni1fC4kDza8s7zFcX98tZOJ8bISqCeYYVE/8XRkeFNX
rflQU/fG2V2tEYFSay/LNeS4SR2aO261YuaGT6V9zyS684g2FH4aK2agaBCa8zgn5cIAhLmclqyD
ZaeL8DWb0/5GZHhzk1J6xuaUZ5Qtq+l6jXUZtnO1avdI0REyxRz3TNkrrf/QgV6+NktVvMTACwDh
60J2K8lsLZPcoPy2bMP81coKNI0fLrq/sEZ+r4L/+XPhs5FJ6JnsF1UCfT9/Lgwy8W8XnOwI79iE
A7pTnFXjaZSipAtiTglOXCfMvypzUvZJJBcI5KSs7pDAqsKJSBY6K3/Ay8UllrxSr2WcQKXF2qBx
GsJ4/LvKxu8pjF9eMZYeXiyUSnbQvzaWIGx2Zke8xGkh5d33ZZjvRdgjH31uMpttEy0+YP0FsKlF
nHWqAXUB5bn1maBAb9fJceHcUsTlSWyU/iks6jpxhjCbGN2BG74b626+zuMwzE67LjxFl3GpHdAV
aBoTwLPXNSXDaKOCCF6P0MojvZ+kFgeMEn/yw7LRSUeV2Rl6gcnZvd8ges0yPUaiVR+2HeRubKLF
C9n5NxhvmfO7kxE/GOUUvgyKlGJLiIu7PjHqt0HkHeDnSmV3teohKGdyac5cmMIXptfMbCSz++xy
rGj9zLKN1aVoF3dcdeuMQCzcTpZRX6piyXGE9FJy/ffXzvZk+uWegg3D/p0pr77dWZvv9geFF8Gg
bUNRkKCPAfZvjXA786V8OFjQw4T5dqsDJ2ADzBxbN+kgjCyfSZJ6lxLbxmEt8M2wzx3VdrxNDIIr
Hvl36aFBZYW4RWnwJTJlq3N0pWdybU5ReraWGqWtWTmeeJNUL2fCDkEdl+2EKpvwdYlqSAqyGyJn
ksYTAGl2Olo+qPwlAIdOs8S5F8cZFJRSGPAeVWvvZ1llIuRE8blsqXgh2Z6l9z2RcNPmdNySw2Q7
SBAxQj+bMbx0jjoJCFns66VaZZrFOktuLlZEj7ouZiadXBwx0HVnY8Av5Mu5TC+yMItuP07xgbTj
jBVw7uHnEitqTjF0NBiFeqLcJrJ+ETpzhiJbDnHQZFd5aNjmsbX3xXqJ/LIOjWedw2/n8+SI71tz
bnOUAOEoVtHWYaPVl3Q20i96k88nZvs5AH3L/F2F3/bV/noTAirgKGBCxgIO9PNXn8trpotSLztD
zsWVLK14yhRLv2lovditxE1dU8u794oTyW9g8r/0EW9Pcg0YuAVKCqOwJYvbk/6Hq66IVhMsbio7
HSlaTxPq+UtKveux1eQjNOJ8r/ZDs9M0nFPihFxpYbiTMeueBatRPYuEAadP8XdVrt+D3b98IoTb
QHVIBu9c0X5JYkuzWs0gyjkZTrAhY9UYd2ndcQ7dbPNUoay+UpNXIW6V43sTMm79KH8kNE3FYkww
VFcI5A5tqLhKEaX7pVEGokiC4rcxvp5JxP8KVJU9tmU1TgP09TcrgbExan59A7x8MvIcRkRSnj9/
rsugFtAbLckJBTU96WW6MJKQ5KUMwky6L4HhdU6attaLmBcCqMesvWR1/S0u0lC2iU/hYmAPbaSA
WgF823lRiBc1k5rU1+can33SQt6ZAC9WWCBWZ5pYYZh1To3XStIAAXXtbjhJgOVVl9rT+DCfcw0H
iGRNkjdVAN9sAr/1sQJH+CmLI1OImDDdsWuFSxpOdI+SDcMjYCQPcq8ThxEzq70U3NxfJklaU+CP
9Xwe6JGxp2KYj5xcwzstR/8uyoTLV1zQMtAFqzaSsD2TkQCDa5nHraYsddgXJH5npmvQZjyuVKVb
XuTejO/zMJWYqUryjLs3BgW9CnK2WzvMmCgEK5+mwtbbWADJSUunu+H35QOZmN/798/jv1rLDe4v
XRax+rHX+YVCNKRqmUn8H0plEj7Ig6QGxqTXrCA6kN8eLqi2dqkTwVk+KvOakIOOwZBGBPGSYaj8
vBDfFmbZPuxphGgSZnhpMdTU9dK7//61Kn9xtWHxZ5neSPSiZmDn//EuptRnUYYYrxraVfbcNIp5
FDDgKpEK9i7VcYxAcdiJhL29gSOyw4nrSwMD9WCZU8rIILG4zlTF6YU0dkpdkvf9MDbHFVBw2TFr
ksxYfWwW4jebldADArvc1jEcBqu1tS/ZWGFlA9G8K4yhCFqhEX73ZWz3+0+3k4rjTyaywM+GKfF9
PPrDY0pIktAsGkZBk5TJt/gxTQcj6vQMe9k6tUVmeBIgT9YrF4TJaM2Jp2N7QdDXRI6A+qfImva7
e/yXtl6enbwoqppYRRURL8Ove/YaAGcp6piDJbSNW5pCR09YQLpLBl5rk84IJHqLMd6LjhrH9v4w
D5P1B5MK6NlfM422c8EvHwzTZ1IfwJV4zPzaAJ0kKdIb1ExojtMHB0o9GC3ko4L46m9qdbZo8P/z
o4DysOeXOUBxTPn5IkM5TYVczCWng+59i8hlPfHGGgaEBtfQEAqvCeHxzOkR527J23evlaFETzCh
IoLrMyECpGfhCL4sAV2OPf49I9cE2iBK4F6ro26vCxOktchXcKcKwk/FnDvdFTwrz7jxGHcomGtt
qAoopVnVvpU5kHdbEmm7NCJrNj1VSX9XL/UXHzBhJ0vWgIIoOqGYn981RzbIOmUjOhNbHrekjtkh
7VyepthcH4dFReOLZgSvNY1Sim0m9VIRvETMjxr+qJa25zZalZ2e9tE3mP6j7uiLJLyjjXf3klAf
RdxEDwUu+Q6xe8QNvxAzfWNkYj6xX9D8kfRjT8Y4Y7tNWMSeSCuScZxwrFAAhQAm1TiCtjCYUqz1
59QKwqdIgPdLVOnmSz5l5lERZON9wmvaotxo2okhyDa3rgb9aAwaM64uzvYIt6Rfi9KANyGbXwp5
zF9q8ge5Z1WPHMdGaYcMWO1UKeUnkQDW4k5O/ria/5br5L9ID/wflvu3eGT/5/rFLnlv3/L+rf3R
nLL9lT+1CyCBQHagpBGi1rgDt3vvT/4Vv8XeGZAT3kuD/ZvIBfpnyksh5cWZQgGODu4R8YI7+s+U
1/ZbnFJpHoXLq6ONSn9LveBv/fxwYGynYpzZXiHUYE7Av6xA4QpcHg31myTZ5AH39QMVuy/bgR75
F8HQ1b3P7FAcYmc9ScHQ2NVu2mWBcbSOy1ftNH7iHbvtbjBO7oVL/pl+Sq4W5A9r7MG9f6LBq3nr
PNEp94vTeFhinXofBew/j+t+/IwnHHh240SH3G2uDEDf4lv1WxJUZ+0kv1mxO+SBxNj5qX3oT91B
8BEfLr1L4Y3LjnafPcnX+kRW/5ruFb+6kx2wJbeL11y3LP/gmg+FlwTMLi2/vFTX6XHiMEtJ33U9
mbv5NDz1++ZOuCgf8kF1Yn/a9Sd9l91ofrML3T7IPPFg+LGjf0tvqwOv8kY5GkH4VNwJyLMf5jcU
+ch0mYzhV9RtFZFVBzjkmofmAPkIp3l7odMuEB+j+dIcauv2fTgnh4J/NrqJb5eDdVme+AhPvIdv
slf64R5Hw0F3RE87lhfDNuzaz+/Zwuy5e53Y6ZwHhrde4dUn8aCcYnd0RB/B6CE8lH7mVY7qwsff
TV/L0G8HL37Bu3mQfMvniB4M5/Dapjw9juGrEWQ79X7lRH6Nc1IpdujjEumcuncS3QUsX/Ln43OT
29F7Lh1pxpqO2n5wQKD57Bh5XfNp8yA65pf+fildRWXmZWsv66kIkmt9bHYZk9R9E2iu7qS8L0z3
fCzpPt4bfhFUu+goH8qH7lW4Kc7mLT/h2fIlMAcelZmLzRDVz3bJTneNOyVAOE4/I8sRnrPjeIGf
/23BqmqPz9Ydvu9n5djftxcTFEC8W0dbFQE4OzrZpEC8SXzJE916x8ruD2/mYTn0peNaulccpYtw
z/XJVDMuL0kRGL5kV2f+votyb0e+DoXBFn2Db2SXu/UXZoF2c+WAzrCfhNMNH1pROroL8XawW9GV
HubQh2AjYHjCf3Qafbi3IMDfNZfyiB3GVHac59vCsVWnukt9Tva+EeSffv8Q4R1/kkuXcz06t3l4
5TgX26YXOoODcugJYHV4Fc1rcV6Ppd9fSKSzr8/4Jz5TLiPRmfezYavSRW8iOytP2/EcAwWOGgD/
ZDb7b6wj9mJ9y8Mj4wpdc2YlmJVzb99+dL5BoZ+XH5lfOZju3V50lMfxutxrjwVHelKQxZFf0zI7
Xxw6FLoPXLf2/JgzenMCQDlMBxcZ/d4R8xPlLiVL3UzUGY89VAnrQEtPvwTix6x2TsK1K3rhjijU
8tYc1ueSlgXrEHmNi1coPYQf1QOzPxLxpaePvI1Dsy+ZDr/lh+SiPTTf0AWCxbgPbwyeS72/HMqT
uut9RfyqPTae3LndZbgnjGU4Em7Wy3iGRgWl5Kw9qb7kJA5EjtnOeBz5FftrRiEpEhY7k0SFukVz
gWEr8T7KnYnhWXbW1weVQvBxpzy0B25hm94D2SHuP1ZXeiCMjSyQ26Zhp+fqVv00ZVv3Zky0jnxo
Ej+e90Z+zt+Se2Gv7yxCcFTV7OZvgrs4YuM9VwSxbU5z2RUohVfsY+TTzuuVNz5f8aVrXVzKumuF
TvG1bp8FTN5utgN1ZE+pvQaq7snmGSx4+T4JDMADgIQ4dm0G5QwbvyCP2TQp3DUORdiSq8dHRWLH
5sEt54qg51gfySA+I6A4WfVK1YFUUknh5uFHmOQ+1Zj3wxoU8S3DoX48yF72RPxA+qIeDflcPjZQ
n56H52QFgUHqIsDDJkIg2Inn1tSdV0PfGVgMnrLY1/WnPvMt8bmL7CqAqAJCSkw8XFli6a6Ywpnr
7CoKQvaL9cZnvdwrQO6D6X66N564ppySq/umvxMxjYA+Adtw6K+Ze2/sJQJ6+KSdyvSX6TM2T5F1
jQR3eu6exauo2aMPU2WgK8fud+RzAoVZ3KNwa951wacFzQVjhJvbXX0W1DfjLAq4w1+ay5AxvvKZ
uJ2l6K70lQsK2qzZ5asxPA7FZCeNsYOg4FSj4MwfqQMxg/SBbewTN3d6N7mbvMXTw8UxziBjuJAf
+Hdecie+xvgUqsnn5pDANhxab6jPsnXW3zEO2YmbeiPYtnjPc4NSBI5yzwrAB2XHIM4jXoUrGoHJ
PE+FCpUOEohtAIp7ynW7+MKEGiyHXJyTF7F8kS5t/ypFe8a3lDt13xQcX039obWP1kXLjoysrZMq
7tzGG2xuqoGUgPM4et70UXSenoo2d6JNikZ9jtbP8bxhC+padom+xF59pq+GhzvRKBufc73DzBpd
SShtRIgRgFiSiLesWKWtf3TE/szySU1UX8+KZ6zy07kc3Ow+TB0Bc/zolTthstPDsGdw6zTvGO9u
kE0Stz83mdOVtvzOf/pzflhO4QV+mtu8T7a250fxpdaO7kE6Q48EOhLUe53VRX2N98M7WbvpOLwr
t1OgHjUVLiZWDDu7rU6w/puXSbulm8aFMeTzXvHuS74x7/gfnPVFVA0bsDhbbL+MA65VRPFkQNAJ
NNMzsh3FbJipQoKUVdBrzxPzgs9hD95rXhGyvLKghsLNZr8ydof4wEXG1Tye1QIDuD0EiftmBjEN
SQRgTH/SD2F/S3ow36J17qfYOqK6+74Z/Vvb8oeq4P9/ZRn/COf+P7uv1c1b8bX79Q9tP+e/GcLb
YgP9b7bjkJs/vv60F+fP/2kU3wCXCC2mKcuiDHobqeKfwExl2wYjBLAP54+wR/4P7Jb0D6gZDB8t
+Ts2Y9uk/8dOXP2HuW3CrU39RWuCQf83sFvfidz/0gMQSOgf0LCrwy+hkB2p5Ofj6rRx5AVdIwVK
bP4Acm+9WGITB8Js9R4lG8MNdqvxWkeKsOuHIQkSzpzBDx/W7R8/7UfO8s9ngT9eg7GpyiCbscwr
v4i3M83oyv/l7Mx642Tarf2LkChmThu67fYcD3GcExQ7CWMxDwW//rvovQ/itrdbz6dXevRKiUID
RQ33vda1wAzGAVVQcV4tenOD0qa9pHvnnah8va8L/c+l6OWSP0z/1KV18v52FWku9qj7Gmo9pv3e
aNBgl01H+vXXt2S9r7BxIV/H0keLmJdFJepQgfunAJX3kTd5ZNKBzQOxC0hanUNJoVFT9MSnYTNH
uWNHTYbTDq8jq9OM8Rwz0TC/2facXa9xnzStkPmghGhrFlT6So/5LJQ4n8aSBlyDZxVEZCWStXeG
fW7juGPO6UFrYFzM0zqRN+gtX1RqAPmt3TLd5hOkSIAHhNBu3NKBXYA2DIEMUSIVrj4XZTcOWRvd
god5gEw1p75sy95adq1GpTkYpsRNtq2+1NYFXY8uOVG3+/B6aA9Tk/RcAVZHt/Tj10N2FIoH/RD0
/uY0Kkair+UnaMJHZ08XIfDa0EeQQvOMFr99dJWmQUmTankcuDFCfy22pss5Uhb7SeE9+aPZboVm
zwhWoHic40YQt/hJWYlaSaldoK6RJmXe3qsFszyj6cTYga37T91s/XmAVigjWx5tPd3w1z//Z+i0
Btb/oubnEX7uhZjDwZnUGh67pmk5qhSZ9vj1YDWOBytXZIpClgDzhSbKcVNHSbRTxNQBSIMv+CRk
7sFH0xd5HldF8xbnkNdQBI/ymcgX+JnE3Q2vEH0JfRRZao+BCwP9wuhhau3GXLLRL1py6IIMN9Mv
L0KheFYbOVtIvetIxEEwiJT461v45JlBLuSXm6ZlQP89qroNS0mQylIycHT5tLQk5qRWnIZDb13X
hv/764sdz1c8LuJagOgxA9PJPUbUaJRpi8WkkW3lZnQdWYt1Bsl3vi21yDyRbXDw6fw7P6/X4r04
K3YHCKN9dGMJdD7NGbRoU46pXm1lATtvN/KFb4H/avN54zkI8iB2dRmBalb8B7+wf0efFKscpA0B
tbeI9WanHC3z9qRw5U9kMbt3DsZ0m9NGY4JM6UkVDHULy3Co+yjSYFapP4gTKUvCbW731CdREU7p
ON5Vdo1MfjQVndzRMHotoMuLgW2SY6MBLiyNu95yIv+WP3S+TctsvyrQutXG6rX6oiop9kPE65it
eqeiLRQTeUccbT0n5yONj+l/diL/Z7n7qDF4+Jj41umTm/iQkUitRep/Pqbc8xscDi3vKqmiJhAG
lJKNZyiOPZ4a7acScdaPQhXaGULf+Q21rcN5XoBYa2jA3rb+nP1GFYqiAAZP+9pWfvSjk6Vz5zQZ
fgZkcCAkyfcydsU4zb/VEtNdblCY/fp6zB1nEayzgs/MiLaIhGKCOo8W6r5o8xH0BAtKWWUSuXs5
UqiNqjD2u5T0igTfCRRK76y3mz7sLEEKpK2129bBt7GMZUadKB4d1Bne8GQ6tRlOJB1moexzAA5f
/9jjafz4tx7NYBHIN4vKfkyb0pxCgewosPHQbr++yoe9yzqRC1oqq67KxGd39G67FjZGUtRx0Mtk
fm0cFMB2Us83ZC/ET/Tji5JaiAmHeCoUbQdTw9GFamu4+/p3vJdirUOMn+FZFrM1P4VIlvdDrE6V
E0dNhdMKdQDxbeV03y5tvK9RAV9JW+J1akvqQeAe3ACIR3vi+h/nPraB9NhXpCstPePoabso0rXB
Yk9DpMCwS7qsuaJIj6t9LnGh65AMTqzSn10QaDuaJfRxpCUcPXdFbMCI1CIOADfT4pgr57zHYL0B
xoJip3flifXp43AiTYbVkL4KTX46KO8fMClIWYKUB1EJdJKwFmMZdA7Uz69f46dXsVd9g4NG7cCo
/3emKJSPynrirqAJWefdpBNmSOjbib3up1eh5O3gz6QZfLwvBLHjkr/KvSAkAJOo5U2o6Vzqv9+L
a2DH4KsgO+G4CSUjpmqSb2IsexpAXBQ7W7uHL///cRWP7jG7adsip+X9e7FjaekAp9lH1UMxosQy
i/OpH9T915dZv5/3SyAdU96KsQorkf0evX7dUKnt4DYIphyJeGUCUKn5q2f4OZw9n9P83c8saq15
aZ64Qc5SHy4t+LD8VWfjINM7ujRfsNm0IC8xP/GP6/1SPfaNNuyKZC5x6KAqx6cILKkfyt1gvXWF
/8iGKAoicr1PfHTrwzx6CgCaiYtbz5CecbyQ2fRD08Qa0vVh17/iBsHgbALI8K1ZnejcGu/lmuuM
ZkFI5xNHSGMKGkLvX6yTxq3SLRlhqlz873ztPgiGbBjdgGOEZQVOmU44Jiddv7BB/LobmOfRlTTh
qXFmGJLvdT+50a3kX7mHL4qOk324re0IgcqLEDMMkv55SRG1YwCAeGfh8qOeInLsTDhUKNqJVh+p
JFkVz7HIfOes01ug+nCP4xOf/cfnCpzSpl1LK8xjC7wOgX82CKqtk2mODJ/wzBVjEZsi0OJ+OF9M
538p5f/nZuTjvGkjUrXQvzprboR+NG9yciiURbb9RpO1/meq5v5Kg6fAMdT/W5FbcWLv8/HOyMFY
rd+cI1iYvPUt/3Nnvi2luUxcbp4XsCFItahr9Zmg5SL0/2Vt/p/3diRuWMcMN3VAeKO4EJQV3l9N
jm5k5R0okQIryKbW3fKi97r6YsEDvouWUt9Nhel+h+dt3A8wWfe6CVAhF3a+/6/TBWlrhouT3kKj
5h2HxZjgtUarYfC6SEefjXjq4OK0Htj+dlV1DWa07IsCODcuTfvEdv3jI1/n9RVJwwEW8s3RG85n
i1zvgUfeg+oFX8shHxIsBgWNTsnXt3m8kKwfJiIOf+2ecmY7XhSHSELX1zKKstnwhqBECyPCMv7j
ELK4F0vYvFeatUhWjuY/xHa1aFD2BJm75DfxkmF3VIl2NZp2deJSnxALuMYqjHHWYpThrc/2n+Ga
5XZlyEqvg3qReHM1NL9nGMIoTY2zUhMSPTw65yOZEulec8qJzZ1ZanOI5VPYdLE8DPhWnzhdoBhZ
A0b5srkizhwEZzKp0f3GvEPdubQLW0dzoqXPY+GXCDGgHlV38dDktD2xZ5wSeX98UdwXfgGLjx+p
1Yf7sqw6loSeBySR9OdKw8tLInNxYjgYn1zG8jm/O8jPkGavxcR/H9+cUM8ZCgCINqyyFwTJcD2p
QWkZRz8b8m9mk+ai++Pw0HclwJtyXCM6EvyXP8xC9lMwt96yyUHp7OYEo09nOX6AnacGETNWGoL5
JCXNs1lZeaFWypLy+RC1GO1Ns0Sf00KnDgZNLuaJhe/DNp/PGIqGS7GGCZrl5ejOUHT2C5AiUKxF
9ih82f7qprXxPafuhdVZLMQQJ+5VLdPHKBmbK8eozROqno8Pl8+Nz4zrmxy/DpPfP2NzkIULXB6I
IjH2xS4lqpvZY4nD//pJo6pnF08Bg1wlUEnvX2EMo5QYZnzuoknMTW0Y9n6MRn379VU+zNQUWKEw
E+sAv2Q1ZBw9z3wZ2cAL1QZsKabnhojRv0Pqoj5rIu9xAF0VtgZ8y62f+slrJCkKlLqBudkfFihI
J37MWr/4d1tj8VoRMjNhUwS32N+8v+dESH+BAY2/27gH7hEAQRjjgD3lfOpKx0Uu4qqYlplX2NpT
5jKPFihyT8B+agXVKrgdwxXGi4WmdGlTbcRTged1Ssa4DFrgtPO2NgY43s4gXeNOH2Lj8evb/jCe
2Ges6jBGts9qYa1//s940k0SmbK0o3fXR+mVw9ofUsEdd19fxViXm3cPlwuwRkAOp9RNfe/o4c5s
aCuXDFXyl4izqZHz76i0tL9tKGkBZTn/GsCgGyxtglK6rpzrRk0wSKQh6UpTQdAQD4/4fZWozpDa
uV6wRNpymZR+clEUbnfWKc9+sJx52sZm4Zz4HNZx+OHX21DD2bxQEnWO9i9pZXReqTfAmKzZooCN
WtaMwFh0Nk2+r5+U+DAMqbFRc+WQwRYG5dPR4FBdEkWza5SBMSGKDiKbtkgQd5PvA2VKh7+da3dq
ZUYWNT7w1LikRyKoqrHZ81hv9PQ7wio4/32tDSf2FDjKjh8EgmJW4TUnk00jn+z70TKAZ+zjWBa8
sqyjKxMtZHOUfrGInSqAC245CHjfzDJCVmAx579kfQlpLcff/iLTWX/qh8p4tkone5D5DLLEL4un
YjBQ4vjkPDwLvVOPXD56jGxL5qHZzuLaKBKz2rAxdtKNskzt0Yo6Lb4DJgW/dpJYulkLzMy7sHEo
Xxs81595KrS/0mzReI6GPaAE9KLoez9XSCswq7v7TvT+G5tgr2ZNsRRCfW+xPFQllWkGnp+4GOPZ
9tDJ8GX2ukosLyIaHvMGnCQ6HZeCFsSrZnpYMsz5W0vH/b6ZGtKSAL2o/sfkk7OAwCIpfzZ2RwdW
B8RKhoheUMA2nNYdd6KZ7bcGNWlPfKKHHjKjOujsSnvWKe5XfoGYqfJwZXekJU1XClc08EY52z/t
ZMLQbANK+27RlEigUjj6eOHHRd5sRmP9cLKxj+ozCAQewWaND0FEjYQFBNLg2B+S7eI/dWU5a2dp
ltX3g1m1TxG2KKQi9NyQhCQz+4IqGvKbXKX9d5PZvw5Hr8v/4Lvpf3rJnF1V2KRg9+iDl4SOXMo3
XTnl1pBY7fco6FOs1EMFh7XNmvbSB72kgN9U2h+IEQ06tLRcvmvocskLGWPN2He2QUMjL4sx2hhd
4UHiw5VDDIw1ua+VvQAtmiL/m000yLT1ZgF5F5zM8KsXjB/MBNkSB2bfFr+kXdbzJsuW5brMZYfP
atD7G+pCJeQJJ3tu6gpfLjGRogVVQh9uh7Lf4NjukLC6gaRte5dV0mRB75qRvK5auUbxQIcaqElH
CGbnQcobXzZQPZbSZNmH9D20N8Ngyjks8mL19M3w0+ENIHHeZF6DF72NOm5VdxZfbKGzJHpYmT5o
WNkN7h/MgBrpd5Uxgakr8xZfrjM4INngC4nbopwQ5gCpRcg/euXK3541WFN20+Z9MFPwR2mRCU6s
0wyv1yCmxQ+GxSqR0JSVSXKX364Pr1y2VS+I7M5sfXE3OtFxeWih373UKt9qkG6RY7lTMuof61Qb
acLILPlRtTUMXni+408ZkasDCEVBtyI4IbqeIg4+V9GSJZCU+qT9PgC/0ALbrKds6+fW0MHfzNF3
mYlXDls8jBldTptjdEC6PUWLUTl+e0nZun4iTwYxuBgNk29yMepvBfE44NvndP5D4Jd7mdedUZzh
jxsfc1m2MCBqttH8HFm+9OMKa+2V213FxODkK8pA2xMq5r4UcTL8UPjIEQSxedJpTmTEnziiRwrm
Ln7+CKzIsS7z2emNTd175dUINjI5K/Lh4Bax1LBBLT0PQd/pSKyEGtQLniuIx249znfkQ+n1Rnfb
wbqoiUjRLwysMf2lDkWbPmo2IM1UnonQaczL+5TXU+2nWlMOqiRglZd+6bsAU3RvZJ8M6luETdf7
ZyARgCxIVdTTrgM0MARJY45tSEegup4LRcNDTZkPZKs7sNIIJj3zRSxQbGb1NAeeNye/Vdws8RYO
e7fTnMaFsONrVwYBPYwbLapfObcgOYmosN4V8QiugyYO+9vck8ZbnEBeDcxa09B4lqvA26jXCTYr
250W24kZNGrMvC3MEDXTvCyzaDd4blLv9aSP0E15YEvPdV2mTz0Y2SS0S0nHxo3M3AyYwic4mj7M
4tX1sKKfZIricE44mIVWn5fNzvJb1N6R0ZjpVtVD9zsliAFuiTGZmNWl0+vnqsmRkjWmXd67SzP/
KUoX+Zbb9+YPqwe9jwTIZPGAM+hnROcYvtzmTt6B+WqXMSQ9sYLOM7olkY9LOubh0OXWclcSIPg6
uIU3QYpn0TvvPR2GOQZPWjYpERCIOznsRmEGIh25KFT1TTKky18YA9ODMjQOiUZsxxBZHRpOYl7A
oHhnYzY0D4sO8StpxDUFJSTz0XjpttCtG6nznaZbzY1fYSC8SlsD7ETzJ4vAEfG5o/1S29qCWp8P
j2Xq3kEnefRGxgwtR3Rgt2lTvxRWvufwt53y/I+eZjs2unt71CEWiFsciDeRo9OJ9NGiChmS34U7
rxo2jvLP3MR5yBr5DKY1sOrucsZn9VDh1J5mshGc4jVzxQbE3vUiXqrhMY8lJs030aO3Fe7e4l+A
7r0r+mSbSnPHyuruXOgBYWq10L07B3swEF6ko9wGiQuRSbQiKxexAzGwOv12wKABd18kw31UugB4
2Yypc1oGlxRE+bv4h12drDT0xbq8g0agQr3Br+R2j0QD7nSMGmKQ1TWQLaZd0Mq+634j6Grfa6QW
OEo+9G37zH7jsdMIOyKvY/qpk/t5rs/uWTUvP53E3jadfx0baI+99t405JOtVeckfUD36417r46/
ZQ6csfzJi/HVyjYcOKmB9EzjS0ZZv62nv3kDSYvDSyT9ke5i/yTq+NpKDMxXalrOzCXZd8r0aDZO
D7ITZ9OoiU1tuftWN5/INPgl2pL8MUJHihGy12TsoELA7izKHV2XH0oz7kRCCS2hyaJX+oOR9qHv
R2VQezZlaA1NZot3TVuMs75KHky0uQmuyFAb42wjk2ULJzfmZ9w50v4xiulZa36YmJMAeb5lffG7
iya4cF3JV66uYjLFfayTni9vo0JBt9PEPouF+dNLefFqLgG/TupCJGh3o/lyQgmbLFk4GfrvigG0
BaP+OzV/TrTdJ3u+JQriueB72mBxDRdHP48Hu7mfBLxv6lIOqt7ImLa6V/22RH4+q/HGLeMzu2mI
bogzTvl9+2JoXRWCJb0r0va8shkVWawH+jK88uHfVt5c7Ku5rLaDyxTXVOp+aCdY2mb/loM+RfFH
cgKmFNmySVJuC4++vJ76Wr9q9cjdsTB7zwlDxwLzZl8TD3JOWue5HqEXhs9+lY/0jF3vqrEtECAV
VNXC1G6cDCkyUWF0RFOwjexjzpIu/11meI4Xwr1g7T1OnnhxW1zbXfdrHB0EgF1dQ4+cDiRJu7f0
KChJSrrKV9SkU5raT2PFT8oDiRJ/OVRK/UColF1Gw7/ARP3NPzAsbU7K7CEPbMu+m5t75SeNv+/g
wEHBBUblBhheBP7pdiVkJoBtzSBfwZnZgaE5J3NahnDvsVi3yZjfuN5K3JwJF30uzHVt6Qz8qUG5
4jl9aO0wn7NqGgN/BXj2WQzLc6mJf7Kgxt1CJgcOIg+gkOQADRkOABF/ZYko2tOv+gEw0h9gI94B
PIK6BTcs3riVRHWAk0yG2YycLGRzwdkRfIl+QJlQvQVronk5iBPuWvySK/ekMSCgWM4KQ8kPYJS+
JH02wHkEMIWocETlDXkIv5OVqNJbI3g4tXJW3ANypSly8CvtSmIhAECzg+kAaIEHbKGWVw3mVHMp
kcAfcC550oN2SQ+YlyrKQb50B/yL1a4oGMXicu9hMlhYB5NA1/xuu+TpBJQpN/EfD6hZUfNMK2JG
WIptiK1E+1YfIDSl9Jx7/4CmQbiAorX9H2TNXIGvccdazLvkgLWRK+GGjANCjSejHQGlw5kCA0ws
7hCaBziO5sIiCCYjl6CEqFaNl41LTO9mFqN5bxYIOG4aJtgcxeVAKCzdpfjSz1qCLkx9ggI3wn/8
m5UNzJeqGeJna6SasbFJfXklDwzaFsEO7Xetx1sPoyruERoMM13EaGi47QXY04agw+za9eTKXch6
rcVg6i4JQPt4qYLJnnCF1W4jGTt+3d0t9CKbbarE8lRkaJxC+pbRd7fpylfSEQgJ1OxS/IIh4PN/
B72+tahuXxM4IZBij3DHQ8G53w7SZu3PJeXgQ8bJpjG+qBrpzyA9Yx/LWdcgMcBRql+5PiFn51R8
coL6HD+9zyeBW78hGRpG9Eis2Qq8gXfEU6adSIw07XRSgbpKhzHoGdoqfFvoMNlV6bLPWLOombwN
QHdiYWX3hpHtGyZ1ip2kRlblplkTrTM5pj9iRShDqGVr5LUn12A7RcLAq24RF6iv6di4JgHeOWtm
9pQXxGdnxdqkRT6D37s4RGwXcen9yA7B28vsYcUo1jzuzhTFukPS5WV6COw2B1gfIfk96Tct7pCb
T4d479QZstvImXzCUA4B4PbSjjeEBXjxZmrL6ZVzBmHhnrn0/a4e8+paHOLETaklrzVcwx/OITxX
bzyCdBu8ppS5ZeWxh+hwBbk87f5OREX5C34fPbuRpLhflRNV1+gWBszxo+ZixWHj/aaxcf6WCrlw
MnCl8M4kSd8F5yWIBkE7pPWAV9o4gB84iu36ZRDuprWgLe40UilBPaKSITFwwaN5HtdIEu/oRrZ1
6E7L8EYtBMaiJ03/wYmn8o5/dnwpBN5zbBD+/JD4bHNDIn0GZPdd0/8VTRndN1VGwmvrkAg1d+vc
lFE04BBUWwkh0RxDx+ts6pPzti2TYhfrMxjWtrLY0RJLSMvA91PKHhAiZhL0UktTm8xYCFjyfJE+
izgpniPfWKiRuIo/m2sYqbJw5G2rFeQZ9VbBhlKrY5TcJaUC7EZyaeeN2cvpKiUkj/jnmcZsMPYc
2QNcnHwvI9uAvRdzqOEoUSPKp9eu/55cPcXAYevtc1VbVU/JsXD1gFDP5GLJI6g9iiBVL3ShixBo
oSnE+bkhHfzQ9mXWSeon7YizekKbe6lzSqX/YnvXhT6kAx+uGN5StUYJlLTNC7gE7Bw7XUPsXQwa
QR8NqKs60E24C/ztvL2nWcIRwINxws42V8N3drRaB5k2YpcVL7ZiVUlsvGFzGT/GutM9VV2dsIDF
crK2VCwYE03Ws3D7inpH2JO32e8SKEkmBmvl7xlzudo4UhGZ2k753G0q207EmV15+oXoUTaFqnNR
u2dO4sFeXvz4LnHnCs8K1B46PIAQfZw7NmcR8P44sRdL6y9RL5jWlmRLRnudjPglrEwjEF407ktT
glnboPLENc98ZuzGutVfBoeUZGMe69cojqxuv4A7vO4nJ8FiM8XRN+LkfOOsmNv+QWMn0QCPTBli
UUucY5hBO2vOOESvFS6wI39EMQgGQ9Kkczh1VJ9gntokqzJxIfIiaCwNLdX4xEGBDyQhox/6M7MY
W8y/3TJ0W4+YXXwZg6ypr2oOKJYqKrNvlAMs/WJm6WrZTsdLd9a4+RLmnRXf9oJq2NbTIzY3STya
GoDjkmwoq2H9Cqshju/stmYwOB0lyE1O1EQKz3YZCHTVlqXaJK0ofsh+sH8LnUWG9Wkw2DObNSu4
RhVf4d5fzqzFqX5muS/NratGGcyFtjTng5zzN4r0zrWp8v6m6hzGVM6e2KHQ2E6/vClvrkfQnCvf
0zu09cnt+o8KGZYYpKP2Wo8lzQbR4/tqp5GRuxdlKYmthABgK5pI4snaExKHTwrwPsIOgVKUa9Db
eX8RMfo0g0tOpxw9021b8KDgOyUnWtHiY1PTQcSMBtzwkezTfzgq3VrM+D0aChk4fSl/J5nwL0F3
+RxFGmjsYTznk4Z6QrXGpitz/Xfrx1Z3JWsvVhuT8gf4nDhW85bcMu/ZEVmpOMnD46XA43IE9/SK
kOya+F1OcZnFkTRqi+TNTRMiC7q0tOpt5VkdyFsY5rCS5iZ/IRdGw7aX5rO6JmmRYxHVYYstfVq3
RKRGPf5b1890NxzyWlup3woUb++Cb4EA4T6IYelJax5G2MPmXBr6JS90nRBNZqNND4+aSFJHj78P
g2/8XaaIA1yWWM9d2qTjJhqy7m9XLt0rPIBsOKcLo+Dt5GjjA9lK5w/qf7GGKXqqCS0mXf95bPuK
ZrrR227gr7CpUJVD1FCKndKX3iibF1bb/i5nNZxDyFXFczL0HAJIQq5RmLDFNHZVRxfxajFntpFG
bCF9FUBCkzAq7R4HW2EVP9o0R71QtbabsZdiij8HId5rKL4TjFzpMvb7rvZ8kIhtdR/PiCC2kG2X
F5UhE9to/VKKnT5PkPoMt2sipPVjygGN2Ys0LEqtmxkZ/zOwxOnJsFYjl1Vl1Lia0RENCCGh4Vuk
MYWFkpwLwl+0ruB1lKm4sYoyjbZzuag4RGlUAKkakvIhZ//FPpNNMSDcNPub1iP7zn6Wo7btSHT8
qw2yAcyh4Mj3sUrI0zIR3uSTF1+mI1Fied1SvmsjiwN+D56n3QzEebyKDkBM2tvj44kmyzrY3zd0
LGwrNnMk3wMf95E6osqnzMvMlE646iPYuL4dPXvIRiJAquWCSyI3BehGy1HdnVgG8juFTWsXHjkp
jKGbKxC4MA+aG2OhaLZpkZrfGjD1H8cu6zQ2AXIhZAfl/Pdl1J3pRB/60JR79/PR0a3CfMew8HR4
x8CtBLpmytMHq+sq0JOxN/H4Qf22DxbNjBeoxOMtQKjuvnZTdcM5VD3VyjGns7b2azogiFXw0mnI
ySgW69N5R6ZVfTYWtf6XzKj2OlqiwtkRuqjHuzYb5c+oHbGOE+OUzkSUwNMMBFSXJ2a0kZNnHdU3
eqxDDBnbJrpOE9E/U7GI0w2bzYI0p06pazjwlhekagbiQkOkeMk6GiV7W+lKBhGhha+yNpe3oiKA
eSP4jmhrkMb7VMQUyVmK2C5+PQg+mXhp5aNkRqeAXv/Y3MABptTEjPLLAgj1h+gD/5Wsxv7Eu/rY
42brgWAe+xQJs7AQjPfzuxTNJBg1VRArCsk7MfMBqcwb/tp1XhX7tPFpC6wHBH+3zNhRNx7VxGFr
iUi7rKe15/X1bX/wnKD/WO+XlDlEGuuy9v4HGZqZtBT966DN4vp6Rn7HmaCznksiUkMjwe5eZ755
a5b0E2k6l1utkI/GoKgYUye5ANlih3PXUfSzOF5//eM+9BcPv42fhfnGwdlwtEipsvJKSWGEwLJU
rAmIyc6uonuSK9T26ysdQZJcvl00hfQwEfMiiUE09v4xIHnLDODjNRvJCRTL3LXuX7+yOMPKKkMN
OFahvR71q8zpdw4DKejJ9ngBLASXp6O5vxndXr/qYnPeDiovL7xep/ORUX6uWiN6OvFzP5mxTAgZ
aCRMPEO4hd7/XIXiqGChqALNSmAMZADvXdfvdqrtjP2QJu2OxRQXLVvPC4cfv+VYOVykevRM1Ksf
Qvfu72lWgLqvTP3a62KD3FVpJXSzPY98I9GcGPjrvuXdHMXzxRuAaFVHz2gdi41qsNlTP2HmqpfK
3VVpHAcxcZRYm5y3asACfeIBfVQYoDA8sEb42ICGHL3PQdco8Anw644djTcZG/ZtZVlkYEmyOFHd
AbUYFp1YVRB7lM+r0HTH9oyJU/5HETwDixY5E7OLtGMFqb1/U7qYiUCifxXYYuj/aFkX4WGbyh2h
jsVeqtI5IVdb3/zRg0YmjsiPAjBnL+tol6oisu5IcsdMT6jhrWN15Q/pjO7VZOXZib3qZ5dCZM28
YbkWL/VIB+FpCbXGiWYVra3KgnOGQTiP2BwS7O6f4kN9nJ8pctk8SMfDdMRLff8cLXsgn4spCrcb
pkgPDFmYkOt7QpnyyS0xFwoaITw87u3o6RHTlVIRTGoWNBhhhlLaTVqK8ioSg/P96yH68YuA/kVZ
CQ0Jpln8M+9vqBmjVsxE5AX1RB5K0ubLXhOy3jcmTf7crLPwv19vndmwmGLd/XC9jMCFeqCwAtV0
ts+mIcZ6j8RgC2PJu00XzHUnZu+Pc5SNmotdCcsKapljrf/Yi8kVHStqgW+Bo7URPWSG11y7rXDP
8i6HBjjE8FKEB/1PlnlxQp/yyQNGXgIHCi+IJ9CVvX/AdVTWFmcCGci0tG/MKYvD0mjai9iEtRCb
bHS/fsAfRPkQg9h9ufj8WEgMxKnvLziRYEhmA5MaRIP75dz+UezkWXS+/C0upp6G5onne4RaXtes
lQOts2AhzUHCefRJkAU6DgaJ1kH4c3//536/P9tsg/NpE36bNic+9cO58/208u5ax/7kOeZERt51
HVzuHndc6Ozs7O/D5bcTl/n4kb+/ytFGnBaWJHydq6juWUE1phx34qF98N39z0PD3I5+Cw328Wa5
mvS446wCYWHbPamrJpjvCC26LHYKfk8VdKE6Q4uxpw0eh8udtvNfvh4lH2eYVS4K5wpZOnbaY/gc
hYsWNzMcBYsyHSDZ0dv7Rlrv2n7x/vPT5FI+NjQGCIK7Y7h1HQ2m1jbgbefGiJ87VkmWP/+/qvmZ
lnUWOcDiIMSZyI5GodFIOphzm3J4SovHJi7t+9nK6PblsJS+fnYfFber1wVuIlcx1gS7dfz8I09c
nIkAYbsBIjw7w4VCSxK0I8X+BoFGQWNGj39CIV0z6+HdZKWRDGFq1M4J1uxnr9CnSmMgPVsNj8e/
otaYZXmRlKNFv6UVN+2trPzut4l+YjH/+D2wluNjw9GL8YVF6f394ozKKgcGcpBp6bRHfQuQTJ0W
Mh8bmXiFgjEJdQBLKnLwo8sgg/GM0V0RxRpWn6Abjepbw/HOCLWhkW8mmedbY5jb7wRAxwLRptRf
gK56D1LWyUMSW8YVHZEF1ajtEhmeFKt0w6bzBCslghQZV01/6iT1yaOhGMmhAJs8NsfjR9NlNJhQ
6qyFso7K62qkdKu6OfEC1in7/bQHj4GHIzzOIJgZjl71oPudmGm80Mge5VXklO63xBwhuAkne2oN
k7CTvFfdiQH22b05BqUkBru7gkLfv3avcTWC3igC2slg732SXMPZjeSJe/vsazKwNOCkYI5gITm6
uVSgJKPTR/ob2E/QLYpoQTKemoxihXQ6n815nRjbyIwl9qlqQYTsZcV46dez3p34tD/5pgzTx+EI
vNmEnHl0y1qad+IgdmbrSOKeQZkVEed85hltEn49i3zydA1MOLxRpmD+dzTaG2WkPoleWH9t1W1R
DhpbZ8Jt/vVVPlloeIWrtQLiLvd1XMmNfXKAJU6bQM4N+UbkVf+aKYe1G0LX9T3V/nTbL0VNhlpE
/nuTtuGIPQgfRl2Rt9y6l5nXqesedXpQo9Miy7KL9StM8ygvW78Oe9n2F/QBSLHRqiaUI92Yr2/h
k3fC6ZLFg5Ihm4xjf6OJXlWJRACA61x3V7aIFxFZgTCnvPT1lT4biiZMXMQ7kCEFH9r7EY9pd7Qp
5TKxmwt7/GVE44Vpub7VOCp+y0Yr3htL0n7L28UhYtMotqlW+jdf/4qPVpWD8N0lRYCJ3SIq9f2v
qB2FeMejtKz63Ok2M+rca7uaLUpUUVeHmpf8bVViInHL9TPNmNJvzEHWb2KNQbYzBPhP45OnKDED
E/W1bxfcoAIVCwDFEX73Gk6oyCdy6VJnENK3o75KBWWTfVezKE881E/mroOdALMt5hu4He/vJhIN
h1JB7JpVmfN3WibeA+dFoiepn2yFPvlPoBGSE8/wkzGDI1bHTeituwHn6FRTVD3qZWLeArAcSEAG
kV11Q4Mmz0v0E/t74zDHH83ODvUEKp4HGf5xMY0udp5I6M3wuZDqbGxisycyXClVj1mBck0fq//H
2ZntuK1kXfqJiOY8NBp9IYpSKmc70+nhhrCdNmcyOJPx9P0x+8aiBAnnL6AKZRz4UCSDEXuvvQaG
8y1SRGwWsPx+TTLpBWpk1J/KuPXgGhjb2euV+6YvEz7UBDvYbYkp+Ku0UZ4wN8shiPYLQTio0zFv
8TpzNdNXw8qwbiMMY37qWaX9JMvZ+FWBYxWB0s36I7lOjsIwwLIRH4cML9F8tQWuHxoZ55t4moov
c1IQ72cK7IE3jqErz12sjamv9V7+iMLV/qZkpXNXZeTcbmSoTo9ZTUCRP7i1RjBnHXVbc9CV2He6
Wvzp7b6qNlOhV3C1Z6dtYAorIt+IPrVf+87SvpKdIL4ZAK31opQV82fFcXHFJIBE77dOUSu33SiY
brKTpbfEg80MYpgdEyQU2eQpeYpBDCNZn8MG2ESxnqoMi5EgMjsdQy8rgrMCCn3LoI9xLjEW9QPx
IAmGPq0U4Xae3ZavyR1HDysAlV+9tJsusK6h4H8ZFtAEvQISFrmpDixA2yvB/Cw9wn1NhUCO5R88
zic3sqxo084thuBeO86PPdnrxm5WBnjueWbXxFnkUfrWhEU0b5lvNz/JNcNPg0SQLA2cHKHYxiag
Td145UQ4LAVecw/3ylW2uSSOb4MNdkfigtLhB6zkJkMLVpeASG0KXOHcqZPdHgMFOIrw5CVxcahl
bkevCOetEO7wBXcWeFsKgEm9JcxBHHIrdIr7YhpwsCoYMW8yAJl3xj9SYtavJjlhfnb8MPTk3wYI
A/qHvPZmfd+SNwybblLhV8Nudf/EDNF4t9zaPVHfugjMvPdYq1PWWnAghwH+5VSr2NCNSgUrwhST
Gcxq5r6DEk3ZbaPPRIFaOYweqxezsoWWPlmBq4zyu5giUk06dRiJEgRXhIeAO7SN6WQCG1efFot9
GnfAz9Hyoie1m0kdjc2QADNWxAxvR2cgGlSqnf9mRwFXqKusVDZyXB51ZWtDt1eSqCsCLM8nsZOo
HnHbE21d34TIylxI3S0G9Aysa7kr7NEUzHuqwb6RTBiYxLWaMFj5MTx4FmIBOhtXxp0cFHKbazWb
fzSNFg63li663icSLneC/gO7JwRGCNIhCRHFa7I0mR82ZKj5dRxlcj8PU4PLOOwP8ej20On3HhTt
9CYrwhHTT6E4eNc1iVMepBhgCkd8vnOQNu74EjlVRDrRADC2SZpkvMeC2v46cGD9jAH3myDjkITT
VXg16R7QtLRAiezeePL6DKutZNIjdBhJ9J50avk6Vhk9i9NqVnVvtiMbZaP2LJbUZoIXkMLWwwdv
wvCXOc/dW+tkOoGn4+j8qSnQmNwMbTYGJTTXe/LeKlITXbD7jUYwIxG7feh9hxMZQg4a0mcLrs4X
hYL+c1yMwBPqmGHcGnVl6StuTlJebnXabdoTTB9kqh29z8jrv0CxqN4un7VnwBIHqB0JL+wqFW+k
VcEHTQpIrx1zfxiaVP2MdqkgP7bXCFNjVBeaGx5h/DwyJ/+uxIZ9qwwonPceMXmBQGpC3R/J5Mrh
tQoRWRAV0BukjvjNAa6DAB4fmVXs9g0BLDl0kNb8MjMYgSViqdadXZV4ybaFaf4e+1yQ8gSfi5Sm
SMu9jZ6M8FB61Sh+WrE6fzOJbJn9eY7Ln5cf2pnKFbU8E3tm93SFa+zCQkVMvDLYASoJ188pzh8L
Rc3eL1/l9AhHlLe8HJJZqMfXPU8yR7AIJ66iYAir1/cR7lXEdVy+yJlB2PFV1o+aCeqYaFyl2Pz6
vDl894NPn65c4tqNrGqRRjg9oR1cIsM6Ot/+gX8X/IFGunnJdskW+dWVgss4fT/H97RUZP/AE7ZL
CpDsuCC2U4Hcdvh45g/GASuarbEtd/WD96jtlc/ZDS7JOwyqdt6eeI1AC0gJDlBGbcqH+cYNIN9c
Wdjnfphr0uYvZop8datSUOuMDlyeEkegWwycemAXNrxrgsAzzxvCFIo6lqgHPLN6pWkLTTHGXgkY
IW8OVmepOzudiudWVNX28rs9xZYXJ0OmG8gjEemuodbMKum8sMWBuFxB7YoaeB5iIER+DKV9WwwT
Yh48JtrXWmki3ErTSLnyss8waBwG7p7JgFOFQbKWyjJrnx1tgJ+vZVZa3kNngebZtosQLUfR2G4z
xx3eQzd0mk09t927NYUu/sRCsTq/S43hJxLA5nkYWrmwyEnUoWLsBFJxTcp9rmdGgfbYQv7m1DVO
yYpHuIHthi6O24LMk23d16K98lxP3LzYARlYEYqB7aXFbrhC80opox7VJXrTLEPNmnWZ8VCG7fDe
zM34TFUtQn8odDx3TWMWv0nEFQm2g8J8UeLJ7uCKGVNgEJCjHCwt6z/HNuj7xq0xC/RLpBZmcHkh
nOkcMbwDTAVzZ3jtesvS/+ebA2Ws+8ljrJEvU1e8/uSLaxS9Xztl9tIOZKdiVqr9lplMfsRACrs5
I+D62m62fEDHnQgjKZWBjk7ng03kaun3Aj+eCEMZoJTRU0ijAPHyc5SGMZIAai8/8/L5x9RViymw
kNMYFIBVP1tZZr+uPJBTMI92COcYky6Mwf7aM3HIcfvL4HL5VtOlD6j1KsKGJ/su0s3pNjUEVtFu
TVJ6mczPXRpPX1gRiHy0THlyyjDcjhgNBAyt5hs6KbyqtdDeQ4sxHzoGfFeW27IDrx8bpy3407Jn
AD0evzxNgWg3YkzmD5lhLt4X3QEmC8LNWeavpp5fQzSWxbC6HsNyRlEahyij89X1hh7lZBFOuW8D
AT3C/RU3dTdPN1dewZnVQPPrEqWJawITIf34tmQdFV4aJbmfJDngTji10Gy0yFKgwE6KjCBNtqTC
OHaHJC1Xh3ImKTLpvkdSta/s/KdPmOAuulLcXhkIa2uen3TyaWYYiHq19/pviVa5mI1385slLeMW
vmfy5cq9L4/w+BHTATPq/mAlwKdYnYF1SKgvITAEmQ2e8idvcXJgp9Y+1Sm9NaCy+UD+R43QwBzI
ALDSQ+g6I2FHSEw3yqwUz1LL5xvsjoBUZOhcQVb1U14AXko0/Mv8gLnkembt9SUkNgNUrmzcNtzR
ecOL6zJF/Zu6IykdRePZv21DlDp9bdc8W4gz/mLY3WRbha7K3rSEID/CrRobKIkGfiUSTiwbf7XI
zJiS1D+jvIk+mXJ2fjWjrU5Bj575fzAJgdHNxsVrBW9hoz5eYnPaeHoUA2K2WQXT1QhjBXf/Kpo6
zFUc428yK+3nth+jtwbcFi59o+jEJDbVtfCoM+9b56cQDYffD8ksqyKr1dU2nWYd7H/yrJsO4RZ6
rs68Y0xxjQ505nAi/2UhuEE6WI7c1XelG0RBEzPNTcvU3qmT292W0s5fLCdLXjRsZvoNxUK05zjo
NwRXtU+5YUV3rWaLG6dshgPsgvIx8zpvkyV1dVAUgts0+q7sCnJ6uge7C014iayBocOc4vjtdDHE
0w5TTH82RvW7MbUdkkS1u6tSrLWcVom3STqIg4erzDUP4TMfPCUR1Y9L1Bv73Gph9ARpN9IghFU4
zTCzkeOOs8sgDBGS4VbOU4zMAV55KjtYlU7t/RrSYfziqUOrBgOcbBdNXNneK6TOx1voC5in5sMM
pZbwK824sv+f7sfYQ9JyGQzMKEzX+7HTDlLGbJK+kbn5PQBGtLW1Zv4fvA0QULY/y9IW/tHx2/Bq
uvN+QN3kRtXwkpHthi2kZr9PVCzPXVtP9MFhS0YHReUVf54z/h2cakxHsTnB3pvD5/jaNrT5XBnd
zA89vNssfIDuWjsd/A4111/ISCmmF1U47RA1z0+5B31mk4ZG/QUhhL1Pijb8VGeyuQYNn/tZFpbm
1HeEoMF3WX1Jke41TDGJL6mFi7vNqJKEDOwTAkNkHnHvsZ7+MhsL7VChsxE3pfbaZ2o2BZg1OYew
LgSivqi9RrE/s5lYGp8N0xLOD76g46elTNCxshi5j0x7+VKAvQRghBYhdGQGXD6ozlyKXginy4X8
6Gkfe80/dSPZZQaGKmHrVx5eFg3OD8SBJtlDNdrXqo4P39HjMxHhgPsBKHyM/VdPOw77NiQ7sfMn
kZvzE2rDIvCYuRIApEXiEVE5sRpZLNB/KVXHbKexQ3SorWd8zdIGbKYqZPxaQz/WSLXv42fDrSJY
8w7/cGs6yoCIMJVkxznp/FXimACGQp1jIe8pVOfRHTrD3nWMoH5AgdO+YtbSfs1Reb5pivZb94T6
1mmD+qOx21vGoPlODnU2BNIbEjxQSqniI1mbHCwEq0X7KnVadRcmnfGp9VqV2JFKhSLe1XwAm85I
UDAhY8KtRclh0vqKGBhfDkoRkzshvPCPNqKz3Ge5N2lkwgDwbZa5K1HSZUHiR6VGwwSSX2bSH3K9
A+qFMveWhI1OBocTTb9Gm8e3SceJII8yGeRXa55wU9AKpF789UThMO7sGnbTaEx/c50NZW9C/pkR
qNr5qxHZ9rVu9HTSwkfEaby4msKu+sAF/llLqOaReZkgoTzP8ACIZW7Nxht3IrP0G/xPIqSRU3tl
VztDyfFgGjFcxAHUVLEAO/5YsnHqZdtQS3kzqjwLWv+9hdr+WaaqDSg7Ofa2RRCKuEIZbkYGW1sm
vv0+Nwr9U6N6cocYwDxEaL1o5tTauycv07pSfp6B+T4I9Q4e1w5REmsXS8MKC6UHQ/cdJP2Bo3rZ
FhwyDUo8g38kkTM8QqR3kZEwcTCoSZ8qisD7fLDJIIlDZISXv/oPM63Vp4jJLYkSmKYtefer4zET
o6on8aLpsNJK24KhDeXW5dv7048CNVRdm1YXxJNqfJ6R+LzObpXoRDuRUu236B1+ZnWF2w56/8RG
H5Pgu+KJKn2Nk3CWm548BWpbBIgPhjbg0hIKYgy3moVBBwpqWk8GnMZobc26T7wb1P6O7aNqnRPf
TTzjPZEjKlGZZelTM9vh77Yr+34Xefb8ZJp6fVsmMbEsemgof7oOXvaV4uHMOmaeBuuRlgXvr/UU
FnVKhFlMTZC1VPptXRndOyCstm2KKCQuVhuYY8XXeIknG7EDCAzphLqON3KSiBq2RH/WmJj4Ta4U
h9BJ21tEftQvwrlWq54WkFyAWeEyoKQHZNs//mQ4WBmksLn4bokJVRBOSv3OqEJ7TcI4/aGYPRWk
FWESj1Hb+IIEitwJsFbrIdal9t7o2l+76dVNMRvy1aqd+U9st90nRgLy6+V1eopEA+9SGIFrLOU9
FMbjX0rZ3zmtqIVP5qXr7GXU1QSojfNo7UytnpMHLcVCbSs0QbIYFV844pYwjQw2qdvA+bBzlH4F
pj9v+jTpq6diEMa1Zuqk1nTo72hwVaIA8EJTVz+yZA3y9gwU07OZ/ZxAqP7OVoHYyiv08KtjSYx5
ncmef0ciTd8GqeKWhA6cGgcLI9f0Iw3Nn587eY2+SRuL6KAOAqr02GOXeMCLktrd++jKOmjje+4P
45PIFEjAsKfJhi0mSq4IdHPJLHMVyJ17z6ikeaVKPcWqcVpGrYGm3eVNQJU5fhmm05XOmMEwaofC
PAypxqTFqM2dGzsDCEvubpGzDEFPNrkf90wOPDS4iPcYL19ZFift6/JLoILxbS5Q85ry2XF0GnnJ
SRP3xXeX8edGt9p9rCu3URJpe32YdtB4Ds6MC2YtCwZp+bVN4mPLPtpCP34DRx1sbFgF67ceslNV
rbP8Br0dH8cIQiXmyLr93Y5MN9y0EUHCEEYoHRyVEVOEv8yoaiSmwHN4Xggl2zYu5WEsQ+emjWL1
wTOZPIZgZffNaPW7pAxrHHmmaZ/XoEJzCJrHCE3FAyDLA7syG2KckWIXdYMiv+3qnVtiplCpHZbl
lavfuU3TvV1+8KebFDcKzIumYCGdfRxz/5zwaYq8qvUsypnWC1+lOg1BV/XODtPX+vN/vxStLQtN
N7DLslbdCjY4WdMlCDB6c2TEnNvTTnSIyNEjVjeXL/Xhl338Kum7wFsW2JI7+zgt/7mtzlHmqK5T
jqxSYlhbjzOVGrK3otGGAE2zs6Vkq82N0deuj/B7CqYckITs6sUwapo3qlOrKQpz+4cq8v4gqxzp
+VjVX3UDzWbi8ibdSDOfi7hQnoC6teeIsRvO2Ym4Mesh2k1Z0edYOJTqwbBn4g0JFrmv50pcI4uc
YHIMDJZDbamWoIOvW3JtxmcTYLDwM2e2/6hxmZdbXJuU5yyEPLKDfzkoe5UIEiMIEdBIFJ0Dbp9j
Lph90UMgLcZPsDZ9uj3tZur6KCYk0LLEdhpN9YYgb+Si9ejEBc4lufWmd8L4ffl1nRzP3AJpOOCW
y6dHe3+8DRke+3wsMxyB0iF51PpwehK9Mx48qWfQUD0gEZlc23LOXxRbBMTCBlOB5cv4Z4mQxdEl
JiFLUG7H7pnGrdy2YdRvO2ymf8pskq9m54orzOXTspFbJfWLgpPyFjH0qmNKKgwTgc0IWjWy6ob4
A+1GNBTxaGupesLMrHzJ/9BSKBgYzrrN21FjnDF6rUGFmhI7evnZnyAVH/MmzmMWEaDbujM1TJwr
xxwfTivhWjWD/T0pFOqVD/LcffPlE8aOFTuWn2u1ELkWWcb0Cib63Lj3bVJEX2a9zn3EU/Gh81pr
G2aF+VhhbvY8m9Ay8XKZ7u1maHfYPc3/lau+kEMR3lEvAfifZIX1MhlHzNQKX0v69LudFhhfR3b4
Q408KpPLD/h0kLO62Ko2m5Hzs8z4QCMvnII4sW+R4uzAUUesUkg+VObkO28YeyUXF4ci31+5/rKk
Vnsh1RZ3azA+8YhLOV7oRp5BQMUABqQm/Z66ivc1teo4MHGDgWTOASNkOn6dGXI+TUwPPjce0BiG
ksZrO1rzldLqzHJjs4LgTqOyLLgVbKQ0Q62VRkwIqQabJbIV68bCPPzacjtzrNFCwjA3aV4XL4Dj
e3ZMGesxQZt+SrdIfJDbftZnvcEYExbkZihxw0grlmtQFUW5R0FpkMHp8rOmUW1JjjaynL9glqTv
lmqUAskWeR1cfjFnHsXHOQjnfxmprOkIcc++VDq8l8gCo+twQr2zs9o6XL7KmScBgI0FMz7vOv9n
tbciB5odMyGYZ3axYZJDQtRcnsL7JnP8ShF37oaoJOl2zMWLf92CupXHkNVjKyF7wLszMbAjMxbn
gZfLd3QqaaWR+xiPm/YiEVrTu60oEaVnYgU0ERLygo0w+cVqmLr2NoW1cjvHI2SnYmrnYRdXMkaN
PcSjsyE10CEqKx5eDG9Kyj3OW30cKL2AXycjd6YTLE2djNUxJC46jgWg7eVffu4BwfSD5gP52DgR
t5JGgflbh3CrknBk3db07jC4uZbAdeaNg34CCSMgQCW2ZpxXcaW7XQLEmWpRiZGc2gaGYpIkqzhS
u/I5n6qsF7EIBFYkoGj+7PXYqbHwDYoZnkPaGWkUFExbqbHKp7LADTWvNAwGpSG3blk5D7pBzGJW
lYofRqb3xDRR2fbqQGHceN2nCdLXlbb/3K9DhsgWj4uAARa6Om01MXsxgrYSS9EmJEUYwukfXUb2
L6p4zX2YQ9WxDynGB48iNcwq6PJy+GwbLrNNh08l3BiFWrQkP09USYbOmts0kI+vUS7OrAtXpzxc
UjxIElg3HlWUgBnCmfBBL5pDryPflca1g/4UGme4RJqPy6aI7zbBVcd7IskuHvTQvvFLtcHaf5jw
1xWSfFyyA2HUJsnWwRHsMa3a+LHCcjff4hQff8dx96vUFGMLtUpc26dP2z5kEYS0Intl7dByH/8m
3FYbmKwm9kuVM34SZrc42dXZX6yg5c4c5/4GLkygpMWfjiY7MCdP7EcNlPnyh3lmoTDQMqlOHNBs
fszqvJiQcbdIKmpcVmwVDnWeB0y00ucGUPhzGUk8wMti3keqSkZnnTqBXYjZV0ioe2nUGlE6ZJjA
rit50DKjvlI0nlaqDJ1xukG2C3vNtFarGINczxIl70xRYLx2beU+4MLq3eXGRAgSmru9ko/ulQHP
mYvyQhhdLU8ERGlVNUhRDq3V49fUhpLTCfOsBzx8un09VbNfh0q5rWLMAq68h+XfelyrMOPTESgv
IgWdyvx4PQyxnek49dX+1BTt95g181JB7frmitF8xCMSdwx847yfth1jSwvMomt+aWGXhcdMmL/Z
cRf/anEDeNRQ8C5MKWf+3uuEbF/+nWd+Jn0KDRdkQoZ76zdS5X2rdKqAc+4U3a6vzPiubrAPHMvW
+AFl/VrCzhl8j0QOtMZww0hO4n0cP5cahkWdWlzQHKBVc46QI5hrpvyGjCgqOMz14pcw0/lZU6Lp
64xd3mJYZBbuNhSdFSSoAPSbimInDRpOttsmTLM/+EYWuDClE/bTl5/P6RG0nG5QyOhIVYqBFdkq
R0wHWQWwXlPUkVI3ih+jDlCjd7Fg+u+XIqIOUJfvE6bN6skMFhU8rFR2ECyKAkwXvY1w02Ez44V7
5a7OfBJsnCiGmHnyFuxlG/+nY4wzgDxFZS7hVFiJwk6v3F/S0KNbxVNnXINxzYbsbTTqNQuXM48T
3hrl21JXIWlc7dzYf+WYI6oYOmhNHUTt4G1Ls8w2njlEV8rFU/afg50FF1pqXqwP7OUh/HOTbplC
4TGXa4VZ6eK3O8V/ygYx4RJ52nWbbDLomXHIlt5uckJrDBx2JHkjchv3fUXBNHNDwUnqrF17Cl64
BaNIu3DjyMdBr9EPEWmGWHNHfR14kV6HWwWv1R/Cxm57M8Cd90hUoE24srOceXcMhJmSwzNGMLzW
DInagyZRhMLPJit+I1myvzM4EO4t8gc/Qx9Rt4VM00+X1+bpuU5NZMFKpVxlfrY2VnMjgDzMhbB2
qKswEACgGyMd1Ws1mMErWW2ai93Cwo1DZUb4yPErm7R+zFrNQ1yezDoahdn+ZE8SrT5qFLlJmMQe
MOK0wKBN81GpEL1CpcFBRFA2IQRR3MPkyfYqk+d01RJGyMRbY0UBsKw/F4XMjJk2svH12OXYTOk4
tqQwWB6GGpr0/DQe4fHHRLuqGzMynF2v9fUSiFTnOZ6goRNtyjZ3fsRqkT0lYdtjMdnnb5df0elO
bsJkYxrFOIJQuvWs0c1NRlVCRVhEUMMPO4+RQ1SmuZ1tDGo3XW7H+8sXPFOGsbo420C84Po4zvKL
/vnA2HOJHVIILy2q2giwH7KxL4c4kWIS94NKOE7RFjcuQc9mfWvl07hrWsIWh8mIPsNgte8YO18l
ty275PESQsTF9wEyYzOxWn/1hVJqWBTrWHphQCXQRbrO70zE6ffYEvJPlTHr3Xlmj8laJhCXBEPV
9y9AVEW1C0OXkIWcgQkKUKwtvypNZ7zDym7NrdtKTfUnCUlYY8zw+8qjPK0emaqxI1I7A+fwIo8f
5VhDwlMbVcHjbiCQZGhzRkmzNR10JpKBacwmcsV42mmNPT7WntNZ20EVxjuuyfbu8m85XeyWYUPx
AHCGeweOefxTBK691Nf4VbaR+InKWbvzeuM3eqDuSjF4uqdwITilHKoQxaCsHl9IiZ2kYHlxoWYM
fU3LUsaoTCcu3865qyz9iAnTiqHpiQhdD9O47mh0sjZmUQylG0wVFtGXr3L60NgbWXPoCZctea2p
1IcK6w1by/wkrhp/YRruMMuMblvder98pdP7ATCwGVPxaJb5w+qp1fTEizs9IbBZWd4BDALfj+1V
c6YzN0QpwvidCoGC3V1+xj/fdkdgl6HVITrbMfMeEjGNfyKQ523TYkIzsjS/RnmXbtDakkvcSwj1
Wj9sMWit/ahsmGtiiHiXRwnW8VnvXDnaT38cvYMGf5pegi5wHfzFNq2FYZ4jKjXr9zDLdZzRWuNz
6mbdj8tP+8xccYE5OGkZ51l8oasP08CwkS0kUzZEbnV8flLLNqmmt7eQOtNgTCcy6RWODB8aqb4N
7bh97dsmeqNu1f+z1QRGCosSy4UmvNDkVu8kLYEGRsZBHHcwG0xVTgdbj7KbK7d8Oobx8OKx2DxZ
PaiYVrccKf0cZjUBY6XeZF88zv5N4jKKwZ0ZfoqppqAPuOpn3dC/G201bvG+GX5d/hGnbxjGM70T
/0FtjvPd8fJDnoyOkTMSIYOd7OKZzhDgosfGv772VM8cY4s3D1nElNxEya6FKqTzsecW5BO6cUVi
kFXlC4yW5J12R4RKiZ9vbFl/80o6yQawynyYZ+oBP1RNiFEmGbS4AaoDgw/ZuqnjX34Q534daaRU
etjr0cCuFf4yH/E+I2URqpWLf+SAQdteR9P72qGxf8X5vblN1UFN/MhAYAPdJdpj5f3ZLV20ITP9
A9kuklTRyz/rdBcC+uOjIO2XYgO/r+P3QzZFHitdVvjt1Ofw1sziYOPY/V+PooVliNIFkJGOESrV
8VW0Ke1UOtTSZwKl/BJ5Ut0xMJcM9S31CsB2ckNcihmoq6IS4nrrRYBlqSlKOES+NxJaOKRGtKdF
/8+4Mm6+FookznpElfzh+IbKUMFOc8TvHeWBuIG8hL134zrbyy9neSxHJRBwO0AUcBRfMAzS1Qec
5I6cQkwR/dwtpy91lhhfDGxk3xyjVQ/wm+1NZKvNzYSDO5Z3svrvbw1IeMm85BtW+RHHN5mEg1eV
Nq0VlJQFSPXKvXB7MmQqsp4u3+lJL8T7chfS8DLwXz7h40tBIqPobzEi0fUK965iU+oaKVa3MaW5
0f33pL/F7WXh9H+w0zBTOr5ci8GMJ4bFasa1y0PB6RzU9ugy4ZT2Vs/SYZ/VvemTpid26NnokVwI
DxrD3w3nZhLg5j18vvwEgPZP3zY/ivEBNAGmUOsTyh05eNyaKBNgAlLSxh7vZh8kT4X8Uuqj51vZ
FC7WA0b0xA8ge2+GTv4zb4DoNm5lmO9JBAdxH1vR+FN2xnzHBLvf1zin6H6h2To8/aLk2IuENWM0
0PaVhBzkyY4DIodEKiOt/wzpwu5Qq9Sq9WLbXW9uEDpAEQOHJTQs1ubmNQ6xYfbNaMTgIuxGDJOd
ZpyLW4pQaKElm7CP8huXFzVSiIHuRtJugrIzs2Qb25X+2CpemOI7MrR3PUZWOPeXsfuniOfhxhZT
rpDRlEo8/OGxIswe7OaRoZWbYo49EsvoNb0R+xAJlJ+pk4x3Xgy1D9F9YrBGo4jA7n50lB8VZttf
IyfUifJr5m+90xrvUVopP4SaWCWx6VZcbXo9czzOgl55JJ9XId3dHAXG01RJ9f2wWBBtxdDhRwwl
C2fnTJV4K8GySZWDVONkP5m4Iu2LyI7lptYFLntuJTAWIPpO3Sqt7v0oiEngBhGmfRNE7pobtVfJ
4FJmFGNPXWyyUWnYbUMDLCbSnPp8tu2gt2oisvJUYjqKuSavaQLxS3cMoMX3oagKHa/2VuKf1qXT
K0xh3dw6k9p8acqxKLe915GzAtu3cTYV5Pd6i1CIEYelzThKtZ6DEco4i/5Nksr4iok786hU1F25
y1klERREMVWBR/RjdSvFoq4TsiyYP/QcbkQrAOZvB2xihw2rzLa2ZJgyx2sam3CuqRQ4/tFB69PW
XqRxSDNl/p7KduLDxo5f30QTgTyGVnnlJvIswpEgb/VvvVdIFYvqgUoT7DkjcXgaq3eAzn568dS+
fstwB4NNCAGLFUInes9AQNX8TmthcScUUTFcLGN4Vjucu/0ydppFmM/4AQ5hLJbA9QzDCr6neBOF
o/MFN5G08o3Ycx+FbIZ7g6fJv86Jliw8YzBlIBFUksFbI271q3zJVmAhOgvLL3ODuaqsaQMwzDZ8
eSs4PcI4LCmX2PgX/sy6bgvllDZpJiAbR9j9q2rHMeNB9b58lVNO86LOgmPBt4NvJD3I8SaoC8dJ
9GrJghkTfG2nOHvJR90mtgBCahib+Q3AgPdJmwxsoUsLmYuudDEGxMJ6drQ8/TL1NWFKQHLeq5F7
NjPsZrzyI09PQCQKi6ksIJIFwqkf/0aTCarsc3oRrUaH5CeLLbEHV/O+ThLzk5ys+QusIfxhyIvc
FEDvh8sP6fRVQL2ji0e/gTQTTOb4+pC2JFQKE1diVbhPVZlPL22relfu8rQ25DxyOWtpUOylrFgd
9AA9eqHGaeErI1OeUe5C0yP2WX21ImvnlNYb5Kn71JX4WxFGOxPLifOL+tQUwxXg7qRcx6mLNGIk
Zgxp6edXB6OmC7cbdTRaoTGHvzzSM7ZlJdu72iYI6r8+Wj4+wDgXsyuOfm81VxnNesypwpeIB+Hs
hZGHf0Xr/OeMBwaYS4NJB4L2FcLB8Qs0vdlyWoZnRIx22W40I/M1SdroCgJy5rFRCQJ/MJqC4bce
/2NWT6CFAKVqwiEj1KSRO3LgFrt+50ofe7og4fUvdhGwIzGYXTtANgbsBYfocd9yKVWyxJl3oYB+
fPndnHKjeCPMqOGrLGUSqODxY+utNm7ThLx6D4cVYqVK0Ctfqpl0gz6kKtogUBzrzSIcbDZKOo9f
cysVKRFTBizoUNT9oTf6fLjyoZy5e9oUhrO4sYJsfTT5/4AZbVznJn74GKg0pR0guXSDTMPX6PLd
n7kKiKO7+HJQkELVOb75TK9bojtBiZ1cI3DO68dHNc+1K8/4zJphwg4ED3JGb7SmF1t9Zg9jqi0G
bNgNjmkrdiDMqNMa51qTdwp+LLp7IF5mDQvBbE3IFGFVcWzWNBLOoD7H5Mq8pdKbv/SJFd/oRA48
972WfYrCKMHWXLe/mkNmvdYDjfLlR/vBmzxuafglBpsqE1yPRbLa0GOBfXGYQJSxsQtLbudQqt/i
rO9+QVBM4KMhg283Yz2W7h1GX8abNtZpfDvYyZz7hduZLyGzmS9aVhEPWGboA3K96g9z50xxkONW
+ht5NsRRHXz3Lvdm0e6kHNX3rBsnAxubCAQ/FUXx1w3HRt9WUQWWmJjS/nL5Pk9frs6IhUkL/MXF
n3R1m11qT0KDBeRj5ptugRpNbAdT/RuSSffKpU6PyAXfNZleIkuBM7niCVigx4h5sH6eDSPRb6Xa
94FTm220EWllPtYFEdZBRWbrN1AJAQ18tOprjvOn7RvemRwaMG8WvGn9G+ymnnFjIYRoIqL6rUwJ
LSE5vt0ZTm380ONs2plhnb1dfsan/RI7AYIN3igg9wlvjxiTlrWENawrW3ii4WhZX7Hrsh7aMJGc
pNk1pfGpB94inGHb4YUyJfHWg92MJkPNTUQTWabVL4UrCVPWZEEcWh25vXGYIyNqbixpKJ9j3UMT
6GYif3G8sie6rMvj52QMaS8qoWDZpcHyesmIY9kaHcIC6AV46h6YN9W/q7ZsPsdyrBgBWnHynWQn
D/NTwkSeW7TN5EGWjK+IzVJ66OJKmgciqrLsfgozW9kQG1mjhuoFkS+1qxTa1jZhy2zpe8y/ijO3
5U1KbrQJa6TFTbduCDRNZDZ/a5TGiRfqZdjfTBGn5KZk37omCzv5NJgL8uEzfIQqQa+x/PN/9vDG
IryUoENSyWTb3gOY9SgTCFo2ESVsL6+QkxESuMVHaYHAh+9wPWGNUFW5ajL0ANtO/pDpiOMWA67m
hryC+oYWN0It4eiPYZVh/Xf52ieHCNdeYjTYAIBN+e/xbSLtUiIUk5ijMDG5hX1Q+/wF4/Bxlf/1
e/rf0Z/q+f/vnO3//T/8+XclcHaO4m71x//H3Hk0yY2kafqvtPV5UQstzGbmgECI1IpkkrzAKKGV
Qzgcv34fsHp7GZE5Gcs97bEqmemAw8UnXvFfd+2P+mkQP34MN1/a/1h/9d//9PgX/+sm+4bPaPNz
OP1XR7/E3//X+NGX4cvRf5ClZ4N6GH8I9fijH8vh1wA86fov/29/+I8fv/7KO9X++M9/YjhRD+tf
S7Km/ue/fnTx/T//SXD424Svf/9fP7z9UvF7G9F8GbIvL37jx5d+4JeDv0iggBiDAqTaylL75z/k
j18/sf4ir1ozK8AEfBWb47ImB0//85+2+xckG35K1AkWDbXef/6jb8ZfPzL/It7i9kQ2lZW0/uh/
v/nRN/o/3+wf9VjdN1k99PxhPv1vd6BuQoejQum5yFrT4TyV7RgdGImIYKaUXTDda1yAS34t9DNR
jHWy0X4NszLxV2kx1CJOwXXkcpiRxAiq4is1Prpmr3/oXB2X+ow9/zh6XYvkY5e1flgPNUTgSQ+w
Cs19HO4RjfT057Tn9sIVdsJ3hboPhuAuMjFXTu1W79JCldVV4cCTDhEocW4DOdEmpsoOmLkZ57zZ
Wubky5Amr/apig3jSZYZxLQC68G9kh5oobQagqesgSZJs93RIzwr86uuQB1nY/eFf8eRivbRb6vk
X9/i97k/uTTWSSGyA7Rksy/hFq3f5rfTh4ZI7YABpfwULxuBrK23+E92/T5xWGv/8+Sj/z7QybX8
YqCTY25JuSNkz0CIND6rFtPX0g9dC461tLZAwUI4LJcDqlpvD3t6E7OkCYxZ4JRT6bv4J4FHgjvV
ZNU61DBFkDXB7dhS4seUOfbinY0rPCS2wTtz1r2IL9dRaSBQ4aePycV4cth1YIvjQM4x+o9jsLL8
s21RejBKVGXedyAu6rD3XPKvwlwiurjNflZ2G5VslDOZ2C+Rnd82F6wdGFZs+7Vu7q1yA8cfeFCo
W7jlTDPaGdMuAk/t3FCLNOcws+bOChFtpEipADrf+kki58juy+qmy3InOyRTGWBoPoz6NVAJei1W
LNRz1sj40e6K8UEbm0BdtsLAxHIqMGYObRjUam/no2oJ3F2wiYOvlXU4yhK8tmicD7NmTTKsLLyM
uHA95+t6yug7vTIM5IGF7SrsS3P12CYTtUCAVhX8bWj2O8pLPbXJqUTWJnD6HNCJXnRnbsiTM+LX
bJFL0RemtU5Yfho8uh6WwGrE2p7KPrxOt/ugYk19bWfznDLIC8Dg+mUQ0CFaI1MmWDwZq4LA6iYk
lWjWGOWmDQbf3fj9OFxbWMHc0yFCs8FDEKL3TP1WK7R2C8FBPMAdXw4CNeeSmE4brx0rbXCmFqig
WnkezYVN+/rtTXRySPyaFX+lQIBcIgE+rfr4uMwVqsHMWNWa3AO51AQUPNlHgzY1D4BS+nL79oiv
TQ5MCPiOZGrE8KcGLmMqKMCqCfVH9tejU3r+j9is6umzakVSh9R/UATv9LQ8QIgOdDRh8XukQdEb
H4dVeGczabG66JasqEIJ4dpBQLaa3mcepiWbNJt6c//2E59cYuscrVYoqKxQ8ODIOSnfLGoa8tjm
a7IxHjsLzTmI+jUb/e1hXpxndCVXbAB9cvJWGHnH21lNqLiVC2CSxUbNAx/DYYto71OnLcN9aa5J
TjsPZ47uF/Qo3o09QRcZmAmNImddH79dEg7VRM0cKy3UAVHCUEFuIN87QbcSGJqx/WS3allC2XuJ
BbBwLqd9r/SB+8S18ndvv/8r0wz72P5VJKAAetqDs9W02p41KPxaDOYO1rKjnR6fW36vDmOuQg1c
XJCdT07NyimR03JawDXLpF+UbtFsiwJq+Ca1Yq8Is8S2P09yLi/8oQ4+TxXAkKmo0m/UvLLbpvSx
iRqhKEBDRif1/2EGCNjATBgkeacwJtXgCJlaeHB2ZTpEDm5jF0Q2yZ+PQl6HZCfsXGO9x44/eZsI
hP0DoYVJbgz3XiOrkH6O9fz2u5wmJCysFYXDptHZMvbpLvfgOxnLzDQbVlrtNLcv9tnS3gOSsTOs
LO3qgLhAslkqL754e+T1A55ci4SbJK4wCQCe/GIn/7akTbyiHZSF0WZHOhTdqSZFTYPlpj3ktgrQ
W5ubG9BQ2kdPSYl7ZJucQ56+IDSsLw+TFpYp+kzg6E/WWJ90+mj7610jM2uD8lUZiRy4ZVa4+aPG
jQntdEj2/WghHua14gqax3goDHeOltIbLo1SqhsnQaJ8AMR3rrT4yplPVs8zWkAVQPqfxGvoTaOG
mPkJSrzCuCtcd3xIgH+trcxluvZLoxW7tz/Ja4thLbRzrhE/vbhl5nrOrNpC64RjtoLm2i9XNori
X2tY/KDorD7KQLHewIJUH98e+ZVDFfcFAg2KVJSnTsuBAbKjldPQaYZrThQmLBZkK6cI32GRga9z
QQYjWHPmKHtlVBYgtRpAGSsm6KSmjA63mMoZ9aVOr7JQl13ySU5VZ2yFJUEVOBBfKSBNyznvlV/q
sCdr3wdVgDQjEeqa+B3vbQFxQ45uh5K8WmyfRdf0h17rTIOrve4uk7qJHXifeqtt6T8al0j5W9Ol
VY3aTzWszuSygi9w6HCQ+JkBQ0wOmCH5xiYpKhOLN1qY9B8DtXxFEWgxD8HY9THSJmCRqCDbXQk0
NV7kzih9/52f2NUU9jOBz8GwR0dd9GZFN36ulh7rAv78fJd4Wa7CHrG4Kysh4ow6aMzvTX+2MMbV
TO82l6Ot9qboS1rYde6O4eCNCFvOQZkCdZ+LQIRqHh30ECt5zjDnRd+QPUISDGuLzUw1+ZSGYwVa
OTr6wj4OzOEqTqTcQnKcLKLZJgWzVI+bvCr0CHtheY3BdXMVqFm/DYLcPigkfS58NbYXOVSd227Q
zbvJkiSYb6/wV+4zznDYW7AAYO2cHufKdJK+ngD454lr4SPcOltPotByZphXTlUgbdwXoDXoD56G
z3YgZsXnJ/pKW4S3oBSgbCZdgHZYkmaRHzfqGhtUy418HLU3WeHpZ/K9V18UfA7IW+CqNNOO1/Yg
izFTiqqfm2vGR8NU/SZHrfIMPOe18JRcaoVTwV5eey/Hw5DBVTqJM7WE1nF3dikxCtZHxGdiu9op
Z0QzQ1VtcNHQgts7psh2fjdn92a/BBdtVuBcUSlRf4D7CupeR+UsMFI7CVV+tq3y8lRlq6O+vdZv
OGROW3Eq0ItswLMcl0OPmwJiNzLQev7cNjK5XVRgUKXNn+dBd8/csC96Ziv2mXo/Fzwjr3XH4zmC
whgETYoHNXwV51CaiXNXg6C60FXiHIIFQVovm9yflHssqpBJD9wvl7eiGbG7rdPuHDXo5crgceAg
cZetMfop0VQZKjaxu9FCRP1EVDVgGCoFBujtjfaC+by+NeI4nAlMOl3yk8DJxfW6jg0M7GcwSVE3
JzjECTUj2NFN5r7CHP1ekvHj3qvTtRS5xOwPr/oISlxj70r45tu1t1HB++9SfZM15YPpLd4elyYq
1GlifH37gdfD/vgy4Hl/5Z+QU1CxPslbZJFVzTBQH5Cy+WpzFbRhqWvDJnPmYjgzOS9vPGq7mICy
JkwX0MrJ3CSV3eBzzdwsUMHvxkWUGZwK632ndPd91qwUZUwizrzgq+sQzz7IoxCGMcQ6jbMq6m5i
hoJQB+l7j8bLji4Jx7NZ6PWmVAWiMiCrjI1GXoV+/GLXodX7UwoPKYMI47jtGUjma1NOGr3q9qEE
ZpwKdtdWMwPJIsiYG9QMk26mCqW1UjShzOb4TFT12oK0Kf7QC6MQxKF8sg2t1KU4EDDpZq1Zj6Oc
4cVZ+dwRcwR6GhSHBh9ulPHIxeUhyWKo2AguoIOZlv4gNrSc5hJTNDvbe+6Szh/xuUFSD9bNkN8F
HeZgO+jy+Akpx02Nw9uL85XDi9YIdRgqJHQPfikq/xalV1pieMXIs3uTIR/Q7ssPja+CsEGvY98I
u7wx4zFHncG0zxEfXl5lnBXUOn7Vy5m4kxM+NxaxgkCpzvigSzdUppcPQ14NOQi0KdMesFDur/Et
d5wfuiWXd/Nk5CJ6+/VfKLFxmKzW6NRlqV5CCj/ZMMop4rmd4HiMdp29o/Xr4C2UeLATnPd+L/rD
tPgkDLo1bLFGmj62ILz7sDBU/r6T/bzJHbTAD3GL0NXbT/bKh4EbhXiuDzUcVMPJosqVP+lmgpG2
BWbl0yhp8O76xjRusknrcRAYQKzt4kBZ2QWAyrp6//bwr5zlv9DGlKzR6SFnOL5alBYj/+llZIax
3YWsDfwLVHIuIXlln7om6Sk9TqxiWIHHo9Q+ljc+AqOh9IKkDR0675vGRMU91Bp3/uPABco/VSQq
DrTJAaIdD5Y3U6FDGtZCYVHVCDPk0clNs/HcGfzK1FHeZM4gXHA5nyJZCuSqHSNZtxRSZxcp6FTM
dsrsTNn5hT8wKxci7krFxfsDftLJAvHKbFI2+rnE4C6pfLvID+k49dZFljX9Z7dC5fcCM6EgUnjJ
r0jbvA0TLfluynGEZDqUX/zRoJoGNPpnlSWYQem4yG/4Y9ZqZWdmqBQh8fb0x+uKyIALkdoArKpT
pAs1RcdXuDPjQu8b22wIVAhDwz5zqr1MrUE/rdVCvrdLAWD9RL+damXVUfVIGEWjEb7pVwJjZvbG
e6tJvWsC2P7MFfCrr3tyx4Oihlzj0fiCeXJyx3dpofVEwVpIBlCH7dxpz6ZJM8Ba+nGfiDkJM5wJ
rmFvF5ukRNtwQFsrDzOcKaO2yJaLUQIRdgq/Ori9n+w6X5g4JSX2RaNZ13YwINqdD704E2W/tlSx
coGHyVqlM36yhsylmY3Wi7WwIU0iIRXZQVP6n+Lu1pVKb5TLZSWioO1x/DXSQWijU5LVgutzLsXi
pACgxbB9e2W9dpbA7KKehoyQ++ImW/CwtiWan4j1x0EkZhcfpzawVomACpfLPx8M3PwqrUBvD+2X
41eaF0evRKm0sMWi8DrD+POi6Skl2U0SnInyX/tGbHFkQThQuBFOvhEqTGCTwJ6Hi+OjYm6I/qIc
Kvvh7Rd6JXBcPS1ghpFYrq2Z4xcq8ATEForTZMq8YUOML3bNMtAw7h/nHi29KftT5Sda3g4daVJY
Kt+rQPzxiA5U2RbAXgICqwXTa8/tnTNo85kV/nJVgA5C2PMXsJBs9SQ0NZD2LVTPPTaNyFXqmhdj
BLgY3tbw0mT/9hy+/FKMReGUU59zgBzo+I3GHIkxDUDFhgRGjwDCdGECiPjM2fZKNYQCHgRLiDIs
dmD4x8MUCt2FJsZHJZ567ZtAQhJspN3edIvThUra9We9SPJbWaXdlZOjHpN7GiYBuQufRIzfClkH
TzPYiBvbXPIPvV7H59DFr0w6dGSa8PBN16bGSWRXTo2VVQGLqccxIsTAlm6KN8iA9mtsfnp70l8u
XIoDoNCQ2SAA909PXtuJKYEYFER63YP+XNPdU5pbbWpLzOuFJ5KnzJeDE7497CuB4/G4J+8I4WGc
GwQxN1j/xVtHWF/ytkUQ1ciXyPMr511pWe4+R2sZjsDg3gVT8aUqggVOAvyK3TRAhlWFbL68/VzM
MJ//+Criwf5m1tGVplVzvDwqV9FCDlDedfW0ax96tWjae71dyvISlRQnf1rqCUMPYkvjJ86dmdiI
LHaBDGIo1D44LbpwGyE0/bZ2Ubrc5emIGgWlW/+J1p5rH/jwpbfPksT8kDtCoQ/gzYLu9ISOHYFw
4GwDYIBq0+iLYYYEI6kV+m2caxsfJW4i5j4QxeWETJoT0cJC+B2UIFQNZ1mMPBrmwiIXkK7+owRk
90gtnBR2kXJ8oCaVm2GdiPrb1BhZfzWMzmqQ6LR2EcazNTsbnlJhAClZ3telR4WTG3Zt1g6NiUsK
CBD1bLnwD7eBMLAjTuIFyjUuee0VtcJObcCNA40plkJ+m01suSDXjLPgFwPn2ouLxImqnCoTImJB
+sFDgiBDGxeyRuiiC/KhEyuI1JFtgPE0atM4oeozgk0SQHsRtqNhfB00o/4aUI2sCctSeFYFc7JE
+pxqABg0zX4XFEzkpp8Etue+RE21CmZqKD3xcbptatP65OF1+b3v29KMZmeyL5N4apAZc6ZpX7c1
zrSG3noh1UBBrIGfJMi8fli+ddbYPrvQZuyFGZZx7VhhiibHw2QSooZCWniCG5XlVTunzhE6NXMx
2OAIhB2EhhH7j5BZKZvC227lPvNTGz8DFMutfSqy8rGC0PyxB5PxcVbVg9WN+YXIXGFs/bgSP7re
NL4VU9c8x4G23CO+1xSQyQbnuy9ncLJaqyXNva3XLRho22rzyIKKtVqr1Z4BoE2pGZNty5k2fZIM
74xp9Iaw9HrjA4UOa7nMndS3tqWXY0tcpTDHKHAhVQUksJQ7mSqZRuY0YM2GULZ577F3H3ThKrIA
w9eeh0z53/JW2LDT/CR9svhdY6PmnqajHkvbhY7Uys+9QRUcTpimvy+7vLpxBqQyNpU5z+a2EIZV
XY62N7LO/GQw+GIigaHiuPETvE3TxGglMa4l/gRlmM/6cDuprPxa5JW8LW1v+FoI1eQXnjTyiw6G
XbjUs8viNIz+qcnz1Ag7kWVOSO1VJWFhzcYVfCDhbR13NDEDtpo23bnGrLvbNNDR4HeBfuA1Hsfw
eLBBTms8fzMAj7Jr4y/2vGhchJUNrmRRcM83Oiao6JC06X5GYMsNA29xnpxJSwbKu26bkKWPfRLZ
sy/K/ewn8/fa0vLPXdcb8PhaHUm1xqgpeVDUaj+UVV43Udn1sL01WpNfRw/HTwwKMzFuWpSkl01f
IVawx+IW95lWokyzncFcV1eZ3uFw0QXAXA/a5OD+6zcKqwzRN1lYGcq64nnxSAUZNv0sDK9+Z4wk
mDDrHDlu0OGRlxAnPC9azFTC5pNV9qMJDGT9PV2LP7p10lzXsJsluKg4+Kw39fTRBhrOd1sobodU
siC7UEeDE52R4TkbPRirO62sGnujpebwDiXd5eO4liRG4Ro9yIi6CTZqMMs0SnER/qB3EvvcKXX6
u8VwFJzFxTE/eVMa32cc2Qhe99n4SPK/PAQqAbxTgwtRYdYtltqDScCMFDaMPV12vp21fHJhYAto
1MFd3Tflt6E30imS+SK3TptDjUsyTT4sInO+dlPZ3+kSBkXY2pP+VXZj6a3iQoVOFXxVc+65pvCb
zYqfo3D0Z5XrJsbFgLcfgG7hIallTu+ikiodprj19SVsmsW1I5MmzKNEYrndGPM05xtUDbxLtPMG
EdmdDQVxHGI3cuypk1exNlZzpOdZ+S6xZOfvqWjZ7wxzGBIUkYr8Ufe79CtZGgXzOLb9LzjdFs+Z
GocnG5Xz5aCj9ANl0GN3rwz54RlJ5/jXAVRxpOfdrfDw8A7RF8de0be0+GcDM+sZKp1VPLnWUn7k
5A78ax2xPBddlrb5NrhxkR4wqugAHkoFaYTt+94vEVLfdTqXFVa72fQkdNpwW3JUWiidGhPtSutU
jOfwkhqQLaVVonI/YSTL1myUCtsSZ44MUuo1LpzpjdbF+pfegNseJrJU31UxJzVcRyrMF4GTw6+1
7NpdQjtIg8947qBIif6xuEq5tMtLh+4kZoK5ASe4tszboYRfGQ6O1RsHE8sITg4rLu5oWMciAkkE
Hgz/I8xbUsqSOeAhztIoNxXS4gjlEw8VmoLejGA/eq4q84IvDBBbvDmSJrvUH4xm6wkrfS/9RZj7
GMyOyBFCK60kvUwkG05pgjZmEecoQI5+1uJePSJvFTUsQXVI/EW77d0gTTe9YyffFltVfbTY0rw1
YmEYW/pVzaGPHVr/WlrLb/ZiW5LymQXFPK2DtY2pi9nfxolmSxTFhYtxXmvHE/pXo/8VY97qQ+m2
gbgOkmbZFlVW0sjtqvQjQhI2bt6ujTC3qGz9wawWSs5LAgl/PwwWDUkOh8S9gJBtfs4sVBxDzeXi
COlTePezYdB8nfWYv6fVXYoQQ+xhzQwPVYtaXWvuEmUH2SabnUHf4/Eok8NoTMFHcPeJuVmyvr8c
Yc5ywHRivuFo1kUIOmmJb8vaqKIKc5sgqn4BhnqnRlVYNgozZkjgMkzAv2G+1OqLGxbFMiJQZzh+
BTl16OJdZ2tZHnop9U5kzvxyvI75ct8d4clPFDBtHLLz2HsK/CWfMA3PS8jiXYc7seWUJlCHoGeB
T/Yq0uhI64uaywpkIDGftkmqWccl3ZsdI8w1n5M3HgOzjdwgN2/dfgzutHwYHts4TW9dpEnv0tTw
1GXds3tNZSFoUVnG/ChqESThPOU2shETGMZNrnr1meAPnyk87c08inUpklA3smKCzjorBJCcqX9I
VGl+KrD15tBaVGFHxeh6tyWWAZvAHiWd7FSPoCkEP/Pe1b6MJu1MfVGpA+4RE62NwR2KOGad1Dsz
k/q0syxlYAArJLYupga6BcaEufPoS3ePbq/PeeQM5pQ8sj9StMGGJG42DfuwDItE8z9JVaTlJf4V
dXlVYlo4hX42qvwKcQABUKXUS4GfQZkXF4Wj2zcjWk/GpvW60dloBkWz0AReIG4cRKFwNeiqotp2
TonHFvat9bA3NTX6e8+ss/Zy9vOCOEHPRbLTYt3J98EkbEBPoxpwPh/n96XQ8icMaYJ5K2glYNfd
a7YTeqjivNcbBKJxbnEmTKKMArHfbgiSYjs7eaGicQqKZyBRcJ3joNE/OJWXvHOauTIvTXhKl83s
GUvkFC3m8UWgCLNZKvfCKwixrNjPD4FhyfzSn0Z5U1Moo0OFPk4ZAtkY60iiAjuE0+yV47Z3e2+F
oHUBkJlsmQ914XtVhJgw61o5mnddzLpRbb2yr7zrskFoNCSuGglfUi1AcV/2waNRedLfNWqKv0/T
kHi7ZS6TEosYx6wP5uiAYa4bP/05eXnMsxGs3GCLod86sbmsgwNiiBCxNr9xe84f2EzOjMecKh8a
SzpUR9rqvjXSNL5ozVh80tugvgOXXeB8oMtu38ipALOA9xlhdWtM8ybRBneLdCUNdFoBUETsEfFj
p9VVdS2WUUu2ix4bYtsOM1aDboP9ry0JCkJdOeayK3vl9TvhVgX8LkBpDjtsLPKNDQdjxIZA5eO2
jet5I6jDuU5YjGWN3ZVMlw9g5LtbB9S6dUgXBbcZFfiieihkWrRbXy/jCX3PqevC2IBWhXycZSu0
whW//z+SRRQoCALnaRyCq5AgEQWlYdK6Dc2W3jxT43yly0dRA3fGlUkAruVU56QoYbdNJmCxQjkt
COTh+5ja5HkqBSnlGzHz4DuUnKX+tRejuEz1qb8s2zn+4bpz+ud1HfR2UPqj37hCQk/qVRhb6LWo
REI/00z3rVb0P7yijuFr21g3nMmpX8uoV5oyjRC42afQDseKia6tgRfvmiZEUb2PZJ/3P2vNdEI6
3uaZHP4V3BoksxUUBlJqheielMZQ4zGL1qaQhCfKEOrDVA/hoi0BRnDl/D1Oca5ynZoj0Ki694Xm
t3edCuzt6JgTavoLrO40DtouLDVsVgrEh+wzM/Ja0cUFw05BFyQKYizHNQYgmnrj9iiJKYxpQFCl
5RIGc74yS33tHjsffTPWjTqzAl82DLmqV6nZVSeZsutJLQ+lDGMeY+BcueiCXR4Ew5XuCftHMeRB
ZMVdfSgmWbnUM3DR9iTK/m+vg3VNHVdW2AArVhUKGWTS00qsiXVB4deML5ZcXTaF9A9YBvWferP+
QmQc388VxYJe0/6YYoGyFHVSiy4ZPW3agsfTPWcaxkfSgWKhyfGSFKi6tPS42y6UPtOwVuVHeuH5
mdlev+HJ29I9x/2cog79uVM1aE0YQbks4DetJLcuIbGQLCzEQo2Tpdf84KxFw8uqIYcLutN0owFK
UHU5fktNz8a5a8FD9lrT7JoBkmFiYwe7zESc3GtubETebHNb+nYhbXKUjjQHPGf6GOhdvVtA6l6y
Qujw2VmQbiQc1nO9vVcmhauQUxDsCbX/U2CfzCe/Tc05IRDBLVgWlMn15jrNrZ3eGd/fXm4vlzu8
DGTUwA8CJtRPewxS08tqrj0QUFPTXOMHJrRDbmsB/t0pAl6bIbCT53GZtWRvpXSDQ8QPkCh8+yFe
Em2o6cABoY2JSBIpxVpu/K2VBrbOcZMVUWLGaqguG3Nx/Y1IM/upMoR81LrO+DzH01JGNVcPmqGW
SXAFv8L/rml6cE4F+JW6qw9BkoYB3rIgms31C/32PJnla+0v2sKUC3PblYsNUJ0go10K/6FKG4rc
Vdruk6bzCc3xPSpHq9t1YzwdRJ5Pnybqgdux7ePo7Yl6uTLW56LxBAYKVssp0FqYc2CpgZWRl1UZ
zQuIBg9D422S+NqhXLpzeMOXhxG4VroNsEbAuNJSPZ4HeCF6x0KkX15L/1nRpKKjPfQFEcSaFiSK
CDsvRpA2aCqfE0lZ//jx2cAbchDR7+BIpN12PLg75rnVxgp8q1RiL7pWIqWPlckfTykrj00AMQaX
ixfAOtfNF2NFGqakje8KcNT3Aqe+HW4a/QWcK3WOhfPyBOJWoQ3GRgGmzMV7/FoFpQpNc7jWxk4k
dw46RVGd197GHmDivP1urwzl0WmD3bly2PRT5/apMoUxoFwNBmhcomXoV6tgioRLF89n2lKvIAUY
gcVCjEtnmhc7fq3Eg2s2pToX9ZxWV+5Yt8+QecqWjmKNiv6UzDKMIRtdV4GmH+Ri/jSnrInAVOqb
dqCKPHroMtkCTGU3asuWqk28c0cbYjk+i/ISv4hzAsGvTg9OlSB+wZnSZD1+5CmYgX4m7KZ2dCXV
sHjwrzrOoh2qS8vF25/i5ZFCT5qPjfcEZ533wnZvgiRXoHeXbuhR69WdQBDCR8Orm7/nKWb3cNSm
8hP2qTl6ibONNhlKV+n0pUNmYNiKRXTVxq9AgUUWPQzzoU2DJDi8/Yy/cBFHOw60BBKTiJgRhcLZ
OgkBrEHv41Jf0s1CV1A9J9mMsJbsLCSkS8rXc5Rokyr3rlGncj/MJlIbrV72QIQLL45mz9FnOOmu
AOXBGb/r2q6B6odqiiSmbECP0wrSbhFmNcVuKroBWyY7zszQhJXUhoRdtbysHEvcjFXWF3iEJPO2
T/R0vtDGWKcToRWzuu1pVZhndsqve+7k1WEIra1vZgCFxZPDJo4rctYmJuyyxmUvtU6bo1L3i88U
IKwmWvwRQX+KiF4RFcou2x2Xk7nLy6AssHqFXHPVL01mhaO1COc6K5xY25a0HZ4sQO/fcFWmhJgH
9tJs3IFvHxJ/jZ/zqjEpNOD7izzSnKU9/cUsfXr7q744RqliwppFRgNGBIJBJ639DreGgogz3Wg6
6R5OpN6mFUqeAUO+TCfADpAlWQ7BM3HkqfYgU+VnBkZvm3yM2+u8GoN539eqT6OysgV8IF9b3isR
1xS8s7o6CD9HLCEb2yaaWnqcVOqcQIuSeYCLTb0jNreTP+fLGUTTy9lYpdKZEUJ8ND1OQTsuBW9j
prG38Yx83idjvyDn1+nbP51zdjoHIWZTRDXgs45PFiojTs5upZSUegmVcYADm2nBsfDMsn0RvYHS
N1cNMc4wDHfdkxNM4/+bSKBkG9m2aYSvnBEiEoJPcDXUzT5PZjTM154RMqh2fykc1uXu7Td9ESHw
BMwnpGxAUBjqnKwuqdeT1S08gW022q63cWTwIJxd069NJgp5w7xF9z3Ym7QL798eep3E4y1rg39b
TW7phaxd+eNJRmhfjHh102GV3bKRcE9uVvX/R04d4wHNkOpMZvbK0llzUW9lUSFwcCosF8PiA09L
yWVoC/1iLu3vCpb9mS/qvRxlpW2TC60MzTUmP36rmHx4KNWEKJxbOc8FxepilwY2NX1B3JBu875I
CtqUKXybTB9rTNYhkKoWRJikwgQao7Gmuybrx2+abZRDaCv6xd5oN+NhquvyGVTJ/DXW0pFzoOmp
svemXB7BsZm3pecN3s6UmYf1+dJYfTjxpJ/R/Am07VgUkx0t7Cn8pg0NSfRO7ytqbo7XjHeNalFZ
QB9Tp+tfa9oTXrJ5/MMvrW46wJtxk12FVlGwpT0bw+UFJlxGhQZMIBpsLIi2lJ8rOwqKJLF3XPUz
So9cVc9mDLs6Em1rPpCVyOZdQxFIXc1msQAzn6eh24K7nklU+rk0wrodcI6iu91/XIBlGVGKKugc
5WnaTMzo2Jj7oVgCYorFau40LfYGNB/xPoh6NstDAuAKFsNcxu9ynDG+9K3bAiCA0NB/amlDXzhe
OwDoTNNF/H1k/JHkyX8rZHIkfvKmMMr/j5InKxH53xoTLyRPLr79KL/U348kT9bf+FvyRDNQNln1
phAso27JHU0U97fmiWbaf7FX8A6B8kdIBV/p36InrvcXrGIQoOCk4HFwRP1b9MS1/oKpCiJ81XWC
O+f+kejJcZHKWX2UyRNBkKNZh1SVc1JPUEIh1jQ20xanmjvRNMlWAd7Yd/7cR3Dnyk2pt+cw7ccH
3zrmShw3XQzXOIbw8T4+IkbXSeM4bfut8PrsyyTxpjKkgW23P91PUj+HQjoOk/8eDkdLmI0IzkD7
ODmRBn1ASMjq+m1NULfvbYB0ZEglndfWPXP6vToUEgorWNuC53aSG8VjSY/fKPptYmj6HAKAoSeD
3Dsi9o1d/L3jjjSG/nspk3+9VwCZaAU+Iqd4Mo0okzeANpsewQVR3KbcJvusKK3PXV5UT4Mm3UiU
ZitD0x3FDe7z9pnxX/uMCG65OOYhfMj7Hn/GSddjF1lgASTWr67aNRTxC8HVuYw5AArNOlNPfXW8
tZ6NMiXSbKfvG8SyNU2QNtsljrtHf+m6G3e2pitd+v5VgFvBb7v4/u+L+PfpfX04iku6SUkRNdbj
1+uIAKUD83bbepoX0djvoqFtzE3PUjvIwC8Pfz4emDSyXDhyK/b7eLxetXhvUSnYKn92d0PiGve6
LIObyky6O2la7Zn3O12rVMzRFKWEvp5A0EZPPl/p+ONiF7PY1vli39Pqznf9Cs4owZ98evvVTupj
sEdOxjqJsgKganltdWI71nV/UZBdA/BGyRFSIE5QSTLegpS7R+ZperCbQL8K/hd759Ect7Jt6f/S
c7yAN1OYMvQSjShNEKIoIeETQML++v7q3BevD4sKMrrHPbmDe0JEVQHI3Ln3Wt9qZ/tQegOw6o8/
yd++NA8s6t2TXwR75tsfeS7Wic4TH2QNIDKvnoZjMhD55TR288vHlzo9H/+nvPvnOyMZ56DIon+i
Cpx9ZyprmTmb6BJHnGQrObN2ZzOWe7W2VRANav6V8Q/rRGSMsz++9Nuy+nRpjgYUYJAMUPG4wdky
JI0y6NYuq5P6KU+0G9uMxmdtP67xdv/xhd59xxM1AXMFpwRIIBzR3v6cVq/1fdYFIvFsSfAh0qtb
adgF0nUPancdZN4R6Z6VmLOef9Ze+8u1+aaw2TgL0VM8jwKfctfKtRYFoF1N+SWdBf1Ac3u5Ij+s
hO5kvM7CVsdsaz7ruL37dUnUwWDN/oxUmo349Iz9q7k6VnYDok/gH6+a/sBF0D6iurxY8Q/GOSBY
+E7atO+mhmZHlnafrBPvXyZaVBz0IUTjSTvVDm+v3wVlQGk6iGTYnG1nZtbGeBq4piXBWCRm5RqR
b60OWDCl/AO50bgiIIzj2mw/i6l9fw9I+MY7yCbEIQYuy9uPMlQNYjnVyWQB/hwRz/Ga260Vda5o
9gZwoJgwtWA3G/pnnqi/Xxib6On4hn3o7B6k8zgUqSElX3eYDs5cQ5wF8LTfMK7eZMVoPy4r+azb
/Jk/6t0CYjDXoJVMr5DpC7v822+sryDTEEKiCCKDO9YWAFO6DxtK5b3+yfT2L9/xBCgMsPGeYo/O
BeKzi8xkQu+YNNh3r2YROLvBNaejrAMvWtCKojQb/PsmcD5LJ3p/ZWpPn8oQRt8pb/rsCbPm2VsG
fa4Tq0ZEkJZa+z3Tyye52tbBarXswlY85SJtgi8fryfney4kXIbg3E5owh6zo7PnaUZOXPH3s8Tp
yIAsZtxP+uZYlyjNvhjA1o8fX+7MJcDycdppTYM7aqKjpE//9m7mrWYGXTFoMUet7eeU5wzPTKEQ
PqCbOfhL2l+lmpfloZwKcZVtQX7taZr1oka/T7q8KkN6X/ZRznJ40Ox+OqBLmZNPPiTNFD7Gm62E
ySTt/X9qH6q985mu56edyggBiFNvaepId6Z++2Ewbq/+2KWquxtEbs1yVTMD1S8zlRdWgiZkc/eT
I6xqL7fZLPYLGuLqfshbGnwowOi1xfqYmvkPpsU6HAiCM437VIx1ENn9IBGLdK3DTHNpxHDA39g4
PyZzbZuDnqH9hje/9poKixbyaVJ7Vbpd+MKqq8MIE3aOVlOS5wQDtapvrNnyf8Jurt1vRCqI7BrV
ZS/jtLXWPCrBcaLY05R60ReXYGdNZNPTtg4mfXWtR+Xa8NjlGIA7TvnWMpaRIOAOlatZlnayWJBf
0W636V1nCZwGdUuRtmsCY9UfRn9m8C1bBDgkvz6jg2n6yId44ESIgbJHDioE+xDM6sftJGdGdgiv
m7tNQD45aqIL9FhWNSErwya1q44XElWSqoefgT1ZtFCdft7XaBQhfGWFx5B5m3CybZ4g2OKktus7
pgphT7zhD/A93XSR9RpZo9PSezeLz0wynjmT1MQIpYhFyiCVPUuKQJIobEtrYzttjAANVtvVyZKb
J93WCqNnwKb38yTsQDqIa+XJH/vhFNEFgizSVJ8tx2Iolp+L30w3Y+u5iLs1lU6307Sc5LqjFIwI
8trQotWQ9Lap3zUEQblzZWwdMkn+HuoYspZumk20fxjlqQasCXDDI4MmNUZ87xwZA9ocXL1+joUy
7YnqpCckkFkJXXYXItO1hDjGQNv3jqOynbFpjKIaM6/tyFErYtk+zdwbD7SfHbm96vJYouMuEsKu
epLOZhNQYSeEb+5md/HKi9wu6OYLbR12bMAWCa4UV0x1awIpYmMVbZnowzpfMnw4hbV3RaaO7gCr
LRqNDo5TtRggqQOjJfDKXGX6Owi0GT0fQQ6It8t+TpDIZkFEMMb0YNFiTsMcs4qI6xmTInFcWloT
QDa136rSNvPE7pVBpAYLS7OzMaA9WE2Wcxt6RRd+HVK1s7ZctV/B22pVbCgTdJOOfyCB47/Ul/q6
5fW+Ngvl36p286cj2RvDzTynVnbZMXe7X1yLkb5oGWon+qqn/r1UTX8lN3iJxIB4LVcg4IUpTDGN
Bq6ElR5aI3KLYeNqzHu9GYt2Pzp2emdX/VAf2MOLFp0vPrVI74aOgrSWKCAbtiDUMKRBsdhXevFI
dEf6xN5yytwSOr4kK0iDu3FJCV7FHIH8tK5w7kSuNEck09navrjZwH5BpajZqEqCNd81etFNd8JI
C2SnBL93Cc2G6ottYoHZW60ud7ASmjqp8r5Fo7LqY3C3SrcL7jiABMRfDLklr2fPW+5baRrlRVDr
41XeG6JPzLVsfi1lXjJSXcYpjR2/TY9NvhhbtFA9EQyRk9+CmM808elWOqrk0mEuh5AaG03cBPW4
JnVbOXNI5Y8Htpnc7LVQpr4l2eab11rFQSTOt0AcJuAlQag2X79VfRGlxZDfYbvogGWljohZTTjE
iBp7QqRXDAEiRi1G/y3TcoSv0BWbiWGRVCL0O0+J21EaeZ7ggpPioqxnqY5tO5NxJlqwzDuwru0Q
ZWY1zztnlYbO+CFwbkZCDtbHcirtiXKAwJx9oZDDfEUG70yxXekAAYhNI65Hn4ivz12OqknunmTM
LtCJcCkQ4UTKktu9Qgt1yvYxlt1WDloTouQfzR2+HN0P0SkaQEGbYEtD6QmpH01oB7fNKsGCoW3L
rNtRt8cnT+89/ZDp44zjKBMPqb+6z3VTc9KZmmH4J+ElBRJWIR90J7q1oVhKGYQDpVkeQ52wOyak
ZB8CRGpITJhqzVjw6uVyY9+Z5zpy17x5LLPUWZM8bYo7ty8aLFadWMfQrxUh6rLz6/sFEAML6Ooa
917TZL+GYEK6T4lG/8rtYR2XKxXdESFWux5L3vNsB8hrLfcb6sXhaJNos5sxPM+xi92A7cjPs991
VnY4NYBUZ/tOGd5jwHBLxeZMZDsL40r0vFcj54hqZxtH1O3rfhlUc+EyAWQe06bqHol0ge9JaPPl
NtjI9JEjVwPLwJJtexAwBM41rac998O2/WlqaykSo0CReBi31I+GAaMGMj2BpQRCD35dGjl1vuOR
YlnKsCReb0E/D6E5p9pvQzjqSw29RR5Ri8rEIbaFLdWQeo13vzCQ42m6eYGlyZ7ivGRGGlsIWrtd
Sg1dAEy0kIZSKLETnQRpE7MIjJ/EXvbOhGieuK0QOhZQ8yyn6OD9WM2XWcCd0MUQvDgC+8lOLA36
knSquh1oTBTFS1vbSOuDfHtBnElkRSv1kgmsO28tjXPPve3MbkUR17oTFCi99AX/cZUqUum8pVEt
hgvRtq/YYDhAWl7rETflDQ+KFK6fY1aJi8ERjR6DY4elTHXSvDhTBdtLm+zsml1wmOJyWr2X1u4G
bOKdIf1oGU2keDAzMDGROKwWxgR+qV/lqnOGpFj74do28u0h85bue7UqfQwFqYP9/ephgyFmDRJr
5GVG9qqNme/utdE3xCPYxfK2RexFChZ2lSHUEA5TGmpV+Wtt7fXYu9noJqmbWvUeG1rwsPJY2yRJ
ETkWIkdh/djKso97dyp/pWnRYfYxRoGHwnfL+aLFc0zJaVH6kPHUkQ9KCXe5euNYHWt7GardvBHK
pitj+T7L1TxIhplo121IdlHFDa9juTaNlkyGnz1mizftIIitMplFavxOlT4jUNWUnGOaXMHdwjFe
HDZvMmgGMUNeUNQJnWlL461VTMXkXxBbpfRo6/Xsi7Qr7tbgG5g90E/3xjVJi8Owq0bp87V6K8gS
5kXFGNmV0WR7wyWYNl5sy5KXmjE0OYvsZP5EnVt1Ub0srF6V2zf2ARCc3SQBL7Qemtu0ip05ZnK9
6LIqeJpbCeTKf6GatK1ryCBkIW0iMEml0yz+oi4iZ5HfmJXmTw0S7CzM+pa5k5LeUMB1sJdHTR/b
xJ5y/6HZsCfEQZcyVRbU368zhSiNGVeYD402ZQ/rjKXooOER+Ebw1ixfmVMb+8BWm0Xs0bLU1w3m
0CqcgjnDh1mZS0l1m3XqathEcTWqwZG3k9N3F0XqT3InvUayimnSmo+bPxce5pMVyKRWu1XYlvRu
8MGRe4VWfHIbYADkhEQuQgS8VXMHABckUNXvRKq0+qaf9EnsfG0QDBFdXDcHOXfIL0gYxcoDVWu2
wqWzSZCspL+R5VHP0L1ohM3fq8xJvXARTe9fUvKq/FD0YBVDZmR4zzbTVz+DFeglPpOpwVPUV9Ul
Qz992JdZX1PZ+Gl2aEdl4SMbJDF08yKsgzZbLdv6PJQk2+HMe9Gs0fglYfidpLCpiy8EJ3A8jw26
jAmRDV5wRiAPOKHyNXRx4mrINZAzhZtOJHnE+0xwxeKN9c5zuvlG6wAohkvv88B6QTcHoWPDdgmF
KQL+oL4NJ/wwVW5kqtKfkmVN/ZG2piy+FJDt8Gx2Bgr6gY3xIPFpTiGnQK7ZrKb/qnLbW3k81+WX
JuxxoNbtWPk8e1bE5Mm1WID+zoSyGthC84PKWhTn3aTpJPdV3qziuTbBfPdeYf2wmrz4OZX0ZfYD
9nq8mGPQXOdVGmDjkx5qi3ayqm8FPY4G1kXPG5r7eADpGs3mEeO/ouxEDZ9SThp2h9sQPVGo+trD
zO53yHu1wSd1xyxKnKhNsHQNhXDTF0cf8/5eH4KCmEa7dNTt6m8+WnuGf/Jg24NGFTJDlhSM3LOY
8YJck3XVdCcGAl5+m9i7llhg/4X4s5BoqBkSR9cSAIIJh5I682KpkH0kJqXejKrQn8IJBMOdqEfv
IVv04cJTS6/tyjnloEd077xrbUfTE8Q11JAmDBWd4kxTdowtoUkwIlWHhmS+KRy1cXw6+Ug8mohy
NLGFae60bxlqc0P5WXkwvbWlxbhs0iVhw5xei5lO4IWtNYN+WeQdkYK+r9aDDeZtTIoqb178rurs
3Zgu9S/C5BfeFKzH7BWNZ8m4nBnB4Z1hp4uZvTdlONgQIvGPqm3vBUqZicvvpO0buGd1BCG02DXm
WOGBmlV71FZQyIfJq7Vf/KbTxkC5Kfqwl5x9w6aaggvy/NavnGJHNvCtoDiyXd4yQzOX4lbbMIn0
Zh00odFl2+UJ/ZJTlFrajLPTw75YFUv7tZwQmUX+7AQidEbuR4jEaO5jhs7bbdvjTWT11efH6WTl
5J+vQcFHmsY7IEzpk+ZWTo/7nI5m2Bpm+mW09ZRgaZyQMsk3FFJxk22UvmJJ66uR5oEVAS0gjK8m
qIMhtM3yR691DDnHnARP1Qkjv/Da9oegstQQbrOipBOyQawx6Q0Vi+FP5kJ57vq7QbHl9Bzpxtir
TKzqKDnEvVN3lAw+prDHyq+zeOqylhyrdZi2vZ0OSPXXTiMIOneC4OjjegW6Veu4N5wlX3ZKin43
ojMDB70o00kMC/NQ6ADmKSMmYgDtPIs8g8gW5cYE3x0AzWR25cciaIwXd1zEvMPS5t37w9Rc5bbC
ka3Xwk8jIQqY+V67BkuI6k6ZseXl7HoWbZHslrmQ+2CP2zoTd5VZ1/YwejYLm6mCkKKg9hIXo3Z/
qdXV2jJqR/kV5pUmSPtZVY/Ra1LyRgTeuB5RBczZjoEXP10+uA2PfGP62aXZCW/cs+iT+900S2vv
68IVAYJVdM38oml672NpOh1QEZpHY1Hbw87Bft3fIuwe8t9EOmREpzgja3U88q2Yt5gYtgGPrh0P
WjmUwbErvGwN+64ocMvgUM0jVdh6l1TgobZ/tME1LTDpP7jAELeHbkqRHbX+uD75ejmbO8dI52Pa
NqSBagsFHVHm+fJjM6VG9K1gRQIrz56k53L8bZfDdkXy9cYyYjv5fJVvYNqiQZhNE1ZlOxhxTtmx
XAHvqsmgabxRJboxMIBufZZh5A1tqh2lb2ITsvDIf0n1Bf1Vy+4x3DYaO3joWKOV3yjNE8HOZyOD
O1OYXnbAjMBosiu1oNtV1MZT7LaBl8eb1uO4S7ESUZrZmbWbiF3vYs1a6j92pXnXMjA3c2dlp1ui
93bGjj91buxyxIKjmNEjhqVAvzDkMRi+ozxXfuKXBhshryYeeytQs3nK0up++JtHhbbYQnMfl60e
HY7epnGxjFtGyCez4i9kZGKqX4Tdr5EzBrkXg1BVFa7nlu5v4C7mr7bu7RQkcFX0Ec2CGpGLUWVW
xL/plyvl5ORkLi2bOaZtNFs7dqua06+Ccsi8SWaPOhUYIR7N1AuE6APSVGBKimHYNvtij7VHDCCY
YImDZNHmHuC1rvUx1nfhERzBGZKjRW9mBzKcfMgLlJ7HEkqsiItiHq/pJXgbbYR0zuMGPfQSG7Lp
EfD4uMgifSTMKGTilv9czGG8ERS1vKit5Z5cjRM4LbobWDoFyKCNXJMtezLqnLN6aizLVV9lJYAB
HTLVZhOMHRWuTP/krLwvtXL9x15DIRZh24U7l9sTw4/Nl/09l3TWiw377xNUq34JLVekr2LtyS4g
N1czD4KTJDvK4OChaGTn3VIhbuvBJe+UVKd+y5aQGSEU2cKu/RWPb9Oz9mw+TIGqUMNNMWRijuqx
7V88IweXgfm2/62tlfeiq669tWFb0bVYfJ9qvnFVTUlN1+WypXEj8Cg4zlVBOq5xUK655ceuk/pT
z5bzjVAQjPkrZvtHEHP6a+cZi3kju4YW2SRyZcW6zT88btWc7VvZZe5OAFw42E5mMj6mV6ZCa7N/
MbrbS7YbM5oyy0V5X3T5fhwszrBtT2FPuLKx3blzYR/XYi1frU4YATuDZrywfIzdV2po4WJPXj28
7h4FREyfoeR55zgmEgxhVCO0hggi5IzcvWaDli4Rp+YSxZcy9MQZLDo2g7dxo0l0034MHA05MAc+
/+utPSDifKuQ/mPGHa04mCmiJA0TgKWDhZNxRnMLoVgXeiLHHOiFblUL7USrX3dOXtNroPc4DYms
TY+jK6R8Qr/hMz3XVqlB37DYjXeTMekvI9FhRUgLk8GUgyLkvnDt0r9MYRn4oWkr2YdGUc08sQEH
yUsXIfQu68aGoQCW2JPQ0lNT3FundxbL93TBxlSXO54F/9C2eNzDtLHK28raFuoYIn5bemODme5N
gCkW4bgBlHVQBJyiJtrFP1jqyub0PGQ3ZRlkvz0tEwZFL/SBhD50wS3rQGXsJbMfHTYtr0M02hh9
I9z2WsscveaFmagwxoTJNtkA3MaoHbW6OxidxXnKknVaJd2kAiMs+xHEXeZ2HbrGyiM6o5va77io
7W3nptP8tfHqaUUks7n4swBpNxH26uVoqLqn59C5dX0oCWXpuMLAOlQ2pXzKdOZQx2Bi0b+nYdMH
Sb3ZOKYb2pj2jpwtEtT6TImTyb2F6FMaYs33dEI4ubNSGDhr7bb1wsJUMDTcFPB52DWSTIVCm6Zq
z0OnbnX639i0q4CjYW50O6gbm8+ZRE5DvG5ioHPrb8Alci2rSXNp3fpGyFHQihLO9kQvh0EWYQ0V
Z/mUvobuFfPzYJOfrExXfBuDcXIip3BBrSrOIfCoYHaQRYNjlbtN1xjd97ROdCQzab0WLFg0lTxI
35gILeSijt/t57LHZDiAo48srRKXkqnRKSVmU5deSwkUYn9z9iwInGSmGbNWJOvKb2O/3bAwc+KD
W1PJgNdRk26fMm8xPZgAI7VBtG7daOxg0NF5byifOdH4BdhqkW1M9iGAGF7EDHIar1SZr7danqbB
Dp6hM+xY6Kf2Sm9Z1Pf+hlnwsEx6TVWTKb8EjJP3Cn+k7L7TzyXeiU6cY8bZ1HQHSGf0lGfGVNNe
68zqQRWrqA8OIRwHgQzHwBs8+t9LurmYzDR9+OJavdNe4gbPrvntFaJFP9VuU+ScOLfZFNJIlgLw
isqKhv7zkNpX+ZpmZug6Oacv0+7yMqHLRWa3Qud/IlaQJBZ2Zp2egMQtCnB4SuXXIKsFpxDE6T8F
sF5gL03qgUqcrelpyVFpxyTYbeyyTINiqfz+GWoOx+2VvkOKWQ4YSgzbrRliMTicsAy3zGnytkP5
o4chwnFoGprmWhUbT2FLtvwvc5KCVHez8X+5ZWc+2AQMYiSj1zuGKZYmyWtulrtsFdZvb+iJGFqb
sfvm9pa/dzufVmKQahrzDQ+XMxukm+a7XODUSZgmWwuKovkZncH0sswzfZI0T1tSyueu2td4s5iO
AIayjyktEGBEPJZYb4KqcgEdEReRKI0J177V6vyidL3SiYJs6/xDPazO14CTUcE6OrrDneCkbNAO
AmJCg3v76gRDIRJpizbfQ3FwzWuqP04sFQ259NK22in9mjOfGOKqEfr8p9PKoOq5ld7gPTJuCZy4
WhlF7tuO9/VSW5dCwJfwautmXJZpvfWLQgZfW7MvvSu7dHP1wykDq6QnUNBdZko53JEzXFshg0d0
qp8ofd6Nki14rKgTMISC/sTq93a0a9dydTk0Lnhe8/m4KMu91RczSFjkrB0O+f870yOj5JPZ1dSR
+pxCk5F1vr1eWQBCEswTYo1JQmwj9T24dlUcBuEBPWD/+I864P/rbf8X2Xv/mpC/09ve/Wx+1j/f
yG1P/+C/5bYewlmkiIgXLEQ3p5zJ/5Hb+tZ/oXRD9EbUicVh+OTS/O+MweC/MO3jbjqZHlDCIcD7
H7ktf++kgggCJHmov11k+mdxc/8Jfvx7xuA/YtN/jfIxJ6H3P6l2UDASMHD+WDaOFwx2sNhJpwSZ
6ag8702yXQ7bBnmQLAnzRqsndZzosVtR2pjB10C67jWy9IJALr2MTTbfqFAQ09DGsKWorBtQfCst
DsZc37uCv5NRukQMzppP9BL/aB7PPj0EaNitpmcRbGCdaRSNSqPkSQMgYprr39UizWHCsUZEdbbm
sWqc72AfdMYxhZaHoAbExXoyDlkSk2TY2rmzL3zR7CY93224xJLFxkrUQfm7GBqUqrM7/hhE+xXt
cPfM1qezSpBrlFaeHhuFVcwxHZMggpSCQtkS0yV1ESPLTam4Dga2lka0N/pU55Rj2rAD6TjtypEJ
csc05rJnUnz415N3959v/m+N6LkW6xSzYbg6iGFYBO4p1+7tW99UTU3E7GAkI6GCyYbd/lFV+Glb
nxaFlOAevL6KaV32IBGmJ6Bh5QVD918ff4wzvQ6fAjEjFmiaYuChsYW//RROr9ftWJVW4vf18lBJ
zBPhNnbZZRrALkEyUD53+kbW3thPLx9f+qSQeftE8DifDFMWSiUU7md6qFZIVU6Lr5J5soxQowQI
Ua2SZ+s/2cCGjnyAz8KqzyRYfFsyp+wAGTDidx0F8ttvy2acjopRauLPuhthKnquu/7r4DefXej9
z8qF2HgR3jgs6ud2wkZOWeNsrkrsolorjKBbu09bR+0gzdrYBXsahdDZL4qpcD6xeZ1lnfE48SWx
RXFjHb4nIQVvvyQda9J3JU2QMiWWsZZo7Hy3KWN/yDh56v2DBFoXLowUB2N7alKmDx/f2L99+dMP
bZ3AsO67X3mA2FmmEwDi1kmf9bT9uXTuMzHyetjNKpqVsWsa9+Hja57komcPE64G1myAnVhMz98m
AG34scZcUQYODojubIjc0pePH1/l/fODm5DFHJE+mdiswW9/2hEr2YDspk9gkIsYJgi1/koLsynt
zwjIf7mNXAu7Oxp5QNu8pG+vhfZmLrvB6bmN9uXYeY8oO34D+cIepet4iwtkZPpaHTaOZqYavn38
Tf95Fd7+oL5pYj9hO8RJB6ni7eUHeyOOx+LyyjJf+5KjwNL/8HT1AyTOwUjrHRh/uoiLi8PIu9e1
4MdcBPSfaOLx/zr7LoPuNfolc3Hv+8ef7S934c1HO3vA1VCLKc34aFiNL8wmuGOc9sKtOXx8mb+s
0PwEHiJ35LKGxVL99idwtRoXpondiXHoPeDDvd9aT5VFCLdPIvugFTuhi2vYQoIkDvqh+PD8T16l
9481H4G94SRtRG7onYnO80Ip8glR2pd+h3DUlkE8S+szXfBZwcuKcboKZcXJfkIj/2wT0FuYCsC+
uErhPWar96AqMt/ZbftlSD7+Ud8v+qdwJHgDrFOmQ6Pn7W9a2BUsEWfsE2uT/WHLvOe8XREjgDpC
cghGOPfN9ZMf8W9fDxo+i8Mprw7Sx9trBj3WRjqQfWLL8SELIHm4on9RtncxCev14+/3t9cWXz2H
faS3MEXOfTyd5m6QPPo+qYhCimtoiBEKI2anTHIiIQt6Miqfwln5z202I6aS5v/Lc0tXgm9rw2v2
z9kHI8IOvVM4FXrXvg6oLi7zbip2Kt3ImBh/r9yWK+RyeQzGd0/d+jWf+s8sMH99eU7WKfdkS2ET
OrvRNKVaDPxQR52lfebA+nU1zOvVUA/SkE+UdnfsXbTWnT820wmEVZTt/2Ok+1t59X4TItGFibt3
ymb0earf3vSpxoedDVmfTAOtqWLSroJSb/eQFkWinAa/7pBMyMB2yMZOGQ8KSr+wEGVpJqFxyrIR
jxpRaXtFmHJ+PZDKo8d9S/Pp4w/6/uHEx8bZj4qED0liw9vPqfuNJ6DdG2xc9mM+Wv5FEYC089c5
3CZtjj6+2vulk60EHy+mK5tn9JzAMcymOwL+MU75w9NrWeb3DlrgP5P2WXlrvv/9ecm5GDgnx3RI
S3r7vQr0QWTu2npidOZRq+TzZpU0pJrhbskoafMUYGwG3nrX1YyEM3I0SFacD/S2mDqVtAE9GmSF
WECElN4PGvXTQc0EjMmmNg/g9RiFCvGlB2HH9Lz2Q8dceno2azxZox15+vIrQ1b18a93fq8gipgc
wLhV/5TM56sxsgPhStFtycgBKnGc2v+yZK0T+pudxjkpAp+8yeer/3+udwJT0Qon2er03/9lFyFN
vZh02W8Jc431skXz82VABfHJE3i+JJ+uQsIaWJaAp5Ca9e1VKjtnWqLXW2KmWBs3KV62Jf+hbHk1
1HoSqK3+5ILnjwYXRBF+MnEC8ufsc1aFLzSlsQWVa2JmXvYsobElQNB/mr3xy6jKPqxR06MOt5tP
rnuu2cf/x4tmc+ChSMS4djLN/vv3BEyg0Mz6S1J1SAkku5DZWg+pIg+3RMp2QbcuKZzi0d/+CBd7
hJ7fun5zhTH9dWvrZ9Mw6ZkH4jPm0vlLycfioMAaRTgEUR7nQU1Lk+GJ4F1Igg4wSrqQSiJT5MSB
RJb38RN8xmJxTj8BzLF/DkA0naxz1l65aiOUiXxhDTwRITdiDjJ0DED5NsTcTZlsQPNidzN+OnO6
Q6k/nJTeTP6IduPx8GmW5i8ff6a/PA7kR5xYXGA0yOo9uytjZwuuVS74+121G6hF0HEOaBG97adp
rc/FiDIqyyux+/i677ZqTz9RiDgJOizBp0PD28eBng3r+VLMyTqUfyp3KzN0MiBG42Bp8gTh2XY1
N2N76VYWjYei7L2wqzv1+vHHcG0u8+9K+/Qx0AKgxnEAz7y7JWPVWVM2ahNutNl6dWT6vZzy21k3
xz0e/d/lPLoPE7UNU0AjyL72hVwPVbWBwA3EF83vjyXZ4lfjVLaHpfcYknvZSc2N6OKys5d+Z2tb
+8XTenErN805lvbG2KVBHdLSh/6OlMI5tNam/wArCKIY7fJ+FEhTx76B6+VhUBpQAaMQZf6IEvgG
xfG+6xrUrCtgHhf98XGxi5dG87wL3G/Wz0GBsFV1y4ccwRoUZovkxXyC2b18XautAfJcTgfTHZwb
bCKE9ExVe1uD0N+LAAmE6IgpoBit0jib5+W6Kjv7RvmggkJXR222IKV9LL22YDjpkZ79SbH4l6eC
O3EyeZ46Bd67RULDi1cwRYcs1lgPuHgf+VFfWk/+GIeS3Gz4nM42HDrPSrJV+/XJs/DuUWBXpmGO
OYz1MbDPTjZbV4DeqxjTzMz5X2Fnp4+mkTaHetOfnB5u7ceXM9+vPFwPTxoW8H+IAGfFR51vjS/c
asKonKVPoyHhG+ceKQyenv7KJ8RWcUXWUgTbePnqzun8rdIIRBdV711mXuv+IdGWB7FYtEu8LRJD
bpUTadt3bb5RNrGalfq6fNXXwIwC8h8j5fGHdGfQ9yA/jRsEMPn+4+/0fjU5ZZ4j1IelF2AvP3up
iV9ckTfPvE09YHBP9vldH+T+rS8Xnh1m+Ed/WrJEmciJPnt0uEXvbyBNj5OplbOzxab9dknBskC7
PqUNkQpGVYTCoAgzQE8fzdZHxi8ZVnxvkdUSXICYFqFe7iB2qbWaaVfdvC5Imr5lzPo5S+b5sRmc
5W5LERgg8h3ty0K267PvCutoyulPNS7GTSH84dJELX/jzwYnp47cCZvppR8cFIz4CdnY2t6RCva9
MYwb3asAnZutfSn9tscpUz9uQf3TQv7Oe4cgzRoG81vv1d6PtQ0klJS2um4WazlWae8dpGN2d6oy
vYiKJfhKPpq8mW1z8KO0G+uaObptHTVGPQfhF+ZDq8M1iyfsvBv7LUaqUX4XSjf2RcpAn+BojzwZ
yUw5Z5t5FgSaPtK3CZLSLv83eWfWGzeaZum/Mqh7GtwXYGouuMUeWqzF8g0hyTL3/eP66/uhnVXT
dnVXdV400IMBKgtwKiWFI0h+73LOc9QuiJY69Rq8ODgyiLBzggYmJ4Bs2AXntAfDP0sLf47qsT5F
2YQqzkL+9Srlg/RKna089JNmvBpzO7Se5OSc2kqvlkEmlOZlLpzMX8kxucuzoQhhi64HWUjpTYEb
4U4ZgViPjRS5yAot5uQI4XHrWNZrog7K5EraKMPnto3VCJpK1JrftxXI/Jhpcpi3UHITxJ4Xo8GH
ZcCFa8OsSZCusclTTRT8gvfCnPqHUmAKcadYbl5W1HRh35YQ4RVNcq5KqjSXHm0Eu/e0+mojrTgZ
SSLCoo4hCsSmymI5St0RWUUWdHWeZ3gJqvKFWsbAENLhmQZimUFGRIBD6MYQLFrdHpecAEo1bfNv
cjwOt8tim96So95flSm5wsPEi4xDaWdl6cQOYc08W0bQ18sll9qiZcj0lEsSyehapTpPfDE6Zu0S
NioR5p4YHzM4np5CQgYSvNLxxgExyTCQUmOx2UaqXbsTY9Rqh6WjKQ7ZF7KrUBUdBXsD+R8Nj223
e9mZnQBlKkB1DEe7HPX7wS4Rn+jQw6/yYqbHJIvtPdak9V6W1KTz0tEZySsgEuCIxjO+s0yKltVo
nHOu9RHj9fSzkuXKuTWaaodcY5PKaNUpBXITIKiJwr6TwWrLaTUc5y5v/bYynSdcH2OIXNj6mg5m
u18rfUYVuOaJN+dL+Uy+/MrxWi2XSAJzrarIuFyZEO0jMNnWS1crUBYExOsMa12rlPQ+U+fmqGPX
eVrG0Qm6yID2LlFfuGtttxdcTlFYw3tvsB/wjgjlKqq4RU+t6pfIXIK5JX6jzhXrSjYJpgS0FsDl
Rbrr05KgRTyPNgE0miEdxTJBvjaz7jO3yctACoFv2k3hS/QUO9Gp1sEB+3aU7VTC/I5CeQUu/pDm
wgrmOHK+zEDC7udEXd/R7yY8riCKNzw073Pmy5dBboRfFbl9XcrCvFhWNF66YbXeVE6BdwcKkhdH
ZfZlg9XvfnymaLrNoJh7/RohzdokW0t9UhonmfeWyME6lR2t35KO4hLpE9uqlFDRB4UNwT0UJ7EH
VYpMI5Xbk93ESBWQ3jlaP98O5MPc17OWnqI5I/eJwX6oWtESSEhnkJI7iAtlA7oh3TCmqewVSyBq
EJRtkidLQtsXpnFnlj2HUYMGRU3N7Bb4X3lbxTlJDcwasbmp0KE3q512mYSFta1SaorFLDfgr5oK
AcSbXvJipsbYuyTiPFYSHqV6XT+TpaFcoaxrB35Fx9x0bMj1zmXN77oOG9yPU1CIinXXiBmNhiRV
6wlR4RS9kLajXKvebl7UoctOaKFM7AVV5Yl2qk8a6Ui70p6QzVTk76GwzyFQwplKv9QyfkeXFJHq
aoC+wlVI0knRH5rEjm9Gx+7CqjHaI8C85gr2xb5DszL41YJia0AO83Xt+vQZXNxyR97w52qqpQ9z
tVBS1KmBEHxQrtoil16RjSRvLOtA3k+fKAeiboflggMvc4emz9DZV1lj3QD/75T9Olb2PcOU5riC
cQ9N4lc5ndlKPSI1ntNgJrtX9dFbjjhuqy6+SwuiRUJLOIPPOzwZtIhkzflMabPZtzW0u1O7oO4e
TPj2CSkgbANZ785AxMf10KxKE0ZNVd01uYn+xm6RondZ91jMOIyTrjNv6imqPzJFmp+LBPpeNfTj
hNhrjp41Sce1mUh1Ek79WH/JmI5bnjlKZg3w0FjC3unyxJ0S4ZyEJX9bccoGwyhg/xsAFcDJE8Ic
GRectNmzI1fFLo2sjJgUHPMep8x0y3B8/EpiT/6ay2X6UDczjLBKM3LPmScVYQ06x5SnuLS+SDqa
Gh+vtt14/Hh0NJioLpFcEEurFXfsR+vvK9oxT0E7rri8X9OjOWvLbSONTEViMAYoKustbqrRjkqS
tWFcV8NpNNnJ5M1uJSsgmGlPXidHJTTJ0OZHVEDNimxISq5RrWsfspy+NdZo3cTC6L5JTUGdOBSj
8ThPPFPYzi4zgQAzVU3eoPwG0snisjbkK8aJ/OBkMCtnZD0P9EGW2zd5ceJILV6GVcZ0gdDIJX4T
cXxMZHgdf5bz8US/03sa+kLP6eMTIRx3pjFWrjO2zlmauVnHWNYOTB1JpTIjGpydIiTW3M1EDYot
4H6RC3UnKwgCEzaQX6EplumT1a8vS6oncsghXRG51G3FhY5YLO1r7s4kQXA/q8eYsn8Paxybq0nP
s8OGfVtMEmY2yxA0MInacsppvcYjWNe2DHCrYo/Ae2LPt9hwE9KwtyrIGeJkNyaNcajHPl/dOd3k
dXN6tHmNF8qV/pYHKcFJwnoqja2O6QrnBIAUimg23k1KnIYc3dlpFutJHhC6C0RBDwShesBz+501
UFJLxaiEEOL3ZBiXPEAlBKySQZqMaj1XUYlTi93UIFnIAxf1e8Q1hRQLryEWPyOwGysopcEMydkk
6i2qEADXSIqyAahyP/OSJ1TcmZEnT7xDOZFC5FzllWwRrGbF19Zpqa5th/SOcQ5sYnBuhG6bh2Eb
GnVtMj+bCA2PfRHzBOqi5UmWC3GqLW6VuqyDqSB9SZnk2h/6GeXwXFueNdv5AerhjoSz0dP6qQ6a
ep828+LrcfbAzVxg/F+veVPZniM3edAv2q0wJ5k7X9HvbES/zBJnuT7MSzqEIk2qmxxv2626Nn0Z
dl2TXPE41yeDheFdlyX1boVjeV2X7IazbZi3d4YKdqHeKDvK0ckkby61yDx0eNDdGXAEfLsoUd/2
aXs/abFztpXyHZ/TcioQw3W+OZj2GdKAc5YJ/SNmQAbZrdSxEiSSrpMK19tBP+cdRAwFg9DYzkec
JQbzsHh45OfAFCrG48i2bZvaK+I1Ll8XKzVCWeSTj5kiOw6YU6+EFSW7Vi906uQoO5PsYfLEavgM
YcfgfS2vs1EpV0nn2syoMaSB/I+oj+YQ92WFAA2oWatP75opVcFsJMs1ifBzwBqaDvKUa49SVLfn
ooqX+zFV0oMmcvk2HqJ2N6oyTU495JLp4x2ZS5+F6czjU1nO1qqWu7bTl0dzasA8OHV2r2cmso4W
s4FnjWqd4XStjIsWVzm6tNLCc1pjNMEKMlHGO1Z7YkeSohhbFo2s8FTn5hmIL1w8pZLz0EnGJEA4
j11jchCTZZK2fpjouie/NJ2cn0NmH3V6K8xbFOgal47d1V8zq4g/j2jeDiKb5zqMo8mOfUYW4x1p
f1R2mbxO1xYT6ZV85jlsVanJCROKeEzV3Vo+DEUmnQuNzBhjWE0KgFohF8Rhhom+xkdf27gR9NWz
jLXyHo288TqP5Xcpaw09ZJKl8aHLna+msoVy04b8gSplaYrdBIb8zChKOsarloXon7P7tDCxzLSK
85KUZvWMiVa47ITTXb2d+UqCGp/Qa97UtVt48Aqrtv1RpRJEpUgTttlNZLMSlNhruifYHD+kMKDt
FFJ7nQF1VKPhoBEHNccgxt6RVpR6I7ugRazY25e2CSFf4mjpBbkuU6pZe6KXRYACuXnHitf6SJqN
MLIlCyl1LtjtC3JY6D8X6dbAWbGjR2jOP8Q0Qgc3ka8lQW1KVMuv9Vxjhehs5RhlomEzltjo85FQ
0+Dg+FkrVJEpSqV2Y1NOBkWdNqO9zaLpleTVLiTsbw7ryTy2znJltac8wdj4hlY7fhonLX0bhSyH
6xCX7+iZkXfIOWGIuqjup2KI8f7WCRGmI8923UBK3CwaLsAJsz/BrcpnoP9opZvVQPW5vaTeZNAz
FmfMDgoJ6lpXIaEcI6+TxvY82uoO8SixMgLrStsQ8lyp1nAElqDvZsOJjojNix35N42vVJHsx3bD
zboZTNS4mk4DDyt3bjr6F6l3LgzoV9UDsIlOhKHr3hDE/rhUDAS2V1jDOV/bWDyoCw4YF4niRNQX
KbRBPhXwPXT54shMaDvNOCrmJHbo3ClvY23gXdRq/TDNQ4dCeTFdcM3js67m06FpkOjiZCm4fqvO
CJiwVfiPHM67TvXH5GE19OQoyUoNCSChYIwwXDE75zx1R7ujuqs0GoHsIZ7S6AAoNvYrRhJMIJbP
cZ+ax2WMO9BWTrxsM+ThEGnKGGL1wu4ggTfIZR5JTlETf0ZGHAlSlNQ7JgO151C7B7hDckxQthU1
RMHBxnazXrHOXS5QitIucux4o6ON7zGbesgs0Yuj9vN1IdOschHs3ZJwUXlMRnS3NgvTG6Po7FgI
zkzRT+EaZU4ALeWwrh1Hti59mXFA9mbyQcRYgdFva+KmWgWTsZrBvJq9S7Xg7DrRHDABEoERtevD
WPHNWpKtONYU+RAraZDJLK/oVbx+JIu8nuKWMciCoYm5Q9AklhSS3hoy34/ZOW4nAnzkXTvn05nc
xBhBc214kR2RrR0tD0uHuVC2ciAlkmldFA2hrpE2Z63KyTTdSBFGoixE6smsTtL5UmWkAK5xcU+a
isDVVjpcYoJ6d96ppvzIh/CKkPqJN+ppMfL9pHe7BVryNJTtpeVE1gPCUZvWTyO7h3QLuZYSZV0c
wx2spfJsXZpvtSLrj4pKEbQSs27xpNyA5oZku6lWLLf22s13erp5iZuxku71LWYS9oR6tenoP1LH
JPVRqZ5XdpQY3fJ+IneU4YnTSxCcdaKAUDIPu2x29HfuJ8fNtsf+wsWCtUJThdswLPJiesuqcgS6
PfM2Kkyi/pRRw7mtPdirqntTWTZXA1Gfi8rrGUFyiul3ydF7Keup6toCCfPo7FOMY17qQEk0nbGn
EtImr1Bi+vlUc76qCMLRTdNK0rVzimYMWpbsG8MJUHFO+qjO0oAYMxk9qyCxKcpCnnZccjrNNeNN
9ZbQIDVIM0e+JJZu32n2YF/TRKl9ADrZHm1ceY0l5ZDTJV+3qTcsoGkoOB+K9ClalprjOzeuIhHq
pWji4iqTU+qLNg4hwnyxAQp4WkXtEMGpBmrZldxck7k3jUz/gu9n3is4kUcW5deR0gBhoZjf8Hg1
93U2szUwaV2iVVmPjJnZH5jYdrC/Ww35A22/BwBbYprOootICufNqjtFRVgJZ9HlDWCaViAo6Ly4
rSROCiT66SNmpM5kjDNH6rux4tlyoU/BoqBB1q6jrFMQxzHqenlIXi1mIqeWe+LO4jM4AbOuTpWs
waXB9NZ/OOaS8OuSjLXEIsS+gkV3Y1nNdDU4k7/NWSZ9bjot/x4BsDgTcda8EHqa3wshj5gMZCZa
VsvCfpkMZScia2Dh36t+zrAmwDHHxVOTOKx1rc2tqHZfYrVfHhQiVHEY5eNjv+r1HZ8uuAIxoPOP
YIfu4kzOzlYXFwGr+uZU1bA5Avqd2aX0MU+RtUEiWqF7gzFjg9OSevVVfvVFVHPKBq0bDkByC+aO
GdKtXrfDpTPxBLejuDq5qbkxWv3bIZLKz2U3dntCR6lqbMDXS9BmaswKgv5ovk+VaibK0AE5gSq+
M17jNWVQgaISznQ58zENlAzZSRU8XlTbKt6cjnNqtSasezPctgdIe0Q5b3mjK5j6pwoT4fOPODzM
q3gR21p1Gc5JPm5xiAnLzDFRrpLjNVgsntJeY4wG6BwqmHnPRM+TdVpiVv6UJp9zpo8UakbYmu1u
1roMwbF9iFMOMNsGeagksqcoXCaYEb5CreaAIkFvo6V+1+C2uHLSMOFG3r+ugx4w1t6DLGKOk1aV
L9kxQ1+be67NxRNJVAdu3eG9GxjWdJAD/DoxB09GCtzUELTiSGIwkKTGkSQN4GwLrrlOkepdAvgs
IBdP+MWYi0PCFNs3OGQ/5IgjWuCxDHWI3x/LjKfNGMj9HCj0cPpQmEzOeEqrujlvAtAD83qJlHLV
8LsVL4irjyVIJKeC68/3HbUWiQVvHZM+RrD950E2ZZfx1XhpYh4UWP6Vh3wYnEAeNDNYRoOgDGgX
NEZkU0ZUZ7LkIlolqxiX8l3LWOv8o+FeyPt8jJNKOWtaDMinz4gyw92+t7PC4Nid7FPam0dVt4vE
1dRwsQUzqxZt+06t1eGzoisgRfRlDBlWg8BFAJ3ttLFw9vo0zIGqieYl62rrtcrS/EuniP6JuRru
lSmFDEEKalKfynHuv0VsCU4VS7XDLDEmXqh4znDxm1vyE7NdtcS3i10ROF0tydM/3/X8cEb8ujrd
JGT8FYiXZLf/u8hoYhmFMUhtMZRmAC56EGQAER+rnJl00dxUcB4/G7yqR3YuHxxPFC1qKVtI9bTC
eDW3cnraYCxWS6tPGOWjMmX1sa+BfkBWSZivGc6/eM3/wQbe4DmPkEQzWfiy8P51RaQzYYomLUe9
WWf645LODr4eMlUnvcm9Qkeo1W9PHHWovyUaN1LP0uBEPKx+gYqCW15F9Elx1P0LZcA/7s0MCyW2
otkO7SCc0l9flibDhlqtuA1URt49ShP2UXcRDaZLeqsOTw7PeNv/y+i1H66F3z5CBC54JLYtpIkM
4tffaxkrV7RICVurleJIDkmLzZLkER/n8EOTaa8o4x8X9MSEKmcwhRIKdYOFgStau7ot1qZAtWi8
MnrILywi7esER/RgtYuGS5ttW7mqNfJZeVtSdQrLhFnBXTwl3zvEty4TbYtKreExIMfqe9S116gi
eFJplICkF2dXrsj2DNbzZwdQyLu04Bqwilw9mvg3ORfWmrbbNB8YxyQHeVzHly4nCrSLymEnZb3m
oycqqGbKFxvrAZbqTDHfSc6uXW69+qSv8fLxz2+Kf1De4RrcZP2w4XEW/KNy1yG2fJgn5KKNBIJz
6pYdEDLnyiQ+3+HQYhrUmlbyMNhSyuMm/5YqJm70zICo9c9fyT8IGxBWqATqIfJhhWP9nhox8pUG
WkcdiEUz78wottlVaNPtj9/y3+Bm2n3U19fyo//fvyQF/LDkvNfN0qVxIv7PQ13yv9//k1++A9fO
H69ucxj98oegEqlY7oaPbrn/6IdC/M3ws/2X/9Uv/q+PHz/lAcTYX//yXg+V2H5anNbVL9alLR/j
75LIf/A6AZ5KhtcqRTf588cdvv31LzzT/2Z3Us1PNmIohik8h5DGqmgDfoYLqPKnH/YB/CmogbFJ
8JU/zE6G+QnhFBMEBcMaz4stw7SH0pP89S+G9skG9ofzwOAw337c3/7qf6g1/4TXCUUM9iVcUwSr
8FwnqvO3p4IeGQXlnNH4bJbQPDeVouMOqXT1lfNf5H6N3/i5aJLxoZvnrwWWUE9eUysPVwzhSrAQ
PtP70GvK09hnZROspOXSpNUSOyHiikUVDGhiHZY8JCufZkbdi9/15vwvHvba75kmMgZEk5vRBvuL
3pkB/6+PN0iImgUtAnDEBGQKwXObbKz9GuZpbrZKjNWpSL+laueQiSy3HykZzyYF9YRVM21Sap0O
2g8PKmNtEwY8oBgwVae3ZqSXmrfi3SEQRNFIHJ5jcS/HoDhdyMBmemBRYechBZ6K6du2i3gPaGNu
970qgERNsrxF2k4xu70Fb/GXaJjk41SOeG7sfoLDTdk2qZzhU/mkc0oBmupJa2Y60Xb4nGtRvDd2
UiJVgXhW+EkB2s5jlEs72qViJPJpxm5EH2pmRkCEXlm4KU+bhLZ/c+iOsKEJfsslmHEp7eZtoomJ
c63JUeb1FjGQIVLHCYoRH/J5toR9Z9IRAeMCzTIGmZI6E7Dsvi9cUZpKvzedWJrCAfLcGQftYh8Z
ckfNjp3/ik/YKppvdmq1x3Z1jFPW2aVHBV51h8IYu5fMyjrdBXyi8SaRuIjAP1HIpXNINd+3BBe/
GOskbsdEwOEpZhWuTWnb45UuZVBckmimxFcljptAwW/GbrOMGJ1LSzzELqma2U2ZjpqNdLBav7H9
B2xRJpP2vc07h94M+NuDUgwj6CotUT9itc0SL2Hvz3NTyq5KIjL1pp4r9dxO5qTjwK+5AyZecanF
HahbK4NMZcjTSoZfrE33lhmLFVEFUNcQ5Ud/w46JbFtlAi/rEpGjciq1IFvtHkcqLOZ6c5OXrBdC
pdONp6pW7fd0ihbTA7iWEGvVV7lCDiLXp6d0JNTgH99mAmauMDRNu2SJAwe4xc3KkSl8acN3+oSn
2/pZkrBH7mZWhYjRumz9PjUzVzP8NUX35Nyp+5ArUd6iuIfNmD9OyevUlGgWSCxzXhaQoXxNJw4V
zCZ3DekYzQT7NjP0z6oYt4EGSFEpX1TVt/BAD/DMUfJBQkiWOgS5jXgJNFiBfKDAZjB1ubGTdATG
uJmlOvMA0E3PmIBBuHalPdzC+uthVo1QNKJMse/xWK/Tg6b22ZeMAQAZkPY8fdWBH80sCKWGZUHV
QZoiLdhMDosEv4oFStN8lzDeM35MmG+uSbXsSzbz9g4+aPG9MhZxKa28fjDV0ct7ojO5HbBzuQU3
8UmOuumtTGLzaJR6Bk0HPikoFxtph233+zVZoodFMHeiA+fqgzAi3skOaZyDAwBp5f6WyIVWm8yU
/V5u2ClbLAbfFtYpyo4S2f7iDCwr90kyO6nrNE05uY4zwkkmB8gKYApCzcsimKKsFCOmUQNRQVqQ
M1ZZkG00ePXavp15SCmS9Z0zUMnwnMqJj5KsTkM2TUIJeoNNsi93Xb24Es9ukN+yGjVuX7e95a5O
jCaj04v+DaJt/2yQN69RscvRcSMI5DtqdKl1B00X6IcIKtwIVYr6gF+dm3kxp4F19RqT1pdMiQST
YLKWtzxS6yqIZvLkKI5issoVgvQUfh9bgr5mqNwYgrS5UWc1ASOCi8Zf7U48s1VtYfeqKWm2+APn
ypMMloYBK4hJIwEZYVNPlX6ENj1FQC2j/JngUWkJiTAZAeTNLSSBZiji+8RBXOEpA/oBj+6tqk6Y
TMmJBrIZIVNvHRQ7M4wFA8qUNqhuZ849g1wTtc9tHCl6HLKFA7KETaesQzNnyspeetQtNstotBkz
ifiadmsr9hI8H94ha0L6WTo5+yU4aNOrqnbJg631OoxQsu++qYBL5kAG9DGewaBO5TczBayUcI/T
i6+RUPllGrL6olOd9QhqgGaxz0zyqBqVfRY0Obv0J1ueX3P4RJd0Fs2AtGOCDsNwKHW5qmENRg6P
rDqlV6WlF+pnB4rsCQrB8pgsWsHCDtvcXd3X9o2V5OqdGs39dwRAsEDHCoVqnmsGtJZpyAWj6N4q
3N7JVYc7bFuFCgbf2Gl4cA8cWEl8k7GyBu40GZXumlxdTMWjWDnbjehfF7g9CJ4Gp6+hQOBf9TpG
XmCVhCUeAfSBtZv7FfJVP1rGskeSRZZ2PaVDG9rLKL62icwWY+kydlTkTyKUjiYjf0/gGs5+NdpD
5rbEOWaMRQr9IY22nUdRitE+ioEJCvIITbk1tRLJrBFLdMsttJ7Fk1QgnC4VzZi4MZfYpvJWe0+N
J+Awo8F89Kx2tXM7dUI8zCXJCFCWpuh26VDDQpNLCnAdiOj+iB/+byie/5+L3tIpW/9ZefzxnoiP
qhcf6W9lNd/3kwiAtR/jH/m/BiYWGmMTo8LPEtn5hMnU3oIlcbRjO9Voff4okXXr0+Zw1+EF/MQB
/N8SmS9RTCMWMX/W1br1Z2rkrQz/d7pxauTNP05Sy8YqwCdq/DZIGGS0TXLXmjSxZecPJoXsKvSb
Os+oDiIxhLFRaFdI86id9HYOOMqsbQqT+7KMpNyCUYjKTR8ua93rxNiPHiSdN0lPv4DU6zyV48cr
TeMGYsnE0JSlnMjP4wpnJs2759yEntkVtnrIG0prG1U6lEoeMeg0aQvdNkX/68Zl/T0xCgwGKCD8
uSwiNl3D+iiVNZ7rHBVag96f+sww3Sq2q5BCVb9ZWkirNtHvfiYnt5JUj64tT9wHCuthTcvS3aaY
Ch3CWHcRLLp7vUVp/ufbyv+4F/wlke6/llv3n3We/yPbSq7yf3LfDPNH+VajjPm1r+Sbft405ie6
HJ0Lc+sPuRE0LtufN43xCVW7gdcftz/6YBrLv980hvwJhZFDN7q5xRy8qH/vK3XuNfI1aCwt9PDc
jvafuWk0w/z9ruFO4V7Zel4LX+3vvsClMRI2ojFD8V6AORvmJRAlfgmnLrr3tmkcD39SuU+yUrlb
iFXwDOLIWOhlpZ8oZeaNLLKDPqJNSjHw70xi6p4ctXgz+pWNKytZX9sYVE4sXtPSfG2s6Knu9Jd1
ZibcalZoG+l36EQP8lJN+FALkIoJKgm10xpPVGeR4GlGwHpvSfY3XU/BFelNe5jX1nKbBPyxaVN6
qQjyT5WzdIy2o7d2dqYXoUD/g1yUfoaluACc4mBaY9m6CGUjuZtLBaeTPoFk7IFBBRvxuemZ61f9
isYIWHwCdftGRuuwR304nzdGuBcnAHF7IhwsbXm0q+hrDGHkyCDpDqEIPEbKNEQ4xtjuMmPJj4OE
LDpHKgPVTvkKoQB6fzbvKOne4YEx3RNF5pZ9HcxKdLKTuXOjWLPDqi7fADtqu1TQDyH+QzCtOhH4
NnMNZXg7CMAL9ofN2NPxxqAbS0Pmr2S/Tmyb3HFKhZ+ZiTiCU45PvbC/Nn1HGrfVqW+1nCFOQbxu
sMwquxNr2p5JL8uNeLIeK7kgw0AqlwvEbslrVPD/maYipiOdCozXeiht6TylvRKS/NVep3pRfLwo
9ObLMvmOWt0n+my4/er0DCmgl6HfvBRGn/FCO4VOODHddkbcZjTdk7Ygf4voTfk/AWnfaR+1DDqE
Hi8LkEPjiZDOBwiRtmcb8+oXyfhE7YKkXFkuxtRvTK15uKpRyqJTLLbHO924RbIobiot+zSK8f5E
YBsTZXwWE3oQXW0/90obuYBRL0JHIFxXVc2Onz162iwhyNXQ2F5BZhevUQNZKVLOBtsrCPAs6Ns2
ua4jyPc+Ut/kJTaDgcQbUiDqsNHll8HEfJOr4FrLpCSbWzsVBIy6ccxBgJLirRtp14tqvZHi6nG1
zTDfhgPsS4XbG89FK0WIm8w5hAnYBmKkHEIH2XmdWqlBqQ3dw9QQpKMlCIAi/Vs8GdR81fRs9jor
GBwBhwR+tlvYsCWdbnjptPihAQz32ZBa0nRikmy0JNlhjzZ9NO1HFjx7Dnm6xagxD3VrATXhb6mE
ac04CK47c4cGLKVcEZxip90LdajuTkTZUw5a0T4bFiKyxXiENTjvR6Ed5My2986i7RqjylilqOWz
LDCWm6iXlaoeWPzzIcTsk0MT7F6YjvZXeYjf7bF9HJnLuLMZL0jJ5MrreU1u6azOThnYdCUWr7MY
i2vjzESS67zRdW+d8kFxDsyA1vNMuCvgG5X+gBA3PzNIG0ckM4LoTalhIzojm881mTHzQSl77uyu
CJFRwSPsp8+akb2k6RSItVl9Wx21nYSKkYk7cqdRoVvm2aju9J4WsN5w3g6yPyZYjO+BhYurgSN1
wX3tAbPEBlE12t4gACFsSbxhPiNTytu5fr9YvfFAsgImIHT5PgBXZWR94ag+q9IT+ciHPlM7bjUT
wUQBu03Ne+ZyY3pHwXVSq4mnipQqXvWqT+t8D7wd8UijIni0Oj8q2dE4q2y56GWvqEveumjKd5JY
TdszIkidMZDstuGflBAGNKjbUI3LL46Em1KBDJX1NkIsZvvHLVrHiGKyVgvZ8T4jPMl9Zjr7Chd7
ULbyG1N6bVdYEPz7IosIP+Du7IgAqKVhOcEKMnyEawR9RLyeLadhT6TvB9REGdQbygdbGy+zOn+r
GRAgbSpcjYb0QBKRFVho0H6O3f9UTf//ZeWyMUr+88rlUlev7/UvVcv2DT+rFuuTjiXe2ag1prIF
51KA/Kxa+ArOflSETFdY3KnbYuxvpb72CcgDAywL7hje1Q0Y9sc0XOdLqo7NHk+vJXPJK3+mamHC
/mvVokIwgObAAFmDBkJj/ZurzUpkJA+QJGEa3vVwrP3hdGf4i7eGiZf54/6CXWSQkdB+tj3GuEHl
lztcPDfrAi2r96bFPT3FgFzL2ttpO4HCx12+cP4eB0YOfhZOXwA5H8dAHKd4b5hHefBnyJPXpz4A
EbYv91Zgh2t3ph91G+IZzb1aPsmMtTwQ9S5jALjLbnkZjfsGUxIvjFokHH1C2OYwIibqq+EP3t3A
q7iDUhg4frFLDmaQ7FI/d+tTcofmxlzOwylN3MF9IjvjLF/Vu+Ig89cxXFInjs3Z3Km7xjdeTpLP
Si2QfPlZ33fHIlDfkFYEw/4JrvZnBknu9huIHrBucixm5yjUUgS8rnw/vqiXwRvcO9QqgXJDe264
T8e7pyfHvZy2Pyxedy4OffBV98Bzut25O9fuckRSymtHR+R+CR8eYvdt9puz8IegvK/5l/lTi6oC
rDmzrZO8UwtgxSRJeA5Y76ckJKjC4mdb7tfUfeC9crOD8AX/bvatd8eVXFLFbfete9F8xCs+o84z
z9Hr4oD6eVSoMVLTS0ntEUDCyS2omM3fte/rTj40e3HSMz9H3aaFIPcxE8Zn4y69jb1m1+8RkN4I
jHFxHyRloN6k/N37f6PuvJbjtrq0fStzA/gKaSOcAujIbgZRDNIJipJJ5Jxx9f+zSdol0UG/p+Zg
xmVbosRmo4Ed1l7rXc975F/LuZrs6/Zx3eaBEySn6MA4uEd65YnA+pofyUFhUgZYqKMA45c0LMCa
vaYrX+n87Kb+Zk7gs73hub7SUFY+I/S4GXbDLg/671YdALe6KBMemyEOX9F1C4XcRbDwrMfZW5/H
syBju4PTihmE5z7QAuiNnnpn8Gm4cefRD/VN+zXCZz7I4gOrbHy4LuPDl3Y+xC/os4lsLUKULV2c
F+qBZPap/bJ8nTpv1oF7erBz3WYfm/TqI5iPKPbuGjWwT526GceHlf7d/NK9ST0Y/DvnoT7HJ/1s
3LanaTfcWfa18s39Vq1qQGcU0kKP0ii/UY/YJAfKFUUomNvnadqofpudKtQ4Ylvwf8fn9y3ts+hp
6910sg/lHKzC1+KN6QZLudG1s9EdBjLIyF5eOPzqIINdbxLb+vPwFCNlPPVXHT+jOkzLkQQnSg4j
CI/xdXpIT6S+hpfwhh8ZfCNh5F1fn45cP7KbW7DjLAHVjFDKix9R/9efS3lK9hN2qxfrq3UuLuKd
ewgdYlhf2eDLt1UYYPIEo2zE945XO4G2C7BipTrjhwijbypIqqNngaSEFP7IqGsg8zxoeP364kug
LF54q35Ptx6RnkcPzt48j4ZPiMDe+50P5nrlNt4O2+tlTxoPod4FKX7uDjHWGESXxlV4h8NDIGew
atwtDzH9X6qH3cepgPVa+vWjYN2w/fExvEmvo4v5N8vZNM/KN5h/9GbqjdcZ22bei10ZPTQIJpfP
FDW0/XLGUM3f4kixoRuwP6zBVb0VF98UrzszbZILhHuX1hFRmvWE4YWXPaMOxWxu8p0v4MAVr93r
X66js/tEOrz18I7SPxnXiUucTtz1ZV0Ova/dGGf9i3OqKeNElUfJ4bt60Nazc7VZfXvnPNI2ei5O
o0/R7pt+fTA+7cikX8YvxqVzTUfDZrk1jpfNId1XWwphKke97IBw3Lw3Wz5Qe1l3XrzPApblzdNT
vIfY7h5U7zbeV9fHdGP4DxtM/rzLJdgIzleb73oAeNfvftNP/M5TA/OxfPpisJhzyIFPtu03QzBt
4ydy5p7Dn0B634DA2At/3UynS32r+Zel1953cWBerUc+Ai35fnGoTkMAKe+qOqh8Cyker/ZG3wpA
DLh8j7vLaWm6FMcp4IL49+EEIxYG7J7ziWsczNLPztaX7GCGx/4FiCO/zV++2LvXq7js78HrdBdY
THr5Pe1TrIvApUevOzUn6ngc67wYW5yXVD92CIw9rfVWn5y71wz80m+KA789ubuRaEqwVfVHRXjh
VQ6lwOu13bBsh4DXWJ7Y5WKLjd5KuyTDUz2b3yOUsrXYIuy+FrsvylnjM7hmQCWUw9OOURnYO21T
BU/G013qpcdbf/+iHJCpIT+9cLZ3mBuiq0Wh69Fg7GcHIGlHhLmXeMot1wm3aNjSQBrQw8J//Ua5
sWtf+coey+XbGPd50efyKSv8zt11Jy7KeSTav5xOqlda9EB48dltvi6hr/w2moHdB7QaJOZVuLmh
sWVi+wJunVyN0d4E9s1+mHPJCtXt1Ovo0VT2xrh3Aw0RkVkhU3knO/1Ph5f/l1JeOunbvw8cjzBj
k+8/6yjkK37Hxloyd6XrQM0kVOmVDfsWOiq28x9gS5JFoApwwoSJf8SOmkOeDL7EqzDAFcYPSgqN
NLHhmkAgQELRWQg88l9IKWBX/BQ7UpiA7EN3LNoEDcCb+6oX+oEihJNRP7i1lm5XTW3koq4nT05i
Gp03mWSYvJraGBUXgIefKk3FeQlrrWYMVhD4C6mSBdq5qWK54BcFB2RPpeICDhQg+rnMMVXoQeYW
QFStdN3MhtP7g5UrezvJh5LFcVzuSldaAoZ1Q52URET2UPd2VG7gRh45qBYwQVJyX01vW1g4RU6e
+hz1Z6rbq2nmfh7OC1L+BmHtZiXjCHMwEsZ90bo00ZaGaZxyCn+PDQh0zu/kEzxOj+GVk1fsgmU2
ArpVrMFNdxTCtetuoj17H1OfubccDIPRafZQZptMxdKnaCZTkTACe/RMxbmkYQvbuVHX5udIc9Gy
J00x32mpo+5nLQNTo65aduDLYthSLNMe4MXr3/D8rZAhqnbyNOhWiy4eOKCGhkzg/NkPYGg32jqo
98ugmA8ZfdvJflozxNVJ01yY0yRsYtUS1zs6Axs8m4w0Tzk8O8pnyrHYUCaVlT26tmVOBwTRWgiu
Ff2g3xkO7dZ2p2BPF2NCzklb7UjDa2G40GBI95kP11L56s7UgT3k9fQkRevobFqjtZ9wMybjUChJ
/6gXRoyTHOOTlok6vNIncgpeuJChDOLV7b/iD2Ag7EB6xtgB+LuexilLHxXHwpveGh2MAjWwCn5c
9dTMklFJvram7KRSCgGAGE8e43lshjnxdUOdEcIlLZrHTiSPo05WcYNdEod8E82Yh4h8YkfvM9bM
VnEBweOf0sbbkKLojdVht7KL+3g64qQ80fSgFOtc+z/M9b8Ayf1cZZGzB44Z/1G1ec1efxDwpFVn
qfzcZCug2W0SHiKoMVPf9q5If/FWUmL5oxQSwBkYFvrQUcGxbjgfDnn5kORRq9nplu7sa8Veaf+w
J4VkYKtsOqyCUf0n46nmt9daqk7n1w/6r9b1fyzy/VT3uBqf235on//r/FR3/7Udyt+e0P2X/wd0
c1Ik/PeL/a59fi7zp/K3HxMF8iXvq72m/cekWwhTbZqx5Lme8t7vq71OgQOEH+U9wC+SMPzHag8/
HKEyiQB8PxBlonX9I1Mg3P9QSaSsgdzUMQ37X+nmPowgXbNheOK/bhrkMBDPsUv9CDirrB7DWZFO
52YeWG6DwZk5upq0L9h1oHe4UzinpcC73EZwMznhYSoMq7nHWZBOmR9u21/Mm486Z67FNoWUZWjs
PhgufLgWW4i0o+KjnRuMHvR0kxtUtY9tn0wKEja7ts4G5k1REkx9ag80yS1AKh+SfMZVsXMSnB+A
e2OR5rgKCtYxMZwbLGeT9fDP1/mnW4bomfIpra4mekj2yp9v2TirdjgLIz8rukpFQ8NoZT7PLk00
DxDokiUArhClO7rhIg4vGuTQoOvQLjz8+8uAGcqTU+UY+vjkDDR4y+zk+RkDWUznWmPEmVE3ijTz
jIImnS3d3bOFzyedAe5FiqKjP0Y9Frbf/vk6PuKvCFZkJEO2yVFpfzQ+gpTpyEzR20/uscicMNaO
FmKzHuvmoXDVCwSJKzIczJPhXGAkwwGjjOmnxX429PF4Vpc3qwKWkui5+qtRJNe8H9ZEeTkO44gE
GxGMAWT/58czuwKxSWrYR+nRU94MkYE5SzUW8RJ71ex2pdzFpiyaPVeBNj4HYjSVjkbTLKkyJCep
sez/3R2CJGtognQhek70+4R3P1+SIlIXBSZ0vBBn5abx7CIfF9K5ogMCvIEkUqKSR+gJB8KzSeLT
eD2AY83trZm0oFF8HQVgH75lff/2Tslx+sONIrojPUloYzGlUFvLdenHqV8LI1mGSh+3QCN7Tvh6
39RH/Jmg/PWIyS5BuRh4+kax4uwaZyijXz2pDxslF0AiVFWFrmtkKREk/HwBIPwmG1uRdqspjdaf
ZwczU7Bxi/jN1Cc1P8dG2vXXbaLzx3Y29/dxlNUc+mkeFYe+0IbpFHUFfZAqE3Fh71Pn9cva5Tgu
/vMD/LkCzMBmZTbRLwOCJDzUPvLRbSfvUPAs/TaqsSLYohLDh01v4o4cQdHnt6VdAyH55/f8OK2k
eETSyVkHSQrT+CEv6ocgvM+BWdhTPGwHckv04qFWtu7CNFPElYkN0brlBsC+QGBkNnu7LcP83LTC
7Lxemtj8ilT2YbDoJLlZaYjQaJmBwfkRA5sjjJrm0LDJR3V5hedA1LQRGcaIzm0MnFJbxvk5ikmw
bYMo0hfR0+/8q/4AnW30xzGLQoAKPPBFybujB+TjTOoNZW11VVsP4eLGVJeBFHVJexJq54oGYaqS
0Dioq42ZJZf2kK4VZC3TrWMTDaBdM4WyYWrSF5USrIoHa4UdoT8hF6mwv8IQi9lItXFBxQZ2znrC
kcrpNq2Et+Hv1NtN9lSkxig/owvM6ikcTf7fD3XUO8EvHv+HXYbHz3IqgX5CQ8tg2h8ef6jTx0zP
UbddOUBeOdUw4vugJWlxWGnWY/Ojdndj1Wvb7mno1gjV0+GmSJGkU8iz1y9TkYXWs6uk1llHhq1s
TCsn9apbGWraGCQ4bdAQqUtcBZNe+Xd7k7x4BEsOrRzImujpoDby49jVlsacUOqi0wsHZ7zJpjm1
Q79PZmMn1rnX79fFWuersV6T6mUaW44/mKOJ51/cQ7mC/bjCcRmstqwwNE9JxN6HyzB7U1Ua1tVt
ggL7OGeGdjNMyDz8NML/E49hKvoaBgeaqE95AnfjQsAAxJ15DucZPyQlNF/ytoIo8qun+3Hp48qE
SmTH1dFRYRgf1l6OWwOCBavexroYh2PdTZPtR1jqkYKyY8CZCspTCojAUwbIQPHQBL0QSbTN4aHb
n02zQg4ojVDq27zKM3E1A3HNrlhJiu4XCOPXa/lwF9kgyDwQbtKS8HFDHUCMLajph23d2cVdbw84
8S0gJ0EdaKB5joWmDUFItAqZBHG08A1r0aK9Xg+N9oDTZIFhCmbkdPsW0wQgVsRbe9JoGETAWvim
2SAC9+ZU6Q7wxu2nDFjbfJyLevw02Wrjbhp8ioFqiNE6JknZ09Yx1rOSnl3djjqsb+eouUXiTz7Q
qjkNb+2y4lVYuKw9KZo/Avvrt8/8owOLHC8f7oQjhM0//I9JKRfJH5bkiPilrR2szmZtXSg6dzkS
s7xvG3Ft8PBoLEUnerI5/d39N97YEZwQDCkRlKeLH9+4dypkNCOtBH1ZIK0Dxd3shGtF8VYtymY4
mokEHead1vdX//zOf7EMOTaLrmrTpmMCvv35nbGI7UN9ZRfCKk3Mt0Uq7AeXnvHntSh794u92BGw
g7lGJ1AQ+pBwhUiU/WK6/MV9Z6mHTk9PDLvvx2NuhXCI7MoEyxBCQrclE6ANSK61tPJroUXTTY2y
MsjoBI5+sfP/1TvD2JUIaMJs6cf0043X4BGg56j7LXhImEfY0hbhC72OJCW6ySKZ34Odom/Ocdtf
7f8/F3Bl0CEPeOhCSfXR0PDRZwdA41DOi9ttbTEUcECsbpbnH809tvVQ0KGnwJgE8wcsN9LsMN91
owIkk+Ak7C4qFaDIf+NeoKp0OZhJ5PTHp5B2VV3QrgHvAG28OGWOWz+D9nBPsByU+nlsZ+u4OnM8
/OLpfwg9uBGcUJHMUkhXyW1+3AnXuoT0ItgJBbhjJ1jm0vnc1nqH2qdRGj+bUJHg+6hTgYoGS0k3
/zwDPh5LX98fmY9B8E49nZ3k5zGQrFrSShLUNlt6aQsZkeuEC4DtZ0C3BcovNVNdFFF6LRa/cQQ1
v7nLMF3t1+losA5djX3tTl6YNW3naSQ0re0/X+KfR6m8PWSUgTLIxPKHKxxaZ4A9GnOFdK7MQZZZ
zvK40qJ2wEBL6x4VyExJQP9R+4tH81f3hqO6zEGxPpDB+JCAMum7Gdxlbbe1MTWfB8w3F8xrSaf6
llZYeVCa5fyQuT2pYzvNrQvsrMuTpUX6jVpYAHe8RatEfBKQQZ90YCzOLzavv4iiXRlCy64ejHHM
12biH5ZsWsHW1QS6AtVrzb6PQFdaTyxlBsKbvm6q5EJH2cSD/2QstKXkKIqpuGnF2vziVv15IcXQ
jd5gSPKaTP1/2PHJqY81nTPtNnKtWGEsFyjGqH3plIl08qWSOSFzm+jlpvoY6WGMiYwaGZ/+eai8
Nov/vIcRUZrQmw3SF86f7LvcOl0E/hXNFpAHyLUmG4wVs4ucdpPJLUYHuVc4fquaqbA9BWnhlzKT
urslz8tzNpNi3DHmy7sJI9DhV0ven+O113qIwblU2nB8XPLQkw50xqzNlmgEiFI8OvlJUZf2slFV
/MUmUdzhRVHeKZWzIOtQgJJ6USrKnVZNxXObNMsvPZX+tPhwQMW3SVBeIfWkflx8ZnVEYjhyuxxw
/y0C06q9C3HVywNcvJCArbNj7obcSr45Uz6fw9UCA0SLKkefsqhShxCu5/aNLM542c424E+TJPym
z7CIxvO6ULfDgHT1F2v1a4nmp8fMRokyWj5pCwvCj9khgE8dDiZWvjUnqzbSwC6mIrkbtKGIA9bS
xf7Uz3M9/9ZLotoTBvZOfF0aqCm/iAwwItADQ1km7xeD7097Gp4UJDtlewSTEuz1z0upWZc1DTr0
JXUqRryYqHT5wKFM0RsnudIBRVnoGDpFYXdfiAvv82q1x0/rNISWwEyzWtN+O5tmWd3+84W9qqF+
ul0kVNlpkaDztCVa4OcLoxVvHW1TDTdCgc2EIIgTNJlPMBkZTe6zPQpzX+lLTKl1tOcieypVfSJb
s0SF1W2HWvBHqVpzGkwzNbvkdbPY11ov+lOdTJN5XNCYt5SblTmd9yZuqOpvyJFf1YadA2/iF5vW
n3YECAnkdNgw6SKmMPDhRi+rm5C8Vd3NSj8x6DPZVH+h9CW9fRkNr0nlhZAacHi216r8hZ2c+3FX
oHqp2TKfIyHxBAzqh7sZ6u1ssJikO1rZ8FC8mrNu5WYBEZr5JeWMVSn+THVmnL/CFTPt8ZCxHTQI
p9a0vLLoWu2/TK/n7dToOK/H5jgxTrQhlgkGqh4VNXBFnSM13at1H83DThXqoNR7nba39X4u8WB8
AXir5J8jtVrFl7RhPw49sqTWbWfSYkxtX1FRVvtawVEsvC3QLYc9JbSoXNFd8w5VABjQ5NF0ACVC
qLlp1apM7gxyGw1qZpsqvZ/Ah+JbpqLCl2mr5gNwop06pBkvXxaoY07AeinfOhRrwldO2YSAYwrb
lYNJ41wFyCWBZ8bQiQvAidC+aFh3gjk1IxItRhh1XQJFSKkZl2TwS2v+VIw2ivug7tRx+Trgvts/
UK5btPJoWtKwJLBHSEXAn1WrCY1dOCpKOvuR4+oFCoy8RA89gSTlYxT4MsjDJXAqOmgElvNc+DC6
8u8A4XbWZSuSWP4ZxztN7J0C88sVS4ge9MfW5mbP+ZVSWNZk3CiuEenqLm16IFSH2jLDMG2ApIla
yOeTcLK7mDBLKttrVcO4trp8v9qkYSBp23WdbXKe6TwIIWl1eA9B5B6sZAVrRWrL9p011hBtpKXo
mJ1hW2l8ZIZRDpxTnTvyMyKByKX4odA5mm4hoWrRcNSqwWDgxWSUuPWzkarcc1UxwXHuYn1eB078
bc8npl87Xe9JGXTM8Myq0xc3SlOeU/0+9yu6R3uaE3H3rIKwbOQEfv+qWtaRG2QnS8Gnt/TGre71
SM/FJ6cz8vV+pO8X3TFQixeL0kB3lzvrVD8lY6nOp1qbC/zaOUoOMP8abY1N5P6TC94wAJkp33SO
sQ8wsC0v7SezocfkRoN9zceam0U+rXbAJP1Jy6Eo3UHUcpCJ0T4/AemLl+He0vOUS87frjw2yX09
2VVYLqnXphkhx02tT5gu73rIfV2IYm4FgBFos+0wK/pKles0mDUSRxCZosa6pEYPR+mgT4vMUGdT
hBD1qJrQ1fKzXrm0kISJaLvFK/D7ri6WXqPZ1xtDe+quR5GOFrXRRO0d1YvccZ1PDbxKJ6Tfl7UC
G2lXKOMuaoXBqhBrJNeF75TsLJ+nBZ7/vQa4bfaSHv0BzRRJnyHsx5GmMr6uIBu45JS5RNALOHLN
Vj+tRwwyjhyW+Ixbu0kqppbK6Wv8pMJIY40vRZOt97XTl9zrac0ZB7qKXTwk0IbBQ6bGFJVWXzvw
sxiCORwMSbw0kwh1K82rmaVc5hCikk8rHdTcpaS0bHOfhhFaio0tspLBJkC18gs4rpLb2WEykL68
zTKjH+WLTA7PzFt9dcHY367GpCk4u7dlnT0NRRpznSJOFuYKS4x86IkZtnJZq1rGatoCm3vUFJg0
excpxPh1ZOkzpGtDBaQJT8Ik/FSONLXsi4wdb6Ixg07BZxV4jmAcRZGcF7OoWTsjkrA95iVZbyEC
rotR7naQj+jeGVJyiDduk7bJfa3TGb/TAMzp6LtiMowLMPlqSW9ZAUf3k7YYK39D5+AKBi8m3K1O
YcMZCEL923OCuE85xuO7ER/4+E+w4b994CTObHdENqVN7nmggZ36X27Ww3cbvfzw0Gao4bVAGBOF
wS5fShposTys13KjTfVQb8yIMfQbTTUNeq22LbMSk97BaW/6zsUr26rx9lDpGB7g9cASUC5QvUQj
XemoS4o9zLnavWxJu1LLCsNMmibkijIpnqhpnLk3o1bngsO0IFH7PiWMUPCg3vPB3L9StrqUejTf
Afav6PVZ4YhX2CovrZxHEzCg5QIics8XYRXJfPkQ2XKrdEaHjofeTtrsCcm4HIYzkApxiLJOAOAK
wb25n/rG7HgpaeuZZ0pVRNaRoEln3NBC9BX9LyFw9YJ2znbtLVLJdlOdDBomkhMDtmwO7YzVISC6
nMxNxzBxnKMNxJUJbU4pVV8/thK5xtW0d7DNGexFCuRz1+xysqhvGxvBhZjHXVyD1+1IU7ZafJ03
czh9W1dsOnT/PVYytVAu1+97eUZbBAFmqUxyHsVge/n5zH2ZXX/ffgEty0DhfZPQQ9qje79FS8R3
vgVeorfkfjWWRsPL7N6Si3gxVHJOILWRe3HaJHJTLUEZ8jnKMEp4XLmE+Utcpy2n/vuuVxk6CEmf
+m6Y6L/XOeBZyHUTDopEsNKBh5WJyl1fZ0+8FeXycnr9yb0uZ5RbYQ8ls5WLLPQBYVC4l2muEsT0
xQSvOhBlznPyYfgxZYUVx10EexynrPYuVaBPWDBRsqrZAnyknd9rzW5iVjaOEkmJ5FtcSn185gO3
0eSWS9AxBx3jmIZ8XV30fdOyQMwKvkzGwaZkwB6i9oIio6+GnYwptLetL7MLOW6Ia+TUS0rTgqU5
6tlrGeTtHewMhI4IbGgZjropklxuoCIqskzducaMoet2sSq5PWEKZTX9Xaa30N7v23aQixX4AkVN
v8Z0oPFVs9oQlWp/mPOwAgkr1mVqtcuh0J2WtXHs5TA3Kk1uy10JkKreVkZZ8C1gYDQeOvgP+SmI
qHNuZM2QNve1Ohqrdq03edGmT2vZGK12hZVyxq2oklEgPqPfT+Gn45jRq8R+qJg1zCm4U2Vsy/eP
85BSUqJYXZPfv4cFWpIl/be6w4zjblEMg8lohiiHSFTnHEl9s+jlMpzENm6kNHCaMiaEPS63His2
DepPSRqz7SdDBX5n3y9WxuN4jz0Sva34fujj8kMWsUtEfDu1jTV+ap0m4mGObgE8nrEif2DYFgPX
K4ahYhKhJlAgwqXgdTrdoqLOglGZECp0w5WjAkq5LBYnjSEv7f1HSFQQYUlb08eZXAqj6/nOJe4K
pojSxKi5wI0npu0ElZE27Xiu3sZz2VXy0UWYEsh96U0QAvrd4rKMwiAOMDDgkG+HGoIfmZH6oFwi
mqpMX9oubhs9IMIHFCdHiPyYKX1Q3QqQZch06Ocgf+PWUxNsDTaKoYCIJ+6vknt7VNry0Y1Dp3m2
Xd7PHwBEmv3OtTEMeTTrHGAL2ZIMPiwg4KKtR0D5dc4nLminRK1uEnkGKaWe7CGN1Ybmyhn7KjQu
cUOaE4Zb17nDdZWt6/LQlJVRlMHQglJGBNhmOmHY2PBkjHPcZxw7vMwVMAFxXYEEPWwY0E6c383R
ovNLsbZFgy8O2pmBFo0snCG/NgNYzU0zU2SCm41gZGmCLGdAXfNzBamLGGOk8jeoXGPf+g3GKfA5
uDeZrZ360anS+pODKEfNt0CaR9FfmW42O8OuHqtQY7FD1XijaSSs+n3mdvL91Yhe33TTKJX8ysy1
2tyH2ZIVyqbQ9aG4qrsxUZ393PROtx4de+lxZSOQiw385Ls2S6D3mqvZYA9ASnlhjyzBWuznrlK5
trgpqepCgJlXjeoPqr9Sac/tXMqFb2J4yxUvrdjAw7eo+X3JrhPdRRZDbKPkrMSWJdd4yjmuRkOh
ky7pU9fRZI2aMOwakPc9x6HiNsVAToVUnOWR8GKB2vQh1TOHJwvs1rZobXFXjT7cXssnNNuKreYF
rYEgwFTfsZOpdx6cVWPcWEnYoms0wSyLsy4GGa4WVSuPbcbbJpfiycl01NNl4SMYb99SqpHpYLpe
rEqfB5Ri5aGMA0jHkvF2NhVtKX+W2alUjNtSMHtTrK/W+ToMZ7PbMmhdtnQGCsHk+no8Sd30dV/I
ec3FUBtyrzcW0iL0thjypKubkdy9LZa1IQncRQ+reUviN0yTy/flggI2tJLNUNdy1SfwC1tt9iuq
mHF76ooOpPsnzokhok0rM0FW+ZmWyPNKawNkp9OhU2SMmTqF3IBtJ2Kmsl7ZrOzxJPSw/wrIyYJv
aFXZa0waAndvaA1/1aeoVsUxywBLzh1zpgF7tk03qnxCt4ZIRdNQWctCe1ootaR1D2baZnvLquPF
2bmoymZMAEBH3hi90eg864HbxqrBqBFqmNFiK7Qasezv23hppTNr5CKs1/vydoxRui7SGhq6ra4M
2s4BMEWFqGdlU1eXUQZByV15lVEh4trrb8tyQtzKAektcO4jaIxPrWJIMUOJLRzrWfG25ElwMfHM
++Ya1krCA8kcBac6iBMFGRWvCp2VMQyrUEY+SR/KNQ+LGxkq6E4kF9X+LVzH00geB2k+fj1QLDpH
xCI2ZKoB1LLc6ZwhGdggnE6TgZba6GtbbWBNufHFVC+oaL8uCh4v605wg2f4/ybn+FvVxHwNcrrt
qtEztsV9eOuOS5Pt1yRWwtUfU2U0Rs9l/BSmhzuNufgRKQqNfhXHyZxn0gTq5wZ45vwVspjUQcUR
j3Fn4qUKS3eM8N6ow6yY/NVaDaBSNc6Jnwmt1kbZdZUrMCVZSD82Cd1b1Zrdz02qqF/0sNBoXRpj
PVFILrtTBNIDoDTA82bKhuoThiarhYVjbiTOnry3gvmPuy5Ltumr2XzSQmhpB6Xsm/Rb2usa1YS1
ogPEmN2mPPb5OlqHtR+V8bagIhfS05DIeYkbaspNn3FpiV7CdUwjN7DgKWVYgHSFxZklz2qxXypW
rB7nqFqVEPqePT05y6NZuFO1GUQIOTLuHMEjSvtua1Bv1PKTiJtu/fZ+4nqPsgkDZNTzliR4O68o
Rig3XHOIOVWCOyOAtw0O7yXONgMCOry8S5tB2b0d1CM+bxW8jf/5LYbS32bVvKykGyeyRwwP1N6k
ht6O3Fm4ylDzPc59nxK2GGVY3WDOwlhUjL5R8cxz6m/NuCR03iymfO7bFfj0tPjCHopah38VTvhd
wGpihAVxP76HIzK0TlJE61WA/UybnnpSZOkVfLd4qFF7q1VxtMfVyuiQh/3FkkFOV56DFA4IvL1r
1jOTP6uKUB5mQoziX7Dr1RpCUFrRAWgVIU+4ClAuhMyZLBm06IV1KWfpWutFw8uvmROU3pzKpvwz
U8qSQIRqaVXAtgKlyCE0l2K65AGC9Y6yylnpkFONFehxbzUr9tFJNHfPhusO3TOxxJB+i52mSe8l
UZ1h2LVLn37rU0Wb6Pux0VJl7BdWa9LquKryPAWrS+rM1nItl6/1VMj01wy82XpOkZAk6S7sipHv
MxdVLoJqNMv1u6pHFb+Ht+SRTS2/Ag+AaZAKhUap5e0om1llIW2JGIiN4Onxxdg5rXXZYyfIFzOt
mzyq9zWMGeeQnoi7kT4dNdEaLQuWTEDOwiASC7gCU6iy4YFZb/vQoBoFl5O/hfOtasjTRogLjDyW
aCuxqAAMzCOrmRLmGvy+ScukE7e9yuQYyDRBGoSOj8EC8i9UZF8kTZ1aP5UCSh03p1ErnjduoyMP
WofqzSBtrLrreDMqe1UDRsMYhzSwxBwyMOd34RVJ4JyGC9AZDJ5q1XJ6XfXBzYB1Lm85gEItyZgA
GuYQrTQz8yeE4ulYvqv1S39w+nFUH9YaaNgWkVptXdpJrXPbnJwY63NkasP4+X1PVcv6NXk6IfRc
NqE0g/gWmlGjDSAeuknetAj3sno7URfhYxNyy9sUxrPCyqyozPLK46Vd7bMFyl2z1fSlZ9c0TJLB
vg3KnpuhJq3WAafIZnpXNrNrhLS7Up7HK/fiPQ1AMVZGGiQgMhaH9j2XRx6WyKHvbbmIvB8WozHs
OFIUg1XgkMCx0plFAHN0ZgD342ItO7sxRocweVlClpO2E5PMDkUdGbF9otcTz0XrDUv0HqlRJ9K9
bEzlL6VTcU0k87CVKRlD2ISTM0LAwUcAOSYD/CIpee5JBT+atou4FBwBEjsZi77xl7dMTZKNtnHi
vlf1Zd6T73teaT9Qib20eb00Y30aU99wnWnWH17LM/+q0eD/g0/wdw1kP7Uh/C1+SV7NH1Df/yXA
Xsv4oY71J2Dv+SmXCqYfYL3y+9/aDjST/gGKbMQ3yEiZJShX3roO+Bsq4iZELXBkOsIGakfveALD
+g+iPTTTNCNQtQE0/UfTgSH+46jol0FECwSppvGvoEqvoIMfpFT8fGlcLaXHjkk18E8KQXWKCiXK
ALugQgaRaW/0yQwGEfqlNdyUNYjX5ak3jGstf1rjaw7hQ7XrMVPH4OGGnXhnpDi/pKeix82ruyXl
5VXdvlXvke7vjUz1kkLbRI108INSsu4d7WbVOZmLx7XGdTH15VtP9Wd93vXEmuOFUn+v4sBVNtqy
j+6s+UbNd3bLoAyotYBbLw99RKiOdZ0+kKsLg6rar02+o3WbjL6fx+2x4o9sXHEg6VIlCcjxE80R
6bTPeZEGraDnu7uuIzjk5rNZXVsF7cVNeztCus/ql3WiOug+LjUo8aL5poXLVa8uBwJUpJHkCqM9
ufAzp+RtorScZB+d7Bu7DM1dkW/TIY5Tl2cleGuFwAndTbsY0FK/6zWOSuJWDfHUHJ9mo7oXTrQh
N7cVVIg9Y6r2RXjvjuVWqzEUrOILcMMb2wDsOuPPWI3cxH47YcBTRcYGX6Egs+s9UCMWk5d5wg4g
pqPrZkkgnB7GePbM6ssQXcT4KAjqu2rW+pTvQVSyMPw/5s5jyXIku7ZfBBq0AxMOIK4OLTMmsJDQ
WvvXv4Uqiq4km/3ajANOKyvzKgB+xN5rx+FW9c7RZ7mpvKnz9UOhfmvy05GPivuuEcIwdEbIPo40
3A9yjbwhTm/daAOPJ2EuDowPwi7P92oPK0K8qjg7VrbqYzOHJPF4o0UQKMCnQttHdRImmd8vWrCl
KsQyJ0NkvKFTxRbb+nq/7DjJ/TEx9itZj409hswPQrE012DtPSI/NB3qUTGHjOe8GXeZBnEoad+r
IvYVYhNAxvvqeZ6SU5r0KCKIPOfEo+A6N6rOaPvB4DTPvirT8ckj9isxB+ZwRCvgdd2buqSBXhc+
WFevwKyt4OHlcbpf2MDZVhFWAuedAUaff4qJ69Hu90qtBlhM9uYsLnY5nQXAsCoiGKpK99K5aQZU
lyJktulVenGK7edp+tVIKrbiqoB0PSa8B+6E7RVj600bIWJVmV9WvwiF42viSjWOWfoJEDdsujUg
PitouducxgCCI4MJ+7NMcrCdNO6msuvh3pipPFQJYGKXOhLhndSw7g0gL43PMk8PFdNO8jzXgDA4
/ATrjgMdJ+kSmEL3C3Frd3xw9TJpD02+3JTRP5Db/JGb/Z8b/X97wLDQ1zdynImP6q8bfUM4hN1T
XXt68ZPCwOjLpxwPyhyVOyAFUr+NsSS6ChK6zrmYbXZcBac0KXGMdndKNO9rgnUXFLqTwTQEpUds
3pZRsmNqsRlH/Eb7qJZ7Sc6REwzfiQ55g7+jwTsmJ89ci0Ctd3MGwyCnzJnOdXKPrgXNg7/RtVcQ
USYHrTDeVrgOxgKt8BlJeahvpku6WYKy2OvBW73Y5hdZT6w8lbPdn8l7Zod3zBK2Al6Po2WCYDQ/
FryJyukx/tk0xTd9cs940reW/d8cL/+N/vU38dB//VJ/E6WPYsVgtSHmZPGkDvmtWWfEoTEUW6gg
qre1gb2kvtrwep29tnbh2pb/4Hc1/ioh+fMtmLhF/kDrIHD4TVtQscpGioPnmEjj0KCTXBMfz23c
3xYJTLcPacCLo/8XodWFQDYs/d60j5Xy2orjElHm3vCoUPVnNb1w1ysr1PNzjEzHDXI79VSbgTJJ
1eM/kNFuX8xvVyMSPZVrcXvngH/+ejUSjCdSzS1Gr3M/RsZJI9IzKS5rLv/B9/NXvdIfXw8vhBcU
lSaSWff3XygeCzCfbHy4y8hUdYg/j31n2dNsEyn2P18Of0ov//KxNIoE1aaOQF5nIRL/68faKL8K
SjVC/JSLU9n3ItKOCGMPcVkfJntC/rfhxkj5yYzXGZUm+ua9Zh3zOiSN1Mvnq0IIolwhAeVr9uRA
9MAlvYszIBQFaLRYCWLO+WSj4qrloUD3k8XAhY3nhJsXiN8XM2IGYTPpJoivJ9A/29OcTrWJr+f+
k+3sfrDWW6kFvTNf4YY7LTemeoebKTSAjsTrXZdopAtZgWv/MKL1O8P1t5WQItjpIRWc1oZFkuuD
dXybSoM5zkJsFG4FjUfJvISiKw56/FyAMRmT9th0ccCy/kDYE+TyUrllXXfqQMr1wueqAJK9BMN0
DdVMJ/YnLnWMz7D4OBCdtvOH6JGQ3pR8XGs4YF2rjZWnOj1KimxUEFbE1yB+kY63m5sXxXrejmHR
5XsLHIppe0a7+kDODi7Cssl8aAQM43TxVvWKGD9vWb80FdFuG9g0OonyuGbw+oqv1SlPjN5h7p/W
cWLK/eNoX4KvwFBDhbDYuXof8xS+3I3Q7rMSLethVI/5cD9xctiT5KfHxT4FKhtdToCyfmHfHSCD
9VVEjUhy/F6/zFpA7g6iLtBQtQKBbyQLeSVucA3spGFhIkKTom1wTvjytmgnnp5gwO2Z4eqlNVU+
Oqw0dm6tNI4kxT46xbBPYofzM7UCE5VDQee4mCnoSXiM9WHlwxt5w6iaYLsRsG32qbfc94V2lnA6
NKbe6SHp9jGU5CzS9mL9zJI2yCh4DO6TjXXNXt8nqcyKLwXDpNoEy0NtxstViQ0+0DxmUwRC+zkX
8kSypN4zpNr3iUXuIsgZ+1mL4nAasWbZt8No8igXh+1IZeQM8icLGgoZlDAHVan8gpxB17620q9o
BNmTh1FBJkM27Ln0dmq+K/VXAug83eKvjfHBWMx9bDn+ZJF6TPG4JicchkcLxebskPhosWmXKQzE
yqv6e6lbD4XxNFnTlYGoBKfRSWv2UfzkMHFvHcNjp8Pul3kw8CS86mV0n/NJHOU2Yc2gjXft+ElI
ONUX8QkMM0z1NK2UBJDJZ7Gbnf7U0xArVLF6+TPONvWIHTq1fl+ZMLib+ahB6NGbn1o92MN9w3ol
M9j+QPI0YNGbIHXyLX72NWUexbgnKNiz4sc64lmn/JudbySVvpNQ17k+arVQ155b52a0WP3LA7Y0
uIAc4qXLQa08WunLuDxiUsUFzK8zkyyGeVBO0NUrdsf6TaQqoWi6w9h/KjW/l/k6jyZMhwT97Qxd
In7YSsoZQiR7AqyZcB2SaZc0n1X/0uToy6g11/wGqsduGH+pafJkLnkge9W32zikvjP6gxJdEQIc
O8+T4KTsEj+Nf/SGUhN9uJoKn4xqx8HFUu1WClISVb0a+QWmXcLYBZfqbYGbwli4VtZ7STnqjC9C
v4p5zPbTS6TZHq5QH+mnP5gyNG0W7ExvV/21Vk+9EjYW9/w0Qmc9VgAtImXYGfqtdsgR5ptmqCfP
rZKc4p5nbJ0/I54K54hJfmqFWysxagWBeXGIV3dnVHLflgRFVENogNSYQCaXSRFsg/ClWD22yTet
5visig84XL3CPhoddQtCB9vmNobI1a07UJBHfi1yoZ/H7EmrfipqJYW4eQt9OOg6rHzUTtlzL9Qt
0SnIHorli20ZQ7/xgA2Il75XFHs/rPLE3tGzIOyqSXen9Pcodo7wHryKlAoGeGx6DkxxAtAmOAEg
5FarJw1SpqsHjoZeS9j7F4/qfE46rtLiODnnVnnXCADf3spQDyzGb0lGDQBr+EBJGazxTuuOsoqM
NusT0obvaNy2RPIaXK3wctalCfEhe62l7LiQdug7SDkg8JVzCM29B0QzjCEZ6eLFWh9Kpi9Oz3Yi
r0+Z86WRucEjj0jXMwf7PoZkl8Bja33x4Ug2wARtwgqyrlD8nyNW6yqB3QCOOvRDh0n9NYNLyYdL
i4y8EdXRMm8Ua7+wgp3vOgWKxiFW9010MoeLsTysrN+jQ0FV4GikEeLtH0inBt3bQzrrle9+eY3o
vah9XAuIW07ooX5ucrR29n5u32T13GyvUxbXrNnf0CnAoG/fsLD40Vj52TOIezIHJY8Xfdcvj52I
LwBviYPlH1SxhmZMoWKV1f9NvkVMzaMvmthfG3Gt0H8Pc7uT8Dy7qX5z0kM+6QFS0fMwAwGQO5Me
Ng9jdXnU2KTY11P+axJvmk74WseaU/spGZCuctdkaC4TQjEWrlM4hwmkE5XGJNED+bZM7MHkDnoX
cdZ+QjT1SOBKFDqsc0booCZJ6EjJVsEDPOdJRBqseyf5wTIJn0kTwWJyanOpLuMWqXYoGtvLpmBh
5AvUlx962LWAxgQEOTzwHQ9Tq9mXg3GYtCfpmnd6bYWLw57Kzvd5N+0Wx/UaV3lpedTPNZF6tFdJ
87D0l3HEBY7wqYiai1Y89JzKA2GpzpyErnilub82SFmu2qdo+VaU9bo3yqMCX48tIdje/Ecl0AdJ
EQ3bsXJDphL8ML8UAxGQ64YVhF1YOf6gVlduiSp14UGcj4EV0c4/zpCTy9JivDCGvUG/wmXd2BMe
O8vfPr+z0h8lMA/MyrPVwa/beD9W2WNaI4WG7+fI/CThwroDAqQpCrNFCW2yCys9QHvqE5RR8v2o
kigPLvYMqPDCt4sgibsaUqWsrnS9CdHEhAVHDEtvT2GmmAEbqt0yqNRDUmanQSW/AW1inqT4EKnk
6vNUcfjWfpGbFCcgtVLLL9XlWuFeZqUJZfWnhenc68UB03BgiVvCORqb0B5jk7jxWUAVmey4TIVd
TcmlbxHkrnlODRSnlBeDjl+Jsu9Jtfxpcry8bPYd8EFUULsSb3ayVSlGf5Oly5PRqEHKFHstsTpO
QVNw9ajNFVreoI5MmnaWHuPzEpWAFbPQjrhSwQ4qRsCe87ogrNPJyyvCd8uc8qPsQiJ+wRRW73rW
Xo9dfNQ7YvVK0h6Y7Xrl+NXzyJzs4oRQ7Rjb8c4xZ9rVzl/aWzyKYV9mu8yWR5dCNIFS3MShsMsv
QyQ7OM1+W2kMXd7AIu/0BY0Dv2NdWEEkOB1KDTUH1SffkWOV+KN3PIwH9WyoMljA0sZKujPtX6Xz
MJJeil6OB+0rV7MZ+dqqskjs4f8nwRb4nscJwcRvPckUiVIezJVWmZjTuX7GWUX8LL93/SSrJ5oC
HaOVKq2dWUieYbuueY8L9n/TFXv417gDGW6SAJu9xs4rKiRfmaf9vF4ZC9pSty9ulLm7nsEmyqHd
p/q837L/zOKE4DQoq/RPM83/9lz6746c/3bi/K9/b3r9f3AurW9d938YZ//LXPq+Ln+Pkfvjb/w5
mdbB1wDDgSOAi4e4qG1y8+dkmhg5zkr8ZJuJTTBkpp38d3Cuwx+ZPGY3dwZIf8E45z/BuZgRHayB
pm0w1mFo/U/Az/CU/taqw3bBNG5btq4zONJ+t7Q5KITRtjN6a6JYtmchUXAFTWNqxsGmDpG3k9bl
K3DWXsblvSItF9okEwluHXRRPUWvHOtc+2KH2mn7WVFlcxy0SXP9ttbKMnTjNBqCOc6SCCQ0crOw
JlbLfV/WAgq/XSBsuBHSSLTLqi5SOQxZuQDBH+MuTh7zAqDXFT4p042pGIu6vlg5UlS/Qgt7mLIG
m6g31bUmji2Y6wdnnIGAQ+a6NcYU3X465uYL8kilIVqjseLdSlrbjUB3g86cWLYWSVWlbXT9QWrU
F4NRzdElEnk3w/s3tEV9Usnnia5bh5yifVK6FQm0KSpPyosogYoJwtukrEuqX2ZSRvZOJ0hoOVTA
v+ngMreIwtUemgFdv0EmmVzaThKtJOkIK62yWcUSuMck2p5jZRfHom6Cqu/n+Krg9Loq4XcxL0wl
D4a2B3+I8J8tV7qVGXyE9G0Y5HC/2jNF/5oy/iWYC2I94TzQQMuZCKSdmeVpEhiFo1HA4tPZbOO4
EQqqrHp+bTKbc91IidALQWulGinUCubFeBzN75QF4DOp20EcuSsD/rSnn+pj+65YuvpCmyIY7w52
jIgq1eKvqjRJs1Ui5b4sVIqewuz796jgqeti5/YJaTEvCSX8y4oGXrSUfZaImxP0Dr1DV5wMZzzx
rREoelc8JUY+HZvGKa6WVmEnR3i3caKnGT9iQ66Bmy64F0qj+FStiozAtqzKxc9zzDciZz8HjW3O
qW+10TqjUsneCvIOOl9kkA5Qd0uIA928OD9xOuogyJWY4SNKziLZI6wa+wAVd/9QTnWihp07NWhR
0AcDwWP7yxRFXa6ksqA3ImCLMDsBisL1rMximzkacCcY9edz6sc9NTWynATmqDnQZlVaPrDWGI3R
L/RyuF8G8OielsJKGskrQ3WT5vLJnIEN+HOKfIuOByUofiy7uq43xaGnoogjjiKZuseqTdMvR08t
DBpGNr3MSUpLz45zfRx78vy8pGNB7SFkH5TDmhLY7JHKEX+5bpI8dZoURPJFi17vIzzMWbDMa/PT
9nGBWSfqsrsKewv81qZX7tDBZYLixoyE5/R2ofL1TsWveSIt3HOzmh9AV2rtDFiHtK6Kg/IrqglR
JKsjn3XPTQ37Tsvy+Mkl1I5hjZ1F+yRFEOnFQ2S86txQSFAcBOG4VNrspii2CZg1lNZPmShQpZSR
P4NcLBaQsWKCgyNM4zFl9X/fjYLWxxQ9MTuVG80I7cz+BQKjNlwQQ6yHCa3oJkuP3KsUpSRVE7oz
Bi7l2Kmh2eYTfObSVm8cRAvuDjJQvtW9KOpPekuv64lR6b+aWZm/a6Oji6oGmPe3VtMCNYYXuULS
HniGfUg8OJ3fW3r1BrvBlJBKsZpeSFQm+X2BpECQoFHmn8ilzGXXaU2DTCdVxNOwTKWgmq3onrOp
7sqwnbT8SbOVNQqGcixfWLRPmt/JzPnsqrW6xXpJZVFYLTUI3nyjZomebJxepP+8eAQUZ3WL5lEM
U5J4KmPLghG/nvzoYqnakHKufrXjeOhPKC7oi1pjiS5VjMkMsJ4mJQuiiAlJT4a8sxvsnJ1QT3kM
hjWb+aVodp0nQ1cQNMTFWmJU16byertj3V1iTfohWiBkIYNastu2EcbKA6aI7qJCKTvfNKr2th3a
+NXWhzpBXO668YEXnRZ/VbFQHfvE0Bnm87MNLGZcirpWN1hWmm1UvJfqbAi/m3m2BS03MiuhhDhv
CBuYnrfKE6AiE63+zpYaPfcU1SDBlsTiODIz1SR8oCmUU2PicvW5meWnIHT3iSXnAOHBkQxo9XnD
zsb5G4ZS2J9abQPV4QvnvduzIuOgA0D20GPDHtl5mk0XSFeboKhToz8Q0GaBQrMUoHLZKqqOfCaE
cT75pnQpuluxjjFqh/1onrjVM78abZoV19GXgyeFrA5rm910hE+ieOVdPtVEmp3H1NkmiYtcS2+Y
nSzZN32u3seSQUjolEYHDzozx+M6C70ObH2d7il4FwREldkD4u1b7aEgV+NGYMQo/LUsWWOisyLx
GQu2vEFy76qBY8QzByshmF8ECs6nVODB80hMRG2pLesAVViWwx01gY6mPTfFa4v685dmDwzULIJp
Vjg7TkfRTf/3Mhardq+oFQNJvU+5XMXUiMOsVSMb1AybU6Cy/LF3DLuBbs8uqVo+Gif1XRUmrUhv
ztVIckZp31YrHD2mmpg/LmtcoOEwKnO9JZ1QltgjHB0SeKz3zyOSjDvJf1B2nFxq6q1Gqj1xPNX5
CeiMztnWTTJMk9RQGGhueV1ViZeAMFWUPix8uzUJoMMSGWmRv/QqnWksQ2x9yrVL8Ag63NLhqilb
dGX4i23nZ4qLmtlyW0vFM+TmGLOUfvzk34iKkKGc/is2k/S2GdXUCIu50bm/EqmdyiVPWt9pEhEB
krHSB1cOScQlDzYvNCkUukCXVX8GTGqjWOndhpX8ugmIRk3NPwCTZNftolPrm3VrYlcz+RWDJquG
O60y6xUynTbts6J3ELMsdgv83lnpSwWUJUL/yBRZ/CSO8lcNT2waKJrVXopx5RCLhBxShKEKj+0V
FcOLVY/g8fO0N55q3Ahyz8ZHMjIYFDnu+nnp2PitfWKGpkzJUFgI8Vz9PMkgHI3mWskD6FxR+jY3
TU98ymw9Ym+syRxJ+P5RNDD1zFwk9Qwpx9S8LLodLyFKDyKY0Hwx8J5t6mIPiaP+AXeQ9s11Iucd
kFz8Niyj1p5yS7BtYFIzEDPg9Mp9odVdHiSEbRLfO6zpuAO2ajoAzKbxLkmULj7JtlTEsTRHe7p0
0tlupVVrGDZ3anbRVnPD925eCr920E2zeJy0+xnLzj20kPxtFqVg2gY6b49FgYazKSGmEUZcc7UW
WN8oLtSqr3ZlimYezsAQD9ZV7YyOuTPsJbcvEhfkerMOKdejmNl7/MzqOFffUlOc8WEzMxPnmi5w
KC5x3E/JMzVxVuwjNarmC153wz2ZEorXPTrTft7hdp41CmAn6ndJpmnRp4WRKtmVPUSoB+oJoV8s
I1rNe2ONDN0fNFXq/2Djt62+/nY1hvsZWpmtW7Q5eMt/N+BHmU6WfMY+qOSPr0y09YFbi/Lzbxqr
/24ju607f3uZDWwFRE/laQ2f7a8bOLdrqp56MA8ac6Meu9AwHzQBRtejqsyYhWk6MRg4+jJ/NagG
1W5uae/T7vGPN/JPtcL/f33u/0iM/b/Y7G5gxL/f7MLXmr5/C02HZ/gfOizS7RzIIy5xkIIVqYba
6t90WMa/GMICFKwbpNSBFaQR/fdul6T1P2z7Jt590EV/2+1a/2Ii56JrNmxIZVxj/0y3u/nx/3oB
sSuGaEPouMGueGN8/aaTkLyDyR5h0+O2KJ8NeG0fhgO6z2uhEnJBxdtocY2n1QnTys2aoNAMMmEs
IqZIaUmr+bOfWhYCltvVB5zGuhYaldCvVVS6mxvQjD/7uEo48kk1v260ZFoPahFBjRqbvtX3jqEz
KFph7BCFurlLiKhOTn0WMZbVjb3ZuL2+BxmaPsUOTOqQImBIkG3ia/das4ne9SZjwzx1KPm9RpoE
nE3UTnUgq2UxgtQWduZHGKSQaRZGhzZ5KWeS3o0ov0E3r2wcc6PXDqT0Eq9nVAZvvYJOGnAItD52
N1mcjNrqznlslFhg29l963KHxOjIytJqC+N25XHJl7ji6aiuXyhCF/b8Ua+9Z3WdXmXRMF/aYpku
QqvXlZSMkeOmXyvAiQN+dix+GrnIYbNS1J8Nmhp3L8YJfxzFW6+HS1cNr1kcazhPdRuGf8vxNwWt
zJZXHa/OvVGB0fDaUWXOnnH6v1qNaUEtgEn1WsaW+UtosfUsYmKoc8ymN5GNYwv9lk1hZ3UGMJqm
rpPKB9VwbZBmmE5MuPWa1RFZ5o2JSJqE+RoPOLGFcY+ShcWUYpT06+nOVVSvbRQmCK/lcks+8zlq
MMWuDMFd82CWYYURqTVTgrtIJycxYU31Hc+od5aPd6p2qYl9nxz5griIgKBaDtcy40GJ1E630Mfq
paBuKD+koj85uDJ9C3FYw4DEWqnS1/FKs4Y9ctmbZRwf1cg9JYr2XPTfWTMjjmYtn37jkwD3p76m
Ixk5RHxUyKXGYfALhV4mjY7apKgYQYEkJP1rmxe4vygm5nXfme0dt59ns+L0DLRXbbn6myxsFqd6
yUm0Hxd2XfquRNDtQb7dD3lzkU7Z7XUjDzJRArp3GEOIB1zuxyxyYb/Eg/7oWrbxYBey/szU/mgs
XIJoZvFfiELJiOXRHqNJbOgkLZxmVTzkVooeshkSJiWKY5nhpK3KK9LKlIDo8UfPuyvbyW4BFTdn
wAgETs79/Ihz0e9Evhuj8YSzo7sWE7vMWHjx1B4H99LpEKHM8dbu1V1qyECa7ourvavr9YpoLXcD
zWxwor7YGor6aH1hth6WHb8pCxKdmGEiiySNr+G4lJBMmmxUN8pYsu0h9lUFjCbfbHO6i+TwYIh5
B4eShEnSJxsGGuXCAvi6sK2d4xJII+Kb3lUYf5iB6aLMGwA2OsRmJOpu+QPSnp2ZS6DHV3ZttoXQ
Z4HbJz4peAfLyMfQ5L3QdxzqoX4Ylaek+NTH6GyIzI/XV52UAdJ9PgVdh5qe06jYccv67nJgRvOZ
2JRKMYpHwhwrHIHTr8Rke8kIRyQPs6s9tgj/9yBEPxQkilx156nEaFmTm2e1OpjG/G52cQ6kXfso
2mLyVdTPXl8avnCau5J1bmSz423BY7BGfbWH4TKZzNNXyPf5koHebfTjQALSxK4VB9MSRFOL3K46
2CqGO8o74CQwH+Zva1yT2jNHXb9LOwsbEABov47z29R0SJwuLkvZHrZr2inmaB9hmwu4SssdU5P8
jDx9uUfMFszt9EswmqDona7WDPemzF8Yhu5r6IK+0LH25OPRkg48lNWfqKXgQXpS3qhpenLZxdWF
4qMAIxW0L67VIv1wE6JUNDl6jOWs1DPaoqo8HvLurkVpkE8dtvOIu7h/pWd/w1mCsqXMHrasPnN1
A7M07hqR3qjlxUrVS5w7+BuLx6UW13SLhBLkK42S3yCUFdl0ryvz0XSGUOtvEZNINuv381aztvmp
Gt6nqQIC3o/dA372q0n5YQr9tBrdvT5DCel2U8d0oaFWInMJUQJsw/0yI65Nm3k5x/IiiPDuFJ7L
WpbeyKy9yEy9FIR+m0RD1ZDv1vYuaYiXspWLVUoiIK8L/UC/eZkTR/i4XkgJryA8TbEIBCtPNRtE
WAtVIp2cXZfh0NTpu6xtHCzDZLNVBIH7MjN2ow5WcLGIhsgP6Syic1W53XuJ6S1QJ+cgGmbCEzMg
qQCcy6eJoVhJ2jnyDTZUVpyHdY5Kop/3S9bt5UDUWGHuLaxVnLNyuGHYdemjz65QLxo9rVPVu2Eq
w5xEGStbwo4oizTR9zIfP7ClXNTVvqVpQJjI8nVedhYLON36kPrRldWNWJgNIavpb1UETLN6Nh0y
Qow+0Jrk4OL8yclYN1EoyoHVEQuZmu64v8EU640FM8dVnd/Tpr/QSXyYWfNDouZ5xBTiGajFVnK6
6AN27YCAUSPpXZQU8oi8YvtxNgv9xZk10pvERUHXm+bNDWMrHr+4d5/GzvrlgAfmbvtshcKkYfiQ
3bibe6X+yNeIfDGTFSV9bx85DtMcuo+CMTpeiVe6oDnoU/V2lTHWJnnraseS/q9XM26uOlCYzDSc
YKuxHAw0Vjx831O7e9fx43tqfyMd/UoflgNMDk/TaD4HG50xS/DYVRisz+4hRt6gTK5vqelrpwh+
pPwSz612R6YI8VjPqjrArcE3bF3ju+Lwb60sRLthdS7yFHMboVvcnajIJ1kcVuO1Z1Bz7uRytGfr
ahHdj8UJl2syD5YW6TTjA2udD/V2rOZ0Gs6N1r2YqDl4MD3JRT/HNTwKZ3XvhujWicXLkuXH1nV3
JSTRZfmAc4LooV7OrdqEmQWRK072WMpPmRs/ZiNkAvxePsvL3WjSIo9Jwgq4msMuU19cFw1wB5eB
vL+u66/HYQuc5fbBvZWvDpexQZaSO37FMLB8uLZXvTOe5ia/RfZsYyImnndetUfLbrkho3k9GmBf
kU5Yl9iIjobgPKCHlt1BQV14nfHZbDVgDrkftUm9jTuOfPbdKabm7KuOUFdpFHSxXTPzKnnmLu8A
i7xi4gOuD0UW79rc8tv8zcgcXqX61eCZmdz13iG+01jfjAGLAuIzW053KUvbzKwx/v2yUNcsElHf
gjXXoRJMLgVDoRQIJx5r29K+RnvD4DKInbRLUVPVlnGQ0omRdOCjEfUFmWRWWu0szAr4atiDLLfu
aIUQ41CvJYhDbM7l+tmuK0JAf8nmJcn6FQdZWt6kqIgEk/TZhmdPGnCe15CdGIvRB18jABXow8xB
5yezT04SJx772BiXEDFiJLyuEx90PWO8eIVe+zDravRiEXCFVflAVcJQnsQXnXQuWwkTuYLq/RzN
Hvcelt4m/pp0M5ArVS6FpEqrvx2ui7HumAmQKF2HFdt81ba5PAfOOlU+0ReF0ojNndPdzZThd2m2
2sGUbkv/BgEEqyhvaI2rJtefp/ZbMeP9Wt9M6rlshtCNqsAtEFxm5q5oPpxlQSJwEfgZ6nB1nSDq
iZpTtH1p03p8R9ZGE7vpG1RxQ32GfR2/TsS+99MSYMEPc5NZ34r0oVOwH5vmQ+FSbA3x0R76PV7y
8du0HB44QxO0xRDWFl30Itlrx3WMOJBeAzCr7VUT+ZB98Wq0GuVwdZtm6JBafXhOWTAcgT/7rr65
PgbwRcxxgwpaO85N44ERHpVTAFbxMAvkFguQlZb3V2fWu+jZt7ge/hTQr747i6+ece2qqI8WQ30X
FCrJQ8nAyV00PAQH5o6M7Dwp+g/kxf6iG1/DOM13UII5iTe9vsmGDw2Q+Dad9a3tTsZKeY7UEg8B
yL+rFTsyKQDWXbWMhBOd2al8l4IKplaCBRgCcducky7dhKpzk3MHRbhpdJPcOrUN2y4Lt3pHJ6V5
S94eE32HO/0xXfihrPKYLB+QOg7wdK4yxJaiIb2ssPZT9x2rxDmliB6iT4ZgNwOBxzGBnllBUPOI
YQMoXSyKnc30NEswp0z3vTiU5T3v1fUok30ICs82Jw0ogDsdbYg+an6tV1cZWtrREQds9Ds5/Rgk
y01k/XW9fTXF6sXhYXltluOesU0wzh2xOLUPwgepvYHWCFlx0GvK3WonGMUVr2W6HlidluueMaUI
CJEsri7+GxkRG8rcrxHWRSzW27JO5QEKPmiFJjrmdjywMlNuXBiZomLQqGWvhbgvSDoqEtXXcpAq
itJ6qlV070aFa1Q4t1XMpDE/aVkHP0AV4SQJj/EKouZPVdEF+PSvjKYj23JEzWivO/7HHxlrnsIU
nCzD0oLlleTqNXAiMtqDmQRTo8Dv2mZXsVR8Vqdhy8wYyw4qzlQXGpCv+S1xeJ7rCFEl5WFJlxyr
7+wNeQwYBcs+3d7U8NQ8RvWoc6eX9B9rp7nBrNHcJOl0KkhsR9jsXvSOe3BI0eBZY3+AUY1uyCoe
yjWL2tBWuIEd+lXfxJQjS8Klte3cUN31S+Q99i2oWSdm7cNZF6PhFxAZvhXX6cJUUy553n62mLRZ
soDeUpa9O6MZsR1os20bnzNwjR5bLUatTc6DxmmXi4JhB3V2tZ+Yd9rz5I2LcbakejSRJ+e9czWa
3Uu1EkiL/md1kI/IFpeMEpO24fbvZfz/2DuTJUmV7lq/i8ZCBjjgMNAkGqLLPrPaCZbV0bcOOPD0
+qijK1Vm1a280vie3+y3Y6cLggD37Xuv9a0Ru6VNYuY82XudjVukX0IHC8X9cspiMT60IvM2tr2b
cN1IiSAMhRLCwtm/6iO0UhI/k0196lSmd0qb+0YdhqTx9oxgoASdvHn4saSn9fcbwsWHaQMYEdAw
Y9dsXhj3e9P7BHyv2vaFrz6lbYviMB2i/kcEDcI+IleFqIVBootCTHt+ucnyZfAZYTYmbrBpMCi7
loB/aUYnTh1NG/d2qEtCrwq0f9yDyirJMEyX6KZyTAw+rGTTNZwaXmZDmOrcxHhHtyV168cosoio
jjH0mgev9qx027dtcwvfpDHw8hbWFSw8NqOelxdZsGU1xn6yZnkXBD5HAycbIHkwU7I/Z5aMvZPq
RYC4XgknwatVczgSIrPuKZo4B8PR4+iZQyX5iEKM/54f18s+95qgu/rXBdBipHIjplSaSBWHrsX/
lz//Hy1ru+z/f1+zn0/f/v1fsGD+ta85Phdfnrtvv/pLf/4r/6h4BPlUFpEoEISFaUoakf/V1zT/
zSGXDIWM6SLlceR/+0t9k/hrJtG+B5x+7WwCSf5PFY90/k0QiL02KP9PStb/QMXzErYMXBk3CulZ
FhEK+G24wpddcYPHf8kxU+9nqfStxQxm2WDZtnDpT2XgX8Fgif1wUDG5tHVqFv2VMQI0/vDLDftT
c55v+ktz/p/LQI8kcd9CD/ZXpdOv2P6KGlChFOEykDvmW0IlnOBU0zGJiLDTIKeWhWDaTDbFx6H1
QJ8MHaCcPZwSzpxD00aYVRj/naKYiKGtk8Tq7OXwtTZELKL+y6RTxXdvXPPLucVPursrLMuit0y/
OlhjzX+9ZmiXMLa8WuzRVCwoZCpSmCPZ39TMki9jbFOdkkfxoHqAeAYowBMCyHyTtajy4hHxUcdq
LzcSblO3eePSXlq//rk0rs0Upmua/1iaf700ELbcbMMSe1db5UXOJDcGc5ztp0SMoeqXe6S64lQp
W+0Ww7LQgrsd7WqQrG9cyUuT1X9eCF6l1WnF9OV1NE9OhQfe7eeQLzByKuuo+j6jlrlzW0OHEUKk
ggndQq7iMr9Fdn79TDFOct0Vw+9zpqF1j+P715vQRfDo/Ujy+3gwLzbTOMUO+0JmhvkI/AmFJ62f
Td2SB/0/v/2ey7e10HAzlHjtvKOtEiGdgHZZxXiBSwMiC/1I2z8qP5MZg/iyO5mVDy8CJfyDHmZq
pWEq78FhBW9lEbziuq8/AdkpCPTod5IwAx7o5W3wFr/DIWzae7sxejqY0sjQFliijTe1WUvyjfuq
zs5dZs8DBJupeG6sBduP17Qxnvr/mvf8v7zmuBEdPop3RthcmPfqNdeOVy1RjuXDh7LDQWtUbUj2
VXQdDzkpM9orok8pWT84y5riBmTn/I6Iy/aJgWpYeBWNPhuf2afOmYyrKcNhRImZHNuljz78/Up/
f25/rotWgOVekC30alns08yNUxN3uDEnA6caXLPb1pvoFnXxtY0y7cYZOBDNcxMf//7Jr3jk/F6M
mUxCrLhPDllaK6jg18e2bheUHa1KQ38xCYe2G2ybUHFoeGujMT+lYKs+WEOx/MiDZDpOtZ9cJnil
Ye7LtyJNXoVIcS1cgU9jmmeIMCnI3y+vZcjizJzA14QIxuj3A5xhmoMZJkqueki9DxWqxvlss0Lf
LrPj0/UaW4V8PkWzvyPwY7lXBZ2QC/AVa/yAz2tXVzFKeYUiqcH8PSDvF+ZsXRmuQPFW2+XUH1RV
I0FzZIGNKZ+ntnpjTfr9jXAkRH+yQCXjZmHJV87PrBAeqNR8DB2374/joIejVdEk04lOQdnVIhS5
mGsM4tnXaRwNmAh4It64ipfi2fXWSgYAFrmEFjsTf/Ly1rIkx6lXT6TbglelVu7bGseKmVnXQS/f
VSVdyb8/WH/4MdlchZQ2emG6Rf6rTxQM0yAtBUM4oSr/ZIq6ZoBQOE+2WVT+rgX4t21UA14YnvFV
0LjmeXYXWgN2L++ruvym7Kl4Py50nebZzt43tYdCHmddYs2MCRD0lkeXFgLZ4m5ZE/tioGrx4BS+
Nch/XbKItUjwqIzYey0KrXVf/vr8AJxU/fu/WP/KRM2hMxaNYa8c2gWdY/Z7rx7UR8eI20ttje4x
CtAKpUbcHJslBvtZ1vJRq+Z+dromDJKYmO/I9h4ctj0O1y45wrnwb6NcYENgBX1jP7DXO/vf0oP1
t/Y9SiyIGqbtea79+jUK+tyY+06HeFfTHwIyG31YPTCbK+Z7cprto80Lg/fLLh+kob8GVc0hEZXI
TsWtl9Kbm3ENR7g5a9/rb+1akB7PYJFYgAgk4wIObOMwxb3Npv6djI38NHbRtSGyDJ8jadHIVMfx
hiim/I0a6PeHeH2NLJYI9lmbH+TlT2H3futnFcyLaCCeksPGsIelVt9Syc2nCADQG8/w75+HjZ06
DpWA8EBZv9o/0L8KN4vc1YIxVR9Fb3yj6EjVru30F5N0tnz793fmD5/n+H4QoFfCdMzv9/L7dc1Y
9i5BeGGKVhsbqJt/N5ZJXlwXbIevW/cNKcyrPID1SVlnmq7reQRJ+eTzvfxAmWeVH5vxHDZd7W4H
IWOmxnX5qNO8xUM3YgJL2HfaAcErhAvkysMAwZVjsmndDbKPn+j/mtuePNM39qXf3zquzMU/gIVd
+LxYL69MM9o2VBpNYVCI/ECooPU+jvDFBoU33Ey9D/WfKKTvPdOSjbAr9c/p8v8awfmnj/dRhXgm
bz/v/qvFq25LNHqqnsPFzKd3ptFYnyHwHAynZMbVc0rGaNN/o+/dnJPMkG98eeul9uOf34Ufh19n
zRqkenn57X0I1cL1XR2qmpoFn2ngPnVO026LdgaKD9bkCTSMvOtjeUoZQpw6U463Ynb9fJv5go7O
0ETGxstwYzNfj9/9/Tn97e4ABvIsdC6ORaHLHy8vzyPeWoOtFaFHKXDsnMy+BQhNlx3o10ftiq8+
MpCHhLcqrABqPv79038vWUhc53/sqUTAeL+RJlKFjpHAABFmtGWMB6Me6ncaHoK+yRRvFeYNOiHb
mLFqv1e5anCxxnUHvwyxCvAXkIxvvLe/LbhckAw447DTAWl6faqNo2Uw6VY5rBOageTYG+UGwh7J
qUauUXn0V4NROae/34Y//AjMnDwKfuBPPAzrM/TLvoSiOEJubTlhHivGeVkwWj96110Oc+nJA9b7
8qsMKusIyJW/Bke4eaOkWDsJL/cZl+9KbwCNKUALbsDLK5gS7dnJ6Hkh2vg5xvK6LPCbUp1Wp9k2
23NXm6RiomtsMZvxj1wlxljrO4HpRu2qrK3Whzcq6zfe3VeZMbw9XJdHHc+ZaP1Z3FfVdOrNdm/Z
AyP+vMUMvxTt6G7p+FYad+W4JFhLXdDy8BOXaleBfxeHdFQKC2Hae6epMtGw96Ptz8eAiWEQVvnM
6UGgR5GwrRP3MU3B026MdFiig9I2Pf0qMVAx//0H/n0VQOxN54WTLBpt5PGv7m9Xl4CCrZ5+CBEg
0XHtlqBIyVpaDsmYzKDpq9ghVVSsbIUowGte15U0tzJ33Hw/Y4rpDzqN1a1V8W9uG1OKZidA6WZv
XOnvjyLKNwGcjJ3LxfL1arGGoN8XKZOt0KD5s6KUSQEezA+tXQTXdjoXR7+1AEc19WH27DT8+236
bdOkwKFAwwvk0vXyxHpxv7wHToedmHg1GdJ6NiAkxOOdlwQQNSwODzRh2zfS0H+WTy/KKz6QdZmt
wcW5S1Dyyw+kwaA8KxEyTGQ1fGkMMR0Kzrw7I3PMq0iAd99HjquP7KkYEQB07/OJ9HO7YCGSRl/e
kJ2Uw2pP1EWUqxd5TltjXxV0Q8p48T8m6Ok3elbUV5hh3liqXpGC1pcDVaFP+9mmznD5Ei+vPmHG
YJhDaobkTfg3oguCJ6sSqMdiK35fTpx5i8lIym2ENP0qmAG/WfHc75qpgQgjse+ErZfH1Rs1q7U+
yy9vqqAY4Q+JVhb83Por//IrdrRMSIhA1oDxp2BGwr6H442e+buUuJr6w+QkZn1i9twkW8cevXqP
vsC76hfyxHuX0eLGMAwI8tC+umvozPDvdUlQ1kW3wYgaqkMlfdXYOvnfXHhAsW2xT+ON9F5dOE+C
XXmjwdTHn6AdtEGJKCIfvOCukh4hbX2LXiIi/WVFVA6+tUf2rD8PCr/3ulUzDXeN0QJFoWj7g7eJ
5XGIpppaG30dim6MYfeJdAzzrQv/ffVmt7I97jiLC3G8r/YP3cC4nC1rCQGH4hqPhdU/uzkT+0LE
9xXQ3bAkVeSz0+Griu1EPfl1kSE8m6qbjLjF67+/xX/YTNYIUdPHgOoQu/vzUPPLA9CLkVMHNX/o
ST2HcSQYDNmgjGvPVdeR8hjiqESefWz25xo91k1hLeU1f3KS9hy/kZT1h6VXsOJ6ZgBEiffk9Y5O
ylSG+nWiwknrQ4EiPd+aZaMfkM+Q1FIG9kXEeRcS6YA0yuuGd+hMgUc5asRkOgOdy7rlrnYEejY1
Fm+U7X9YgTgBEe7oBy673M/m/68vi11VsezMdgk7AqSc65r29Yb8orS5M5gNYxwTxB98MGajP7gI
s8zQN9DHfE4xC6XMLUujDpNJ1tY1/TN6yZGLt3KHW4H4BCNfkvK82Lj2d42EVrBr3Sipw4JMIQcE
ki3eutV/eA4ZLKzVJM0RFoBXyynwY0yBCDFClFWMPxO74xhKmPuUxfCeO1ct18KmjtBj/GRwT+4E
ptGjYAB3QBTqvrE+ItP+bSFiSbco4lw8y3DBXi5EHr9eMnAyCBPkq6fMrKqbqufXQHZsQtHoAfL3
s1DM3m1nH+E2oqOkzDu/nKowaUfz2Pe6BRXJWsHJJA5wESeig6nFyHW7pCt8rxCD8STdcdUjJtnn
1obnEGf9l5SIkk9FKb33b7xb4rfvxBHW5tusCe2CALqX34kcqdnIOy8IbV6w28TKxbWHyzQEwZg/
jxK6YZy38FLMdGawEQXf01h/4Ydo4OfMyUNvMmb/X1wSByyXFW7tjL3uUWQ1M0cmiRHqgqG76jzV
gCUB/UlbednZCGkPXlEMHwN2pRvWBVJ2KOI2eBO9/cJXuQW/47xxTb9X8Wvwpkfn0aSPzw/08i4x
9AQDTbpCyFTW+zAz4twxKKqvqenHfWLUxjtHyfL49xvxh+eNli/PGnOx1VTqvvptcOFh3vI5OyRt
7BxofNrHvgKskKlyOlhJWV4CLuJj2mXZpVGm9wPswzPmReAUHuTnQ+733bVRBAzLbVFdXJtkOCMA
E5YvFoKaCnHjoS7JqDcI1jktVRM91aOdPbHRXClj6eQbd9H62TT4dSt3+FnXF1kyWSP963XXPS86
LKLeaO4VFNUAeQOc+l3P2OApC2xScI2xQTAN58SPdyzCyD7FYAenqezViu7myLkpkBovED6Ebt4T
whrHO5tszmU/qdG0b2ZTgF0xzXHqPk9WQTQO44gDTPBOgdcHw88I3XtyCQcBnWNBIgQ3/76e0D7H
QzJu28atqp3RWn0DS6qges9Ei9Qj4jWBAUt9PFC7OfouHyzAOXMisUgTHTN9dkE5gm/JU4uuZh7h
PyDuQO/HegQv6ZWINhGmGcvOschQRHPg1qvC2CkK0OimvpF2YYBdxeB0z61LxTYjgeF7N6QiC418
AuJUAOsYLwDcmuhoI/LtdqXdK8UXNIb8RIWQ39PI6X6ktq2JLuHL7Uo9I1piPKAhmloFmu9atUCf
xwyJSqNqQbipoQiU1MEq6pJua22hvyBCxs1lXNAttKgIHDy+JtNbTkuGRmxbR2YALGmo2ezLGbFP
hEm4Oyq3HU+qWPouFH6GXDDC37w38Xjc4qo0TAL9mLHt86VIPGILfBBGSVua0UH3fWMdBKTxB24e
y2GXrzcqykEP8TauDvjak98IPSwRT/z9FfutAc8DyXK+Gr4Y0ZEZ/qrL1bRw2BOW9H1ppdY5M8kb
M0gG2NhkJFyLBVjDZp4KMuPYxM9OLfIT50frjeP6b702PsBem23r4Jtjs/Oq3jKdbkFMCWFnzpr+
VORRfK5w4u8LP72J8dSdROw9YgtM6abG3aWcOhdaXmCQMElcaIz+gz5Qqr7//ea8Pj39c1XUOL7n
MZswX52empbVHzI+3B/Y/d+LfMLrOMjubhzi4qOLbTT8++f9VruwwnFSY4NFnw5q+rX9rsnHpPK6
Ue79YAquMgDR585Mik/+SJxd6ra8G7FT3SxDGZ/UAv18YybjesyyQCZ6UPAZW2QJJPy5Kx9gaWeP
bom1cNtI7xqrPGsE8DGJnhsil2Mqy3zraXLc9Yj0YoGjMLQ8m1qDVFrKr1e/JJpfl3g9gBmNNSze
vnZk55/aovWgtXUrUhAWdnKOkJCrg1mI5bHl+YO+MCxmEGrXAngZ+0jCc40kc2eNHGrBi6T1JzSs
GuM3yuo+qcAMWZUyn+OcRLbtWKGphgrYVfUuNZv+fVc5F4PktfJAcKObnFulcFenpBdP90m5yqbw
ihOmtIAg+5h4i2bh6wloOtC8A3IbN2aaHeF39GpfA5so9uNAKOEp9ouqh+1MrifyO989r+frYGeb
neXuK2Ki0HAuY/mlabK0CbPCzpd9xEniixzaqiCQKMNi4wUdhWPhdPiVvNRanHO2wM7YWH43Xy05
rTHAQ/xeNO26bywQRf9EE6b7knQVZElIilCJ2fqs8gyBFFbcNDLW2+Efd28KX6DH9c0UUUY2LvrZ
MefSDp0py0qWNM/Sh8FbB0woXar4xFgsnrYeY1tnX/Rpr7Y4raC9Nrg20UNNhBxuxiL19dFq0qI6
yyJw5uusKwdSSPTSHLSpI9hXLO2z2SzrvbYfojqgIJqJnUbzHRXOVxYg/851g6HZ9llaggiEScG8
McODZJbiSF+sfXQECZbHqF44S4jMheAGS0/dEnmwOvzdHCDFEJgO3N7ctD/55MzcqSzGK7PmzWH1
yReUWREkgCei+Tq9R/la3Bl1jy/fwHhwPVWatKpU8B1r7VXqWEwZwMkItHG3B07jEQeEzd0O+bsY
tImrBCMzkOJSPMquRCntRjI5T/6qr7O6uHpEctqWe2JkVfuEKHFQd1LW1XhAqqghCBMu9y0nzAa6
lcueuQdb7nhws+CfGXEfjCG5MEQp1KXdKULv+mLCfeLQJUOJ2F0wss+k6cwOPh+HZDsEErUKUvjw
XqDbO0SdhbUV6Vy9CzK6S1eTz03YSRSyYAjMbDgQDtz1MNwxnRyaLNPjFZAPi7+Z50NHVw9UQZgZ
qZ+F9dIUDxXb7LgTFXFXbjnm1Z2y4EVgyxvWoJDJsisMEzy6th5kfE0Or42/YJnSh2ooUwdBph9N
V4RqLM2jsTQeCZ28m/oEjwblqb3o2ThMlYvfwvEHIADwOMrsapllhCVm9Eu+NRnexWGxc9AtljeO
O01Dv/yeY+GAbqzNxDmXzegxTOGfJyZ0JOtoSwoPkkubGF5w2XQ6nb3hN/mw1TRkl1sePdT+pXZA
VTsEtYSx0c4y9HzA2Zay/OYI0aNlUefUwiEPf6S2HeVtSwvabZLK7oofUjFnz4fpRB4OEs7IT4PH
rmKMfMeCMpLA1CMw3I3LOorRTEGfCm137F6+Urs4HiSIfot987ohngR/TUwpi360i/CtQfzLMag6
2tlErQIyXNiF5ZKMOgeP4Awc61yVs/vYq1R/c7uhZnmrxxKkr/CFCm1dlAkMfIcpG5AUoTYAibpP
jt0U7hYnEniQUTVWtTGsAsME2ynq354AbH0y7WwY9po07fe5HvzvWprivZN3Vbt1DWAtqHuRBVww
RJHANJTad/fxXFWUzMOoqq2T4oDYCFlmX6La1D36+Fq9h64QdwfEGxrJ42QsgFZx4MKnxjue7C1C
yHK4rMvUbwenavp7mfBFQ8QuVIyTDZdgn8kJ0wbR1V8z0A/lvg+QsCN1wLF7b0JeOmsnouIrnIX4
NYdfxrtOnCz5bJQ5Kh57SFknapeoVuAFVtfvyXUsjp2KARDHxcCrTidbB7t47AEAuoXf35vt0L9b
VAfdX40EpV6TDatAxdEvsN8FQjk/uLtudSk5YNl7RZH0nnh3+D9onZYrrRVpPaJTtJuX0S/2QvY9
/FZjQbxMmlXnPcRuYIDtc11tH6aJVx9UvorHfUbwC7afBmIh/stKnDDuTScjy4rhlA9tDZUkMJHn
e305X084UAYeSjxVYUH4z0io4VLmu1b2FGm+CR1w0wLk3rv00pB6jwmAQHpIvdyUnT/BjHJrd5fn
RouNojcxHUXx4Js7p/J5gEnxdM6is8vqbFCdbt2gBFwD2rrpD7NdOj8j3eynXNYqfYyMlK18KHRA
akQyLP2xojalYuuHpwZQzYXxc3w/57yj0LIy647EFu/j2Mt6OuSmie91rtX0KIWClKhKbFq3Pelo
2FwWCWI4Vw5LbOIsHhbatp8y5nmYynZ93iXUfsSYI4kixgcki9VHZzyQpWaPTu0PyTBECIEBLogL
z4GKsD8U/YMeJZFinpTa36DCK8ianSYcHdYkGv+e2cFUh4Awg+8J/mO8sHZLi5L+cKOwfwHC2GaJ
xX8FL0RzmkZ3uizjqIedv65em26J2QV7KgKcVDN+ZLgiKc23YKD3PWskdbtct3McEvUY4VvjL4lj
MTpjAH05A7VpVy2OE50U7+dGFNlF0/eeT50vC1wxNvk+O81k+pz2BbWOXziVe4q8BfWHsdrRgqFC
9E7OqXmTIy7ElFMKoDEpJdZlljVHtZHU4GRHfhL8i670rAv2P7IzMI9PBHc3PrNZwlsH4rb9mQbZ
RIP5HOUTG2HFJISqIKXhJdTiPSA76sctEQ9m8FQWiTZvSsZmyWWIB+8L2rUAliicKDCwxBVDoGrj
rsSl2PbPcMLwA7kDSUxnTvkLJs5SNvtxDEBj+fWioGAvWpHJKRbIvCMgtwccNksPP9WYvg2TNJ+l
VdzHvC1cVztYGHWMhQbTIIqRFJM6HzZmbYr7aF5szF50uZH0MYGyro3MxNjpkdZybVcG/XJJPJ7B
ZwQw2cFFlcBMnRo3Q+oXclcSOwZWdCZJuAcVZRyzquDemFYZv0vpvm7ob+bDUTsqia8hAyA5sOlq
Ed3Y1AE5Bz2qlhM9melUQ7HpHxbCtYyNXFrnu6ySyQqp+QzzfjE6WW95370oJIiyv3eCNZ4JABdP
KiUF1VG1JJTDSkXZKnZf4hqfTR+c2VcBKSFTJe9zQgk7Hityp8aQVcNTZDyP3ryVAcgRWK605I7Y
z/wYyq1w7ttWaCC4OofK5+p22LYs5HjAwdkCVW2cZhe5je+cZBVhUiSnxWAg6EMbGzp/6Z9pfJrX
tacMgoQZWhabmBTB+i4uvYH8ucYjsSS31vAa5VrluBFNSjon9U8QksQ8LQe/SHsaEArI+CFqHI8k
KMai2Ykv6EUPNU7hEwK0aLnGvq6TW2yZboeszzLMQ07w4A+aTkKfyUg1Ca00keiPhVPae+K0GVCW
Cv6Sk5q9PFap5ZW8o6l4zjl1DFtloCHY9VOxdDea9Kl8WzeEaR0dlXfYr1pL1jte9hqvaxBvy3jA
NVdCP068pHiOrVK+KwK/wrPsDVB3bKdo7bsAbknE7wIUDrvoJD/BpIn9u4bE0S4keJB1yG+yZDym
LTa6jyajsvjo6iq57YfSbi+s4PRhcMBNN9ovg/wstNOgbmNEiDlpanUW5rhjXAgWy6CvMocX9QpL
qqIWbpwUzn4JiJHYIXO6S9qWCiNpOh/zECw/5tqQavRVEsBQurRpAod4Jddg0lKDR4Gh1nDDGrzU
LhWifOCRR9GSIolFc+UUhO5BkHbqEN5DcbFsDpq70Z09IPeygVdjERq+Yw+GCxNrcwQBizbluU9q
EMHRbNbfsgj7C0Vj2ZxIQGvjXQGQwjmaZu7iOmltQBsOgrE9B5YIckWVlHjXWzNegLdOYuVoaK5k
kl4OuqPMyC5Mc4NzSJrEZ/SmQb+dmoxbaLRrIE85+D3BCWIk41NUhoHjpvb32ppxeeekHn2PHeDx
EL8NLW4ywxPHyF7KL4JMSm8/6cZHKNXXOAAro2y/Tx3126lOi6E+kOkqOei30xjDOK7TZm8YUVxC
jcCQtwFaNdShLwEKOKpVIGTzCFwRsWTLcM6XVRfrlk73tL4NetuWWOC2mY6b98wr20eLJzoFAd+Q
sdJkkya7ofQnE+MQRzHgeWkGzpYACHebKdEf+npK0z3Rns4T9pT4h867NL+0QwuxTwohiJaU+AdN
p2nSs5EFWuNfL1YigY8CxGPlsneF5Gh1xfs83MWaaO+wJ7HumbjqPD00qWNmF9be/l5zlPD2YDvd
b22lLWMFHguTeE6nvKR9XB3pc1db6hOrZgApTPkc4Eu6SScqbwJ7uimM60z7T0GP1o/E2YZ5hYLg
Yu/p6Kv6hzfNqtorZUXdITUasiYG31meCDhqxhMTpeiqhG3sbTPb6hw4HMJWoWW1nGe7OC18oh4G
OW7SYJFZmMY8DzC3quR5kE278s27LthNNv+OyG2+dCn9BJkJ/M5v6WCkUMXK0WOC3EyP9O2Sh66t
za88FXm+T6iQqo0G0L6cKOX75CZu2op8UHcsvoFfV4B/ZSE2s2dQH0h4BqRlSq2m+4jawtzZdt0j
ki6TlS9jtZZ9wPKAazKngJNXyVLZ/pXEZ1Ru6llhpU5J+Al2HSnm1dazdbyqUyhTbyHpB82W7QDX
Vsbw0d1NtO0eHDRd024ZMVsBk2qJWocVQF7pHVVQfkVUkzFcJdLwjgF1nH0tZkiKVM9lkN4Z2u7t
XU3s6LSxwQo/tGZKw0A4sZoPNVuLfMeUp+r2EMFyjBmxEYDMB6Ipbpt8hsqOYZq0QAMGyJE3Jvgk
0IHuQU8FbAIULfCZ7dylgw5EEF5KlHTxuyRuV7R4ETeUmKWE3jyTzGS2dexsQYyZ0Z7y2qrPTtKl
ctehIGF5YpB39OW0EAfU0QXCwjc6N6pealyORI2guc7EokNHkS5rzon5TJKxb2wHKp0zyiNTn+ep
xoRJ0yG9WttSsBAgb87kz9uF9xAA/toXlqdRqzQ2q74rG9VfCO4d6wOmvoiJ1BJj1XYSS18iiUV7
79SDVYRJVaxtX2SUnsT8Mmq55R8EfIreL+3YD3N/wP5J7xmwX0aQ7amZ86C4uE1g0icPqoGOcxpF
952KDD9cyWmnTkvCXLMoGj8nCw2GsGXiP+8GRgHtbVIHRf0UtIMR3IhCBkSYUMjRbEeAzTbp609d
ULFbUWRRNlQMfQn2GEj6iONiBNbWyAiwpEHFfOqyKrJPcnbwPxpzxZ7SWippj9OyrplGQdY55QcH
5pOfD25HFkGpzPcTZ9l532tKH4gtTbPy6XMLBmGTR88ZuYxlCGYdLrVdobzfkVeRPbLJeN6R2bM9
HHmszAH7Cm2zi+GmwrzlLssvCWlhZFqT/z5vu7aZsltrWmEf5bJYX0uLrvy2MLHQ3UdNlCb7yq2m
6pgRk3KQOdHup2XS6yFR9cU5cypgqoQ3eoRWEt7yMdVQMrZTPYHzHQqSdbdBwtO6hdoUEARD92A3
+OhfdqnEPLl4SUoAi+ArbybVsjbU5Hh2ePB9kYQdIjn2Jnca+pt+WFC9I6zB1m/XRgquYNQgAXyC
WU+y4zh8WxVm/n6q8+xZjDlkVrvNEszzcHvHbSFNj3Q5lQL4S5ROPjKbAvInvJGPD/z5aSGWjcEC
p+7pzElnYIJXD9G+mmr8vHSqSGkLmpFMBALfSKhq8ehuZGzBAo3NLLvGqhNdMtnJ5ooceQ7uUTs2
DpkqSnzqmZimgJ218yWg4xfvyyyqwLkLuiKh3aTxvE1MjvikBOWwAMgUraZLEEzOct/kRNCGssKn
QjrcEn3Upcy6Cw8mJBHL8Eb5Saiu/GjNCRPJinfUwdWfLe426ueB3JS4rq9zeOn++47oQ5QeXtKd
iyonZaumlAUhPCp6gZ4Xj+T7IBItMLk3eF8mVRffR+lJvFGOn/3gYF9XB/LC8Xq608wMtsJz+WWs
JrND125BsA/4z264NNs/gOLietIYIiHhaa5BCkLkdAdaR+meCXVE1TYV2ry2FtOfd/woFOJCGuK+
otljUR7HwXfEcIO9hy2dmccMQBeuY5hGd0njQiiY6BgXnAz1QMG7DFCblmq8dOVClEchk4QNbQ6i
Hlvr3OqNwTeaiQMG28wPgzxsw+hbATtIZfkdpc1y8ovB+kJzEB1LEfl40EwCnwwOXPMmq1X1cV7y
3ObYNKfR3ZI09qesm7xk5yFoBIM9EIe+HSKoEJzwMXdQbBEvfk5MRZxQ46kf9Lq1vAfKCI3E9bXR
PQh2J2/foQ+pwm6R/sQiGQliMxSD+LM5LCRvUev60zYw/DK5FhVgyB0YYwKtyLvmCeO31ic3YgMj
cMBvEJj3C+XbxGn9UZEB6Z79nsiCc5O05nUv6vRRi4YTmfJnoEHEms/bHijWobM7PyevxF9zXV2c
0Vd2M04Rqdc5x0iONcldDG/S3jSAzLoNfQx5DZIubc/Mp8nRTYg71Dc4a2V3Y8rZxV09zCNnGqvN
++fByEEAzL7uDnWCVLxoTONz6QEwQnGpYyLe0ooggrxprhGnzsEpQpcKaF8asxsGYwbZRBVFRyae
24/O2rSASkF3b3EPLXpreWtW5D2F/VJDGi3lNHsfaGI2+NRFXdJrScu2PfKNswbXvW+rfYTRajy3
heEaj1lEEMG5t60Bx3mRe8EJQBCJHLFvRvQgUuUbV6kauzx0tQbFGbGiLSRFUKOKxh0ptbGqtpQS
5WAfjLm2Ic4ZQfkflJ3JktxIdkV/RaY9WpgHM0mLABBjzmQO5AZGJpPumGfH8PU6qOpuKyZbpLTo
tiKrMiMCAbg/f+/ecwvztmmlfqKwHGinrmZ3O1E2GcepND0U7IRYOw/40v3+c9sjnbkBZzEV59mp
mxd4395X5MAk/MlqkHilixaal9WJe+KSnCnUO73nzNDl2XLB5TlUB8KXnLDr2NSBDTSot5YWyHZo
lNW4XOGjr59XnXgsePFWZka9UxMcJNyVT8iyZhNvTuPsE1n3/rNXzZtGPqEFFZWcCMnPMvqF3Ewx
f63zUn7V61F8TlTWL0dfmxJEOG6ZfqPHN57saTS8facnoATqoAVXJGF4f8AvhD+dis8lB4xvhp6v
NH3EEwI6Ha1QvQ/t1ulOZmZ4z22ur9/ytBu6U984cGBFXurZnue5ccm2oUUeGWqAn9PmOVD6Otja
n3SGJ3ltzKaq4Ywk0ifpodPf6LLayYvXZrX7meHtkpAuN9nAxTJjNPZ5lVf+A5HaGpgtbODqzTWX
QEW47QMrMiYb5WrGnWjdrS1FSUgQD41wqrneJgvDK677XDEAZD6cf6kDid7IWWQVERvjHYp0AuUi
V6uzdps35MDF4GVaI+GMbzodvYSuCXAoZMnSd0R0csS9kZ471fuVofRnNWOtuMMqlG7EQ5V7F2rJ
MXLZc+LOrlIQZjTaJge3fZK4R0eq8ltj9o6MNJLUh28gckYUPhPUhN3aCaWH6KU42IMLBJJAHyAP
riWdq/tki55nSIbgIwyYgzzbbZsuV8CKxuAINjaN2KLYEYCSs3eV3LBPfWKMTaxbWXEMMpiU53Qc
mO9bqTCh6hawxaI86/Ti++yspLVN6DObveNU7nrJUiDpa0iD3E5QK3XTMa2ZlkUTuvdvHKezJVoM
U/vObsyBqtHGviC9Q1v0D9XK3XOz4vLLeIiD5pimcEyvKpL2bIaodOxDr8hrcNRFrpmRrJb2oa8q
HljyOmikprIB1lQPmRlEWQqwF9TQ3BAtCrAYxaNvAfPQUi7AzkjUhC0WuTS4sbK1zpC8wMulOlHb
OxbsLnKWzLIOWakjPNWRTXoEvjH/DhMMrdnL1JEUxJETxNAjA7j6FrnI4Ozk2A35ZSTwXYd+wTHy
UEAausU35pIvJFxTC4HUdWPMX5B4gm341cfLBJ1rne1jDoL8eWpZuHbQuXOC6rQ5STh3mSxqNJd1
DHpIOh6EZOi8oxlgnbRigsqOc9QCiN5b4iYdyFzaq6UfpgNXie1mIVgdOJWP2Y4HDGIyPW7R9KdE
zQqWvr3Q6ezdHKHLNKYj2l8brENE81DLmBOhiY9qBsFjtLodzTlFMDjkaCdNOWp0ZX2P3dGAy62t
yvsyG27/sWXpewGDMqYxFsKWONx0sK6lCaE5LPx5fVpAkRlnBMEyZ6awBdbzAOlabDWe7E/+SDJG
BHnNN44OuONX+gxcq0YSCBFxdVUZFSYQtkNZFj4ZeozmQr3oiuAwIGTmPFWnG7iwT+anvvTqV4A/
EwNVppZeaBHufpwQGIPq5pRH9IHvdVlkTb59UW1DMm+ubal8Ams2hZzXSxAdshrtC9UqRrteOe4b
R6GWTCR/qR1OHMXkn3FgoSFJ6oyBm6e6mqZ0JtDCzMaYEQuHwpa+qGncFrAxSe0gOo161pWoDOgy
d9c64m09biYD8FIRNMteFgmM8Zn/5L4siZsIvbrI5WmqC3mlk7Muwd8F3duc20BGlSq04kzlVtC3
wI+/z1mJx31VgnY/looGDq015qiRXKepupWejlCp5nO6B6I8AEL5BUNAhghpd8X8kEZhRXLv90zk
sFV3XjE7H4rOSlLghAP6BcuGaGakI+N0yB80sMMO1D5B1hxageMBEm53hltYnKnAFsTtOHPFy9lJ
zv3c6CLuW1f/nFZqAzkt06x+p13bhDPvhBCoIzb7B7BczJ7vDAoi1zmzGSNZVglNpZ6mSjQoZzzr
WqowENbim9ATkotXw+tBBrnGfq7hhFOHWefFJQdQTqt5HtfVPeZ1R+6yGuRjwzNLAS/EJ0MvnNju
SZgCClj0j79WorxXnLPZ4LLjjTsmmnjdfafiKMqlcBXjkn2N/xP0ipmepOcFzHWUdSr6gilK5c00
Tpne/UZD4r0XZGLG3aSWjm0wHuaf3702U6rVt/N63SvH7IlMRKOWDLZBFFsREIHgsmPNyMMZf2cH
mHhTEnWuu7iH0pssa4+7AYZDapYuPLCm0h2k7j69fU7ZaORIvCENwKLITi9sdOK+n8rpY+aZ03pj
pJmfkcGaTTlFfIOCeTZItmSg4UJAKz16dLFdNKrbSwWKb2cy/WHCwpTGibtkLpsbchTkcwo8GJN2
CyZn1hT68KUdpscUd7YVVuvwzULPFNLRrZ5RwY53TDq2xN9sFuhaFAAz0Q8eCGO0pYCypM6l5kty
03tKlLX9IrPE9SN9YAwHtNTMvqzA3EgdpdjWqhe6zljDe5v4k1A6df6tBD96L4zF0u9GED6MwtHT
qQcpYOgfDBvdFSt0Un92Zog3YV9P2mekK8jLdSGJifEbe6rpshYaHW0rT4x9qdr2U+YCtfid5P4n
4dD2tUONNjdCxOZr/FFhatPspf0OdDUtAAiyxpJYhh/pZHL5Y2sojGjyVvW1C8jRc1sQuUnp7Sux
XsOUZd5c2up2SnnPv34QfrKEbHejYzMEx2L0hz/8x7cl6ZmY9A7nPSqU5obNTH8KJCGnkMnWDzWz
+0PL3QC9K+gIqhgT68lxJ0B4qHZJA5Eq35kTEby/flfv1bi8KR4NrhGZT7oOW+THNzWYDeBkXPp7
rWjEuQvqcTspEAcOB3bdTRw6Tw6Sm9/ZELYn74clDQIDLg7kadhhfQjwP76s6w0UTpCw9n1DVzvt
eirP3O5uENOjJ8HwzAiN0/MHDbT2ubXVM7+mui18AgSE6+l7UFvBnZPrfbx2ObXSry/Kv3p38D1Y
a12c9fr7G8hADZ0zBjX2rLC3U04AEyl5ZXvdmMWofqOE/8lmSbVHsJeLqcvmzkDy8eOlkEyZpTUK
Fm1tsL+OfWsL7LdLHw9KT7+ZC7Vam9ZmnNrNcl3VOi3xovEYTyd/Zz39r27cnz+2B7cIvyeySd2D
U/HjOxmyoZlsXc77JJ2Gh5yjO+2mNAhCH9j2t19f4p+3Bd9ECWno6DRxH79fmmlOjsgr5Lq3vIaD
uYc+FKSgxVCwxlnFwpPLl9HnxD9SDPzmtX8SYyLRD7YrjjIS6773bn3oZz9h7MQ9T8KEfJhKJgC+
qUprRzZpHxuOp8nf3FCm+f5+x0xPS9vEc4XtQX//mDUcXDQ/NZMYhx7aFR/CERxFpdfxYJXU9FY6
qhPMM12h/stbaOOkkB1oYHHE50iknyrfpiKZVjCKX3Utz/vQ0FYalDmFAPcLQwArTqgSo6QgcIwE
xqHrz4THtFAU1prByq+/PuP9NSTgymAo4Tsbg4ab5p2gdchn7qJWcoBH6/yV8w4Z5hW2xY8s/9Wl
Fc70qfVbZJblwppWevDVnTygmwF1sqEkJGp0tICz9a3Qr8dRsz7Pnsiufv0u/9Wb3AoPDIv8D7H3
uxsagXhZMuc+jHXtGXsC5sblUa/Jog/1YTb6M+63cfjy6xf96YHm0nCLmgY1j2v6GNt/fFX0S3pn
g/w5NPXYnuj8NFRmtvNAjZbEKxPza8tN1LFbmJ7spmo7ME6eJY5Mo3/n9/vDnfzXddbVLUhWrC+b
bxT/z7sKSGhmWuvMnw6JoaOvq5EHXuq+N6+dXKzeVeOaZXpZOfPlNzwRBIFjwcu8E0nrPWZijynG
LsAWb0VYGQN1heKVIQYiss64qMagdbMUPX+jdz3LuJb3zg0DFjDZruX37WkyWc52tZC6PJp9k1wF
KQoOOLI9beNmNtPuukTl4J1zm3XunMGZTK6clQZb1E/0d3arPQFISOnMmcwZLKjLHECJQpETZ6wr
1Pf9iwNLZvkkIFVnt3VX0dCd+2W9NCoN3Itld7Z1Yw4omVIn090rwa1WhPYoMeSRtcbBGD2u++hh
8k6iKSid6Q5tm5xD2pdYIzqcsIff3B7vlwKX7VbfHBt4+imJ36+ySzFU9Btn/YDzQE+ADARNuqPv
ic9M6B5IK6vF/Be2ju4rnE/SIlk5L/wpDJJ0LC4Evk2Iflq9U78pBd4v/6zDJhkdbrCxINDPv3OI
4fPUoa8JYukLYkuHQTQ4U3OeVrFZVX/jR2MjfbckQt/AjAJhhKMN9Yf3bt+rl0wre7KiDkjXvHZT
gBn1bVK3+ffS0poltnBFoOXKkIfdj0E/PQWjn5IWTYNQ3C4KR8ohH4Wjfxb+yHl7dlAb3dN/k6Qz
bYBWEQhlX3JEScanGlr2/LGVaVvELWXyHDdNT9yb4zPjiJxJp9zvF2BI10lNvx0nyx8XvIYCdrPq
iVDhyNXPYm+eBLE7+aSZgh9zcuNpTMW8HPuevNZHz0D/TUSGDbfUhmhiHIOc4ARbw9MWbfPRF5Kg
/LehTuiiCMODZCfoylHYVcOixYDays9mKYyDbriJey6Ike1CXFqJDp0Z4xJOe5Am1P5Wf4uGu3OY
n1NbHZiIlTLqSR+B6sypgPB2S1PJY8/U/uDSdy9C0P3162zphK4jQup8hMlN+zHoTBwpbauN35u6
9MgPCabilb2Djk8ZWGP5wpjGbMNBpsbHZU4zks/yyuqIgnfESXB8KuGJOurBqhuXwiRJ6g1Pnczf
LFZWlvgajzwo53H86FtVMJ0mpodWxJi6f9m2rGDXIjGVQNgnA7KrLf1i5/qF9d0oTJ1WbDosb8SY
2B+sIu+8b3nuo0fXZOvCAR6TJM+wdk9CEFxgZAwhuFmuQNcWeVj10+yC+sZcGqO3KVoUWMm4t72S
wMaym+krMvzhFIP2Z4R46qdkmmd5uSVfW3Vb8y4c3WIz5YpjYPEzcXA5sK6hTiroJ58ga3Pnlcqk
n+U2yWc2yLXeyjapZYd69pzYzNDeHMWcLeYT7lksx+Y6qLNtdOnJU+R9xgj7fIzUjOtYz8as8Y8F
uKMycqTfv82ZYu5YGoJzZAvOQduhgGPugHJtmC4tG5Dcz1CCxU7j/Fsf6Ut41UWOjbhMwBPbMz12
D0dWSuzbrrZk+nXIqqzBazwBgTOMtCzDvDOIfOdk5K0hazZfg6wcGy2xWsirZnwp7swU9Tt9HafI
I82asj7WwOw2oeX25QcdrbNDkOKcXnyV2/gHWtd5WzOTRj/WFJ/4jDpZbkt+PItqllX/lh45Shho
vHcEHHRfOP27ZAa2GvF+Wdl/tfPVMfeUUZx1iIAlmoLkLfLp7LLxGBBLBfNoC5I1q5LyaZKJKeKs
g8nuGrmRx9Wg0NtpZfUxcLPlVKEj+IaopD25uU+iPSaK3N43FsCUU2XxDUIwKRBdYpTxm4hEPoIO
QZsv/o5JoXWVmk7ALq0qlMCD0zdIdTDIUnwDVzgrrSWEK03G7loMzfygG4UH1LJsjCs0nWQRLoPX
Vlc0LgFGeqvnJQ+Tucrgkqk+c8gHZ2KDi2U1P1WGTketT3EQ7miocbkrdIuYygyhz1FHGQvtO59n
hleg6jpm3kl+pxWFXI7LTGsLJVtmwsYWdDrw8GBUIDQwGbgazrrl0wSCVSjY9DxeQmBe1aTLFIO9
TC060Vp1j2y/fbFpknm7enWch1TNbhdaMGcv62af3+mUCFbk5YhHdu2cT88TcoD67PsKqDdegJdy
rNcqXBatWqOqycR8UplfENDi6ESw1qtNBD1DmTLEt5UBdQpkzFNBS4AAPOAyRpV+KnIcL8egbIG8
/+GhSQJBQIZZrM2TyBAGQm0DMx1WTBPJNkRiBvqXW+xxStNUMBBKMlJ94QwBPHPmIl6R/uwJCCph
IJd5i8XODPRkX8ksXZFbmtlyP9hlF8Sw8e27qhGMOCpbkp+WuI4Zkda26UNWxNLhNssZdiVUGgIE
ac+9NgSC6rEqV685gXBeXyaX5BwylLhTU3Be7jMY7Ry9CZqlLKKFjy3RHDQecjUxwK+XZhFhnVvm
fklohRLyEDixxl/Uodd4KHKl7rSvrnSokUj1hvSBat67n/KZ5aeSQ/K5LJnVhyOMIpYfP0DpOEwO
JpMlWx9X0F7lbrY7k+zjoMpCV4EDOIEK2wTt5Bil4eoQTTBLpoi0r0zN3M26TfiLNHWvuDBrmp+y
mWkp6/g8ywdH9Pm3blqN+0KvW3l0KxCcLFhb1o2YE8N5NpirNDu/AxN0BsCgYax0yTvvma49G3mF
TV8h6KtjRp1upC+MekRhzM1z10hTRZ1fIUtnmWLabAMlBPCxBPZ611a62GsByqVwXUlfOS4DpdIO
Jbeh77XGKjmcMgUwD4XC5zdZs092pD1Id0/+LDmHsjfrNyxvQPtH0NSErbZoIpDbFK6PJtGL8TCd
IXnPA/bKEWvYahKwx1pXt68+Q1idlq8Jkt1dZsc7KhfE9sem960ZwfWojLvZXH33MXG59ULMv2xq
sJzobQUqaXeegwAjyrJEPJgZbh4s4Go+dFQPPQs5Xq1dgKqNKzLQ+iTpcBV3BXO/m6BHABRxacfP
1pJrJFHkBN16+5RVgp+ZjAAIntCKuPNmzKH6bOo9u2nbJSeVakV6kaTtPRrTEpQn2vYYwGjXD685
Qq0K80Wb6Pe+XtqxN0L2iRAjyQ4NmJFVO6NpnwcnJeRIVqjZ9oYnsXssPiQsBK75ZvEISoZnJIE+
5KzKr4i/s5SLaNnuYeoxcaDfrdL9ks7jkyd1IgeNlZAhorDmWJIw+yXnoLju27Ss3zzho/LreDJL
0ocQYOFZINObTC/SbFmccnph05R6OmoP9i6MGMRxhwpn57ibpna+eBx5mAYbq5qOmtbB5Rk4AnMm
huh1Yxbweh7h9SbMbrW59fbDWLsfhjwrxd6FxU2sqmv1/LweFI/eukw920+wXqk6B9AJDag6FSZH
Ah68kW9tqASy1tpxr5oEmGSo+zge9slqY5qcUx+vnz+baJ+1bMhg8zbDst7j5mugDvYkgpHyMNsk
QOblwpzdDci/MCApfps70W7xWI1pH7I59zru856m/qp7iDsHn/sgEM0Ho8xMgR5t7B9VsxQrFaNj
h6W5dYhItJTESi8N4/AyG2YttmmdVbs1aOd2z53CEyQsjnxlvi7qinFO+wXCFdYDgsyVc6sxVCay
PF2MmxVFHUvPajRzVJFsJq+qoRq7HTldyWdHCeetZTlxdmrKnPpSLcq8ww3HgAf385C7F60ihi3K
GkLUzn4K6zPKSxbrK8AYTbMxTrMmZj9I7dicDBvkOoogH+GcmolLZtG61pjBX8+WGmwIxqnjfrBr
oeH4kdA8z37FlxRtR2lkJNJXZWjpKMv2ZtY55HPqKwnguU4siZXV/gvp3VJncUICsasgw/hHKXKS
u4slXTXKDWhA8aIh7612HuOa4EYmnCMiwzRWPyQQqV1vc8edSUbd4gBjquphPVKgJ/0YyXrE+A/7
wYgyE3VDjGASBryaCwpFQXBQ9tIgIXH2hapbg21L04hUMO3hGqa0Vp5LGppfVn00aQOPbfqauHzX
IfaacbiqDXSyl5YUc/cW5pGrvvdOolSco+NXpypb7XstS23nQEXVs+qjcCNpb0H7sUUZ2cEnQ9rV
cZYpyQT8FhuTUw/15i7tpc8IQpmVHns0Lco40zTsbbaTDeIqtUWQPRTuRNyYy+qlTpNfCPnRw425
+SEbS8RpnulErqzoSa7LdnaLPfYQMb0YSjQcx8laI6QiYSh15RVEGB8Y4tXioYCPjT+gVZYxMvRx
+2XvumWSITGcC5/RrDTwXaLFNKj6W1QqKPm16Q5AK1mIuHHrezH06Ng9gHdTaE3MrogMol/6bEu7
vkf9iNl9lUgDKC/T8kVfRErG1K/P6z/3kKj00bEYvudaARiNH7s5hFI4yAPEeECqVt9Agfjc4OCb
dsyM9ahJ59/RebfG2V87NqBDmBMAEvEhdmxJlz++XsDhuyBGZjxkS66eeislmTLXsodJDuOeaUUy
hkE1vQCaGa+pd39nHP9XL08DALoYrSM6le8+7ui7dJg7phJ6OiFfGmsNxkVv293jZMv+KTB68b0Y
apRTddpfaZb2/deX+/3rbxMb+iOoubkQ9Ge37slf+ES0T5euwy11oF1T+zssXHRhqMdOyJ+GGIxH
G69+rTY1HqJ6ass2+vUbeN+W2LogzGcodgy60qb97gI0VBM6lPcFXhhycjTX4qyljf4c8NGJTxnV
J4e9OP71i/7ETthelVYQvDCXcSVl/o8fW+DNM7tEwprX8icmNulZTdUQmmhV00jPcDmIzPcvmQFd
o0D3/QBbovxN/+enSw8Gz/mDngDD2LSC7d//5dL7/oRbmG/mIClD67PjQnW76NOophACYrteWtBR
1YNs7e5bGQj9FqbK0O9/fSX+aBz/9f6nqIJqAruAOaxLk+zdlQDMUtWGgU58mcAe0zlV3Ve9awgh
75x2Ug+oVkwC3+mmOJtHbvhuUoine1L3xHA9ZL1RXBf2ZGp3eRXU/fdpaApMwKnriQu7S2DhLeVx
It5qgACjmrWIk6TxZtZuiRzJli7rrdYtY5y3qGJCbTAK/bLOPnrauZX1tG9s3U2OJJbr5SP2C7t+
QSfumzd+NmK8cGQykhTSoWXbEb3YrcfCGyc7zF2aIPuxDuwCCzmOw92skYwyYRh26mfm7osRj6NZ
fsM6qg+7qUM9GDaAwz7SfScj1YaaUlzyck6c3zTJf5pLegZzZQAyjgUbx/Gsd1dcR0O7ePmEswys
czQjjNkntb9GTmumTxk6kCunqOcz2Sn1rqa4voUm7xzyZhudj0sa1npTH399Fxg/3QbMwZi/+ZAv
PZpskN9+vBkHop6EBoduH/Q+nKcJp5l2HqrM0J6GpYQL4BMUiQmpsNpQWMTyxaNHYXTT0S7jEalg
hT7NJFR0J1Rti35AvGO0O1vR8/iGt7p/8rHNi+NCorqMp0prP3nEPCD2nGfnpRkd36V09dpnre+K
7DxnCIALQLntXpT6mhxtE2vBbmxNSLCzWaHNgJOB4KVMFkpDQdcvLtKkQTY45sq7YNeYqjPND8e+
n6xsbvaFDV32gz+4oj1RdQ46M5xa2nuM7pO2G7TMv8rhH9oRg1Tn2WzXrkDn284dvfIxIaLN8IjH
WAZ75KALwKPb1+Tf4PbCCscJWdF5Co1hcJBcGOaQ3S3Uqd6Z0w/zbsDTaxYvRCWOt67ZVTQQq7Z7
sDOk+rgYDLWcXEBA7tNowM0SWmahnUKe4T4KvqinSdXWl15zxubSz3RfYjLUbYkC1kzkvlqZriCQ
7pHlSgJt1z1ZxyK9mYZu4nzcr/5HW9mLE+aNWB96Hixig4GIuFFGaUBEeaLRVPOccko5zo0kb9G4
Cjji98zCGBMG6sZRWUC8cdDRMIcP2cV8C2sS4TFc8n3v+OOXphA2OR0gV86zIdDEjjLr9+NM4GdI
EcdHkKN0ETBN8DrRB9gEUyalocU9WPn0VmUgbs61XnKbO+iJFEGGTT29wjtFvL/jBoDNDG11AM3D
HEyzrkRHkBA8ol7jtYRbHJCv+stdk/d6s0s1r3/hREYdjPIFIVyfm3K+FX3Qug+kohVntEwGwnHf
LSS2nXQ8oHmqjX1i5GQOVtpsOBecgHzoFEhcegPQIHnB6g4DPch9uwPJAI2q7IzkzZYDfqhimdCL
TVAbz30xe/150TqUTJpbTU9l3o/ejkawPv5mE3tfKQE4pOx1tvCbLTzFeiclgHje6DJdBXQt4Hhi
Drr7tSPlhWpmPVXcaP/PMe72epQJG9SL78Pw3u1X1KLjqExezyo16wP84lc4PshOEZx8lU43ff31
mvTTDJfXA5XtBwRHIFuAwfrjkuRpQVMAicEN5zlb/FI330oR7Dt8kJ+yErIMUCtVXMZAEXCVTrax
GwJzPjBq9z+ZrviSe3rF+di1GeN6IGZhR2d+WCVTmkQBQrmQcqi+yhtVXUls0fhNU/v515/h/dR9
+wh8AtP0mbwYvv5uVeV4lsgxh7onZrAvmA2MvYcvKnK9lZarMAGi6XQBr0ZcCYdfv7S5jT3/urEj
xyGYgdQjBv8BLLZ3w9i6HpFFjom7r1IcN6gXcwC5/VThIEt0ZwxuKlNhJ0JtjNK1dwVSD23K1pd5
aJ0xMgco4CE1I2SnniM2Rj1rJHvWZy84g99aX93C5V5zV/oSOD05w4TYewK5950RLbNoDe26Sb0A
bA7tJ7X79af76d5nBsC1RTTCEmRY76sWrVKJqGrV4E5essil3fNdZPBcSQIjW08ztOw3Zaq1TeN+
vJyQBoHYI0KjYKRk/vFuFLAGwQ+J9jAtOk3vRBA3448llDqcl2wEdjelF49uRHkgHMwlppO6yoow
AFljrA9pvoR2reMvgc4RMNZxu/Kp6gt7QICQ4hngOIYP2ZMWHqOVWfWTVo7zozDbVJxQEtGrT8mE
LTgU60fcfCVHVjsj3hQJx2vD4TCetuExq2//9Mel/o8fZCr9H+FXr3VDMpSQw7s//vdt81Z9GLq3
t+H6S/Of24/+8z/97x//yE/+/TdHX4YvP/yBeQDzo/vxrVse3vqxGP4RuLX9l//Xf/lvb3/8lo9L
8/Zf//5aj9Ww/TaR1tWPwWEshv/M1Nl+/99/7uZLyc8B+h/Wt674UrEE/vkL/0wo46f+jBszCBUL
YN9uUBZKc6a0/4gbc/5Gzcaay7nd3ShZ27+p6m6Q//Xvtvc3n9WRQ9RW3W0C0n/GjdnO3zhwEKKE
gGPLcYIe+I9Pf/fnXfbnJRdv9d///G8QeO5q/CzEcQBW++Fu9JhHWpzceBcQcbBJuu/uRovNqDVS
08TcTmwdvQhArozA3J0BWqXe6S1WiSBfu1ChddwpBr74FDTvjnZIcpLAOOIGueXONkRPE3RoPkhA
qk0/1qchGY3bcq6DS64VAlRypa6FP9Q4jPqsvsZRwA6LZOAaFETsOJ55akTgroiJenWe09XHlCj6
2CVlB7qLwpbpWNp4YCHKz6CNhr2BPfTT7GVGNCvH7091UC9EeVnOhZniBw4R2PX46QOVBvPKCo09
xYjoXgYSK+LteqGibe4LfAKwL6ou8tDf+KFWSnHwFozzRY8Jj6KNwI6OfIVdJ/EitqY1UkmkxXxP
1WXvPNfF+Qv8YjfYrX0gY6M5g4GZDoWorD3OG/U6FcTKdJb91mEEjJld6iGnCbBFeZCdXXS2dNnI
a9WsTl1zSlf04ls8bZVheKdJmV7JE+mrZmdYAv970csXvSKB2tRWlqkmgPNRFiO+43Q5z/0WhEkO
hfZp7QzzKxAo7zgMFjT22m2DTwLD8LlLl+ZDP1oiWmxVHFWfY5wQpjjmZOTOiQUMR47LUdVVdZJ1
glq7qqzDwFn+SHu9eZw68svHzhHXwlq9Sy+dllUr79Wxln3PmIbZ46UGnxuOgCxP9Ne0GyvV0wB7
aX0gGiOLFuTpxBxbJXPQVUvdXUvK8DZh6aPRcb6zOroX1Y0THf56vV+V7dyblQnLoyn9Uz1awcFv
te5A+76/YNjeJEm5e3ZzVdC+wzbqIfilj1h1jybmf3J2jZzoJnzZLbihELpcFjl+4kStpRkf0cAW
ZmSDF2dgBtPBIeWumb3DQjuD/u1a3Uxlc+iH3Ps6eUQhmeAOuHQFuK3Zew7Mst1PAwGzORJ2/GUt
1bqY7OuqT5wQ5SY6eg/mmZdsiU2l451KfyVhtmwH3MFQifAkH0ql9CcWeGpsF//gFBiGFjL4knHh
YnwfaCnGss7sl7oY5bEbSNbZ0d2qLknAaGynM7MPS45+5ET3mfEiC0mkQabUK0oKvCbCMgnJmIj8
7JvZOLEhD+1Or1J5EEWX8H/OwFHKS2MTlBNjYw+qebCQnW6ZuRWP9cg/LnyXCge8Cd93ntyNGzJ/
NrtVD/uBuNzKlM5HeHOfcw3IWGEU1o3RqQv5Q+RdO0gdLObdtwHkq7gvgIHhHVFx3dC6rEou0aBc
47ptt0lhVTZHd8a1w1m6d+YdFiOJwGEpxqeWGNOceGfdxwM3InEY1kdTgeFNlL1lgZQMVub6COvF
iEyt00PGyy+13+vxZHvJM4/qeIWBubgv5fzkJQEocQcahWtudyNHMet2tumopgUBxBRxey3N87sE
tFBk52Tr7AASjjcts8QxDuqMwqtC9fLEoJdsdZ8AISDd3ls7S+Oy+CO9fhwoGLpM0mIxTU2SiaE+
XJW2Tr9/QuF1bY4DuBRG+30bceatbiSl1UXK0kl2eo530QYmkozrV4B2y7Vs6vVbi/0CCXfpLthi
e8KrbXTJOAbZsbEqvxlJoUUBv++g5ctA/G45Xcx82A6TWACL/DHXbKeJ0ikDbOswr5rOQDNVcJvW
C1NKrR3z55ZH/aamxZiFGaPhezQ4176AyMBs2TyxlUnstXObYADqa+5Qwhw/4luwm5Oui+pA2kDf
0GOfY/YbYp9K7Wx6YopmYP3M41nuyJtoVlxWZoHpSXsqxsG9rEzfP2Kv3ZfB5NMs7kDndLUJF5db
FyNrdsC1FKFSEX2kmK9ALpTjlVC6C4eA1pfZDDaHKvVqtQD+ghEgtoUZF34EA+sZRu1O4jYPC68n
yb4AGAkweL1O3UzFKi0hADNACuzqlZjKT0VfnrxAvRB5doOs9oOrpQB+pMjo41YuqjkK5jHkpN4c
h7z5gvVpucaHKa4wJPNmLas76imC1NECasd5ikF+s7JS0ji4IfDLetGg7MT41sqz9CsSmuek+Zin
3vI5bUufGbs7IxsiTbodVT8QJVV/Mov2JVDLDcO8W39gger+h7rzWJYbSbP0q8wDFNKgHdjMAgiE
jqslN7CrCC0cgEM9/XxR3Wk1WWbdNrmb3tSiSCYvIwD3X5zznbH7HjoJYt2EZsHBGHFaTKCmxHyz
Qr0JE77WQ+n0p0Hg6lxs795CmbAFd/5ZT1r8CusSMlgB5YKCfeXahmcLSovFt+crDjMg30z1uRs1
AukemBEkqLgJj1Fj4d2XICGDXhVncgJLmGFcwCxdtKna25mvP7ajKD4q+I55UHqJCCGYsOecwJ+x
IJo57VT5ukCaOnbYlneeu+CaYkaDKU40b6ptaptERIX3VzTuwTBb65NFNfxZt84gqw0WiU9L73w3
KZ5XAMX6PRtphAVsbLxbDMTMBtz+aHr5cpxEEr804+zkp+tC/w4L25cxYXvtYi4xAt/uE2FYj7Qu
Ygftstkm/QAlgX3+wSepZeMNTvoul8xB8NRa2jv5ve2hduK5jnRwXAJv1oZz2eN/HPLBNV/HmQcn
zMFTd1ss+jKFNC3tPetx8VGb5d2I9WHcUlatRkBGW33hK2bvPIilvptIpn8Bo/TaN7xRs9eDYmL7
zzB9TgKGlOW26dokMoBvPpux1uwTOTrQayg9RVDYukSjQREREA1VbsA6uW+QvbgHW6s7xbqML65Z
tjdph/ujS/r5YPSF3KSaXGHteIiDoCxwe/uz9sXPWNqBgWSRe2X0xE0iY2JSU0/b+qRdsFdgxO10
ZmQlVXxeU9fapaUG6XEyQeQGhV+lyBzidUvw206DqrqHXHiZvNwIChCiyXG08d5rBHqT5b3QVBbK
LuA5pcRpY3yOoylW9q/BI68J1Yc2B8wPkd0gbP6uzW7ee7W/3DRxm+5WUFTHuTO6p3z0FFcIeJ1g
JGsinAxd3jFqbAcmuS4oFV52Z5/mLoPHDPzQLxJAC1LDPWMKTVqyHV69BK2Npz2C2+TgamKXgd7k
ti9rl8v3zqKLPCMvjH+YXSrjMY3rGZdlK1CklngvodeLX+RorCU7psw2caZkWtgjJ9qhn/Gebaba
TGp/N4NrPU5+7EFsxUyYcu1XgTO01YdvscPY6GUud4Uz+DfdPxlWVuW9IK6hE+VXtSPt+s6At0FF
kjaPtt2TT0/LsJVjsT44mIgwEiKWGQDa5uqqNVi63KPWSoYA1mi1sR2iKwa+8FtHc19tasntDAcF
hZlIoZnO+Y+HRGbjoTk9APs3NtCYir2u0jbimwAegtzquZ4htI3VL8mcJwA4UoRC57sRGTwan0qs
IunoOmw2qndRE6ogsuxsO+sjDe0QtIM2fuSDc5MXQ3fXoyE6UKfcd7YkVbS9YY30YzaEki71g9T9
n5pkSzbxX2B9dlqji/3UrObZoViavAnimrjDL2xE82Ic5rWCilS3bL4kKAiWAocucbl7ZsQMHIRF
2KFiLCYdimS6M9nKf845w8u8mBZKNH/Icwgtbv+ANvkq2ciaqT3kDNC1+0YMjrjXiuxLUMHem5o1
PEHut9RVF3KVOS3JvZYAMRF6OYUEuZabdbaqx7hC44qgYt0oOXhHCN902Ou03vqAH/QAFDBievCh
7sljZ4b0sYPm7jBCv590hdXBB3q2Sd0uf0gUvyVG190Zy0WfWm3f+3m299qVbiEFscaA004PWlJq
d2JFAhsSIrDe2OWY/eDygtqaQdPJEBFd9+Yj6IvMubPNrkPIAjGrnuFicBhb7k5R5cwZsT1lDzxT
lBqKBSWrFM11l0YWDjiqpTbdF1PMuDzOxyyo+YKdjPOHu9eSp3ww0RJ6yXypBjtcpuzNJe2DsVE9
a4d6KakgKnfXxQq0r6pEQYcFLbJduFxz03uAoE7ylHqrq4SRuFCPVbayAldrtUfP0229K0wgcQSE
1GE6ptiRdxMAvPtUmufSlneuBHTNKEq+6gxQH2SxIDs1c1K1FjO9uJKMKwTqdSjystp1uUgOyB3i
HVrHNQK5G98CpjAvqTGbWwk2YueUipjNXMj7vOLxXk1W3kg+QZUt82V0snvSKoyzPUzaYWIzdYkX
Vh86YrQ8clO2HtshG6uHdQBoyB5mPyl9wnaumYDVMbZScZN/dnZ47Vgr9YzLsnTOnnEk8somif9g
LFPxqlAqmNEQj4kdTZPeP3XgMGgfKjZT/AcqcU4wqJ+JMEnusZvXczi7NXqJzl83qcGJoK2GGyYp
XAHUBm+JZfs3hmbztAFqHc9OnXkga1vtjVgmnMJVybcVlzq8jWY9Ap+iYS2tfcE64k6OnaCNzJO7
dYr9iBMO1LizDtu009dQuq0Iq9qdP7sRKkmOhK650qHld9tWzaszOBgXh5lzKEgYMdjNdR4FfMt6
mfFi75rcLR5HuWCaEY4DY4MFyizW4pLlCLlGQfGjhkU/rloPfrlr7epK8JckasVZJPSl4X7O+X5T
ieiI/sO+/lvSQCPE/LZCnvPYJdDJ6VJ7763iwTj1E9scdFTtBXCnjm1vWZ681cHer2btEzzIEvYo
W34bg+u9udqSH7CvzU//aJyKqGOmplgUjPT6dvWg+GJr76D3ChFBfSA/nk7/UCJfcwYdTkAG37jX
pV8HS+LPN23u3uSZikPEtAnVQnZP25nfGLOx3P390dtTQx5p9dch21+Hdf/7kn11DSC24b/9Xbuf
5jr96v/9N/1lmvf/yfjuGj72X4/vLk09/NQ/Sdf8ZXp3/UP/Mb0z9T8sh2hsXf/n+oAF9Z/TO8P7
w7YshuLXpDMS3a4uiD+nd9YfDrktDPZ0HfeO7TBz6zlqr4M94w9EKb5BONHVOWgQJ/A3pnf8/r9O
75hdWxhZ2AiYNvJ75oh/nSVDkzEdOKj0NRaew6BvOtDGCikWZUU6zzKYh3b+ZTNONSM1EhMcsFQr
3WCuyyHZs2DM3ahdZgI0KojvUZ147rnvh36N8FYPGezYRX+yzRXCQ+Vedfy0uX7YV5XPbtkcps1U
OlW1IchOhvZgdz/Cnq+bE80XW941Z+OJGIqOilP0bzKZxlu7ZkLGsYm5K7CNfHnG068HcUbMNps5
DuYdnbO3bUZ2o6E9tdYzcUxsF+pMMRzQIcVD4yDXBDieC8wK+zVcdNE/W7aElIYZvtNC9NIoCIFq
agCEK8ox3aFmZpjvsMlDMgzZyYL61Fi2/eMyedLAg3Tw6CCB5aGGPqbarDhW3od5AAvoWwM64jgX
ot3QOQFzmRyHRGZfL46e3rbqBnYi9CkB/2ZvdWU1Bz5qeB1moJk8lauVHDMc/QwyKFWokwqruilc
ABYhASDuO6M/57XvLaTgi1qak1hn6GAtxje4Dj6Ln6j1m8iYzHYJ0XG0AzmFFdMmpBLjHVp9Zm+N
LcdnqblXSXyyLOxcaVAEm1H4+IESHv+IFrLGbxhv9mV25uKWU9H6dGplwYknxIBYIeAr7qZRld9d
lqQyjibtec7XqxChV0a5EcRR3Dc2NXZUr5hHzMKAFzdOKTUyvNj+rm5wvPuKOakEwHX2NDt7lYwn
GY8MuhOpWLeOQimXUUTm4xuQ5aCBSnH8B8F8+IUHnENajW7M3ABefxlp8XV9zBCtheDaFV13UzDQ
uyNbZT2Z7Uqaow/KRW1sHj7voInWeEFcydBxdOiuy2kiDztxpMyjJO4T+nAt+UAAonIIW5PxbLsU
oXjjiFPq5wGxWikTlIPFaA8uGTSINZk5+QhOKPC7d11faYjWQc2X5IrlCJnuEtJTNAV+22SIL1PO
DccgGG1pWAOepKcAJXrgGkQYnokcuwS8bLyymqeKO5C18EXhHWJq4Rkinttbrx3sYHY2nUvSwGpP
UTCszGg4SoKKHcKNV2tw0QxpD7d2jrMkaudp7DaEMmU/KR6F5rDq7XghFzg5OpxAe2FqMEbdZrjq
7Ap0DkdqsPbQQ2SXW6dCPYwiLbHq0NDH3AlWZV0WDLYb4DPzvZgYE6JcvtbRS2ZXTlilvX5fZZQ1
B1rh+UxhC3Qvha+QhaZkCfI0VGLAEszQ2/2PNd3f2h39v91O/+M2TAKh4H99RT3+dJ8ZRtb/a7l0
/QP/eT1Zf3AzsU5Ew0YmhWmw2Z5++oHcde8PD20OEzZ+zSUs+1+3k/uHwZ4fdzy/cFXpoBr683Yy
/0DDBREZFT15tTxTf+d2Mtx/Gmb/teqkEeWrtiwP+oJ/Vcj9OywgQwPni4QLgPZlPGZpcSU3N85R
E0nzYTWGejURl1BYu0yAl/mX5XMWp+bQ3Xp9HJ9JyrU/Y1A4IX2Od8A5k76mOcoUR632mV6NriXl
Zn4zoOXt2jKu0xNKqfrON0nEmADW/54SW79HX+8c/HXQbpy46B54/eWNQSRGwIRH3el4QVgUqfal
X7UkhMeeR5OjnI2JQiQqhgy2tm9qz/kg7WsHDqTDWCqk0cAPglWf5b3nLPaj3RF/YmlF/tkITwUi
zaYDTHNkvW013IOXWU/z4Dr7eUhNJibGGjWof7YO6J1z008X9BJ3CcP1ZBYPpRHj9jCNRw5NIlJ9
F/TsMKMfza34w/cQ1usNDS9kEmAeSxqurfkdTxDXAb5FGcugtqQ+r4TcOcWAUYcr0HLTI9KnWzd5
npbmQXNg4aeYve8UV/F16AojSE+m6bXuxuVckz3GT6+GH7w+9i4ry2pvrMC2SuoEYPfT8mnkqf5o
q0oeiER4wkg0vRexbwHRtpnuGwlyb6DLJqLn1ejqe2KMzQt+dtZHtb5EAqD2XjTa+JRkfRV0bptQ
ktM5H1NJHACQCfUCco2TBTz+HCXc7rfMkr7oQiMjR89WIWQBmlgh9PPoK2sxxF+El6U7+FnDvWW1
bPzKRNu1sULO39oMO2J7A6f3TvTDmzYyME+lFU6LSVUxI12H7zLbcMGclOZXzS9Jy5GNUStMCvUp
rOzBgcYWzUVx0WOzPQL3g1lXremWlV9D2sB6GkbiKzToaZyVZUtaDwotEtUSHF3V+DyaHp6NnoS1
syZ7dp+DbPkheih2gFTdBqMWG08p1Av9QnEyUg8OLZwswismlEduxdQKOMpWH0n6THJMj1kdTfLb
lEyPlL9OLGtwcAl5jNEohyAi+0jOjbbrmH8wMubjTeP42Kg0mnF/XTp/UmHmswlze2/n5ZZ9LY08
pqOavW2kHZO+mBLrODLrvkPSGdguVkoGb+EiULvqixY4S8mMybECo9Mi3R63rJ0CazCxFq4Eh8hm
3qNElEdz9H+6zjho13GiyIeTwZgqmC2ED1cfzSUdZxhzTrIdUdtEGBVOo6mKzUq5ssH1N7K9KU5A
5Y0j5DZYVJq+dTqjDweL5AxQNRagYLgso2ffE9w2MGKUX73WPYsRFprhOfc1yY1hCcYrWEYiN3rD
XiMhtI+57YozNvj8oSMyh0mkxU4PM4JpzxnjK4Qp7HcXL8Sg0AW8CN3HOtjuqUs9GzC9Dg/Y0cJi
iJPbYeBfBPWdQX2l78bSmF6Ua9noRqV6VKZzGTztynTWMNrVR0EeFwaZ30QoHjo7zS5uMtsvoP7N
TVveDujLNt5Cb9+BJQMINn1BwcpQwuiQZbDGXRVz2cmX2pYAoJnFs/bmy2ticVesG71Ln+K127hD
1uzqpdoLdr79Bv+YOOO5a1/shRufKI2vMs3vndpR2AzsIPXtCwPcA2X/C8OrCoxqzjPJQh/h2ne9
iA+hJAo+BsgiYzdH+iRxzE28Z/CUH1Gr2DzqbgcDDvG71KrqYnoW5leBQc1csfLEjC++0PF25wwl
ZjDB5P/d5U2xqa1yiprSTbB8i36nCpfjrtd1GKg1tuXWsNGPtpCY+3yGXohJmBiIdgpts153HYwv
oAK5s51Tn9PQj9MNwlCBCJzROxx9yOiV9blONgbrKTaxINbzLoE7cVoo4E7+qKUPixDmr6whFHwj
0sG4Gd2qu+3jjD1ucR+bsmXIVfrZNrHXS4n8hijx2gpqw02/Xa1w98bo52+Jky03ouu7H58t78/M
1wYL3r83xpzqzpvmTyfXvI+lLWTQOWB7aYnEpkzMTSITpA7wyUbpGMR/JOVjJbLvYTDExm4I9kLK
XL80wzo+tGZVvvQLgB/TXQ9MW9B+sQa+10hYxG5AfiQgv9V902a49/VVg0n7t4j6Oa5gWyPKwi7J
MXAzyuIL2wgTHhB9odREuSFjDiUbylnzo00ztuRKM/sXSMduwj81xpfDCNki1pFtNrZ3KR/q1SWn
pZ9KDfTdotkHxsPauzW29Znyo/A2BcrVJ1vXgJhkdauI/tDMPb1RfQeJfjz4ftGcWaZrm97OIUSY
WWXWRMKO3dnKyY0M4cSbz23NJTVmYJSirFLjp9K9ySPnayTwvZDtC8tg58nGEN2iTE1XOoaydv09
Vn3tQ8IQfBhNs2PB49UPZpv2j5QicLummjQEV/UkzCYQi4gwCSC2wNnwnfnWdcR6GRkfHdOibHdO
vBbPjW28NJg4Aq685uS3s3XM1m7+4PNIuYBd2fwsK3h2uaTqd8JvWjZl1lvPYpmTEa66yQk5Jugw
jM5C4b5r0PSHc1+PD6ZyIuk5WHd9nWVc7D/mOQCvXL/BHfiggUE9WE0cYh/Pt8RxPrtMT39n3eRu
F4sRMCq80vn2PBI7dbEb7BH6LLkJ5naMSVFP08yGxeBj587KBhppAe5jzKeDbYwf3qjhb684KIjQ
0trPa7l4sugE7yrWYAwP1rgPvVQodtDNB4wrbbMkqr0+vhdHqp0veEenjPvLH8adtibOs22oaUMZ
YV30kuNYL+ZkW8PMZ5mwRoYu+vsxN9znjtcJFyrsjMdcWGbkQfW8S5O6/8g6xfhTcc3EmIcitRZ0
P+zsD6lDWF9mUf0lQ8va05/cH1f0n0sp1megzRMfTtXtWl3Z3w5e1Yjaq+cGJYhGdRRpvTROTkOY
GwFo+DJj2W26GQdks6oduJRPVMovtPpqg+igvmn8zsa5ITnVYT68l3G21xd8zbyXDqPaxGt2ZowX
IPPrOVhNW39hGkqCH/Nl7ApaWf+M+UKVshK7spptstNBM1lBXubJt+yLD6F53a1ZkXbezs7ZYg/7
4LSMwbHXpHfIFM132Y3jqYYg8Iws2bqd1NDv3XKpN707G2E7zYThlkP+NdZ+HI0944OVzfMzmAsI
tlYtvd9WRc51YDrSZTtOOQuwZeMwLU1xbRXueLskR71Qzaauds4kaFhtlzwxN8NklpZ3SdOlx7Ux
OzILBw+zaZ7cAjZRVZQx+4+EqbSNkcQqYuntHBDn3Cvi3F4dK/VvphUEi3SAIwcZqv5n4bl9E7Jj
Vzo+i4W0oDzNLEyPJKnmgAUcLP1ajt642FvaEAkjfmTAlHmrRLI1Q4RNhlXuVO6RwgOgBpBrORq/
C7vv922VnrDED0ciIqwTKDRJDlq27Am3rQ5d16rDqoT5ymC5IoltRTvB1N0Hq5G55NVUEqehtxKw
oURH6hK9UU/eoRPDm+nJQ1h12JmRmcWAW+yZKEh7BaAeCPbbvKW2RnHG3gfVz/U5R0LR/upI64pw
vQIOrpu3aShtno8lI8uJB59ADQScICpqAg34lFGp9HVMlOka4wIvOhuhipNaUcdcYMJviXOXXbSv
gfvQkGJrQiQMs5baIy+CLKm2l5CeS1iWDLtW9Tp1rDSkZ2WwBdxuYTGXKf2pTgqEP2ZPdEGw5qVl
bGCgx3xwuvdiDD3pF2kjo7i1xBP2b5z/AzHoD3NuVTvQ/mKLPICQnMWWbEBc1DIUB2Y4tp6FyyUj
6aFntPBUTph4XSuvbjn/SbxKKOT6AVDLWlbZbazJbGslTvdhYph1Ay0vmt8moHNiegCfDqzoIF/K
p5HxHZgJv4OOWFNo2APVHIxmMzRjad1o6d5ZF/dcOdxJVtFVNyRodse8bssnkzaAg4mmjgsE6Y3F
DzDhJvjFp6MOMi3I22XyGTa9hhOoFc4ZP8F7iyAYJ/4ASN1XmbN3jHE9qCrmyAOQXN8uKjPxZaoh
sBAnhkOXU6pAaDkaXM5HObjrrtQqKGQg1U+TRtyShpB5q3pPPxFprEVV3FkYQMlcyB1bi9JcEvnY
CvgswNKdQ95i11EempQVO+mmFdWy5//iQtU7mpZdPxXGqzuNa7GhYX1gdfBJFl0TmAtzyRF83jBU
SaQNEsUDMzGaL0lblF6jnNm7LbephxMK75NGMqyGv9/F2fy4ptbD1NlHD6BFNLjGHQ3DL+V/W/An
2ZHtRjX5h4xUx10BOiHTp4eGji8Yrck/+vg2gjm2swPPRxEidBze+EHf47Emr2ZoXmHV+gEqpuHD
LeyfiYwwklndcGXlY1ToATzrMstZg0LdVkEv0t+Wwxuh6dBswDjTMPgAzkVevc5eK86zrV78XjOj
AkBK4FfxZU2LMSwmVd2gqKw5gUpvvy6A4Tb0xc5FDJxVC8q+XGj6cwuoKuhpKgKXanGjzyKmOrQY
fxNnrVH19msOjUrVO3z6wM/Mku1PsSVVynns1krbasgPd9Jw3kcI328chMV+yopf5G65aYh4L7Wv
6STaC0v0NWrNxtnx1Teb2Oyd/RAXTxO0CQDZeUZ54Q/0CjT0aFnb+gFdJbIGg31uETimKHeJT6JD
JPVRhInexBsjdvMdfxDbpD8/Zvn6RZrXgFxjuKaW50AKxja+w5pPvyPFiwWHpAFfEOcH28/VZz4a
OppQdm3X7IHIagnnYZocjOas3Qgx+g+mz8og7GLvImmMPDVcsqIqb4Ep9ydLwmeW+Ke37mAjzgU7
NAlJ5oB1tWr3CwtOhJC+Q4Ephxtf+l+58lBxovElCKiPZs08WZkEy43qdLN48hmh3WOnNVCRpAPj
wejfh8Gd9jSVPK8OX4f0iZSRozvu4Shi/865kKbkBn+NfRydZSUtpPy12jqeHlR2OABpQGle9FBV
rC9kdoPgLzlgHQ9Ey38DMNAOrEgaGEvXolXRzShPKgzYxqZ1Fgoe3UAZM/C3j73xkQ0dKXKL+St3
pEckH8F/q9VtWmCeoc9cKeLbs6iImQF7YzVEnidRqpTrPVChR2nIg4SiBNFn8TcWmqlQ2gZypcQ+
c98GsRY/FuYn9ij81bqzbDFfZZ+IUCGp9PGxHMUv0Y8nAnuADALHmjou46YwHrkrgN+Wqj3CjmZM
gVQsUZN9iomxOiC62JtunISOHW/HboC7gZeN8SsZl8se8xpblYnkpKuStE2uUl7mfaEcnHF35Qbf
d64NEJwc460/tcvGzfvXyXfUbV/UOtsW781HERvWTb4rUCCGeRFfiDYz923MQHtZE2RrVf8MXHpr
dfm5qbpvcOcCeTNMb9Kb4x3UqfVY9/LNMuruvurFE8JrhC4EPW05YYYdwUXjTcm8ALAJSXO27A+0
6GQGE164iREswANPXOxxSEb0nIw8VZn3PplBnKWa8Un79gki8p9wVbTjpdUHZr9uCvD0QcIIxqaM
jqqCXXSSwJ5hQTYTnuQ4YToDV9e4nrGy6AdEZbgjUz07AfC6JaIksJA4JUFXMfyDUbPJbVe/tGVF
jqeVP6OPvtH7RN97HUHWBcnVHMQdLT24ESKaqvQrIz9dBTixnY/EynyUdPVja84fg+XKgM0ZAQR1
xWeUIGXNWnZ0Rs4UoyN94IoJCto6BpBuaA+mK4+JJC8jBquHNgtzaslEjwyuDFwD1Ssalb3bAP6F
gfBucPHc2pV3wU/PT7SwdjdkWOjFaarrV9UZ+V5z9WzrOuQjGV7FY6OiiRPlxoScQ968YdR7a+Yp
T6vY37Env6fw0CNX+aQyWtf8UcHGRfrHebE4RhoaTMULGlAC/kb/5f14S/plZQ0GoWJhRwYpJOCI
ItlNR2okpbVHlkR3mvjZTsLvI99reHAIZ3ahFYUc2cNDNbA6y8o3aE3yAHmoYuXAfq8zzrrW3iO9
3CGfcn97MXVyFmNkXd/JbHOpMWkw1gpJ/crAgs1n1sHrsN8Gx0x++f6YhIgGyGwtz+2YfgkuRfTi
fG6CkuzNqPjgR6R2Lrm5mJbH+2bOTybuALstYTcVjgqH2WJmkIVtOpebRNT1k00uxW6251Of9B4X
xzJt18X6kKjQq3g4G/EvMhibwJqzn5JIBbaKPIH2yLByaCOjw5QY4DsYTo4C59J5VnFCRHc/j3xd
JBlFcQ/1Yq3ILh/WNUpFy1Vb5CwSscuaQPjd6okc6INRsPJrSvo+FK3sNmd0EXgl/MV6dlPrN1wb
45wuBgkdqWNtNVREZ8SiJMH1v3Q5vmnEGvlJDkevk9+IOMYtmVhlqOgFUYIT9ZeSoZQG9lR/cs/C
M0NAO13VrUU9vyNobDfpMNebTv50ZLwZ7nzDEJpE0vJL9fObmTtuMKBsQKKSWnvQEPklI/XmbEjT
eVoTDnd0qjwt9iu4iY/GHC1SnS+qWtVetslX0VSIcaQ+n6elnzcqn8st82/KFkyfYjwbmX6aFJfJ
3C+QFjpCAFv3pqpIBVZL5KcFaeRDyzUNv2trOq7+DhghgPjCMrKN+z1JjySJ/vRN1PP8yxkplIig
2e3M4veyvij9fUR/nHE3rkVJMolV/CxOvfXakgISQ/MdNMxyo9CCBC4ybkZY6Wufl9oh0XCxeOtZ
cJo/6ZqNpcXSyu9Ume6mqi0dBV+33jPOBD2kDeCldDB/a6vVR8rR+DzxZsH3ehR5fDNo7rSD45dd
yGZsw7afn6eYCt1JT2mScPaTU0oaLdtCVgZvpl3t1QrrrVnBPtpFXl74+Oetppw9ekp+0Catnzp/
5qRqXfWmtDdIaVtzmaMOiSTylIqQ1yvnYwF392hj691MnnlMjPVQ8CbuKEm+EENHJJuc9M4MsXF+
gxS7gQgQb2mPvjHu78xGQjLDe681yQ6tJ58YpuXKBD7nu5EGzC3ICRBEWL0e3dXxwjjDmrkKfQee
3zgh01ZRY7T260KhhJYRMKMNoR1TSg9pcNVXDMuNt5/jvt3STpUU2m1/b465dsjYGOAVL2umt+7A
1e3ZP70Dh47pijHPX5bgxxGtPb8XvOw0IHm4To9L4uzdjIcQXFy5U1lxMAAkDdy4DqEDmXhvkYly
HW2FctUxmdLlsrIp2rZEyo1VEQyZCPWFiQpjceTV9HeVulPC2i5+/tipfN10dVL96ofslMcas6/p
QQ2OJOZk4lbu+ueaqilbqJu7To4hFhFxJA1j3NTAX/QxE19zabuhSymx6L22Q4bmnDqXm4ohWHey
IS8lE/Rvt2GAIAUvgi/tk2Qwa3HrofkLoJO6OjdjzaK5c2rgf+5qLop1+9Wlw/ivvcxr150KfVyZ
m0wcKiPTOUje/YUB6e+mrbuQqHQOXoPKL1p7o78d0N5HcBPJhLW5JhHL4MoHs7KhWHsSSrP2A7Ga
UJ6MLAlag7oHBxpSzBRVm9s1/qWXo2Lln/u81zW53Ww18BRIIxfPIOOccFIQrNFV14eR/XkVrtJN
r2lLqr7EBvE3AKfHJNJRVYJcoXUm+WnZ8Nf5dzmz90+NxEGqO6/XQr0hD0bIiRn/2ugfBPudtcq9
pkdmB7+30lfTISVx9DnmCSAmV8SGo27OuCtjEkCjxRgfB+7lH75cUtVrb8ohVI5JUEHXedXKXv+G
7ua0QRyX6Q+stYxukomYpwg5W/kgv5ze1s8pcXAfHZa3nVsP01sDpe2lYPYclo3VbHESlMfUZbgv
s9BhHJpZ76ZtGxdGQs4Ox3/9qDgIb0lifK7WIT7PsArugaW5n6PeS3Bg9Akb8sbbzaKs9GVAh47L
PR/Xm1pWxaUcBjxQxN2FueFkl2VS7ZsSq3+ctCq+gsN7qtpy2Fh9bF7ques2BAd8JLK7A8vfb1Kd
WVLvSO2Q9rm44YFQW2AfWcsXpjePlH3tSWWV804SAZ6W1Emmlxlk1lEBNmPOFNu3C6KWhFnkpB99
4IInIKzrIyyD7OyClaPugKXKVYvRQJTUw2WTuLuh9LxAE533Otlz9z06kJyq2Gu2iLOXaEJuuB3X
HKm6pbgWp3VTIV55sAuvOZhm27/VAGHOwEqaU5Ot8XcHoTxnBlQnhsscsbN5qqv6exIMsu0rsa9d
++dBM3SOGy1Zv1UGS03LjBhp/2ydGgh7faF9wHCL6YzcYW9WuronQT0h7pSkNIJLyt1cQApze787
9TEU00VSXBT9dH15JAnECITCfqQuosaTZnyXkf6z1wEKnYxEiRBqXU2FIDDj8gEcSQis9owYhplU
Z6ifoGuLh44OP/qHzYvcVR7T2zUf4XWPPn6wa6B2N68JyvzEI7MnSTli7O7u7+sJ/6cJLQwfVs9/
J7W4uZpv/9fl4+vnu6n/qrn4zz/7L9UFnH3bB/gEdQuswJ+qC+SCqP1c9BU6XnfH8/n7/hQFmn9Y
AqcMklUTKYRp4bL/U3ahIwo0beGhyrDsqyDjb2gChf9vjt4rLx1gOuZQ1rwY9r1/ox1AMpMmdVlJ
ilczeoytU+MMtvMnw/qRLG95gqQpp2Ti6v1l9O0bEJCD6/4f7s5kuW0l3davcl8AFegSzZQESZHq
Zcu2PEF4297om0QPzM+TnRc7H3TqVkgQLhnewzuoqqjdOAkgkcj8/7W+1Vs/JkUZD3lY/SIljR2+
0z5ga+bEVltwag0gw3xGEemRAYt3bZ8lGgBo7VEba88Q8kGY9rdS0Ggv+ib8W+QckPmcsW+YCd58
qYf6rkj/Noxhk5Vp7e+Iko8+NY1d3E8h68OxHpMM4wUJG9T7BV2sbMsGYuMiXHsqZLVjpfMSB6eW
Fd8HAxvXGQCpDQU0TkeZbkO+n7eA4SgiwIoBxYmyqsmf06L6IrPptqFvr/U4e6kf0oxSiFPLt1lE
AwNYtbEb7TrxhqKw7gW16FsbljYJf8fM5XPc+Me2Sp8bYDWH2tS3xID9JJqTc1lV0cDOgvi+LuRv
16WWkCFa5Ju8VbSmvGlke8PB/RcI5l/SUa5KgQgyVrOvNhhS3lvtM3pHY98GDmKS3PxkaPRKwZxv
xqxS9unQf61QKIzB9Fkm5W8jRKRNY+FzUtgvE7G6IqPmTLber5wM+lgzQhx2ymMe+ddF7pJ6XQXj
hspovPWz1L2jOm56jZ9z9i4jry9/+5Xq1eXfQOb3UWPXv6GoqB6UCcrVtbyd+Je1NAs/GxadUwPM
LOp7gcm5kp6Am/PLzjioW31sP4V6+jmsnlKdvwB2mU1UJClYDQ4fNrf+DLDqR4P1FW4ONV4UD3HF
T820hmIgAp6tAcd2I7Afsc5Wd3WlN/AIJtPrRr6gUcYey9eskp9KUKoOoSmsUos6arIzisYm4EKR
2MQyMpXVVDsMPZrCQTN1fBW23On0HjdKjv5RlS1lvz78jpUr21DBJXu7tx/4zu7ozznXiqNgs5Xo
NbjgnaZPGOINcE5kB5peVsSAX8vsL/Aox16b6qukrDCHOHc2dakWqeNG07vDKLFtBi0RU3HAJnCw
qQ1aBNRmiNxbjhGqXqANyh3PBF+1qabc2XYkD3NZnW+96E79YocKZGs2qYhcYT+0B394DAv7Ma4p
zqQGpSTOckbdXo++cWCae5VKpJlpx58t0xh5P1L5Fw05VAvFZHmBUMwXBbA1/3dOrFM+UWnoIA4r
7aBv3KRBGEPPdaso2YMo7uH/vRRpvfFd1C35Pp6+tonu4cPdgdhhS0zIXq3Y4Z0Ip0dwE+OV72j+
fVxdgdVCSNhOxzGPdqpbIecBFapA0CRWS0HrQzPZMNzvAeJ6lTdXEwqNs+hFdBGLVMBBnIdCHUCF
YUpbw0sawOWxOYxXlj2WV6AB+geDXTF87pIQplqmB6PTPtHm3bWuuhnC8CofCC1TK/tvczJuXb0I
7pJ4+iFG374LS0EvEQBgEpjUJvmjraDyzD7YD7F78oFrBrpxpcYqRT6ovk/tRLz2ECPQYbeMOgSP
C30FXjF3cL0kMI6IYDm19u1PiQKiNZVkX1biYLlkf+R8xTFZacBh9BLqUGh4TouDM1V/d1V0asPw
IeRnXCUjjghKQm4T5nS1022gd+o9Wm9IRMo1Ps5tM1dxiJkU6Jn7TZDTgFC0A1Td75qkfefoEw41
w2k4KQNj0XX82LR2kq1Z91+deLqJewwo7aTiNJg4TfhU4YbwoM4CNyBST5RoeKyJAhQYSx5/NbrO
Cx3zzwBGHfbklkjDG3aD846v91BzT9/VBBmGYX8fs+x6UAFDVVkOV19k/Q5Yx4tGlLdohpuAnCjc
psNPOHN4EjFUoggm5f1WwdY8mxJBwBXw1Zv6IWo5KxmI4LZl230mIxpY2LQtre9BqUE1Rtl8a5ML
NynfhpBgzHCYriQ181CtfzjSOTSy+zxoVK7H4atSuB0ngeFlbLtbiubIZ8ijiWAMTqHi3gZ2j0rb
zJUT9Rdvimb1UZfnXkOk5U7kef4T/YRCvZRSUZX1P2Ahhcjupkeb9rpnax1nC+1vrTOaa1+CWEcg
M2N0CdoMvvTBGN8aNAC/RzIhaDS2vuYY3jfF4D9Y3WdFBOapRaJMGX6MTn4JrpuM4ebB6UNO2FCP
ASNAYnCD/DgQERynIcd0ha5jbvIptCx5T5OLP+0vTPoU/QMMdS5FQ9t+oYlBQTmiSO9Mu6ZRO/jq
hLQqanQXaeWDptR4Xq2/g1KOW9XqOC6S8RvFzGfKeKC+Yvpk1Mp/AhZHoFG65ICo4XNgN2SHWtZP
UhurPSY185M6ixwDky9q+6p81BrUgckshzT8UnlOZ4lkm0PhAkNI50UAEqjmmeaaYfmF+n1zW/tJ
+yBgWeN0y+SdNcswhzBW7oIMaWZBnsZj0Dvh3/C205vGwgsLXgQ1Z4ijDspDY3/DixVmG2sWfmpA
JvbZLAYtyak4urNAVE6T8Zc7i0ZTPiNsKRKUKShKUczRAphFpgC82q8BdPQflVTME3nMc6YPB/p6
3kzjDU+enHmDHeTzXludt921HqdPRE/r946iRBTqHWztOcj7tBJXbdSUezeiT7cxQpydELrdrdqi
qTYpUP4AVzzgi6jFycwyDsvw5K8nY/yhkA/9K3ETckDjjByHlgMNCwXLLoS42Bp7T9L6eFQDLGq9
miFqHHof/Z9jakc5NgR/NnLumNM4xgMYltf0QWlLC6neI1EPTwFvNet6RUNAZJG8VZELbPM0RTP7
Q+CK9QOXjxO2OfI0ivA+08P2fogdkeyg1MuIUmBVPfaDq5yANZHrjHbtoE0hRZjYMvu72ZCwURJ0
IS4hRieFkw/0ewIgAQz6yOcJCy52bRpZ3xosl/dhIn80VGA9LBL9Xz0muw17x+LQBONc5cpJJiCH
IbeerLicwAT48ilq2dI1ZCG8JFJH6MmqWONvU6YDZjHASKFq0ZW4Q9yCuKPeG75n8Q1z6x8ddIUD
QIWfeFZIu7eIeLWu7bFC466nRyIGmmeoLZg1etgf/fc4S6+VkUOtlfZHZMjxfdsS3Ww3Aaq9oGRR
Eq83FusHij5fBxFCP/umCCmDE7d6Kps+3/QVToc6BgTSFI82pKzrMp1ICKyfWjAqBk6EnVMzb1O+
ElPY9oc+Tn+h36B0Ntjp8+gDigV4uDUSgzb4FGb0ODCRADjcF4BzyObM95K+4r3iFrdF5lyhtX4m
hrh12VvJT0Pf75LOeoR53+Nn202+QlqToK+Z5+qdSWLoJnPJjnCGBymbrVrdakXCPpS8RHDeM+Au
LSCcKMWzUJCMUgsizueIaGpTqja4iDI6+Er0BPzc3GCnoIXI2T2L/C/T1CAOLBv6uKOVneyhpezf
Fu7jECAQsXT/YCbqzhHhF8Oq5I3ds1aW6E5IBcvHbxwqvvGRJkgaZjWlsCvd+ZsECvcegy4tvKJm
6vPP/lByeooD3bgN1QlOtaNXWc1PWtzTqXU/D0lwQ2ebUHGr3rlD3VNvIoMnEnhVXxvgiCcmpMFJ
/XWAkrKN2AumtetxrnvQafF6KkearJD35Eee7AbrpZB+9NvtTZc9UHwrm/nj0nzRQqncGE5ym5MA
u2t7H/VKcCvqZ4NWL/2K7lZtkpvRnE7G1ObbaeZz4IL/5Aq0wG5zGiWnDFDyXq65czIM30e1oaT0
O23piffD8J3adURncLrWIPuzGyN/w2EatQ0wSszQyT7J5ghWkZ/Mjr033y4loNnKS7wrMZBHdQXA
O+CPUIaUfb+lAVGx7mqYhLhb7iE3UpQHvqS6zR6OZfQ1ieh6V6OkHfz/f1nABso7m/UcbPZ0gQ1z
PjD/v/0Y//1fM+zr/xzr+X/qt76M1T/o3xUD7V8E5jkzm5n8OoHN8/9WDDT3XwZyLkhfFkJFkxLF
fyoGljrbCB1YXxZRQIDJKSb8u2Ig3H85tq7NuF3ynszZYfgHJYP3CDxbVQVWkXl86hO2iwjvvYnQ
JLZOi7poQiE2uJumbfururFOMgYl4ZvgZd7crxXm2NpwsB+508i+NGHPuME3tOLGkqYj3BBjMHld
u7LAP9vNOp+Kr92ujnX7AuFvrne8MaG8Xh4WCdfAqWnM1Zf34yW1IVwpZlqTwn/1vdbcIlxvH9SU
BWWs65RjVTE2RxcB7N7VJ+3q/PXOf/5yfFcILpdfQPDewqOZZG2kOaitPCssraNUpbLNY5Eezo8y
s34Xo+gqfRaTEE3KMh9GwdTMGRS7tV72OduUuti3uVVuMzUaL+BCV26ozpxhyghmDM/w/Q2tyjp2
jHKk1W5yAGlcZdplQrpsxIuUNGagWeDmUBb1yjT3OIoLVzqbmj5cqs5Lw7TH2iTE4oaaDmYToPMT
qRNyQlRP9Zj9gwMnNWl52ag9owOVNF4AY8kyvs3MEHMpzxgPP7zg8NNg9TS0Ae8nz1MPWmgbgN+K
vKxVMLTr5vgLVrv9Uy2pD12Yi6848OVjonCg62K+eySpvb93hFWEbUbV2ouz0oUNgBmfYKhg58aO
8pAN8P8HVbn1c19DuhuT4oAx78jkzq/qQkGc44YRX8s29RT0Q8fzU4j15MN9hYFpQ6AxLBV+xvvf
RiIGAXe+T46Lxn60B4JzQAWJXNjv4P/aOA0j9FOV1IfT+YFXVgSdWD0NUyymNG0ujb5dEQo8k3SV
jMmD593ubWI46Mj3IyFFwy+1qz+dH+3Dm8K1YZvCLEfeo0nf9/1ovjlhhUwH0xsw8uzBybgPqF6z
TSnLcnt+qA+v/jyUqc2T1AKeaswX/mapQ8JVS62mmCVquuypEgcg39Tg+fwo85x5N6cYhfw/AbwR
UABfsfejTH6J2jPE3TQ0pO+OWiN3UK9/uSg9ON9VE/Ek9p8hg/lmzGOauGNZCVQb5vf7MRWtreOu
IhCrK/z+oc9TeduZtIvdpKIVkmv15/PXuMjm/PeAMO7ZndlQcE0MjW9vZZa0gyktBoxgNmzSEuJM
lQWRp5lO5DVj8lLD47puLdl8ynirroiLM3aKyJMLq/n6D2H22JTzLTYNc/n9zTMVVp8hN1R4ppMy
XZGTIW/R5RiITbHoZFqZnZSW8OqgJrZpEoM8VkkP4xxR5YVf8vGxgxXF2kkAgSM4RS/uiFWWZUhj
T3ilZCtvRSr8EiCwjolIjXNpuaGOFhwuPIYPa4TFoDhD5w4GvlOxmNFWbtDCsl2cdApGgsTxsUlR
wEOaNiKgAbth9GZ+IOiI3+DQnM3Y+CfCdPdGOCEQ9uP8quvJ36Cgc2dIWV27VkBGmSuaCxNm5e7w
KmBJtWg8OwCw3j+mVpq5hbxE9do2fbIIw3mE0JQ9AcV6KZqoIrgzdcILY374MNH5MdlvvN4cgK6L
qWFaUeA7RHVjtpbymqKGslEF6vWCZfUz8cw/CbA1duTa+ViJiuzCYjM3sxbrAMPPSw1zwrA+cJot
vSBRBeUxvdqa4Kse1aXISnMzZKbp1anRzrHq2i5yEheFapF5TWwWh1FF8m5BJ9mJodbpDtAYr3q+
5ElRtjsLKy2RV8jXz0+k1Vtl05BjccTPNW+I375F41iUhHZO0NJopCFZVKq7qaAHj/6q9JIiOsrA
2WZ1+pu9YnIhwXT1PrlMCz44Ap72Yr20gflpfc1japq6vUPUCA15GKtTSct3MyeI7wO+hJ8HURoX
rvrjp4cn9GbkxdtTl2OrNxIpRkvhYOcY7M/avIt3Sj5iAf/PoeThf1f/t2DftenPV86y+MRhwX5N
aXizSknYNJqcWpWPXNHsZFWynxhsZxdoWngARkwlUp/MCzNw7aG+GXS5McOR4za5zaCRg3lAM0v7
Kvfzn5NqPoAEQjoLbcej3WIjdiv/dA/Bu8eWReV8xSPVXq3oby64be0aiSrve4Ef1JMsLTekA+XH
JMeXmquRuDCJ1h6lMFkM2bYw8PIzMNa9lUoitj0zy22gHn5Cuqz1l82e9dKecd5Pv/++c2nz8ZC8
P53qzWK/raAgKyo+/xh1ssaLkgBlUN5Jzi5mdnBHykcS6c9hcLrcGxScT7Hb2rtcpUh1flJp5tov
mYOmVIdPPoyA92+tMNWsyENdRbGIFgunh9giT6LbkSfpzi5K515puxJbdGvuplyl0DziSIlGMq8I
VlT3pt4Mp4Kj8vHCD5u/dctbZFngBghgmrd2i5WX/Fwzil2sLR2phwhAdWyU5aM+0sar/GlCXZX1
CKAj6nvC97cj4MwdsR0ZNRmj353/MWuvnmULc94csJtevnoNgdbSrHq8PSm9lSAvMTFbZXRFBo/9
yJdKvcPW01x49T5soZn+bwZdvnpGWlVAYVrNC/QUryDZAOTcBZwfBA0/rbTi5/MXufaqs/ZbBL2Q
d8U6+n4mWC0kcBtruJfFFkcYuDBXVgYFtcGEINQ02uWCmntbtQqtkyY5nB9dW7tcmxMgaon5KLq8
XPiGnIEc3j6SdK2jznH0RlMJPzR7al2kL4Y7AQcaEAuHQpo/FZ0rf7jjH5uQ37g9rnJwol2ZWker
NsstfuL4HzwQB8iKy3aAw7+7WOp127IAG+Inz7VE/O6g+MGeTZut7EgiGivHujDrPn7UdBYHdmfz
Zpw6w2KR6DkWjIllw0IPQx+vOzAatcqHo08vdqNL7dalSZvWWvDl/KP4uCQw7rw9EISsqR/qDmAC
oOkVHFfFqEdPmFiKbecYzoUH/nG6MYoLS8uYYfjujOF6u13QoXhicxAaXilhPzg00bau0SbbkNiD
o5+g6aCZkVHZ9n85A3Fb56/x42ybR2fDz+7OoII334O335Yuznq4k5rnKqHL1pWg2TBxguc0Z4cQ
yFi5sOKvPUtDsymSUM4BnDL//TfjAUaq0Jejd4FHCVxLhu5G4Idjq53FHHjotPuCArDaozY5f6Vr
T5Mi5HysoK5jLROlDF+vsnhW2qi52d8G7N886PDthVHmxeH9as1Lq6kcH3lB5qPL++trBdiuOkdP
QK0drZsobERyY4urEzfc+QtaH8qeY23mncFySw6hCBSi5ILCMh49LaNjOkxqQzzen9c1+URTsBXU
L9hYkoL3/qrqADWrmaLC6KCU7fs0+SskW8SLrIZa2Ehn+R9cGeSXOWKL0vMylWWy/KnpBM1ocsfi
bS05jOouOhUdn8CFoVbOvLrKSCTQEKTDW7BYXEgClXyyUMPXvdp6nVM6W5h62V5pelqvyeDuhB3T
mjRzHwOgjoyS3IetVlXiH/2SeeLg7MEYvixzQpJIKkN0ujfkbbLv/QIuvoNwadAcZCR9Rm8ODR4G
+6IEYxV0G6sc9W0TKoTSn7//Hz/zFMw16ok6tRfe1EUZqVAstNWI4DyiBkg+wLDeoBdKY/U2hmd6
laV+c2GJX3s56R6QGsOunuCYxWszSVwPnCQ1r6a7e4ULDjlNK5P9n1/XnDtCpCBVc9Wa36g3iw9R
XIMW+YxCQlx0NNTB33Et+H/a/FHMvWVwY+GFe7m24LGJxmeEVogXaDG/IjD9OQWs+SMyYmctlPKk
A3w4QOirHmlPdBtaBerBkoiBz1/t2tLOxmn+smD4017P1G+uVoZGCw8/1nFU6YjN22rcZb2WkzsG
2b4L8kuv0tp6RHYLRQA4Ww6L/Pu72zcE0kFf1yiM1/HOyFqxj0Qe7jWbt+v8pb2WOBbLLCcGdgNo
VedyzWK+GL6qky4e8dbWynBbNiBSVVLQjCpyvUyiy1QwKUIUOLqp5t6OpereoI9+Vp1SIY0NCzGH
HOfRCnroMHz+AFWjkoaLujemIb7q2Wge1LSwvM6InlUyJq5UEWrPxJKE11GJ2Fw0mARzcB0HHwEd
XA6XbkFNtUiBzXKM4tA+ZvpUXYvegUBuY9wNyJu9MJ1f7+iHu2DoQDId1aRpZry/40mUqWUQkvrb
0ei+yVySMiYNTk6UWfI4xIi23alu9hDtzL3vG2KPFwxDQpykR2p7+HYlkETYQSTgVB0eYfgeuxCf
6oXfuTIxNETD//mZi4fVdbmeTAOvQNhnJF2Vev1IOaZgqGC6sI6szHmGwvtlcE+ovsx//82ch6tR
JWXJYalnnp7oNH+Grph8aWifsZhOU/Tn7xjNT8LSoGHzBXYXKyXQAgURHZs3t+38x0ztm6vad8W+
asFZmbJPLlzf6q0k9JdTOZsYuprvr08JcsdtLGVeJ7XgNh7TcqtQVQaSgUXz/DvmzH/WcnaxbrGE
sAkGwLd4bIoZ90o811myKmu+TKGPxCGcDOUJAE+PaDQJoweSBu0Ht1Gf+mToPIRG0ZXhK+5dlMry
W6mhaJP677ittdtqcNG6ZLVpmZCE04wZ2YS1cSrLwcWpUISUxsoG4Z5aecrgNv22t7Vhji7Bmr4l
DrUXGJ/8Dp0uwR3YkGVpf0HOpPOVDn1xgsOAKlUDdg9AaKr7h8GNqpOb5gCFLEyen6RNuQQNcgrx
n/24SSpkGt6nqU5mJqgi64dIDVLaRmFoZLOKIpUHDTuk2Ic22lwUi1rrgAULcEUJO2leXD9N0M0V
Lc0JRDUHSTzEV1OnvubZuTV+g0ffYe9SdRLLRFvoW0dp9K8ZB50UW7IAjYbCjAyViIj2730s5Sd1
JASvlzr/GomxJkYUu3xxx0h7alp2dpuemDnqQNDCc20Y821jGci5siCsfwVijnKiTu+rgD5MFoKa
88ahDBD7X5jyK5sDDv8svvAX6RO8avTfvGITOwa7lTUlRjox2CWtbzJto53RSs1zrCTH9VgbF8Zc
m/ZsC3jLoC2yXVt8WkRM7I2DUJu9OycEo0JMaNThCAIqvBS1vDqUQYXDYudJd2uxggBV9R29ayi2
tawgeanWhzBvi2/TxMM5/4atrt9sCWyNYhumfLHYG+go+bFRdYjV3cT2DLcR12oW4kMP3BtIpi3S
uozcVNWRe3cMtF1ljO7WpOB3wheQbwPLGFHjcoQiDVXs+wk0i69fDElce+BgGsxZY0BJYilqmJx6
0FVogZ4fZIWHGzWd0yrAjTQNNmg/6W+62L60GV5ZfGbRCIArshnpLy4W1r41QVSCLwChhuUIrV7e
7qtk1vACb4eWVBpx8iwckIMEBg3Bcxc7w5dxzPxPvURNutHqMf1i0WG9tKtaJG7O3TpdJ3ed4r6K
rIZTw/slONObRpaaj+dwitoAu9PQJBuSkvvUs/Jk+JpweAfSohuIIRAtxXehYZC/RWkv+paHZYV1
Oc/g2VtlSGabqd5hrsLob9v1S2gK97GcQpJgfPYmf0mltp+HMjJ/tcZYWRfu8fxDF+s7jRzQpYR8
s+C9FqLevMiEhJV1ng3UuYDv7O1o/F6XJDsNDlZ6txb64fxsX5lGuk77CE+fzjllWVXml+GvzCae
aK2aJCsNxEkEKt50Qike4FbN5DVe6fODrrzNYF9tjlOsVxY7kPcPq5qcTsLPBIxBRCQ12qKGRuO6
APVNeWGo1/Tn5f1kJ4rCYN51m8sKsg0km7w2LhAdDIbPMSh3PkmgG7tvAC8ouu/ZBeYgt584yWXO
9dATvarIMQaRARD7/IWvVJVez24c30xOk+ri/YlrSEO+SNlz5RAXa6o7ROnhSi6jHLCZ2ufXnRPj
Fwj7yCtFfKlm+1EMwltiqrbKnUD+YH44DNix0JuQIqpREWyTaW30aTIngW2wTw5uJoxHUscoZydZ
9exAbvtUTiVtqmZmVIRWv8GFTm55ZHFwqdXxwsK7NvMdjpuzxgYNw3IqTgPcEyykgLkyqYFVi2/N
ajiAWQpPKQmpFz5e2nyvFxODBwCymDYHOfJLERroNkocI9WTofZLjx6ZvoHvIAGNZlhoIqMHklog
9jGbLxVJHXptdhe6G/NW7cMvmPsrCDUA9y9lFLooQdfSMfCC+eWGFUCuQ9/pV3885wz2+XzMsHGj
ZFh8zixCJrWaHHOsEJb2WIw61KcAK3baNcMejnPuYcKujjmW6mMrWS//fHjNoOHODkTnk7EYnsZQ
mHZjbYAqofTmT8TS5GpB6cYnpIQ0SOFRZMC4lMrPRGopD+dHX5vxBhfPOcygWcc+5f1SA7vTVqOW
clzkE/qUytS6bvEtQAjSsn3TOaROUpSn5jg4OycF+EBdCSCFz0Ey7sl7L4iw85D4PjllX164NStr
LwcGnQ4MdWyUNPMy+Wapj9xuMovA0L0RU4QXTrr2ULErOeJQYS4aWNjGabpUD1gblCYGgkdmPtv6
xaDI65E+WeDvAvA2VZXcGW0+7SN4w1dpS2QcGX4XHsHKpsFgd2sD+jZ41ZbTHNDijNtlRLc3iMJz
cQTq6gAcNEOoHRIbPHcTgQUbYYZZEscGoe3D58StfqQudDVFgJ45/5NWVhoDFBO7BHYK9odycAoj
vy1QuXvQUiB12lZ7ULryuS4rwIUZDJbzw6187jj8Aj/nbMgdWPbnkoDylgF914s0+FVxKTgRtWwh
CYd0Lnxg1p6uhdBVZUdIxXIp0SlhAKWNhOA6QDDeqiOQZoB1hAwUyn2ikqIk07K7MObqSoommMKP
y7DsJd7PY8E7ngZuanh0qJtrvLd0ZEi83/aDBtijA9Fc9Di84kqhDA5J4FiGVn7h47F64UIl5pqH
Or/q739DnMsa2AK/YSp7SYSPmLwhS+yNqmVeHc7u4cl9Of9YV4dEDDVLX3Q6b8shtagYAPKwsE5h
c5ez1WTXVCFegdXpoZsZQcz3bn1h7q6uaKxmsxiV/OQPjdCiMqMq0Xwmb2L4R5km5S7BDXEt/ZFk
QxkReNcVzg5XKfEWfhM7+wmtHuQxAofxObk7Fb7UrjdskFQ2D+j8TVl7tdhc8ATYaLCBXSwvTTpx
IoS+45mjluysyvgZET3uuSJSrjEouZcWl3luLb+hyOIIJKAUQnd4sb4bwq6RV4Kb5CE44IkoPFgk
9+0hNpQH3yh/Q90cTgmm6fsyKeoj/HaXgC8nhzghehJLgg170f54/i6svfG8fqTk0HDi5D1PnTcr
uyj7Nuf4bXoTskjsXAjUyKD1GtvIL9zvtUn42gyYlZjkKCxGCtwaxDZqQE8qgX1jm7Cqu2CasbwD
jbxGqNcgwS6pitYGRStk8oxRf5nLLUWMCjoKTOJPFYgQO3jDBzJSkj0ZwjpCjeIzIqjPf35DUdbZ
tENt5OZLXeugdWmcVzHChsAmBRba3batJWyPmpix80OtqNrQBtMuFJpLqwV5xPuHFxlhIDDwAalK
VOO7FXTRlVDd6zYOyEMoW9a1zI12IWfbA9AMfTtQnSa/YFT3jmgbZjmmezT35bFkG012DVk2eUfx
eyR07PxPXTlO8Etpm9jkqGv0At//0jiogySpGzy/ymjTcw9+5K1WncKKAAy/S5JTK6ZuoxUhlnad
Wtf50Vd6KHQxaE7bLP4mae7vR8esnLdBEZhsX0dI/OSsb9pa7Z6Gti4PlC/VW5WEXcsZxn/wdrnI
LJmCGGnmSKt3b1dIVkYk/JSBQ+xuleoE1/ZALCrHlOafDIXTEegFYFaq0++HMoHghb5kptc+QCJH
7XDWhfq4cyRWqPO38/UzuVzKqFcy86ip0dk13o8VOmRK6gOFS1JR6zutbFv07wRjuaAHSe2VtwDn
45Mc5E86djqbJoExFATPIZ10lIstJERFPRBQnmz13ODk4oP7TCsSHykeoEBK++uAr8UhsDIVLpff
48OX5oWrWFsaoIFwusVwwJl78fKMlZJOJH6Zcz9/IJ0vQ6Cbm/IkbVlt26Du2BUAsTh/69Z2IMhg
HYoK1CJZIZZfAWVsEwDG3DoA7NcJK9cm8xGkDHYReVWjjp6Rml/ajECJogDg1RU4D8//hpUln8Vp
FgKiAqZPu5yUtNP8xGamlApgIw2F9H3p2C/RkEU350daa46/HWrZCIaj2LWY100PrwYYEw3irg2g
bNOJHiNV7U4P8BuVm0kTDZKwpL/KM9fHRQlM/8IvWTlDm8iNWJLp+aGWWdx3qtkuaaa6CRW3Q2cM
OpCq+vB3kvfO3kqK5mC3hMio2UjFwVKU7UCk0IU3dK3AQ0GS6UabGjnSsrlUZGNIarpmelCHwT40
Nt4RrVA2vU4aXM4WYCO6btob7NV2PYXdYwpQcFuSYrQdsYdceDhr0wChydx3wgjA1+r9SyyjQa06
xOheSs8BaoKSHOMQ+ndfGZf65itbn1eb3txa02ntLmZc3pNq7xfMuHhGk6lIF3Z63f+DyvvbUczF
C10H5ET3OlnsleqzbIiQxVZAE4HucfFRzivcYgWk7qO9WhOZT0uthQ38u3aIYPLGfATnTAkIoLBK
tC4C+GPdJaxYQEOPKgliB8cgiMRVqC9HLdpKMJJzkB8E9QtTfF7hP/wmJpZNB53S94dVeahqOcwf
G4seEdIodHuhUVIx0Cu518nt+Bn5o4mVOp9u+6IsZr5eeIh78g/P/5L5XfrwQyyMKHQOqRYtNVoE
8LhaJVXTywsLb3LUN17iBuaRyI/8IURWcOHlXh+PAakU0NZcatDEiDCnKub3Ki7huGcS6EQLNDvk
087nIxGXtvL62gVSJRBs5ucq4GKmlYbwhRzwLpXqg0lEy0bkw/dA6UFcjzHRwmQfwWsWibOLyEm4
7avQ3UdDnXwJqz68/wc3G98Pup+537F86mVUgE4qat6tqYWt54Ndr1NJ3HltF3sR2m16YZ6trRuU
AknonF1bbDu5OW9ODMrYFWVddIanglE7ZWneg76FUWNH8tLX8nUDu5xJhHiyXLIosEotxgJ2FPQK
qSAe8TJip+IvovcLNy5MRbXp8qD2rILKNLwe1ytG9o1pm2kzj1nZVzAOPcrYwY44RohQTUk4PbS/
G8fE6+gA6dkDfVQ8uu/ppgOBftWHYgQt1MOVMtPiIEUWbvPBcPahYsv7FNfkPoxyHVGKfam+trJB
JVZnNlrPfVFOH+/v6WQ6UMvh84BTyiIPgI3r6WFoHSS1JWKPGorLhDYcq3ZqLpzK1t4d9sS4Th1a
D6in3o+MQcl1iFkyUY/OAUNlUT8ElgKUSY99TgmqemG6rl2piUhVNegHEhm8GM8o1UmECIsx/rTE
M3UViQ5KeIMKpjnWZp/ctRVUkgIy+d2fvydvBn7dmL2ZtqAg7Eg34bKEtT2S6TJYG1hIqEdRjYHD
Mayr8+PNF7KcunMZjf/YNJyXx91QxDTHVJQWiICTvx2RO6d4ZGfpTGP/TIM2uc2YTdtI2sG+j91L
bca1syFPkyOvcGfh83JdUKpKyRJ28N4Ut8TX+UX04rMdPhWpOxxDOJ3bptabq2wAkd6bjX4F41j+
8KGlbOoMFKwqunZmS9jbwoX/ZFs6kG2+ZFddlOQX7tWKZh3Gn2bRS7Ep/fOL38/CmACH1hxh4k+m
Hl9ZXf7LGCRnF1vUBzmr0EvbIf57jMmzBtC1dxo6EFiq1RsYn8SPjXZ828sS/HgA8KJj7/vp/NNc
3cmyVeZOsu7zQ+dV8c300WqF9AhG9XKScMFMEHm6KzL9VwS4Zt+Tb+gh+HC+pkFi7Q2FYrBlW+m9
6ofVhY/r2vJLbwQrsK2yLi57T1koKgKyUa4NQ20++5zcsZNQUtqwx3s+f9FrU/jtUPO27s01k4+o
NYPAeWZqHNpJw0i2mZKQZTX5wclqLevQdubL1Kjqnqw1OpXnh18T6c0ndtpBmEXANi7Gj7pYdUVY
IMZKiALr9REEDPEsXmWK4thiWXkKHL2+IdwjZ7sTj4dAzcMjGSHJdsh98cS2/lemx5+Yv+YJfabA
EjGY12YfkqJluwCHUgt1fGz5WwDpIPL7pLkhiVZ7aUfT8Sa1awiDm+EnIikOg9sh0tGD/ManM7qH
juDs4YwYN4I29Em0uty3qd7udM3qL5zY1jQDPD6HAi5vLKCGxezjNpi51iKN5JPVPoYh5l6Mejaa
48DfgiMwbrqytU96NspbqLbl3gnL/nqKiOuFbTjdFza8f/pLUNelbXtt2U5fyJLU74msyg+GFefa
JorH3yRK6TvR2Zc6K2uTFr+HNu9S+J4vRaxUhnpNJ5YSyiI/fcxCSOKqlRzoeVQXPjArx3qO9Cy7
cxHEREu6mLRm1DktmU+MkgD1Re2CuoVIlLKMyQBBB+KN+HNvz0/V1etjcdCox825rvOG8c2bApvg
f6g7s+WskTVd38s+V4XmIWLvE/3zYGNssIEThQGjecqUUkpdfT8qqrsLFxui+qwPVq0hFuiXlMr8
hvd7n5rZA9o0XlCNe0d59eM0Bc8W6rD/QdaG5GJ9pwCXMLX48UpWHZDcGFxJiGk4mb57TiJl35WB
87vI4Gf3tEa3tEJp0qCh+fFKDF/0zOWyJwNq6k523bS7RVnJzg4m4zfr+6eX8vF3RRdDdeR1zXTp
KZ6hm+OduS1qO7jj+0ASCOVZ2P8mdv/J8iB2pcnKzINH4PMq/qihnwkBJASUWTqcMC5NQaGAXkH8
yqw1tvAbbfy21/WT+8OJkfFPj49/VTP8+CgjV6Zh00X21p/CaNelboUKy5txY49+V2j9c7rsVdxB
jsmeyTJcddSvblDiKgLRjrYGOMnmoH00lDm6kZ2JOdiNkTtiNzP/va8WXd9WcAwBbzZ9nIWrQUGY
lVumUuQB7yvqslGKhBGDkC2ntrfH+zG8ohIM3wpUzcihnfals4f0smBHd6CTkx5AI3769Yf1s8gA
QQzNMpqgNA1eq6UsXDi/Sy2YMmqPOUMNcWfI9CoqkZ5VAv/cxlcuDmRV7PE41wd/NsurC1hik3RM
CJlTMWzxLXRupGqga0V++/jrn/iTl4ukkOKyg6AL2561VPC3bz9U2AaaLYt3bDPjnGW4yrqM+0NZ
w8rz15f6SR3lh0u9OhCppVnrIC+qdZxvd26w2uJlYBF+fZWfHPv0gGk7r/YV67L98YaqCd/BgTIW
wgcAZGlQqoPsR2xmmT7b5RiY4bnaFPdRAy8dDW79my/0Z8+TeiztSir2nHmvnqc5avrTGucDfNZz
HioI1cUdvhiTkIdf3+hPr0SEjlMULTBS2R9v1BoclCSrjCdr0/ahdYLpIMaMWrbjTN/f3L9itP/v
MwXngf3XYP32eXj+i7R++1y//L//c/dcPY9/N/liEvs/4evMef1BSYJ6hMtux3FF2vkXfN3B72sd
i6QUu1ZOfB76Xzbg4R94ppD+rp1xaivrPNpfnl72HxHvnP+ZkWGqPPwf/o2n16sUdG2/clAjYuGb
DdfW9I+vXdk9wO02wPs+Z2YcpAIyMpcRKWZ7wB51ekAcqndu7tS7vz2fu++b8N+NB3gcf08JubDH
pZmAY36I23x9YWYtdFRak7iGGXwjhR3qBllfc7RmDEF/falXO8X3S63ZChZp7uq2/uoeYUHrcWrE
tU0o6ZYDMxkzdhu/uaE/S6p/O2zWy9DfZ04C7zBKyearDSmnrTeaAEavoQ/v0RRhtpemV0F29dV5
AI+398rKsneDQLQ0gC4qcZlKkNGbfUgFZ9ZDg7uqheBksXvARIudDBvfojiJBj+w3zBfQmV1cs3+
Y5tDF6d2A31w0Pq9hVLrqVT99FXlmfExMJyKQdA+wq11LtStgqeG5n7O9H1R2/Z7d5z6j0NqBZc0
gzYsC/OtaKhc2QrtPVA8E3vrxKnnT9FiUf341y8DRw38wJAVkc687rHblqxtazKHaznh4RRNzNYn
I67Jv77Kq0rO+i5Q0/CFWPyLiO3Vu/AL000ZSpJXksFHLBCc8RZefEd0n/xO2fGnZPvVeydaW2eb
aSEhlltX+t/OPDmmM+KZRF4Tne97PEXtlB5+4uwLTQnuS1rssZ+lLCc3XQl72RP7UQ0HqU1MI0eI
kHf2+FyaxSkHDZwa7i6bwkMdvXHkTDPk1oP5WEIczdbOdv0YejXgD7BZGJpNztUSII/P5gDx5z4B
6ZSZn/BtLNQZjGrVbEDtbrLA3EH23BW0T8Ji3BuwUYvlYGU0A/wniTN3q9+W5UC59FpggTAXb7X/
kgyPeikuU37fjsO+sjDAxunUuq2pF0EUdvDssRVjJf5z4FRvws4+NuO9KH4n+frZR0VxbB3gZGAB
9c2raHHMcbBoocjgp5pbMHeaPVBUc1+UzUtetivPyQILki7PdQ/CHkyJ2GaDyt5ZZXkLSxoAfJIZ
2zpL/EtL5LP2F2NrGD9YNuBj9wVnArGpChceiAI+V0iTMZy8hfJpuA9DgE3egOJ8Y0k476RtX6vO
G04lnZRL1Krgxnfln1ZxFm5nVfPglH53Kucc49i60Qe76bLTr9f16+T3+8ImtnBDpN88k1cBQVnY
ZleM/nD1ZEiMnuSQ2ugon5dugWRH//hbNM3s4chHoarVzodUNvapcWYzTqfIx6PN7+PcKhihFDAL
DVKr2EJZuWm8YsT+vGtXYBJ/80gtxXXL373Q1z3fP2+AqWdztShB8/W692iMmZfxYIdrrSegmEPa
b2QaAXDptLujjdQcKkZLL1MIw72zxqegsPW/C3W+/wSHvZpTh2HO4NWaAqGggOOVsH3CmZ0uMoqL
US7eIfTw2P/1+/rJKbdaSUZr1ohs/vWZ0LhZ38tlHK9RL+x4Rl0F4Ko0P2b4Ymx/fanXCrM/b4th
X4pUAdahwevREhO3bemNnbxWnTnc1mEdwpisnbeTGqYLDwODrWwJN7hclNfMMrtdbwu594xWH4Os
92DYtv7eHhAxiKr+Xar+Onfh1yEx5Gg0V8Xs6lLz4y6ZQhqYZGj111Qk9k6usnQs97IqLiRT4gZG
i9sgDUOMcJ0PSY/2Ccvn5AiDato31opCqqYFRhT9pWpR5m2KjcRv3tU/QyEK8ZzcVKiZWELY/eMv
dJM0822YhdcWk+b7uhEMVZZzBXuM3DHQGS1hufhXyxma31z5HwEKLQcqWmSoxA2rOPDHK/epaaG3
bpqLLmW4C3TJTPoYJv/25MWDiJoThRLyRwKVV2FQp6JO9YwVX2pTzHuzZsatCCCc/HoZ/uPkRcmx
2jXQu8G3lTLXj/cCGNpfKq2WC+qBg9MJAWnOxNnfCvotTcHvV/tXqcRN/kW0sv02/N/1j31pOy3y
NBv+NLr97//2vy7hWBUR//+E4+Zlzr+0P2Qc6x/4biNshD4ZBwJXhNLrPDcWlv+ZctBpDwEMMcey
DtCHyAApCv2Vczj2H/QdGDQhUkYYSz7yX0mH5f5BdZ0eCnsY+QwDVP/zpIO9ic0X59C1HcT8EoHq
j2tEQOXgXM/6m2yKwEH0ra2tN6Xbl/YXg90Bwb/hBO5lQD1i7MHIFsvj357VT5KPVx2MNZVnmZIR
IKRH+PMPw818yqusHDp1bRndBnquhB89uClj5SeNd2q3wktt7w5yzyzxLi9maotV7QyY8aWWSNFn
+7JOaM795netx/d/x5L8LtqAnIumR9H2J7+LUoA3oEi2rjaFRrkNW6wCmWqBbbgpCwy9IDItAstu
+MoSt+85yrZYqOkcw3JKL3d4LqK2cF2atGevlaP1mxzn1RmDXhKPIk5vSpBodqjfvXpzTDe4dud4
3TX382Xcmq3p6IvTGeGdMZt1921mFme4WKXjyb2yUTtw5kGy+azLbBQYbXjiPirtUF1SG13AvvJU
lOMKqnLv7jdPcj1P/vYkLYx42FJZtDSQV99A1vLfo3KrBWdqzLZ1Wcy5mk+qGbpVdg19LU77GZlH
5tfNS9tmI8GvAAhYTD0w7t6dwS/++resl/rhp5DsrA7ddOhYePyHH39Kk2fJzBDPdLGTgC5Kb+FX
eDNNi+NBDB2L7mPu90OW/uZdrdv5q6uyE1P6pzWGHOT1gdssOI80hR4uLSUJtR0XgfWy55emCapq
8fp3iycKE+qRm8+HFj4dYkOjCNX9r2/+x7ONupnDe0CVSxWNYaZ/UMYc3VVZ1nf1xRZtWeoNXXUX
t4Qep/35X8V1f15qlR/xtvmi0f68Wpx14zZKNlN/MefCNs69o/zx5NbFvMR91+btb0qDbJQ/PGAy
zPUbWFM+thO2xh9fa5+kfpgyWXsuC4SM2+77I7Qy37nUgTTq96KpXWBHAELd468f6j8uvSp3aUVw
kzY/43UD1mBIwIm07M+4FxTzIfRrsveys/030At5rkahE7Hr09H4dx1X3qOLnJsTgBovn/8/RokN
U6dSOE13luAVzE0/1Hzp37cjQjpW0q9vdC2hvHrMnGG42tN8YUyAWv5r7YDMuznB6IW6a2vodpca
Un8bnEWro5OSMDK2nrTNpojqZSOiwt8VlSLEqYLE2yVdr984AZPVwIOjk+50tQ16F9hF3oaXROT2
brKbaSMGBBCdGNS5cmvnqY8AzvfYxN2TMUGIFY21c8bhdiaXfFBJMOGVWkVJHxl7hIN56Z5NY5kH
40VVldxI0Y/foiERn7tRqn1qWNUpcxbvluXwuR474+CZ5XBjzYS9nWeCHbET68gARu2hBbfDC2Mi
wyFcovCdMXvhm7yNINClLf6sXRvszayrr2Ju+21umHS6i4bZAVgpzYZD9T3Sa3GfgceINcTZfTt6
xRlueXpokvr91JXLWzXZ887HKHKraKIehkj6x1S22XM3Dt+CAf5rzAxSDw25XAAdYc1e+/jyRdHs
blA2qejAY3DiJnO72yHkSVhGYWVx11nHwSn6ePLM7jGxpnpn+3MZxgIC6LMoR/uQaC/YN17Svkt7
wtzFTJotx7P1OaSbncXoQfROt6m+cb3yTlJDeutRIKHVPlhvwyYr71Vrqm/4nM/UMZhHOzMXHcal
9qbmrUP7Jw74JejmU+C3G68huYhHKuqfvMRK241vRv0V5qh3nuHVbLwsGQ6e9qPD6HcPBbjlc5v5
847NaQLC0SebLOP/1owSl2zfiBzjYqcSXlZRj++SsMw+Fqqpki3bQ/GmHLT/YIWJ8waMpnoEZMrs
VKaiXT+WxqX3XUBheYjdgKaJKeKe5u9BYdcG5Bi3LNDhTPxtYbEXX8rZu1Aiq6S/pa+bFtE+MPrC
qx96rJIrecvgkjee20R/8SxMNWdfWlhJaXkyGlytFUXQD2oycqxC8Gc7wtyloAd2eDiC73u0U7P6
Sm/RQhYgp0PhUIHM/Erd9gF2P91U7M2ACtVo9jejngdgvJ3XvAdYkm+XiDek3CXYV3aObN3ryn0x
ghG2bbThYtLLjZtQyuMIgIFl2wk26V72EIBkL+wVrAze0O/bJJ669GR1un6wvOyJWSMZl2Ex7ANB
l0FbswkfLDzQMnY2A+34q6akCnB1fEOva4IYvcw7pyqLI8wgtcvtssSkJNGsOjec9qC55GZSxXI7
DUF0sO2ig7vatXeNo+WDvyT1bc7kOiDVVF+L1OlBGc3jxeh8A4uPQHlw4SeBIG5A7o/W2FYwfb2g
TkQcYA6jNkmWzS9Ol9seypsyoo4yVzcWM3PlJcymqvqQlUllfMwV1gn8JeGEmk5HQZHddFHXFF+t
pLC+9bw5+3FpHHHf6AZx6tT0w3AbFlQYn6JAQM0RHcc56DsAZPlZ+Sag8bBVatwYtpb+A/6e5lcR
VrUgHBzFcqfcMEUVl4eYejgpdif774FZY/gMNMV+OCj3NGdwumOpC2fHsHxpwppn2pCylgQ5t2eA
c8yIMTOiOjmOTNRGRWtnp0lWCSJOXfM3KMdYzaA0xefMSt1gw3zoGF4BYeEQLOcmL89Mz5VJg53N
3IrrjO+Kug3YiV0XiBQGQnBsBPvK40hiXVKLQxqH8dMYLRunqlPwVOyjeGEE7eReva7yyps+avvl
jpo3J6xtYNrysmi+j5u6K91nWxA4njstl/dNxBJLwVsKwmPfTzmVgj5PvA9zb/FsIPCYClRvNZwX
G+dfMNSJb7LjdoujJOzeWS/VkuwdawjUfV33KVM4md8td4zOh/672g/baoeVyxSNG1an8uJ+wt4u
5sUmsIJ7TvrmZTXBofTL+FV7sWUuspOJTiYtUAqFOVXTxeQNZbuggYMFTTPwmxt/mGxn38jeuXdI
hor82puNhuJtoFst6hurwh00vXgjA3DBpp9mxd7FLm9uQu1MJi93bPoGMwYzapiBh5DGt4+xJrY2
oQlZTAGB6vx4wVWdkXGrNIOvUV2EoKaQFQa4bc1q0MYuKKQKDl6K2KDNszQotq5yy/GAmecEGdPJ
wvaKAUKZnqOZgvtjNIeTeKmbiddihGan5JYwr+C0nPjHfCD9LMJ+l2KhXlxtbH/HT8M0NTmbX2tW
4Xo8Ja374sIr7pzYWRKPcSiAcGb6jehDdG8XYtPlxCbpyvs0YcPEO5iw/dhmXZq/7wZb+rf4NC08
qczqneRjI3TDlpWMYKfue9syUXdLxBNuEE8kVW6DrUjWF98Q5uJ3GmcVCj9jUyduD8utldomKNXN
PBbvjD7KnoK0sHZGzixOFUY9ZpCy7E+pqACajX3i3g6ON3/yGpm8t7SKzl2T+ZsJmt42rCz/kbD8
CZpzfuL2mj0Fx6CJI2fy47YqL76bTNW+H02dxF3dDnfROD/3asjiiiHRQxIWIf64dUKrR7PO7E6e
/DkxQGcjLVgQeAH5c8FgukHLJWfzLQYqxTaiI/0mD5SzifLI31rUWbcUH61Y0Kb3qHKCdoCC0u6R
fkXnVfaz66J0cTY+CPlN2M4lo/7mUN3jA1MxmbaMNr5vUwWcLioAjsP8duLR69ubwGMe6RQtrnmy
F5UcV3PDo2Mp/KTrCbh2Nj1C/8uD2I9S8G8NBWezdr2LmoU+u4XXX+x6ovo3uEz0NKxqb+BZZ13r
hzGoQu+znXaQO2m4x9U8grTDUfA0NGH/tl0QcIROi/h3gWLWyOLFXWpx36deg8tTMG7bBQdCa26z
+7bgr2PIJnjvVeMK2nTD7irMpnFinXXBm2ISTLU3jpdy4C3WJhKDpeCpjwrWSyfqXT60oDOVcjK9
cYIcFK8YJutblKD8ACPvPNqMF9hx1bTVRnZGb8aRiZvymMsBeqEnRL/DYdd7LC1be/sgSuvwoytA
tt6CLClkHLL5knXSfiMElADrGy9s7LhrQkEwZI+gBxbCA4zlqrF7yDmsz2ma25+dtE0upTPZJxuk
gtoo3CsptFGKi0PP1scSZp6xFW0ExB70xnie02F6agfR3g2eIKDi7sP7oW8tznw/KN81ddHOW50q
+ym3nfB9HhQzw4iyvR8YgD9BPay7ratneQKcSalBCJnvllLNJYhjz92bftf5O62mAUNpt0y+DqgW
Hj0r78ONP3aDGY8Y+eVAPkn6YmHMtBf7ENZtNRbDkb84TOMerk61lYM7buY5GKz9KEb09Mwu0X92
OLdUoZEH2QAZxg3isvGqcyE+qTAvH6xqTlZU5bg8OQ52t40JzHgfwKhybkNQb5IGR91Pm0q0xY1H
m9Q4h6GW7wcS/rds6MxbW2ZVvBHMixyHEb+IeTYrvZeTgvrJzAJsOKNSyJS06dOyBOtxkzp+Ko9F
lE0Tz1cjbonm0oMMqovqYusUN+tsmZ9rFQS7WeTWgxrp4ykHrzVGMNK9FLN3EEna7mVS5+/KpnqG
uOceuUFP4dIinCcebe9t9dJJeFurvtFcIn9v2BnSzkxiMEjeRD9zTJFoBE4Pz63K1G1EfHjX02x+
7+fB1LAdJ9P72WmGMw415bWkrXPTNfUNVjnDl6kfkhvs6cM3NpP/e3PW3tFtV8aNMwXioAE3okMo
qDGV8KyjshDXxSxYYtKW5FTmAKuaUZo3XrsYz/Dlo3lTGcvyhY/VRm3k+M3HKtfdM4LN6eCO4Ve7
IcDkdsZw3BmL42Lblk4kV3lUHN2cdKwWodFvrTx96cPCPxsT34Vo6PwVsloOWtGtk6KRN+A/xc7y
us/jUDK0NgN/2BoesF+fLHirauCI5OTdrtHeizcb2Za28yUNxnTfT0n0FqCP+W4gBzibRLEbW0TT
7TCl7mYJWxu7qGXYIbgNPngykbdGodh1jCEDm1LacQCu4OSZ6F9rV3o7q87NbRUOjOW7/RXbAZvo
R/abfp7kBitc/mjpV+d2SvhG+sb66E6Fue/c1DxVjWsC8K3yjQrlMUl8h2hMdZGzdzwiqoUftA/z
OkF8W34RTpBht2JEO6WMleM96GPjJ9VW+yPpqFGmO5TqQ3+YLWf6Qm/tfeeK8lxKPz17Bf1/oqx7
v3KCb+RY7YMij7wtyDzkTvu6bHZTaEz3iUuAvA3l2L2xpdkEN7rm64oNhuIuGdSpHOi0CL0Rd4/B
c2JaR/5d3njGO1o5UXgIVZIXx6JBYBt34ZB8IvbBx26IFmQFfn1vOqb9AU99eWjzzh/iMC1Jyiyr
fAxnPCAwwRDbchUrmyVD/ksZVae8tT+Ok+rup2wmjuoTddd0/XTWSwQ3Ft+VS+JrLA2JEx4SM2R8
tq2bbT5bhHSeEz71vgg30qmMN3lhPxaDZR/9TFMENKvM30KBvxlRlu9DMQSXPnP5Eaqrv7CVyTjN
jPmpxVIOWvIUVKelYb/WA1HQpvF9Y1eFar6dBdoZvm08yZQbXec+88/YuH0mNS5wZQqizWz09tvG
pdWPt9Z4nBvb36dmSlDGOgFgaffw49u52Gm7yh8KmjS3LuF/d1QmLS5GKOtPLmPpHzpYFbeMVNKN
7ur+WOW98UzhlE18qZo9KxozYQYXlz0l60VvoNhY3wTDDJslCKpd57opPmEePdZI5H5sYY/MiHmJ
3qfr2Bl3btsoFmNWb2TZPmUYA9zZZSXugbJgn+4oUkVDg4lujPIGatByMptJHrtOfc3pEgP/6qXf
HmSTA/AMyu7TEhRubHo5CWrDuc36m8d+RzT8jApG1MAesLwoTOvOkm17TtazFka5vDhuH97MynZv
19HVt1LZKBqXOrCPKksudZO6/aZdqmBDVpOBagdofxhyY5p3HgHgQ1aEzZvRsfLnqBr4APPF/JZR
0CCyhwQbTysZnEJd8uCag3nb+srGCYCY8Nq49rAXeYdZMsOK/rlLzGAnl2g6pK5xUiZeWiCrzX3a
ScDwcrAWOCWBObyM1MrXbBLYxqzaQ9W6S7y4hf9Jlqb9vFCLkXEA0XtLvM8DC2WwF4SsOx7AS+VG
T10Kgris3ejeXaxuZ02Yt+mkhpA39dbG6kt5mHpRnFIXe4A0nWcdC2npq1EBfiSO9rwn0+6Ht7MK
FCURz+MnBBdSWu+9IfT87EvZ7KkA16DdHQH3zwi6j3U66buwX+G6cERR30YST8Yt5cYx1kNZfaqW
apIfNULkmOgoUnurKbkxmqLul6hO5xcOSyZ2ebFXqYxi6zAYg6PnpN0HEBuOinHZbWEsBxM7pj0C
+0AyMm3zVpX5hZJRkl4TP0xwcKJy9NmcUhgwDpvdiKOy7z3ZHicYWARGBMGOZ5HRQA+2/KG/jizs
cXiafQs+lB/nrsIcMN8MVjh0NTrJHEzzTGg4Tzfayiy0MHCDzM59Epy0N6Yo6xdqJYQcXWoo964c
rH5uk60dtlimblDrG8VZ/ZnDiIzKwG1T9uSSGeRJ90AFZvBjn4k0joaAMOnSgwqRe7vruuamL0PR
x4tO+F8gmSSNQdyIDIsvzAyEqmLRmtHtMgYQNJteuepdGg3uDS7+jX/TTcL0P42NY5c3yzTpZJf4
gCu2QW4OzaGpQoMvcOlD/pTGDMg4ZFDEI2QFvPB7bTsznakG4wbeCT+MHCHvnAzP0j/TZzbuZP4C
k6AcoBQzrpm8x/5ROnuLRoDch1Ma1i95JIflPliwG3LZU+jwbpCzaHFYxlpkl3BJ0QMxeqiCOwfz
VVTiTpZT0MeaLOPfXKvXpFBmGvZshnNtBukp1PlYHLHgCW4rzyGPXwovyT8tbe1Q0kwWksdROzJg
xs2WQXgeCsOe39iOJPFnQMOxL5hDziV7a4V+mCEn2VKe6PrUJv2NkKjdTYuBxqcNXEkVpCSWPvVj
petLaKSUvs1oCtwj/uTcCwlnOj95adGE7sZSjWx3dCUS9xBagz0cCE0pFqTlbFonnSMcAfsohiiN
MQSqzyblhXHrIsspb6ZmbotvwMM7kiBFhH5Cs9db+2U0faOIqTEP+ttihWJhxCJdQv8b2s+iLTar
wYZ/C1dpbZm1LQ/eMQT/ZGbBV/fAUGzy0sFf6Oz5iSvza5WZfXGpLYdrNwGh7Qc248K+IxYqEJEJ
q39rt5X1XGZ4r/Yw5aZKkMM7YmbUltSYL6ejIZOssYzp612fD2ot7ApvTGInMvxvvTQs9W4qI4dX
B7bc5N9QUa6LxdOu58cD8wAETzVCI/4yPEvjLCHEfCetJKU8POuwi4NlKs62zAJ3L5KCTcoSw+K8
HdOlbfd90tnNnjBZFztMlxovBkm8NHdFUXCfmWxLCouLje7+XOWp9SEpgoEJcZlOXkYcR5ds47M0
jhyBU3RdCHWNHYZxjnvTLNLtYw7+xX6buZLJ1ykHRJsltU8yqMNoD/66Hva9uXDXFDuiiyXGOWTQ
QK2VszLlZUJjtLC3gyQ573OHkVqaY0WTbCdpldmGKTpiKza+uT83yuVPuYECjrUOnnhn9IVLePaS
kTkrIh7cChCEr11R98/XKhwcMx7saoxqYC4BJuKJ8MwexZqhlqshK1/Fbd0Naq/HOrR30aKm5naS
vay2xTwaFxYX5s+jcNvTwhXFvYtDUvccScsw8J5jYohCdtGdSTVtfaExNgb7AmBMc2TyqjbvM/Rx
zZaNEFOtyDBVcdsvOFRTVrBkczO7TbT1ZN0l+4Vgnxi2ifzoSmLU53FolnO966gfFwwL2znFXTcS
TyqqmyReBT5U19DBoEycGbf+4halW20tV/Wf9eipu7TmFR21bQn5NcIduiQobXndYypqPD2YDHkK
qprvre06kil7SbuvDq/6mRpR6UCKnVu99+cIQy47bxNnq9kYkt36hbFFhyT1RyatWRpDUenP3z/O
QVis0dAUUX80hyXIyljgq7AcG2Xh4YS0h8JgPbaLPNtF7U37ikDR3w+CSiJNoa6xdyWAjIuFmT+z
ng4qH/h46azPvrZF+sZharS/FEaDwzWh6AhBU2ZtQV455FaocGKdEFviphvkO4R3EyawQ1SOwNKR
lykd9ekJr4LuWyDNKfvmtJ61UHm2E38ltbhUdjBmcIIzTZG6/uCKkW8+R5wtdqWoSwqnaVvRmtss
Djd3Z9uKV9CtvlEHe6nTw2QLO4XdpwYcu+u07KuDNwStxndG0x6ObXbc4ltBbac8cwz45Y2HZWmr
t8zpzGJP+5fKuuF1GLx1RaQfe6wcrrYuaYrTiBDsn3jesnvNZUPcXYipTzdlFIB091aM1X5wc0NP
8dBhp/KYB5nXHyLDCw2LQjmRNvt0nUxvKmZ/8jfRnGftPiyYBEJuNuTOYa4U/azMm8dRwh4qDe6h
Y7qyjtFiVtVZ1qERbCczLI6LHeXe0cqqoTiRbkTvXbd1V8M0mnurIefA91q0ItvWi+w/myon7R5k
bnl7i5LYB9GHybR1GW1aLcTXM+J7q3SuGVXZMV5hPXi536Y3PCSvfdu6OqFkQTN1eOx0Nvi333fM
oGeO/r0SZlvsZwsP6Y0ms3CW2HAdlR0MOfLiUEnR+GWcnDkxykdNdmSWfSlONq/y1KnMLTZ6dAb5
1RcovbeKE4/dx69wM9TEYe9LV4SrIU8lP3ZWYKqd0uHSjBv4aZM9bDLc44iUeckmMdtKFzpizsuy
sHRCTAx5te3uJpf2BZXPYTYOZpPP0RuDymcS5y0Cs08V5izVjTuX/hfKDL2+SmNwMU/gWFTviIg8
dZ8S+S53ia0c9S5Ix57Pd27VyS0MX12rJjWXe4Hjk3rnIy0aKYOwkvJTYojM/VLg3G5a+9zkkLw4
y6L7F86TquRAMfNVfkb9ejFuEclb3WEqKtM8eq5cC8LGaCOZww1RJvO0yVTa+1+SWqRlHLpp1l5D
4dVttm5TKHQNE9Bztm1n28BI2opoKEyXpm91p2IvbCdNdd6p1c5XnPSfRK28aZtMaIYRp/RWRIsg
j9ChxBZlc+JhgRJPPUhRqe4tyYTOD/RjvfDKMOMqWC3sGn5UUhcfS6GtgiU6hmKtYc90ObDs6UPr
lvpT3e/I9AbnnNI0pdguCtoef8VInjk6RF069d2jZICcowtVRjDwFdf1cpuapfpq5ZodwPCtzBjW
Mfmk+yQwAcaazpxUdZMWRjc/hF2XAw5KR9ZZEyJrfWcWEePAlC667mgYRoq42ZsxBF5MYpqjWZH1
HNUSGI80muRxmkzdbdyhaIprojylW2zQlZ6R7hjpCybaQ/9Mzmo0H1IGXD4HBkMLX0yNK29DJoWj
yBBPfTYTA9CzzHB8GWo7/RwpOWUfpmjuk2dPJ6yNhPJm9I0Gy9wf9ZAl6iR0kW//g7nz6o3cStf1
Xxmcew6YF3lxzgVZVaxSTi119w3RcquZc+avPw9l77FE1ai2PdjABjzA2LJ7aXGlL7xBm4HdUsOG
1UxElCdacgkPUbG2fm828v1EPavE6oMPu9eaSGovcii9+RVW83a5m7NWTZ4M+vxc9EnaG4WjoBLR
pGDTdVWnfUjQ9TMMI7O3nAKdJdPNJ5hbF2nckFE1ShjwXbMbrQLyRH9ytntv4lceIqdDJX2+LX3a
0ucFtOHmOcu7egJYFQwRmB26UN15XapgpWswdjiGVEk0X8x1q6pXJZXy3JHAX08TApqkZ74zS0U7
fUWbpMLdDxeE4TKr2ly/62Ge6fusVribKzL05DLGG3M+6/s0Bw8EjNcSoyslUxMdosYv7JvYF7q4
subWV2m1ELGYFEVKWIqE8po0nZMzdCiKKdREnoQhRTaG4V3WNds0LuRGdbvBqKkVpkHmV5uupfRS
UzktzCDdZmAqpPJak/oWlxep0KIwdjCCjepuOzMsRP/PsR3v8bYgD6HVQaUVsKJUiDn6Cq5jEFPX
Zl+PXl9kpnbf6pPdPOWxXiY/xtCgaWcrdNxv5pQV+mqnNs/P6y/wPwAe9V6KhefVfIowfSgy/lr/
K+8wqc3/e/1x8FIsDLJ3f7PN26idbruXerp7abr0d/zqH//mf/eHf3DSHqYSTtpvRZe3y58WREX+
FikKm/zNSn3gst3/iPL2HzfRS12//ONH/vMfl1HVvaRH/ow/0KaG+U8wnKgNAeu0BZrtf6JN+ZEu
m5YJblGheAA8/g+sqS7+CQEImZ4F7yxzywL7aaCShP/3/+iAVwHKgcMGowocFVbcK5aXb3HzO8CN
zwjS98+/f8szo9H5HkCEGCQnGB9yriXQQ8C1+Pkbfo4udSSqSDl6+K00ezFET4y5q5rsQkS0V3Rt
liHE4CeVKm3oivCuTcbzOfetndXHXpjyE05/uDfiDGlYBUDJQAENlMRWzy0EkKPsXM/mM79GJ6SQ
77si/T7U6S+91F0QL+edKZ0FYy5vekqkCyHrZxerh8HWH+mBAFfxx3ar4olhh/OjrZS2u/yfOKCg
3cQht/MYPGeNFe0jMfc0/azR6TXxPCvNS5bYEmUCadxWvSVtE5nGnaIrt0z4StPz75Gs7gvUMOGu
4i/XUItzQkhAJEs25KC52AAsmC9n1Kr3cZpgKkMgRZeS3yCKf1kjPCEqe/hiGtXXtMy+20WGV4p/
1vJ6OfQVzqZe7Hifxm3WJs+yUdsekNhg2ys5Yv3LrxU1KlWPiooUfmQu3k5fbOl6LLWbebYQPLWK
78NkXoUB5JSmjX6GvvUAHZwCyKIznZt0i6JWfsx4Bm50nESIrqTUHaF14fBA6UDEP/2R7nqRPGPx
nlEd1gcAJt2VXihPWSNBYR++9+b02CBt60QYXjioLTwPszjMVly6vlqX2ymNSrfxwdTOiDyHdbvN
8vRGsucn+Aq2qxqskWUZjtF1t11b3iRy1bjxxHwSeyaZAoJKCA4YwlKAZXXtWWq5U4WYcSasry0F
/iLtkNnsTYmd0jm+NMvuqH8jnsPLgJdf4ap3tCJ69ptxom6RltugU6WtPemE6gUJOSILAWUl/dZE
viE26dZGiqSd1c1IedwPW/JCrd0hzqS6VBrGs9SfLluKuBvRoP+WLKimiS6pk4/8ClK2yJPzEhDI
T9gdde2WcKR5QFx8dPJKa7Z1W8cuhzlyU5kmXa77Z3EtQx8adQ9qEG+CTnSZ9ppjZu3VJCgpGSFb
Mx0kA0sjNrtJg0CUynbQFFeL7cPSmNWV/Ptc9gNdTnMXVsqZoid3lDFuhMzqh1V7kylXE1w5yuEn
aPMr+C3cMWxuFlFjZAAUQO8rJLCJbr0edCLwUOqkvFEY3hSbeyNKiDP19AQodMVvWphqjIbw2vKo
gZVf4477TiE9D/3AE1bROmZgozaLTnmRf1Vj3tHkajBIGdu+YEM2X9/c03/cfW/vujWs/ffBuVSx
5QQvyXzfX3U5tSIKSypymUnyDEW/2JgS+k4UVOJ54K55XQh8ErBburAwTpEAdH3+K6yQqa+/AdwP
rvSFQECf4v1vgC6AnoFwCtBA6C91FW+W0DxUVbbIiG0LPznxuV89ut6gnJfxFsIT48GGA5q+CiJy
TW5qIJmB5xNhOC2+LuH0WCfXFINDB1WQmMq2/QCg0XZDY3iMdfOyLZ/h1+5TOv9JS3vOj3ZGm58T
vj/aBVzB7ryK+0ersHadmuy1srrK7Mqbf0otjMoqxZFqokw/cx/lnXabT3gNUkE5gDD+EQ8g8YLm
3Afbx220la3wxaxGzFG79PuYSuCFNOViqtDY4BfHLq9vtzFWT74FsCoMhx+VZj9kWDOTEGg1kOlZ
cvtB/ymq+mvcEFcii9Z4ZadQ8dIbQKh15KVBGTvFND+qFdenpT4mk/UQzvLjVEHhjmrrCsIBZVr8
OPKo2xXl0rSV/zDc/Eux1PEA6B0n57/H1fH+Tbj1vzGWYsP9e5aO85JG88u72It//79IOuKfAJoX
jUbg+Qv5n+jod10AybL/iTGsQIyBa8u0xJ9xE+wdCFycLcoJxmtQ9a+4STH+STQN1QHJMBiiKE2u
wqTPwiZGeAtuJzjnD5BtPEs5YLhcrDgLnUoxFhJZ47VSeLBCaxPlNbns/Neui9+HQUIMVj6a5Nba
dHGaK6Rl5wmxPUk6L1oZm8lnX/upjeFNqicneBivYr5vLovfR8OkBg4LuqvkH+8vJxwdTBT458az
anzr0FdBcW74GkkCwcYss91aL7cjD7wDT3MDf/8m7qXvip/d5yK6xErqMFKENUNk6oPmGa7MQ9tI
j2/2x7Er/GNWxIe3EPjiKUEYec3iVAa8lUd7bLjQRhqBiuFqJTDnkpxuQ/v/ntbhQ0UX2wikuzJR
aThhuouq03ijx/aFrI6HRAppORnIs4UVBh3SmJ1YtNdLfP0d2WMo3RBWm5axPAJvImqctQrEsWjj
a0InpKkmR+nqXR+TMBLbnkl68RUajWPRqXHnGLRMqLeOVglv1LJ9HXaGK0vdt7Cuvg95fj8H+b4A
2eug5nRKfXUV+7+uOCAhdvCia4La+vvfVDKQncYdq/ECVc+8MpuabQT819HARSeFLfa6qQBBrnMg
W4O8+Xwtl7fnw2dCHg/fJkgT5LjvB5c7/McTfMG8lGsarAbnSPr2+RDrYwqdFqbTsp/hsEHLWA0B
dyLSQ3THvUy2zrup2UdG4imFeeKZXUc15E+MA5MQ2qiFTra1TPXNigPBz6Y4DxuvtusXfDPLyyaJ
om2BPwpcd5F6oLipRE1psMFjIEFHrr77fKamufqay68AWVvm+kPJ64NlBIx6kaaJVHtQOQAyITS0
pXbfwx6Ypl2bFTWRZztMT1EZSU6Pde63IDHAgKZAlGUjKUPXzNLoBd8grDdsUVgLjnc8zBNkD4Ua
XbkzDan5Ptb+JdSOq7IS2aWRgyNXkv4wx3O5oZLryFEd49RRKp7SmdddKXUeyq/yZgjEdZ8UuzGe
/S+IlStOGwcXNqzwPb/GhSTX/ZbOj7HzlTF40Ft58YaLaTHpaNICnV8kFAQ6KzCyDDz63KEGrQBY
+GJIpHQ7iOLQUktFEAJdeFOg6tAmEhbaUrKT7SDfBvr4rGdl4Cgm+B1E0ah27jV1ULda39oXUBq3
ny/Hq0rd2829LAeGwTZESgh2HLT3O6LIOos+WlN7aeWHWxp4idvFQ+hyNdzBT3dzpCPa0I48wp8x
35Rl2Hkir/VDWGnyC04Aj12nDddDB8SvYGe7IDmF12TY/tJDlujXBqhUGU5QB1zITFl6Gmt+WNZB
5dSAur/Typ0Q6uv2PCKoGdJfdgLZ+vX5PI8dMGSfFvUwZoxmwPtpToE8GnNDXzVQG+lLGkTtZTA3
D3SZXz4faH3vv35Pnm4gUPxPXyuQDxBJauojtVfKabLPqxlOAqgoaaLSwK1F8bnd9k36LWYfnCjE
HZvj4j6EGgL0U473+znKWlErZVvWXoPyxQvcnEtyRuWbD+DpxEir7GC5RkCiL5RA7lXtw0j+3Bht
KvulN+fixugqeEOpfh8QZuizDi+j/PmXP6q5cGaROIJeby8R1ttrS5F6Px8wwfXkNgL5RH9NgQwY
GWa78UvlUk8Ut01PCZMd+ZwMSrNGKOQ/rOb7QaWiiVM0QGovC7RkY5vxBSKbiCnriE18Pr1j1zJK
XSwc/WaoiNrqWjYGIskqQSxIFeVLMCU/kO2aPdvoQAXXwcYYxsMArauSm9xtsuS3z4c/OtFX5UVy
MEF38v1EzcrqRW2zb2oKQplhXJqASJFdPzHLI5vGhOpoobuIbwnjvR/G7lKz9fHx8IpZ7XfqnD9G
dYrCdQn5IVUeQF/Y7ucTexVTXV1uJkklbzaZNO3s9b5RqhojUany1NY2nqiOuwsKP4xsbt8pvZum
MdxImlkezCFQt5Zax9+sptwOrYnMuDnMh3D6r2r1vy1kHl9sGxk4ZBxAmqz3ldlJpZUHi1qoL+9a
gZBxZU0/Svu3eoTkI+ZR2upyd2PYKuU5tEBORH1Hl8GGWKu+JvdUZd+dJeFrsVEPZMLGEN+14OL8
jBaxmV9N9HzowwebzxdhWdb1Gmhgg4g4uJNgw78fbzIlZDEMGsnpbJ+pVfFEVn5inY9NSeNW0OlU
L3TW1RsWmFiP+fNQeQHtyp3e9rmrgpnbDcr0FYjmeXdK2/NDBsIFaL4ZUayu2sAOc+ikEyMWpb+N
fam/Lusy3mR5/6MxSqiZtchjTy8sYyPAVxqEcp2ZfEPD9So1y70N+9HDbuFHn6mXQSVl/PvauI9F
9PL51z92tnVMHcyF508SuAqcp0bJ5bzvKi+R4keRjpeDVl0ZcXj7nw2z2lRJB9rP7PrKM5tK3kht
4gYpTBQfjMSJW+RI+Gi+ndBqOxVpbUczEFQvAqAOQHGb9dJ12pmPbXbKLvboSX1956hILQL2q1Ue
hKyGetpUUCxxV8p1YPe2SZdSuWos41K20oOUpHs50gsPMs3d55/02LlBHhTe/6KIzV/vz80wRtEg
l2yxTM1hgZlW/9xkY3mi1HhqlOXnbxICeF2jGhKZeROYa2oF2yk4VUo9EhHhxIKUEQR7bEjl1d4Y
YVj78OJKdCjHy74YvtnjfKc08Y0I/Xu5ytKNYQenIpSja4e4Kl+OUdEUWN0JWEyq41wKXOjmUfGk
fAy283SXE9YeRsHlB8Ldlc1GoZGbagdf0R8+X751DXeJkaj4cLUhtAK5f12ujsfJH9UxY/1K5XtR
pU8SUDXXRNdDCbIvY5V808voV6um+bZNgLnjkrD5/FdYpCrXVy+5MiKuCLSQ4q/9wouI7ZWUeekV
Ru17c52+APS96/NROLUhCacPJzysRHpbDbV2lmXJ4LU9ihqRDtuFPHVDMSW5bSY/9JQqPwsautRF
06c7IF0brTThlI1JcsB2wq1x8XbrYr4CghHg7CqBvAibcyUYHicJOB92f+fjaCde2zbFpkLy1ROa
H7mKhtN7O0iHtMrnr10UkdMFke/ibZ87GStmSvNE9Vuhh6QCDBNlQvdHS+6HMMVbvNBvylrg8VOE
4KEAhBgCb7pwyC7zoGwvdBnQqTpH264NHsYepHOZaGdjPV4EFnilBGKdqwUWvfcZFB9IJXmjU1sA
ezQ3NJGidNdL1b0ZTSrE2sA8+LN2HY7ofTRFlKMqNeTflNlWHSh951VWD14zQyFqLOuiByWwm9Ae
cM0SlKaqgJwHE6OcJTBjlkLFr8wQz1GDAWw+HSIpxhy7seHVFrVxvvQeDli7/fWXf1EPR6IJ2iQP
8uqs+3Gu2RlIEa8d8hhaCmyOMAhv5Sa6Cez4jv/qxF195F1exLDopBBsLLnC+8sFb8ZRisOq9PKO
JlWZWnD0QnnrK8mZNfcAH9pTPqQfSlqcOix9VbCHiN2DbF0Nqdf0eeHKFASZ6AFVxoQLpmXE9wWY
KsxVoh8dbree2SdIVtvGbZZlL2XRXvCr5ZeBCmLaL8P0oNgxsufROF3TUcifdSB9u04xGye2UrRw
Pj+mx24KWu5cE9xSGGgpqwtywg8deeCg9BokISxRnnWjBL85C68trcQM2xIQ0uIZbmil/uol616v
h+7EXXHkqrDwoyH4JwVZ+uvvl0ofQOS2nSh4bTJ3MbEl9DTccBanPDyWTbYKB4ERLPchGlRUHFZv
qtaUZTcUY4H5S/bdjI0dCccJV5Tlav8wxAJTQFxx0TZZfU+qFVUX13A4kkF9bJBYdtFke0yLEG5a
HDlL9GMG2q1ojObEUh576szlycEMEhjFh0cHPKKNRGMBzS06SyzjJS39B8C5N1OY3xgFjoF53J+Q
6T8SENGlZBMv6QQ1o9XKQVawZrlVmG2CYdHkz/eY/GxFlNg7CMonBjv2aWkkUA9euh0fqhvdlMLw
sezSSw3zBgsCKFVd5iaaeV6K4lzSxb1Wmffod5/o/R77sItH9+JgLgiIVrvGwAu8kHTghb3iUOnd
AriNnbSIFhaBAmNowSckydPnB/M1I11tJIqUKIshv0aJTF4OzZvgKOmbrDF42Lx+tpODLjVw3EjX
9MZ41pIxcEDnm441Zs+R2e4pL23yJDlXkAl2JVAIbiLsaktRNdsFwzS7Qa0ZltMKzdhKBdd9Hf+m
6yW1QKlB+AWWYW5qBhKl9b1IjGc4Ht8Eqgabcla+aElnOJ0C60QkktdIGM5Zi9SLpkLxjJuAWqN1
Tp2mdyDuhpvYTsJt3VSWI0SN9zL4kk0fVfeffx51OUcfPg+lNIjntqYKfXXOjFQ3SxtRH0j1GcGU
kHRHXRKwspEdWBPGmT4BZYeAdTYt0QE20NX3dMp3CRzQexl7prYLm60osoMxF/FWEWjjDFIFODPS
v5kWQvdxENm7wgxPVcqOPEzoSy3W75QhwBGuFrYNjChM6pJXwhwDd+T3cbBhx5OlGYMLq2RVO2i5
J87OkaQRXXZq7ryHJlLhaxePNB0NOsFG4S10vl0HQdpVUyoQJe8yJRAIMNGcZa5tSP6uTCMFLg6Z
RRznUNJ97Qsg3+dxaB+73gceI8+3cYma3VilFdajaBh9vrpHXqUlSNA0VEjEYlWzOnJlg6Sr6PTc
Q3DHqdv4Qcv9FsAxPe8KPP3yj/k1UTtQkFShEVNl+0EdlBPv0scLB09RYhX4LSatqvWNOsYwh/xF
TVZCTDad5CtZRt6kmbZtCFR/si+GiBDWak6lmR/zB41IAvQaRU4cttgr78++USMG7fcRRMCuxG1F
sb1yETifWsuVg+caBSl2KdzUDuLXiTl/eItXQ69SlwqYe5jJuLWpcIMTfzxgXXwxlP2JFT4xzLok
bvVqGooKE6DC7i/xy6a42iDNc6re9OHBX2aDPqTgHl20EJefv7lEAzkzOy3mQw6jXh+QLS7OU0U/
JUN/fL1UdIBpEuLfp64CP3W2gNErMRZ3YwIdQb8PTf3KjMLn3rZvugAUCU2t86qu9mpnbU+cleUs
vLsJlzkuuEk8x4k7tdV9UsLXIBkIGLyUzhY0SefHP6ekBdBf/qhaFEfiMHWt+iGfisOJsZcKzmdj
ryYeS1KEdxJjB6BCDDvd1ubSqSXpmyBG9/1DpcdfR0t6GJvyAnm2EyHPh6t0mbquILZLtguSYPUI
BLkYZ4hnuddbz+GkOiD4zofqWsUsROj2icGWuXyY65vBVjWRGaYHCbTIPVR9IdurDii6zWCoVK1P
OUKeGmq1bX2Z5iGpYe7Bnwf/jV4ot5/S36kU5T9fweMjGVgkLjqqaL2+PyCoJ5SViU2D17VC35Ym
tDdaRSOp7DxdIcXc/52PSKuZwpKlLhK/78fL6EgCFWRmk437I+JbgQOrtdz5dYbfy6ilJ3bo0fm9
GW+1Q8SQ9J2asWhRUN4IZbhEWe9QWa0rY9X3Nz4l9wzwNCLiD30UtEVUJY0hYaFLu0gX6Fc2AvrI
YA+Eh6ea6R9i0mXnvyL0gKLo1nrdGrT6MB9c5jWB4TJNpGagpnV2u22q+RCn4BEk7cvnE/z4KtO5
px5ovrbQwUivToBey5Lc+sviYYwKZVfCGj18bqtsqwTlQdKziyqE+BekE1h0cZ/2pywnj7wa736B
1bnogEMP8sh5ryJgN6m51+lQpNZw9/lEj7wabBkyOErWNA/W+MO0Mmf0p/i4DUTbM2LzygmS7tTW
BHD18UZZrESIy4gEFZLG94cBqjTXdkIMa6rS9yiSfVC4mbkjIoDAlm+bQQ5vp3IctpM2/TaVMc1b
Sn6bREXZvBrl+0SqfllFiRa/pfZgReP60HbU19KqvEc3wNyJuYZB2ZxXhXYZj+otiOPCiSMTKVsl
7HcQUSTgg4gVdv0ou8T4Enjm8gv1qeZiwssTUQQ4rUGd6+d+tihjadTaXbNNEMvEPA82RyDbNXjE
JPKaPrN+Fb0c7NGQMS6KPtr3uXTTd1p2njDSpjCBOtuDfKZ0Gl6AvXbuYw+46xu7u5lzaTv0drLv
a0X1csHsk2z+WbaJfoVS1teA+tZmpOcLESpwRNb2nqVLX7Q4TS9YpO9Gao73Ldkx3ppwilWtnJH3
q+HZTL7Ym2WROygIVoehlyBESW3hqrCiu3ncF2WaOnYGqhJuVnUbxrrldbnwr3U9UzxQcsAoTTAW
ukHWZCrtJgiNyIl8+VvZdA+D5EuOlqvXwlcOCZqEJb091djVsLTBG6jiW7goF0YGrooZjnIU/KTp
ckrkYRMms3+LtlPv5lFcn9Est9yKE4Zqkmw6yHtCbQuT5AWJGyRa1am8kmtCz4UzOsGBhZPTGlsz
UOMLy0CaUs70Qy2HxlY3W/kw5MEF+G56P1k6HKJFUDHXlHttCn742YB3x3AfKdpwhiRQ5vRlXbit
lfyW62l51c/1M2n2zLTtjUb93LH1ufU0DW4jtlz7AWwBGnu4rfRWMjkL0GePtyYqjrGy79EjtSF4
uCbub8gexcaGtrG2R0UYyubM2g0+JIpobIUzd4XxdSp1uhoA8LtzwDljjTKXv0tjLLXdWC0GtHzC
s6GOmi8KIBdA51UPlD1TPSULzI2Y9eJM75pxn1FLhFKKGXgcFF8LCwYX1K0EZP0w3KJc6JMdat1B
avzLEj7h0yAFxlmgBslN7ZeatC26WDiNjUrNpPsXpiXpG1/XB8TZ6tjL+fDYvYEC0HZYnsnVvh8V
Cd+OCmeLdqjRDVP8CdZiCKUgCHcoNDW3XY5aKWyLhMvZTFy4ZaNLPTfHU6cszzNaFQdJRm+kaWIv
LgqT/7x4FDDrlGwofhidWRz82Lgjj0bYRhD6OGg42oeqN9sfoVZCM1CpYTv51AwvRhiqyPfoQ1+d
2Wo1WBsJFWaEGLuHaFL2goIF5N3Qbf1xW0oDogs2diwwUc9G1fgmwlE5rzBCc7oyRehOiPkaUGDt
DoGEQABrMmsdGXLVoL6tdGRsIIX91M0XtluqVLj7xNIwXKhB8KOVBxMmPO9rphmxtoH0PAOjBl7m
BdYEvJC050pkDaJ1Wt0lTqlMTeBq2azu5Lmg7GkF9YxoZgNEKQgq1ZNEN8RuWY8Y0Ii4KK8lKe8v
RWb3Z43CmdkpcZdvM8yS7qNJUg74TOsotGR69BuKHNcitBp37htzW/TIVPZYPd5KPe1VZyi4ySZo
/hd+PBz6obnSwmBAAyj/aXRo5rplGMGeq+y5diXs21AJSH3zoDRGgPJQUg9XRm7cJRpSNy0ZtE0V
5jxJQsxhSl/fVNLoyol+jTL3DVDF20HRd6FfPpV1/LOeSskRtnRupOmVFch7EQ1n+lxOjoA1vBEi
DN2uVp4QwaIsIwPB6KyYSjIc5gmYjTc3xbllprezjOqBFdX5dkaTckP+8RU8AgbeudnuEll5EgYv
BlqlpYv524218FeQ6VO8MWxvqNn9RDDAd8ZmGjb9gKBqqA8uT86jmvKP7Vb8YqAOwTP/sq36c7+M
vuSdvhm0p76dQWLW3VNjZk+hTE4Oc4gkWS7ROm7vE0u7lLI8cZIWkm0ktoOkA3qq7vpWf0bEMHIG
c9gi3EFTOtoHfBllsm+l1ueIPdpd3TiSKW+hku0sq7vMkZ4SFpIPij0oKA51yJlVFFLNGo/r3HD9
NnuJez6g/RgWtluV9pc8j3bUug9wun/5ceDFWXMZpOF5aHTb0epe5DT/AiB+Ew7KcDYn6lIsJYo3
AY3F2r1QpHNef1chKZ0iw6N4fqUF35SxTTnm4VNfmpdaIhYaZFy5Q5LfwNne2yZ3wRik+Z2kcNKT
OXvU+skZJstTjOKaXrFr9q2x8Gd+C3u/53YNrnQl2+iR8k3Sm1sdtdMD94yD3PB3ztT3pJ9cIZJt
Oyr5s03BLwizc7muLS+w70wfFTdltH5kRXLZZuYlwoOpG/dsx6GW9lOqn7W+gaIi/2DU/OImDsJ0
U+nGuBGo0iYGwrcEJGhXtah0Tmbr6tbs6VVzl+TjyzA1/VlF7x4iEoa45uiFJiT4r1M49tGtkeko
+Nz6hRjDLRhJlKiiZD6jgvnr8zDsWFq9ANs1wMzQ3I21y6c/+vCGJyplsVpfiB7z+AGcn/VNHa4n
Vb4GjfsY6MO+s07ZsL12HFa5Hj13yr0y1p8mXav3kVmFCpPENkKLqkFYMbT2COy4iXRfpMOV7Zs3
uBUcfJmOaoP8cWK+KEjITrW4bfFDm5sfcipt2lOIgI/BLyhdk+1GUWhJL1ap2qAXUhBYXe4FPrZd
aCzNGeZcoEE//+ofg1JsKmmawRoGrUty8X7qSaL6tg93mI2PJFqEgKfELTHf9UPqyBgOFYhUfj7i
x4nJoGewDFEpddFNWH7+pkijy2EFNpjqyWCYBwsBTYLtyxlz6c+HOZIKLn1xKDx0IDVtXQEN40hG
sIc17ZvuDBcJLwsl0JD1Tq7UEzM6tnMZi+qujOmmYopVFU0vzCFuBWOJrCAA8Hfm9EPNH/WmRKU4
b2gKafpmorSM5OaJsZc/erV13w69BmIWWe3nUcvXnNLpPIjoHyBOydNfHgYkcyFNIj4bijPknv96
qv1u4NWZaaRRwhwtLDzNtx9QbdkZebnr4Nqr419zvyY3WxJRSv+cUNInQPnvd8w4G8lY5pSdpJxU
U1NuSVEgJ3V/yfn6j2EURYXyh6klzZj3wwRqoZgz7X2vGzrHtJ/UFPp+p+3DJtkmkvjL+Hj8s+BB
LDQeqs4kn++HQxdUqGXacg6m5syU+7Os6KV9bSXPc11SQuTzog2qfQmq8MxEDPjz43HkFDIonWsL
SjW/hfp+9CRMEzj0Bcs3Z3QE2glxdgGBs+4U/cRJ/HjFyHCPlnodTln0nVenYyrxmRnrqvDCfjbO
SwMTlyxTe5oPQ7RPDEBcc4OUDAoF5om20ZHM/s3IcAzfT7KUcu4GwSRFYx2W7qFv6d7n3/HINbPU
gFhGm3saatb7IYIZvWg01wuMAdrz3Nxb8KhJJxDBPjHQkeLnQnunbgeiFRui1UWdmXYdojRReFZS
f1Wru3pKfhaSta2a4Fw05onTfWx7QEqlig5LhJ7k6nTP2NzVCDTx5RCJq1tzVyNyutB5P/96RxZo
yQ9VMOS4k9BYfv/16ggbbTXkyAFJ+F4v0ERDv/0bQ9ASoFgPO4uL5P0QI6x1uYSV7I3RdGki0+6o
rfXwn42xbJI3T1qgjrkZ2lxQqES5tB2dFifEz4c4siCY4XABGoAZeNNW5xXUy1BSzsi91pYhmkY/
+1Lfh/L0N15n/vyFD0iiCmZ49bn60UKz1WScXMyPfRY/9xpkc1Djf2s+f46z+mRCD/rKKKntAdWR
0G3tN4NlPVRU9D//bkd32Jv5LMfqzdJIw6SBwWM+UPxucRm7lbLwVKvg6Bh4B73yqWxjTRnoJrM2
bYSZSV/9beer+8W48W9MA1wTZlqW4LJZ1WJLa7JGYAkUgFvpLG7zi74/ZRB05Caj1AioAxqhwVxW
l6Xc26ATbcq9SKX+0v0OId/wuULyYrZPtfOPfjBBf46wVsNzbvn5m0VRah8lu8rIvZH45FUAIIb6
/fkXOzYd0DEarkN8N7FmeSt2kdh9YuYeOKQrWyoqp7f6nY7uJzYDJ1BAx+azBH9Q6hA1EmJ9ODFe
M+xCZqxWvp0X94FTN8yx469DD0H5ZkG3fgjzlBrBHaNncabsYskqF158JqIT2JdjwwBBscG/4PKt
rRvxKQASK/B5ZDSBkkcxUqIk60EA5PO1UY9ErTyXguic7okClv79BpiphVt+ygagCH1dTFQTw52q
CHSFq40ojZ0Ug0CzxaatjYNBOUcJVG9oviVm5OSm4kRV7ia/ZShI2Mbs6Hgbo/HmJUW5IR4+ywf9
Hv3grYS6ca11jqJdIal04oE88hy/m8Hq3W/CBiSArWE922pUl59bXfViubhU9Xqrq/WJd/LoaAZQ
NgiVrM86ZwrsTo4ESnseYvaIul8jju9IIQLuxa8Id5HPV+fYJiDS+Ndgq6s5G6HvWRGDySG1Wgv9
zk44wnz6fJTjU1rc5ggMQVGuIgzMmdrGQmXeG43J4cC4oxyim3wBiNgtTHHi/jw+pz9HW53Qvqfm
XBaMNuOHJbTJM6THUD0Rbh4fBBwH6hK8notk0ttrze9FlWYlMBZLmrZSfivbxSapqxNTOXaxEbH/
a5Tlw765PNN+lhthqrTlYoQ17fP5VZBi3Cr6fzid1RYvAUf3k8ZAvVZsrOy3VP1mVKccdI9uA5BK
mgVHiOL/KjngrbP6rFOWOKDxpOGXZlZegXIj5S4XV5UTSdfRb/fnaGsuDdiFqGsGRgv0ZjsG9maG
DzrR3A+7vww+BZJpL68pMBH6iuvNYFZyqcnmxGaQVRcqwi6zxN85qG+GWO0EXOQtuZdGdoJQN1SV
raLbhEi1fX5Qj34zCLsEnzxuYPzf7zf6OZFPdyMnT700QhnmRrEtZbLiUyTI4wNh38bTg7bDOs0P
9EnkpuAVbWm5jQLvA6V1WxUFk+zhr06J2hpOtgQH9Hs/lKBytVx8Vwh1FmUhTasOTUOHpOquYxLv
z4f6+NIxFHQxoOLaK1P3/dfr1TJUOihvni+JHerpj8AfvFAJr6Qk9DLtgnZtHrcnBv14ETEoNTbU
hADqgpV5P2gy2ylOpTPRQjJvZfFkF+lV1gwntt/Ho8soyPGRJxI3kpS8H8VGHHUWGes1xPP/Z+9M
luO2snb7KhV3DgX6ZnAnALJjmySTYjNBUCKFHgc46PH0/wJddkmUbYX/wY0a3Em5whaVycwD4Jy9
v73WhpESGoAlRLGHdNCpKti/+M7+9Hfi2ExFlIngn5LrDUNluKa4njolD8GF7QqFfiEM/7//vv7k
ZTQqeVyw1A4p0Hz4pehCAhvN5pKNlh6w477gN/ebvvrFjWj9a34s21Fvp3cGknSdHvh4ZMB+poDx
dMtd3Ko54j64jSfsJdmvUuJ/9uswT+Z4DmF7m7T9j99RXA1F2nlwLEph3plWHWqjdWS45R9vgNd4
vcEsBOd48ikf7hHakhdG4RglCdJcBq5FRjJVrF88j/5kvYHGBGBDrJU8+MeYZOdmQz11S7nTvXlj
6eKiVL2LYW42OgwWRK5f/n4l/OrlPvxOHK3HiL5tuWvGeUtL4trV8bzQBfDwnWAXf/pfvBzEEfg9
FKsJifz4TVWJUHWg7rxcDenJ9XaRtewS1FNF6oLian9x8f7JfYnIC3dAm8kIzscfFgbczAR9QFnu
wCz7k4ZiY2mQlwEztK7gyELAd/YrC/bvf8mfb/HvjLE/XlX/8ZfsbXSis6jKHWmEoE4XUm6Q5lp4
uaX924X8j+hSfwWF+l/wpf4cVPXfSJfS2Kf9NV7qN1LnRf81ffmBMbX+1L8hU7b6CXzUWmxYiZpQ
CYw/IFO29kl1yEZTgwLCrjEd+wedE907U6vk1Chnk1Ujxf0fypTxyaEE7PCg4G5Jh+QfYabeS6rf
3zupGPJ3cJshgstG++MMk5wt2hsRyPt0Nui0ZBBr20mpIWkmZ14zWV9L1AYM7XnMWmlytJjha6HN
zOI8tZwK/JZlolnonPmmWu0YPh1OMPJunFzAkq8uFltlQm4Bo9j5epT01/okL4zSQ/yh6N5LFaXM
sDH7cquk5OZj10JK387YEckZcj5tDVssAewbdVsqw8zEpdUMnxe3uklzlSEWtYjKPabU8P1b/EfL
/bp+q+46+fbWXb7UH6GyP6z56+FNdj2sVv5g+69tX72+dBBfP/7Mf+HytlhWf726GQntXv51m379
YXGvP/M7QE3/RKGOuX1YIgzwMxv2x9p2nU+MDQN7ZAwBOgZP0n9zZzXtEz9A6IZRNR6kpAP+WNkW
ZDWOLrAs1nE6hybtP+CnvS/c7xc2xSNKbxYDhVx01Hk+7OeVEltBMXv5dhSselDloP5GptDPFAbO
RYBFjnHWpNCvJKn0jaLYSUj+hUQaNr4vOSG0XzySfkqAUgqEJmbRQwUsBnZ33V18d9RcYhrH+eA6
m3lytVPSusZB2q0XJlo9Hqt+SHeDnXoXYg29NbMaPVTYWW9Qdi6n777F42+fwfeUSsLJvNQPnw2p
gHX3R/lT5yP/OJxhM9XcgvzUNx2oEh/zteJbuJMO1Rxr6I+910QWE95tyZCNa8/EXibRotgdnA1D
LOrFYlXa0SLvE8yLYTzqkWLtGgnnbMEpNaO83fZJ13FPYQ75snPiaduSHGO2SL1trO5rpLfxRhRD
f4EIwL0kv5xcYQBVzzipd8jCjBJiuEzlsWWg8tZJBH3Q0rHOvb5Gn0NSkBEypty+GZNp78q8j84x
1VaXpG8ddAfFuRgZiGDQRgSpUva70TC/lh2pq0Hkz7wRInVWMr8SxakYIVLITLWmEcROfGsWxfnk
xebnorMbfCTl9JJrZrKdkqsCxRzzM8ZXR8mf7Ey9GpP6fhw6ZwtwnqJVlV7mIike4drCfK+15Ibc
eeI7DJpAwNQs1JcxKickPZuxle3l0mAFMcZo2uaJ1d5XY5Wj1KnaA+BYxpQLzTh4SFHgFZsztm+9
zgnwGNfeiP+JUF66serJJtWXfYV4P9WcuxX1OuqVkbxURiJTGFFCmFOdkeLGRAdLNSl85E86ugyr
RWKQ2NJ8KcYmLc7A91woWpJGe+lpQT4u7NPFHq2UGijD59pSH22Hr6+OG88vk9YmZFR+UWZ5ZrTJ
N2IJTMkn3YZdK/jirFP3MYwhkpFCnmdqa+9nMuvhZBdfPXf1pGqocjwxHjCPzL47WN1lZRrdrrfS
2h9mM/MtazyHo5/cI1TOg9zslDBbGNYZsIQmwviSedG2nTT1QD60DKnhM/Nq6MXJIUjmMxp+kRQJ
9P16fs1IOm7o9DDvMwIuw1+sBtJO3jTE1LhZHvN20cheRh0etXz02xwfZpRbd/EEt88smr2jqORg
HbeErutcG8TsCl9x3eaAvEzd0Ei/jXqpjz6P8gCKk3qsC9g0296NPEKUtnmMo3jez0vv3bOX4ytt
kJcutYruu2mj9CxKVe1a2Pl0TPGdlDiFnRpLTmsfK/y4FxUJyXUlM3e2QeoGJ7/Xa/JqvWIvOdLS
MTkX3E0QlbiAfas6Zmi+n19SVc1vlMbeKda6BpfcVBzI/sIACezkdnRuY0VOrsVA0iJICQCuT1oE
LKtvfibIOTFc5aIpbSbtRhXWtOylkLPYOtbE2zFH9ApErfJrZLOTFeePoKwPwLlPalpbYTfE2MCi
PkLJUUQ+6hRShNai8keT+swwR+t2zpYuwE5UbfUGILKvNBLOttBfCrZLL9zwiJZaSSH8CM8P6jfH
TMi1zNZzaUbKm5o4/Q2yHfWkoIq5NKKScZ0ocppXRURLIPS82SogCbH5ztgk1Dq57LQR8fE06dDH
W7AvqNEOUZQmoVN0y84YixKp9JSke2TyywPJxt4fJ7W9n1P89K437HWtHff6mDrf8o7HR6hqFNAR
9jV3SQU5O5BDaZ+Psk4zLE0aOaeMpO7AJi734ekPYWpRGoODTIG2Ic5mzSw0qctR9V17ym8rVhj3
NJbrsZys7nOSk0r0lwFs+ra3lOygWmgWPiPDs91TZmili9AHZeLiu4kl67fFbaY1z5pp0VVqmtnW
81r6AFmX2Ruq4Cr4JLy+eEdVLygJo9ufHaFqp8ipcMxERC0pSh1da5TSl3GGoSk3tcdZx6fUCJKN
spL917HQML9qjnHIjGoMkWjCzdMIk4vaqw2eWNmINskaN1nfaoELXOVg1A6HkarP2M61Ey4qL5rO
+ggJ6xoh1U7MJCNHadBIk1t0YkrXqpymY2zFz8YUeVUgEa5wn6iiiyZ3inuqm5An+rTXjaASWfZ1
dqy7VFI4BB7pTseK4b8jS2Y6OsySX1SiTmq/qRIsM21ba6e1NX/CpzAdPbewDmNEQK0ZuGGoMVUj
k+jUXeLKcU/PqLyL57K4023lyPU+HhI+/8ve7GlHL5EqL2PLicGrKxqwcFLByFMKPMz4V4qs4vgn
+nQ3yYEFPizlrW0PQ2g0IOFxCTvuhZcZh3o0oIkbkAxPcmmMp5kcTR+Uk6d1d+k6S9tpc7yNxZDl
zLR2xKAT4UqV7KhZXzqJaT/U3Icm3+6R6g58xIESF3HmV44FHa8r4yFsekzc/L9mN0q0kmmFr24U
dX6DjZYUbaXq/Sojs2/ot2u9T0xPahhZKncTN/VyjTfaYcIB2LhmK0axsXOjuEXdt9HdOr+3RGnF
e2sW3AaGqTuVs3MxmYOxZRGqq8FNcOkP5cYrAOyH6jBiSlbGvj/NmFiOcSaXm2oQhu8hVNoh3Vku
Sq1WPkNSKAJFV3dKBLKUAK11po3LCF8xb54KThjhHAnjSe/EGKh95u1FpGBlzJPq1MqseYob1b5k
CLM+zuARrzJFels7NomjzhMiIo3rLnZdezvz2EiJnBuDHkAOcQC9kpeNMoO7Vpo90oLOb0EjEdlT
R7mJFxmdL7nb3ak4ObPA7lV1Recp2JlFbzBZkPUjWUenbXwKLvWT107uRTQ2J7XK6pfU7FmHk+P5
XAzuSz7rPOqUTCQo89ikEpdvmy2OwGI/j0l8b2vVwAhBpds3hmx6RKwY9R4ycDjMjxSldWbhBQuH
yIiIZzuCZ7/duTK0GV2PeKAm8sxqMUyERmu0r90Ux2He2ZvGkfnWRPx4lIvpbsfaagNNM6obD+Hg
JWdD/TVh3lwN369BfSlYLEllA8E0CeljjUFSwOPqPIv6LHTjWd3rRVMERqPhrk6G4gyLT/30foOI
07S/yDwvekJi6YZF50VXtYYEiB2cypUW5VV6mDUlMQNWlthEIOhtXNmmGp8to9Gbl6oo9JPsSsDd
Q6qfir7FTox7qJ680Mtco7uLAIG/pgPyycC2R24zbjcd4Uu16X3CHHjLTiTBPTgoNteawRhpWLqS
BT8R5IdyGbGrsyt9Or4/lhu9hUI4tI33De8LVkemIF6rVvV64RuxqZ3yTOWz1UahMkMhpSZCw9GG
VXrdRVUAnzKbtmUcz0fZdm5IMHF8pEzJxPEQR8ektEmFEdiGA2p09ZOBA+0y8rSB5HBjTsf3f8lO
gwWZWQb/azNXYXC1jPUTbBw5hKK33DSgZssvgBKL+5vXsFtIptr+mlhl/g1HrHkgncOPmTbTLC6G
0HgzTtp0BGVTPzFtUj+2AAtWm0HGwLzW2fwne6if5mVQjwM7/109Nbx4WrhN0PWNp/ltxnPorkSm
di7FAFnHVLkxxXPPv3XNPj56GYyO948/9gbv2rSa344q/+gg/ufFoh9O4H9JNf8vPHOveYa/PnNv
in/dvRTDy6uQ31eU1h/6/dDtfKIeRN2eVotBzGudfPs3tdxTPxG45FjHuPbaH/n+2G1+4ty5crVg
UawxNMpQ/9a9aMandZEzxqqu494cBv/BsRtC1oezJd4FtvBoTixdtUhFrmfP7465jrlMMw0La5sN
0amniHWXT4p4wf637DsrjwpUyVa36T3kn36LsNIIhmF1d2ilPHao2QI7dQvdR93Bamx1BQdVhQT0
SWgtfiUbrwBqkni6jl0nSgIVGMxB87opxFJescsu0ufINqrb1jYW5ilxW90w98bh09Py81ogJnfi
mLkuS59sv5zgWzjEKcNSOM4X2XlZqFurQ7KaBzvbRBLNeb9GgunUqcZDkiqGwwElnx+rrMV4h91D
vUyiFt5Hs5TKTSbn7qbUSuu1TqvGDL0l0Wu/bxuQkb1MTajXA7JgcB9tzFzQUoi9UXCMCSJ+Dycs
rNTx9hnXbYc0TbdrX4Ok8CSFs1xMupZvG7I5z2lHISXolAImGVJC1KZsjhEZ4yt/yUtrPouKcnWi
V+Mzx4HI8+vWEPx9mOXAW2BxdetXPIoLUTRjhlmc1+uEHl9ACZ0h7q4L3ZD86pNxqZEjyDbQUdQz
OAa7auzO2EXY4WK739TY6k4xYsPM7whvcDzD4cNjToeeTP64vNQKJbuq6vJoMlT+Cg1kYnhO2tlC
o11w82OWCWmMpRTqfcyzNiKs0osXMbUqw0+Dl+y7CmyeOnePU97UbKQrZV+Uee13NcaFrh1lGGX6
U2l2RhyCBlG4fSpXkbViy7CBxt8iw7XgJ1IuaDLtPtckqrtOvZRRj2ZceubzIJNn5o7wWKLqctgv
o45wlCaJ/aEASd+MzFU37GGNtD7j5FBtRzbPl2wdLme7v4pX/IiTl1ghS3dq+VDIyJA2AhlcKsV8
E617Eexyjr8OhZ5o7+VfrQ5injWPZbqzsId2LCDXfVgWzaAOlLH9qufTkoh4C+Oh3ndGF6FirFwo
aga6Myw97bSJZcdJO0ssZiWL7G4AGbSbXCvA+skB3O1WlVj1zR4Z0lImfdjEraK8WRpwl6ntX2SV
Zb7ad4+jPt8UAnINEj+SQBrlmITTosiQ6OpJ/2xPZc2BsK3CSjO+4HEvAzOxUeHoMEucllJQw6HY
j7BMoi/q5wO0XfjXSd1uK6+V4cj06NR5N22U8+czrTrljfdGKYRjrtDLTS/ksba6PBTsDXzRsk4V
TYkXiJpiuV06cgxBqTjmgCpeUTa1qU37MY/TZ0zX6qM09WUb6+PI/m2uq11u6zlHdv1GqLkIatya
eO+1dKNP6njdmdSmitL+jHmnCDoxGV9IntmWP2it8cgx0WIBRbKH9+/mddBUmadynLI5LenaUfYW
V1OumKzVGReqJcD4KABCO+jrCMIZQ5X2PASLq+hnMdqCTR6ZhZ/VvcnAgu7dOhQJfKcR2kbOpkdR
Snr+bMbtVkSaiJmDspXI5yDpfdantRTj1qtwGG3uBsm3a4QGiO+TyaCtFS5N6sZXKgqmrTnT01KM
1GiRODu3Zr1UtD6dqDty0maYsWnaB4bXortpnkfzCCyEiTaNSb5ESb/gEmcQRp3zM28cp2NRZPYd
AWgLkfjIliRPE7yoscYE5NK24i6uvejUDc6yN/OOI7Hs2jA3HXBwat2GGXeNLYMcaVDOFOyoiuVM
9kxE02lsZDajpwymVHPlwWPKpuuBfcmFmIp6xubCrpz/XAG1ZZrOr23QXos1RWfUUqfjnGVAFTI2
H29Wv15hoDCQp+FbCrypir71HkeRY4Ty+kGC2OQKtmv7rmqcVrsonA4y5nfP4j+pnGo/P9wMnrAq
SV4dCJqzPkW/f7jpzDXNVjpY2yGBUB+jnWxsdH9dflam+pm9mmvzKmcq0eV06MABrvMebhL8ENE8
5BW9Tttd2uPfv6v39OX35VxrbbETKUGtxAkWyOqP78rICDsmzNtteyUxgkmJ0DKOnxcx2n6dNgYD
68tJWzhd99VXg8XoN4VoGcZWTnmKENuw2ZKLjK3lyl7whBeaVln6yA9PBgQGtrf9N4YbFp9527N1
8fz9238Han58+xohfJreIOzohv349m3ptHUcmbx9jtc7jwkNhjguY0Z53x1oK4rN9sSxoIbg13q6
Q1RqUm+aUH42G+C8u3igC8Qk2i9Crz/1rPlY1xmZNVNvWw4+lx++bFOxPa8j2rd1iroLGJr5XCSl
4XcWh+WYRI3RDfv3j+L/2Xb3h03xX/Vr/wv3xHTov1szPwkR96J67eVL+/2O+P1Hft8Ss4NFvcHs
ncs/GLRgz/kfkQ8NINqodFNpAn1vQNTQ/9CQMRmjYQTAJZT1ny2x/om2CNAqtqfvW2nzn+yJf17g
pG3JMK4nPoOr9OPkDLHtvkhy295O8zhv2HL5HKmt807NbgylZfocIGsf2ZgnXB7EzQOFA/tsiUv9
MDAXtkH1TrSuNLallt5+9zn+yQ3tPebxw7UHb5NLj4QYABtwYR+6ZKnTjnpnDvFuGbXoqYiqiJp/
mcdVwBEUwfnYxtOGklJ54KGsFhccwJlOtsGwHdRIme+WFBdXY/TtSUmGduWrtib+dU3sKYPiye46
DQJWnKTHTCxdvW74TZ6UotRh72VqF/Yiit5oOXngBxLJkSDKIx6BJsipv/9V/2QuFaooQS5jTe4A
KPnQf2sTaYA6mKJtwpH4NFV9N26jaEqYW9fgXKR9CtdBWQ6uAqpPKn36VFq1Mvi0o7FMYj9JL5VO
z65ThoN3FPjdV5qbWtDH9eYX7/Snp4xBmokgyUpM5B8f07yJ2+iD6qXJLhuX6ZiVTnnvWt5GMut5
xvluvB4ojN5PCeLwRQ7m9eLV7iFbHAKyoov7IAKhfOgikZ7byzxuf/Hu1uzMD0uGN0QogTwDs66c
Qz98jragleNOAEBrUHN3omsmHmqqG4xaUe7LNB8+s624pnsSgRngYGeREf1F4Os3KtiHN8FdeYW8
8T5+VmYwjEpgT8YGG1FbKS6hRMeonku33mRm/hhTdA9no5gDKjMSsXlrUpEWue/E9wvHMILElXae
N4u+aZ1RvVAsIGrNOAbGsLDJjgdxy763tnyhzHubEBu1Iks/Gqk17iZTS4M6e55bqQFOVrPP4EGL
tX+Sf25nyR7IAe0wYkCWyniihFhfNmPJ3pR6+gADs09PiTEmCmpCnRGEQTgvZPE0us+5XmwjBeFl
QL24Cu2oT+5LFZO8KtULcE+L69PKYlNVIXP04ZEMByG9XPHjuVODjAz9Qx/h3iHKTIyehqmZ+ki0
va03qBtPy06MxE9hqxi6BuHI/Dri43l2tbzZpw2E5paaUGjYsQo1cJkcrmX295uxsFrh15CZ3xSl
0IJGyy3wQXy+YycjsM4Zp/SBFNdnKnuzH8XYfBbo2c8e/cUrpVwHaRm42XV6H23qSKYHNPNir5hN
+xIxT5uVaXXhMq64beahPOtzHSSGgeUSDrM8lK24mqq8DNupsWiH4YMVdmHfarSbwnpQ0Ifaq1h2
1qoLOJfJm9cVOQXqZjhoSn1nYDsJSzk8Vpxot9QLxp3az8ujU4iakKXtXeM2lqR9h5Q2Wet5z90Y
PVHvPy6zOjTB0FvGSXDoCGg9nNJxqoswcWfvlCH++BYXdZacT4pnX9GynujHaZrv6FTIB4X5cn/O
+ezJY01XsZ5w7lCkXt7ZM+2gudLsnSUFTYKpu5vLWmxzp6HA2OLWIXJRdD5TCqckybwwLrS5D6C8
T35RCrykKV/ipItkS+VVO3BAS9+ojFgBUnAMj6NLRU+sjNXxqUg85Q0ZGdSSqU2oM4rnKeFUZQs+
5AWQzsbO7Ghnmt5XZeZwEE0eRcRRXkdz90VrdD2YvNoKXMdQAkGhHIHssLEUQDkYQZrNklVtmLKQ
ynbSz4dFuUma7KaIrPaYt25oSrs/FPliBFyN0dbso+41L6yjpUXLDm35VVnH4zYhkQenx/mK9hrI
yBivQBiX6lFaIjTyUr4xPZWBDvDej5JIgxPT6ufTECXfDDm3V9xrVA6OfaI/jQuUJaHl9laLxLBP
F9KagVikhjgqng8S2sxGqb03HtWtD4ukC1iT43U958s2z9LuNBcczGLRmMcG1mvFuQRSUDGEtcR2
76fabFxYjcxL36pSlbOUMz3D3fG+GKgmD3T87EeqzeYzWFDTnz0zvYhKahlBX+RwzFLcE3urXW6F
7i1XtO9KWLyGfe02FXyq+SFuOf9wv7MuaFXFe7CM0VaphflZGkt7lyTR2RIVy5koy+gmn6gHdeW4
IpvsvbYiuTMEsrB0NT3b516m5NCS3ZTKj0j6bznX6LPOIKILiEUvrwuKw/sVKrAtuhGEzJxBqhxx
F8dLtusk4CJKv1P90Fc0qrJy5HIDitEXc/9NtZbxSphSbqxFVgtG0YLySmzn2dFrWyVgluIxq+cL
GWHkTFpuY0CJGp/+ZXOW2CXWByzz53Or5EjUY/shJaKC1HOcqnPBPPHWNdOn1qOgJZXkFt9Kc2XG
cbFfhqJP/HKszjSHqprjjt5prBhl576r3ba0g0JVb9utbSdsoVSahx6Vs6QOrTi9jpPe2AonfRAk
odMQKVFbh+XQA2I1yd138aDovllpcpctNM2F08kzFeF9qJJqB+LilQGhYxH7dNhoU3Rg99O2DPGT
JYdSa7LHMdPSezWv1G91vIyXnl5+ITWenjuWVx9oWVunif5gWMWeftDG7JtnN3d9sULjvf5xed9R
JXFdbRMGai9jPG+HnOw+EY7auWwcThsVitXrzC5vyqVDoSpcnzjhHY+p5MwwJrr6GBoOhedtVV3U
Z7YcLzK7vXZmy9gwsnlVpxTzlVZYQZ5KeXDqsg8ns9H2ebo452aMO3sgadQXPTS0sfYhMDAGI2Wn
3AwAioF0zFFgTCl9PJkm2yiLvlSwwcKECAPSZ7vYx3MMIn6oH2QTixetaer7VM+KDZ0vgdJ6kGHe
m9aOIzGev8LMGO42p8CAbbS3cy/mAjX1zeQNycFMGufG7NwkTJam2JYFjXP9vbHqSvO6LzN6To3J
+ubJN+wBGuXngh3f/exV4KtL53XSFYgu6X2fMfSizdGxGYZ6I2nbfZvNkiYfDZLLLHJo9k9WFThd
NFLuAxr7VrVp8c2J+/GqGZo4lDXy2oqKBlWiSj1OmVe3oAuUUoQ6IF1Kf0qdOYd2iCZa7XHH7Utj
MKf33XgaEAnEAiej0letey7TAUhb5cZUM5phVk0qRIOiIW2YhFpSHp4K425OHUnlMY2KCudD0yTh
qKSV7lt9B/ursDSv2PW1UX6teDgVl82Qjc65XRpMEWku3oNXwFhZTdSgUdVAZQGJfYUcyqSvgx/8
rq6c8kKLip77k1cRtbGtrruCai3sfdy0a9GSrkN8UNWpsbf6aMgRENdM4VUBOcaWx2mN8wXZyqVm
jvG3Xs7UezycuXe6YH91xTLvOcBIaPhTUmG8aydoVROfh07vFQAvjf+RDVg2XMCl1stw0ef2wdQK
7b6Xdb4zh6G4qiuXm+5soQ5PS+9FzTtjTznQ2FSZ6zDcShPK4YKtk3xTWT0OSZh5HTVYWAtGn5ib
fplpHQxtPCO1MBxUPRp1oUBRh8kIpS4WsUmgZoHlEg5o0K7rsnuH0XzlWJq9CVbNjo99kubbgRLt
hruMek6M0Lg0bLTBxSiiJ4e8gdx0upPX4eAMYt4kScq9yZMZNYuppvAXdXV0ppRqdJbrDkAG22yr
Q13Z450xmM2Z3vfA9XR1oLueIhKVpAq+8AmwT+urqGYPmtm3ohHRWZIO7M2WEruHDq4LH9zwpW71
9KxfFE0Gcg3P6npkPIhaNZ7Zaxsb/sjyhR7FssHJXEH8UYTzRr8/cQInbc07pxzvZORRMhTV57KR
Ioy89CHlcwPnQJpAz66QJD60S+IGi2mwYR1gBzEYM230vL0dmsG4ENXcXSyjsxDFgH/YVWpOxdhu
qlu4Rmm2z2D61hxiNVHt62iIKJHGRZihLJdBhb/FogJrZWdl0kXZxnT6obyoiwWLeYRMfQ+mCkBc
EnWtfpMuHkrTJZX56+jBsFPZXr7KWGnOVReAbKXp5UHWevGYEBYRdqsA23FSkIF2fVIExvcUdtZZ
PWD6WOdnr5UhSw/sWx0E8vW4MAkw95OvyWnY2UZjqdRszaQD9DJXQO/06mUcx/aLS5jmEZ+QfTCd
pr1oczm/Fln2NOVDeya0RW/8RNR0iDCnPNup4AC8yDxmtLTTXzJ6MYdZb+LLjhjqPo0GGCTSujda
uWzHPr5s1yaHtrY7qvfOB9oR8aJ0az/EXFsjFZZKQGl2MnYBnFK6J8Q16KSQeMteS7orVMezK67f
8rJ+7730732YmroGc39rd2ZZGzUzHRt48nZY0sMZ6OWUa1OHxjv9HW9t9eRr0yexmu66WRtBfBL0
hMz3/lD03iua1rYRgSgGi+kkibWlVBpCIdSwNpq8teWkut2NEcW0lKrcHUI1q6KH/L1BpVRut7NM
Lhpn6svrWdT797wZQ9K2D81a0ncgLeYOgxLAjken0Uh2n64SNkasBZr0FN+slTdCo9N13mYHnrvc
5aKq+5a+d8tqZ3C9fW+bnRNKpbNhd1Wd2HfvfbaiGAk2OnOO90vrlvZQm3V7yWf+rVLTuQq82dob
olWDCp6hRJ/ru8RQxtZIDorldUQkypuxS4swz92HuGmWgMQGm0lDvsRtPJLl4PqyBgqV0VTc5Fmu
XU6Ac+9dfWGc2lzbhfF757DwzIg4j1duQdJNX7ijLCCV8rCfiYJxXuT1Cq0Osnq0fM/mjNr2bnKI
uQGHEYKUPoRsTOGI2OzalEHOaUMQ9LyEGtLayUwzJ/tcjEkWWA1bTjbfw4VYW55s6fJzc22DNt00
ntCJHoqpo+faFHcz+WFfL8p5E9U2hznK7dV9vYgpTCZnGGg0tZYNIVEx7ropTx/GEiowLVm1lP5E
iO08QRfg6w13c2/WrKspM/XVImZsWh34G0+chMwGY2ySgaOtSPEGwXhyXtRefq4L27nC0Zt9KfOy
PS9Hb9xYTZ6wZW0PMc0tU3HzpwjOqrVTiyw+eNLIvtKmax+SyR23qT3Gn9nY4q72eu2iLofxpV9a
eb3MTRuqBoPX6zvLk0PdpQYGyspg+0CM86s6xgMI/Ll2t6W0nSFQeRiAQKT/ss5YhyQRGXHI9Ozt
vXzy/0u8p7l++7//56voq07Ot28xExA/1GtXKNJf5x6umDLgYul/GDVA3/mf2IP+iXYLQ35MAL9L
2ZnB+r3GSyJiZVKoa/+AQtg64/L7tIH1ifI95lHGXGiCuCtM7PfYg8ocDWJZz6L4STUZl8Q/yD38
VLIDWw17inIUr6//JHNxCjyklLzaLYeihsqJZd2RhOi2RlTlvyh+/dSWIN4B9I1+j2mvc96Urb/v
QQnbqC3GdOR2lRI3ZYdOIt8lrn4yCal1jvJbT4JWQfwm/qRE/PPL8ZFTL9WZRGJs4KNyI69VdwZB
LLd2b5zMyN0YpBY4DGeI9ebicsmK+BcVxp8/S15RX2vvIHNoaX0oMA6yteTc84oJjyDuws1mGpoN
2+JfoWZ+lk6xnKj8M7/CSlinWH78KC0i6lnlznLbxFG7NzDRgHYkTUB4PZ55tCf5ueW03Ym8br2t
qgGt6HjH3/Q8mPVjOdu7ik2H7jujtxDCk9eqGdUbW48OFTexW6svm18AeH6G44FCIKJDLYs1tnYn
fnzH/8Peee02km1p+lUO5j4S4Q0wPcAhg6QorySV7iYgKbPCR+zw5unn28qsUyKlEjsbaKBncOpO
UCnDbbP2v36T6EixMy/M1onSXqHjuJzy5tYJvQn/Eg4qkdr7PYj/IufMsoJ6PaxezMo3RsPrXoa8
AYIamGzSYOA4NmDkMI2q18XgTIPIuSzGkgOYGehrjz0qdpRigXfT1tOUpUt655w7l3gino+h9aCq
w0UZjsqyVecn7OFOxXHJRz+AhGlgeC6aGFrDdDKOBT+xG0GJcPJ8HegpbqVzYHNkDw3oQW1XqIBe
AmG1IQAtB93CwhRzCeNEJ9Z26Vsd3AQLEeoe1hRaPcS1HztLSRAepqIXr3Nquz+UBNL6PE1WhN5I
uhZDqywXkSS4F3GWf1WCeh8M8+wH8GoLVB5Dv+rFzHvTXWjykjAP4KKuSaYx14bT7zvJq+8kw95l
hvieKPecabaTZOHT2dB7w92bGMsrK3BYM16NWMMNiLsTR18liPvEisCZubvUS5gAK1ox6qMtWqf/
GBqZ9ugWGYSdAHUQG6Pifa2ruP3c8N9nmPXqI7jiIK6buZ4dv+CIUS7GqaI/UcS5Tt84mNaNSOjx
dzW1RGg3ja9h44M3dV5cO8NEuRARQkiUIUc1fGy7oFo6TZ0+NPjXfqpT4vRYhlJjBVF/3hRtNq3p
mCsbzFrK8XPTTVqymQJ1kj2Q3gOHT9KtY9fyUImZyzUeveWqTxXxI+diewNbc3tRuG52GVWabMSr
7R/6BJtqkWpucJ01bQk9oqkv8WtWTYrLqbIWGWWDvoj7mRCyrCuzS6N22j8ifaANoJTe58JDNrBw
RiX/Ujh2cI2P83ClOSSu9Vqmb7M2TquFIszeLwRxvcsWWmq6rNGtn0dRC9jUm+V0VmSBpq8b2Kvo
rvIOz9uMTB5qM5tU30jHaHjTDC6IiBuKfklz0b705gZT8yTTm0cRR8pN2Fli2kZkRE7YdkMOWLmN
A65Qj/Y8L4kKJgmadzlAbDMB5s/zSq23eJAIHtJy0972u6Gtpi1HES3dAhDBpYrbyFqWUeysoRal
y74S5INj0pq7N3ocT2CSOMcGfm+kAAGdFGYWta3VC9No783QSlQ/MJrxQTerBJ+gROCondbIX1f9
3E7h1dyESsKZIEGNk6bJXZCawlt2U67sw9IFIaipTf2iorBddWkPz8CaXYAH2k02Joc4cZdEXTjW
3agQbLl1JVBTSsimdibzh/uM4zQV8HYqwZ0ZPO6qstz2iheX/FFLEMia3NtgGgCesvAexe5VKgGj
GeRISAjJKfL0Qsm87iw2sPuE5i8ymF3ATgEQygJFDnH3EpQaegNiOB3bu0lCVlAr9JUlYSxTAlrI
e8YlLsLJRSThrkwCX66EwCIJhlFRZqto9sr7RkJlZDt+VmheLXVjys4yAZCRS2it651HNXThgUnY
LZMA3KyB+zUSlMPgBypEIqE6RCu868m8K/vx3DWEczFIYE+Jos7PJNiXlLa5JEZUB07UrrHBNVaK
3t1Ad7/UJFiYgxpiNTFuE7XWVnPUzmez5u6we3JB2mn99Eq+LotMuVFLgzO6FkarsWm17dA5+bYt
XXFF2HqxNmiY4TwFoKnbZL0VlX6rA3UiBgDzjDn/WxIHVVRN0KkEGx2T9LGSaKlaGPMfo0RQc9bN
L7VEVTGtz/2+Le5wXrYXBkaw4SKXOKwmEdmGd+ILidKi1bQxzOjqDT07QNxY4rmkJs93YzDVwhfP
gO+QZ59NS0XeDBisS1S4ESUAsfUTLObgsa4lglwDJQ9xDKhMB8jbg92YPro8GI8avDjrGYfm0HOd
SWw6JTnNAaw2U92kNCqLC9tKgbLVZLY+V6mWXgek7F3EEvNGnFqd91Hb+WXM0UkZSmdrTMOlGFBG
FmUWXxd5fDfEcD0X9jOsLiTC7jZiuO4l6h4pLumnbdzQDBmIonsG559xel1C9rbQoG+G2TaXcD4H
VmcdiuY7bRdn6ep1daOltSg4danKppINgTbkXS+y5z7BPNUZsijKioUYaV/ScRghwa9Ud5wvzdH2
7orcm841u62wvDaTcydxjE8Ri8WG8CJc5gFgLrWWTDSHTkYqWxqDbG5AGJqvTfodHtbLZ67SLequ
RFilGyMtoVm2RyrZKAkdWib5LKYvGRK480w2VOy6Hb+huJxXHkbsOfYXpXHZIpBj84zZV1xkdhuB
Tf5tVVIVJrJ5g/HZvNZkQ8fNMqSajpGs+oqQwVA2fxCw07bUVVzYdNkcCqF4rduxKVdaMhuLwIi+
Ar6SLNt0M0GBsrPElmw+IWooCemr0QjlWbNyYx16/hjw70fRvIllk8o0qse+mM/7cn5IBX1TZCQZ
tvvtCIwQPDYsTys3Lz56jTFziDVujU5fZlFUP+TYoG9w6qd5K0pAiTpcaT2y1zmyb+i47grZV6uE
/hQa6Dt6wIRVVMhYiCAlWUTTlqA+CgomiG9WkqWwJavHSfbvatnJC1CWEDNwbsbOE72rYFOkHR2/
mH07s4diyev8lk9RRK+zwD9CtMoP3Uk+hvjFhx4CPeFG2Upo7G1kHMY/7Epo21bi/7EXeXcdCuGF
GbsjNvfQ8PywbE3UPLj7L1TBQpWZdrdOAAZslA6PAGDdQ/TcBZ0sgOFZtkYjQi1IQdFr8wvVhn09
zypBC73OlDkbuyS7j5W2ynyP1quQPdjabYx9n7ldhVK2uw1auxNk+Zo1wm1auXWIBQZwSbYjX7L/
5tVKfENTJ+3Q/ZZxfMGpHy7KFHlf53S2TdqMJjLVFrHRJ2ZCvM0iA/1bphTVj9RyGUJeZLVf5gkp
r6YM4yYWQejgiQf3YCG6VCPr2DBRf8S9AfVYm1uUH4gxK2qJ2KCmiwV6SJi0MI8IGPCwciGxqcqX
Yqr1GyuyylsFvQo807wuPwW2Mqq+sEa9on3uFdViquJ4X8YJpAHEhxDQG2Enn4y8ILMIlVrzR9N1
6H4HZUQvbKRuXJIN3Yh9JlkNUGkyVLlF51tzxiokFO2SToF5HQN+mOepEToBrcRkbDZ2XltXrhsn
36F1ZOGKNqWxbezWuCQ/xD0Todl+9KYc57qY/flzwhqwbMy22I1duTJyc7wQdG/qha22BUuWGnyd
UqxtaVMOF02SDWfQf8RVPLXmI1xnKsyF1RTeN/BX948sr8YNo3y+G5wwOCvIHdF80VTGBnI++hPm
vbbG8X/yFjRwHDRqxQx83GVzuHKndLpN9NDuP8aeO0V+F6s5W6Bt+aHTGvyzTdIvx87xBIkqOSni
VDli2eksMmWbpJcpoT+kIYpi/KIN6NTVqrMizw/aVjUWNaArRmbYteb3YJTjk8PR6ofo3GmnAft6
fpuJGsP1yrN8awzBNfVaVR/jZmQNp0wqd1VYZAi8EDhkdGm7yVqybrALT6XHtwym8mOVMSA2U1Uq
15BogCGrfMzIJhmKla5FzRcl0r0vDf92tAK/yH27zfo7jTPCeVxG7ccinpVNNmXtpTNA9W0g5cYU
1HMFvZt+xycxoZ6kqOpITIBWTSxHBe++3JoGCdXUnbMxL/Ng7O1PmHhQiJFweaU/i0XRO9griXqn
Cz5tss6fhaV0GycIH5EUnLLCS/Vp/CxFNQSW3Hu1yaLsE0R6msnPwlVv9BCxkp3Zfkqfla3PIldH
6l0rXUpfTamCHaQeNpfK2Kmq8WEMkUrOSRukizHW0dCi2b7uaymsNTLPugif5bYcxavdLDW4ybMc
V5PKXN1Lh7N06s4qdeIUIvW7o1TyOlLT28YiRsArhb621PzqbhH5feiVW1sqgoXUBkfKXC8oHqIr
EP6ePQGoOyzqah1IXbEnFcb6T7Gx1B27LgrkWWqR/w0QFm3cTqcAwhdAxCsG6D/r7vEQGvwXMGh7
H7DwNLFyJskWVExSSX8Bg476AUgO1A8DXmkqLn/1JzCof7B1KZKCmqaBKkpP7j+BQR1eqAu0AgNU
UiON3xJE6RJDeglLACvhtU/EJAAauMSx26jiQovCM4Ij86Dld5YK258GU3g24F4i+QNDzhCM833n
KuG5NlXdvLHoHSyFMqf7uBH9uRrnMnUYxgn+FAmOEJV2w4QQna9RxZzXJQ5kNkf8j9SGxa53G7dc
6zY4x+8PzL8V2h0wj//fNcR5F6P+J8MYhPofD8X3fywe6sfu+8GQ/AurxtgJLq381g5fnYEJgvlr
SPIrwFv4nYY0zgROhar855B0Pjg6frQu4wSzwWcY+88haX8AejUQ1vFvec+av9/Aql/Bnq5tmxj2
YDhFUC5OMNz5SwS502mzC5Rqftbnzi5GNHveTu5ULiXH99EQHk17q0+D9aBKVTT+MNOiHSYqm7SP
nK0+etUdVhABMu/Z/EwaQ4OIox3bYhGD7T2SgpJtghnqA0hJccoe2jiG2DCZ1FSAPlc1Ld7Is8/O
C4GhoiLAn0qLFLjOmh6G0dB3qW3hTzJ6lLYRTOJPWh+x02ZBDO2AbEy4vWsM6HRKD3oLW4xqvBjD
AVcrlwMrCgndSko0RKQRnKc6147mTrddawxfjFqbrEU1G2TxjfG8dtgIVraT1d0iyZXiyxwi07kh
uaiOFipA8p2dJEQr6UWKeUudxUvCtMZ4QR5EtWlitT9lZH6MlMtXgWpCAyfHxA+f8cMPqXVmn2cQ
cn3UmMGSTGdn0Y2qsvSEai9frLdvAL/HbQB5KUw3HQITwOUxaDq8VFzmmD3kUA+xgqlXWSHU84YA
v6Xu9cT/NYGzCbvi7t8rzqu+GN/079ti/yzCLs6yg3VGipJ+CR9sdAo6WDNxGXjM0fr6S/hgGx90
Fgv2RJJOKdukP9afC437ge4KK4xMhqIrxgb3r73PRQuM0y49LNYbuT79TlPsleUVOmMWNJNdSKNh
9WqqznlfdA32C36JB4lvqfHn0MNJgliqp9JrH93YvesqNGaRnorzpofPM5l0oF+8sTdG7queCeWB
rABM6aqKAOPYp9gkPxDCoGv6HYZ7F53bn7tF/qNJkv2oNPR4lWLpJg7uSEV5iYfCsDlx/VdTh+vj
+4fy06YzQal+OHVYCYTWdIBJuekqsU/TwFgK/CxuRG5FIzjj3OYLQ8H3kyaSo0LhcisF26EmHdZD
VigLmJ4xh/Iq9ITvpknk21WH0w+mPGdZJkTp/3vavZp29Ij/ftrJ3R0J/qHgiL/4Ne0s7wM6edhw
OhoEWTsyt37t7/wKeYmr4+eItSq5awyGP6ed8YGCU4MgQ5ixw9ZFpfjn/m58oGsF4sxcNqRo3vmd
affcZHpZcnJT7OoI8FmvVVbsoyYh6tUGwzBTWSaWdql6MJ39xAzj1ZxaQbfiMIytvhLoyrzw2MHj
JcRdXVnSba3bRW7r9XnUTs0f1kz8M5hFNvyAz45opy7NEIaQU2mL1tCG75KnvaiBJe5Lq0iuakxc
fuX0/BZb4v/3mhMN2ntj8dND0T20HYPv+RS1/f4f/+v5L36ORayVP+iGrBufJWwvpG+4Mn5g0XVY
420Tb9oXG4CC5QOZFA5KNKwa2CMM7uDXUATu+qBbNNoYwQxXuP/674xF7bAri/0D0BbVpuuoaFNV
qAuHi18ySKYkTZQdIa72ZzcwEf0qqrlRpqg4I+xUgOgaxmXTpPo2rrvkoi5S/cFhGC7HuCwxZmyq
KyshVzU0Wf6M0JhvZAd407hmiQRhbh9fvN03tovD8vLnDUsrS8pz/oP0cHjD4SxdzDDg2gXYkvrZ
OM+rHn6lX+qNt9ayKPm52v4tv+LogPjrgrwaD/4fOWlyD39ZjaPb6dw5U5tdH5NGZFbejZ0j1h1z
LLm70f2cZiT1tgBnZ54TdxCphxH2VQ9S1DruAoXaVQohagnUFizpkHeXiCiaVd1m1VKdSIQpvcRB
LG46mwR3yq0R6dMJiggr4YsjrnwCZGBwEjTJskHzJsvUFxX5rEG7S6e83SUWOakesDYaJHrUHlax
qylzdio+MQQId7v3P9VRffF8YcpedlQy5mQo1dG3Usakz+cCCU0ZTN35pCAO1kMRX+Rd2517Lajk
4CjdtgyD4UxMmCbls0v3wK29E9XxW3fC9SX5AOMACxH24SvIqJ1FgOn9DmFngx0C/Qo3gn0Xd1V7
Nllmc9u5lbZuG9qwtDRozjZpQChMdCpvRFoNH38Ml+OjRdFlYet9fDwS5phqaiHmHR696IYCRHDe
0A33FSNo40zZuK9HSNTxiGRPI9T8mtmUrnJ8fBdBXwXbTu3duyEdss8yOesqa7r+k6sQt6tSu50q
jV5PNiw4AGKgs8i98fgDGrmj0axJ9Z1bDTG2ZpV4ikROD6uImytkciQ+jrW96YIJdr+wifruC4bY
NBcaDsV0QWCvz2t+HW9o9Vs3Soxn5fuDTA7evzZTOcZkGcx3NbGV4NDMXv9ycCtdWJkhQpidGTfG
Bm3LtJgJkV8mXnrqOHdErvl5LeYRKzJrJcLko4lEGyLy1NHUd31legUk1LiYF3YZDbHf5lmsLxPk
B/u+QJW+0EJV/QiRZXTWcTfRVIbrTzxKpMU6Rk3kCYxrJ6ws+0JB/fG5Nyrj+/sv5vXKLu8Q3A0H
YDhPcg95+WIgaVlzG2nGLsvneINCZYaw1YuN2k4VTamE1hWBdNtYwf0T40btxHdxXg10zuoWdCfN
pmbCN0D+/sWq05mZ6DLOHjtD662v2QS8ft7nIfyNEnLqrsV501jArsaLgm0nHXE9APDznSQz8JTA
N+hb7hEv57dC87ZaIKxsMSpjcG9AAn3ypF2qMzbWRZprDiZXKaD2IrLdkcMCDpRPULEhpHcRPfpV
kxO2zOUN/Fi9AeZqHWLhtfC6iqCsYU41utdjP8x+2+mwMxo823PakKO5RzhpCdK6rapd1FmXfsck
xPvu6CEp38GUh3jCummzdyxpUkPq7vwjNWz6iuFg6xXt7Qm1Ew2aVCW/ZgD9sITI+rXXAuGs2iEX
WCO45H64/UwQENKvPF7OGboI+owZYDeQe5z6U0e3YY3HXXKhOoMioNnXRrbIoQWmV0kpQwg6xB+p
HwdxTu4xTabErkHkvS5MgR5qQ1vT09KDTd/WyehX6ZwoW2ENyXZQ2xrfRz2PbkQDBXw56IMFzbrB
TdJ/fzgeHfOYPLhiUfYyGIDOWFSOEIqQxtiQJJ2zs3FRXCkzZOcc07V1Dx/nW2npMOVrnnkuLWvH
ESz6PkaZeWJQvlrPPM2g4jYNSwfa47B5OCa1sozyqGydnZJX6UafxbjE/8dY0DAoz3JHH0489KvF
iesBhunP8TiSBHt4PdS389TSYtwpSjyc0YBJfasMyUbx5nDx/vt949EIkoHbahDJZnN+ObwUa2yi
WMPs7eoSmMmIrHCdKhp1SqOH61z3svX713vj0djGKBypi6ShmbyfF9O7EGMXBqPr7dLZCpdzZSK9
U9MfhZqdSk1668lQQ0AvJqxEfRWFUZmRZgbIdXaD0MqtOkDkCYUSnPVsCP5AL/33SJzPI9VSyf3i
AAmYRo1++Gg5XDQn9gplh19ReZY2tbHq4yzdaS6ztLDZ0eK2c7DSQmBZZZV55qUIu95/vbL8P9zX
KP3JWGVjw5EcDf1R7ST9B5u6VCx0ZwpLX6UAYWzTCp4YxKHADWhr5iZLWWDODb0w5IrLFuSINnzh
GPczsUIC4h1q31M3JufpwYbrAUuz50JTJf1RN44GmnT/TpMq8HZW3NloQIKtwAt2q1W2tjOK1Lko
+9hBVBggMFEcOH/lRIvQjuwTA/B1YU49h424x7DnMATqe/iZWP0qu8SCep+1ufIUhE38Besn86aK
jPZ7x8uYfA23UHh7SQbtrWSZw5M0DjWfXpSiffEaL/0UtYi5E8MKPyHCrcjHcpRAu0obod4bOg/o
x5HjoNdQ1cBZqFPOaxaZaYTLWGB8+9tzmDFOUBamNTQAAAEPnwidXTuKpgt2+AThX2rjv9rNtrZu
oqJbj0Z9ag6/nllMK1j8KnRhcruMo3qmMzJbzWc72Hk6UBUWX36cph/nOL+pW7c7MXDe+F4glkDT
HAl0mm7HmZs6/WAYJq6yK1wz28FWg+0VhNFyCGyxLLop3EboHEkC0OHi1e3gYzI8nMHGeWpYma/C
ViFoZwpwb8CC/8xLbDehndDAqwlCbKkQDrpbp27mVSaq+WKy4+qLQfLiicd4650x3Bj3hPg6lJyH
3wjH8kDtlDikzIMSHNvBtz6Zvze9/piZ6ur9ReD1GssbAxi1IZMCBMhskpdrLEbOejU0lrIzBtTw
WMx8iwYhU2uMr+9f6PX5iAVWpq1KzIyLSWHHyysNXdPmeBSG+5LcgW/VBFfKwAYPvb45DsoS7m2i
LIskQHVd6j32tyFuFN/omMKszzWlFScylt6oFrghigRZKOgSGD68IbPAHC4nB32f4T+Fz3s53LbT
bC2H2knO1KRpV22F301nFgIqROAC1obihJLD5BqHK52Bl4pHYqesXTitHd4DOq3EhTUR7SH044ef
OYif4ik5UZO8cRVC2XAsAyXi/HIMPxdN3dhpNcb7OW1RVVOA+XGX/heGrQzg4iDHSY5F82gowWEC
9tTjZN/CQFkUSrOzJgN+aNX7Wjf9eH84HXUw5Q7K2ZMtFNSLKGoS4Q7f3FTYuoLUONmzY6OrV4vw
chg7G2uLeKq1TR211jW4v+74AQkxyd2s60qyBIefboeKqKbV7LXTfaYL77Z3lfIRe3RzawewBquN
kduNQbFcKPHSap367P17l/P38KPL1FkmOKE/LryAozLV1nrFg7qS7Bu1OU/smK3Xae7LzLxQrexJ
104mAb6e5PKCMlEdSxyqjqORbiVROkeNkeyxSCd2YFTCNZo8FTOW3juxdr11KTBHQ55e6T4dl79Z
YeFB2WnpfhBQtlDo2f6gIXaetEycGNVvXcp+BtNZvmhxHS2TtZ7YltWwOVP/JtgiluHGrlOFTAit
P7FrOq8rEhN1ELA+BaL62iQLz5QkNcy23Kdm1d25dq1/CWfXebQLVfvaYQvy3eg75SohdkxbYsfs
fIkQkaYLJLY4a1pdrNz3MK/XaVI7KB/qsHxK09lMlxDi8Y0RTlJjNDpZFXXgPLSXgUjrGQWBacwr
qJfNbZFaqIpp9yZ44WZt/dVWhP1Y14E9LQZj7ItlDx0rPE9oSSQLSNbDDdRJZ5tEmNhfhnY/XqpN
mKVIge2Bk91U2wbZBzNKpzGJsIeZZ91ext6oTxewzsnWZPN072pCEGYImahs13UCs3lh2qL6quQQ
i2WaU/RNFaPR4Hlf1hkG43rZL9oxGf7QhtBg26pggCogposemxIs/juRhdDbp/K6VgSqV82uPUp7
KF81fYdUqfyY1sWlUbW0JiAUjNepVt23SoBOPHOm6SJrhXoipPnZsvFoPjqyOamDVFM3HGfh6EZm
QteuxT4P8yiGS69lA043Pf6Co0Xsgq+pc6JyGndt0iRGN30M7HrCCCmra1j39cCKYVTO55maHTuz
olXX+A8l0QJfiGaLX6MhY3XEpyzssVo1i/g6rZGLL5HTtdd9NXTZqkUecIcdmvfUDCNQrp4PQ08K
h5P+QJSO8XmZZzoGW1GrYcY2tMkXBMHKqWOQ/sbKxHGSd4GQCgjz2NgLw/YEDm9R7+G0e08WbkvQ
B5sO/rXWC9FzF3HEEIo6YkYmVQh1YytD2y4MQH6PaIi8XOe567WoWfJaw4WlDJ7QERiuX9aVbsMW
VL+2OF0kS0iyxRWPhLoFUbeDKgJaJz7ESgqG3WahZhBTahXXLR+A6IjYtre/uwjTneP8gx0NGkrz
+HCJxD7BB9MTexW7kLXmFZgtaP1TqxgwiglhucDW99QB+vWKBTSOGaFOacrVjw9c9Oywl+6bcq+B
WvsVQrS1npvOSq2Haff+473e8jnVSRRRsoy43lHTpe411Si1pNqHWhqtbLrPKw9R1YklWG4chzOH
q0i4UpMvkescbsIAyFaL02y1H8008hvVvYk6pVqFQZ8s6SB+LCoOGfCITqWKvnF0pS/FwYIPJ3Hu
Y9PCSTNFnDtOs28oOx5UZ1avyDOJribHZJTijXErUlyQbRY/P7VT9xqs1PuRRJFzFmMxeGJDf/N2
pHki59Xnd370Htq+pXrEEWs/Cm3cmHD59LrOMUbuhsdJRIxxJLR3bqkV6xpi2Gacp/4uD7Bf0DEJ
P1HYvvHpLRpJhGbTSAZfODri2YlZFybc1/1Q4diVV0Pkq0V/Ujn7eq2wpPoU9BUSCZjQEXpQha7W
DXE/7OM40a7UsJ+eWswHCRTLzHaF6Giq8R4Jq5Vams05Sg13WmmGF8WQkDvkf5masRHZeDWDpypd
7W6rMIQGEQXx/NRlTQNz3VbItbTDKsJvfCLaF2bTlPtuwA++HvWCQHq460/o1rSl3iq5t0TLgu/z
+3PpVUMFEIKhxss0TJoBUFoOh3mnuT3N82nce3TYNnrfsGumDTnHVTSvW3CcTWE0zSVf5B73leQ+
p/e+KXXVgjydTsRCJBOQRVWej0HRr8uo0c6HMMCrcVDHEweK5zbTyykp7xUgSwMuU1FW2XJ0vADN
8F+w4xYVwT5UnelTVo09SrQuQ6+dZhhINonip656hmg7XWqMlY9IEJQtxh7leYWK+EYn5/FrguPQ
+v2XeLz2yfuSc4MpqxvSDfLwvkTfRZhIFNOeNJ5wIaq4v+j0Plu43RT9Fy7FeHThSj7XoUefK1QG
wy5afdpjTuMthWpVy4GMqE1nRKcCWI8ngXwq+h7Gc26mzRg+fCq1VZXAyu1pL3fGZe9EzX4aAncZ
JlV/VWSpe0VyTnViPB7jA/KiLlG5IEJYDnjHwb2aR6wPfhVcFDow6pkRsYI5KivI7JOvVtEpiPnV
8sYFGfUOp3ZU3yqq5sOnNDU9a5uuVfd5401rg+JkXGKrFl2KvjZ9PQ0qVE0SWB8t8JBeu+/rsrvH
qMq7GoqwPjHE33jnfFoQfmAl4kold+LlCO+EpzC3THUPXIlGNe7Gj2T9GothyLV1VeNTZI3DdOKd
v7UGwLDgU0MI4L/jeYUG1Eh14c57VIwKLlgk4qRmXPnlGLabhqSOlVEr5V7URB+qOCvuMXK0iCrq
xQU62yuFdseFVZvqXSeUdquoYr6k0ieA0obo9dtTjcYYXQj4FvCPj+vZOaUPkkLk3ddRnH9Kyk6X
1ZW3rnG9OzHVjgsARgZVBrWzwdAATj4aGaU2sgCbmbY3nW7e0qWYttkU6mucOw1MSTF6wWhzxMQ+
bU/Ub/IrH65zTDcoWM9W7FgRHBU4UElUsGdv3tu4qZ23tT7dBony8P6bfP14tqRwg/6SRcqmerTH
TWOWc8TN1H0hcCDt+fFzoZr5wjPLdG00Yjyvq7y/zsO2X71/ZZn8e/x8z2d1WS0aluEeLWJTH1ZB
Hhv6Xszm5LeuYn7MrQAzm8iDvb3IzTit/RnB3EPREJe2aMtuHPzWwyxwGai5s6KHiQuccHvDY2JG
4l5vIutspPVfL8tw5l8yE+/acMpaxVt6QoGrW3mP6MCddy586d1QKl8txGO3bg1zYc0wwIbJxP3g
D3O2ygsPLsl8PtmzBXva6ghEIChLvwmaNP7WhUqMhBeaw9Kk2/ipxciAIEvOijeZ55RErMJeqU4M
+2fc5GBIuAg8iFWVvHA6Rs+v9MXWR9qXbMrZ6X3SqNUF6Vlq5ydWOV46Ey5gq8jLKv0GmWGIQtgx
sVJ0ChykyiDH1NaIGzxWxzlHSmdiOKXg4aYU7bI3qwcSRBPZv9VdZBsZ9rpjURR+UvQj7mrY4pYX
CibXKamuYaIvcHDsP84E34ZrT2+t88kLMKjTLAVtFtBPc0ZTxe2vzaJKvr4/Zo6svJnsLp0yA9BY
uuTIoJ/DlbFU8qEcjLa6d4wouhCYPJ5hk1tiDYrtYChz08qY+M6uuuaEk5yFA+afiwod/0QMlUKI
ZqmZJIzVU2SkC2POEMmOqbfK+oqvC/dYs3yTnseVW6EWRFWVlrBRsax6xPeGms+t02TdE/yjLoPC
qW/SAdW0n9uz2a41VTNPnNvlDD/83OB+dHuhZbAHshQcPi2tDNGnoVve931Vr0M2GrIYjDAiUtMz
N4yScpVbbnOmhhFBcnOeVieWoFeQNloBeM14eAKqEOr2nKz9YsCZXdrhzhX3954lhWdlXq2wDk3P
WrUlpyO0uq0ypM2mdHX25cxAa1DayV3k5NPm/S//bFNz8C6QhPzsVcHGkEysw3fRq2NsFEU53k+Y
u311tMGFPIeZA+GpqYv8MBQWraRRF/qXWZ05I4VOGt4UiFf6tRQQ3uVG7xADM2U/P9J/B33zvbTt
/4GJBZLX+/f84eXDlD8U/9g2GVqh5iV1U/7dLxax46H3kdumDTArdWtsn79YxK4mCcaUMX/pff7F
IuavyDEmAozT3WF+tuZB+Zd0Jc2hyJbcr99hbr5OFcFXhAYUQK68CwDQw1FVwFghUjZCgBun7Qal
bXkDjwOHRc1Za80YriEB43+gmt/dQQ9vHXWcNvWM61qlEamc9oHvhaV3Bh0Ivko9JcZCxK6+grEX
3DZmjzlrn2w7u/+aEUD05OHhvbVHttcXL/725yx4GXb9jEL8NTngJ/EY2GSZyPwADeBZHj5GVGWY
3hq1up6Np1KE6b0jCGCg75VGKPmj7nqapk1UASMvdfxUwKLANNkjMQmI0jq+KWFxbDJttC8rZTTO
VQxH2VeL0VpomBHuagKDPo6z+Iw93fL9W3+ldKL57Vky1wJInf7p8alJd9OYg7ZtrBv6q4iAzXrv
ksfwtTTR/C+9WsPVaBREZk1m8VFUw31UxepVEWrddZzTzVuC5iW3vZqLT0lFiCSGHl7QLmwb1Xno
5cOPSO+9bRG1X6eyNrZERPcPeBrqzcKd8uKOFm2JdeqEy/eoOtvaK3X67jhRI5UgXYC0pUKspyj+
rNoZERUQHaTSmM3eWxhIiB+f38Z/x1rS/6jbrv7xj6sH0fxj3RXfH1rc6P73wTLyfw5/bH7+jCWa
1J4e/LB65l3fdT+krV3TZe2f0jv5f/5nf/mLvX1CAytVVX+/qmzqH8XDoeZQ/sGfWiDtAxpXsHnG
u8V4kVygv0SHEgqiNoL0zcFRUun+FCXoHziXE9kHvsGBgY7zv5jgGlJFGoYQkiELmCgJjN9ZTg4R
ACRKgES2B3kIbYTOifJoGk6sZ4VwKvKlyBfDQKCyV4qsh6wRw84Xb+WtKX9YuP+8FreLNx78GnlU
PpzyGo6X2pg1iV9ZnnKVdT31XGDaPor2b3oaAbCnWbSKRn1NB1rcZvH/Ze/MluNGsmz7K/cHkIbB
Mb0CgQiO4iCSEvkCo0gK8+yO6et7QUp1klS21Lpv3dYvVWVFSWAgAHc/5+y9l7WFcy8cZ5Z5DISd
kD8uoeZiBT81qaciBNnDfkk0WPJbk3ts8h0jGiBeptbuahR6HA2FIFaonQKAD9DC/WalAyCtq19/
tH/5ZIy7mBSzb5AlLd7VPW6dAKaF1bSjyVmyAPt6aGwhJqaN9NOCmkLckI+/WFX2b2q9txXXt3u6
6QSohnjEHJbSt/fUmdcRjGud7wwDwIE9VvVu1cXyu9V6O6q8Xq15TEg0pKnLTH6buL071jWTb2TK
97PdZOdEJvW23kaFIsxI92s3JgTI6ndm7sVlaBhJ/ESCcHK/tOunbsoXNzQKzfnoausJUa8mATGV
7AMbLfbXdPKyK/yhWFRJr+7VLhubhOAYheFg9oz8Ie9nd0cDq2ESRcLiqdVRs6rJnj/93yr23lu1
yYp+sYqpx+eXslHty+tz0fZ3/lnIdMxVmBB9F8bMN+PK64UMcYFLAivPxze3y4+FDLeLzimcCpBj
+fbX/lnI7L/QLaK5QizAE8Vq9icL2XbsefOEbmMHDmDfpEbfw0ZfN6AcMqX8hXnvbq6MT3FvrkhY
JM/rTCRXamq/eSG+VRHvLwcEyOetoGq03xsLekEeX1WYcocQz6HqItEsYl2YHpIKywMJjx1oCS83
ZgKq3PS5UcAQj1okucd6sUo9gHgAqjpzlXnfmxukvI6167HpQHXmW26YWSvTIs7PpiOco646INvo
D8DY9X0Zdx6ZWl12AtiTZKbSNG+gDbctxQUUQ380JS4VYN8LXL7QsWMCrhbsYfvEWejyYmJpWSLj
sbia0pRANcsf89+sh9/cOO9vD/1kHhJKOr4UNr3X3waj4dmo1+32UN8/1H3V3joT+2PkaJA3zI5N
h1MelOxgqTWQlrTy96YoOQVR3/tDgJtSZ6aZcwvcWcewXjh5zUbRJLc5tqXQL7JsYCSZkU2y1qsR
OCR7dkGWj7DeiQk0IqNxjOdhHPMcfp3vnExdThusy+2OZHTnaKYarALXyb1TnTSHo2mxtLNmrNR+
dVf+JZK3SpjylZFcUb0Wn/O6hDCfocJ89ZL9y6b4zojFAo5DBjWt59BSMlEBbivvq3J1XfuyRU/B
+XwGJETYvhHY3jZy0Rj4j0g08ha6yaAdDLCB0lAYUFUCD7bSQzMzzNPamOePctJtrFs8POPAFEcv
9DuNSekBAkwZ/eYX3pb6d18tjTd8aMyXKLQ3l/LrX7hM3IloxlLuagK1KDs8FLmz/zlDkBswlBzI
ohuzwCLBHPQvUbsVbdlDWfTjbzCAP+18rEWcWpjv8V8IU989YrK016zYPJQkPFmRrcVWWBuwen/z
cbd/5qeP61FrESHMIe69byfPu84rixwiLEFzAe6KeefNsGvKRAzhIK35yLfoM/NFQ/9YE+ACQ26G
doMi1yjj5nd3/+dlziJp2SD7e4NFUz29vft2RRPHbMBElmLpyAstW/iujTmFqT1NkHim6kq3YtuM
6kq2j0T+nyw0iE8VZK0L15QHa/TWep/zr6N4Gev4fFJ99zse50+nBTrPiD237qyg6fVN0fDqmZ7R
uJh9rAMGxQ+xK/3sHJToiXQm/UR5F3KV5vfb8kdFyH8z3eRtIsr/sPYG+oBXj+9PcTxHj5nMXm/f
3/78j74G6SecT/lWaMRyYPzPMsSFQc7R0WIfoz3PZswb/ffujelUp3+L2ZQpKyvV9vT/8EZ7W4Q3
bTZSuikSqEb+ZPfeFo3XbxkbNqE+WDRol/JL/GRV9HpLm7zUjepx5DnOmqw5ZIXnHzdLRjR/YvrN
uUsu68s8FPLCmfvkd35PPv+//AYEcqAW2FqX79ZhM+8K5DC9G2EJKfZ9Z1Gmp7UBXiO+ePWdXH7/
VK9bH+8Xru2z0lsigoGCi/v3bn4BqkrD1jA5UWUY3Y6Zk71L67L6zcL18x3lOsiF0LSg2P/JF5J6
pd6YSohIGwv9om8WfQi7pkkG7BpSF2hcSnnUdbX2wZmV/QnijZntf/1B3y8DTKHYKTgxbtEJm53h
7VrluxB/89wU0dJ3Q9Q6g3Negj3fUQNWh9mB8mMBqzz69UW/S1rfPks0W9lMGWvToeFXeHdZs4q7
Ugcqht2SEQHJuSkRz4IYy3Cjvvtobow+ITMREmaY+l0NLFu3lyzw26K5QG4uwCzo0xKMYNHO6tYp
7UAfne6xyKQP8adJYIXnvW+d0lHrswCzT4HfZq1N4BDWOhdBlsarEy4LZKmA39SQB+jT4kb3moq8
QnumX4OcORPPMBw0UhNbrYZ5aUzxbWpl+We+rPzaLS3xxSu6YiQjx/DlUZUbogydzneuExg/D6s7
284VSp+yusVGV5LyaC9dfkS+t3Of2EssPuAOSdVtIZbyAI1+HfcemalgiZwVdaAuq/GTO6VZHRkz
Hu4PsSrNj4nj1kMI8yi/XZ1VGQfi8ylfHYI6aS/1wlmj2ozVowO6/cniOLojAm+yNvPHTGbG7Dsk
EghdOghKRpAZwhjdcw/2wxIh5wCY5OZpLAKVS8ZjOZGgbQiLMLb2dQ5Vbde2m9xwlLOqdqaU20yt
gUm3k7QIj+t+9TqKfuApIfPBap95LjuxAB0IVCNW9gcvzdBYwK8DM4Z40g/mcvXI4atA1fWE1D5V
5N4RDerZUNM5PgmSOImv1jPgpoR8rMscOrwo9BPK9gXEiPFxLcwckCLqST80h6r62vmZSJmizoh2
uZ3jJRCwL02eLd2mt8R72Hs2p2zhzd1TLOMqXLXBOIIhMroEe8vsqpRueuYPjv+5B3XxMvVZNdAj
0H2ASd5qEbc6dod2KOXBhbJxWhWLO57mmi/uu1YrL83OatogG0xxUivfBXdF0tL5DJMlptth+Fcj
mqiebKXZaWCtMfZNiiarkO+7QxTjAXXCiXEp+lFPTPDuGDyFopprY+c3Ck2jbWrpHW3i9Koti1ID
FdaSvEy0MRHI5cDEzsuhjN5VIzeNlNCMk/kJyiH6HC1msPqE/O94PfOLeSNBmpV/nblII4Cb+yTz
NkOxHoa514jPXjy7A68L+WO3Ko1gziFtnOZITGXyRYwLSaC1XyKsNePWc0LUXCLo/CZ/at2mqBDC
rnoVtfYoG3SZSJIucmuScbjUSD2jgubLhxwzwRxmVbxeL2pp7j25EtkqGzJb5k6Lr5YmRxpX5K7D
ILBNbjvl8oznkzG8uI1XX/oZegaIKUN+tYAfSKKc6FbaHFmVD3vP1uw7oenVA9qG+qtfSyh+fleO
DwMn4i8o2+aOxcVIOc5PtQN7QhBidUSVascXY9mTi2X6On5lHbKZIiWgmY2Atbz0Ql2fMWD0DbT6
wHBz/9IZ7VTuoJJS2FYx8gqjVgnPYGU3EIhgkX3QZc5w0PGoDwgiWCT/mzQHSDEmp7tgy0Qx95ne
tOhCCH4Q6DP89b7THJw1YynrRztpZogsqWzyfV2p2WEh00zofOQ8trysHkLozGN+uYsVIltKrgHw
T6+tZXJhtUM+hFZRjd7O8doJSc9otSlxynpNkrzJRnRYiTAuA8m7g4DY6NIh8I0aOo7SM5PFZfTm
x1n1mgso1231SKd7DgXMtdAbc25IkqjLe2vaMfrQ0xNBfpgdthM2md0E5OjRS0R1ufL0pkHcpYhO
rL5ZL5xFq42w9Mb4yVdtLva8buq+TDT9hhifMuaNQAyKmNiFatrrpGKHQ94ayY7mZe+FZr1Y7s7v
+8LfkaFt31QNwQ5HdWNBrq0db2xOJiV5Mueid24VnYI8aAkbq8LYGQrjN7va+2M/sjHKna3RsAld
0Lu93dM8YsRzVZewjUhDvSqHq8aI7ZN8Ldtr4XKvfr2H/tvVLIp3KncOZJwK314NnsAKQCO3o6xs
tMvJrNbdBFl1PyLKPk9z+fLry5nbv/d6x0YN67PmouIh6Ymjyrvr9cBZepYQgcw+UVepl9V4um3l
zqHe+yuhd3lt9eis83yKcm3R61sT7UW8kyMPPtrGbih3GFFbJBndIM514H4wghMriUNtrJfp3GLk
5ey6UhsYqi9JJl9qdj73N02hb8qTt59D34w87OiYqQw05G/vG3GTKpPU7VGpJi0JxQBH5YtIyaXl
eADk65Sz0mwed3lFbTQb+oDVezU1e9+xWv/tu/ujmuh/fUbPdkz/r3ualy+9elMObX/8RzvTIxGK
bCfeKO/bFIUv658xL1NamEE/ItqoFf4uiDQKIqQcZDf5rotFDz0nP/yR0WN4f21Ue1J/qNApIqik
fgyl/q4LmGf9lwk0b+sEBIxMhHjbqa22RCDYi2+fptSOEy3pcxY/fcUV2tjrwTGK+DdtlLeji7+v
QiWCEZA2LR/p7VX6dsIhS2+DQ3p7reXeofWzRwhj54Sg+PhCx0vNar6++hb+pQJ6Wxh8vyZ9AVaW
TcHIwvb2mqRc1kQzDtpuiheO6eQVXieeikGSr4/zOFrncw3k+NfX5Gt5tcZ8vybRQXzb1pZ4975t
NckiWcCcaLtWyz4ZfipPygFYKJFDv3PX/tsdReEPiIewAR6ibXV91f0wGjtzE09qpI4P011T6xrx
SHr5AbIZh8w6No4sfZJ7Rrnl8R9+Rq63NV4IAiB5ANXV2yv79EvtQphdNOYeKj8a4MZHtFMc0ovY
/G2kzU/PJ+8O/T/GQpuqAdnr26vZQ9cnA8PvyCWtN2yzYdyTyZH+Zuf716twJZcRAeGo+ru9gZDe
hXRdp49UOcfnBJWnOwK42+jXd+79VTCscO7ZOvm0rbAwvLuKBRZmEFlMgqasl0ta6NreNPAt/voq
75/B7Spb1U+ULJU/CaFv71hrpCBHS1KglARu0BAyjB06dk7azogPv77Uv3wgesqbfgVVyqZSeHup
AsS6rZGJHy2L74Q+PcJgqkCb/vFV0HCgcfoec2m/+0A9WkykVvB328lwd5quZDAthMD/f1wFpJVO
W5Gz6vu5cdkPDSpfWgicQZxgqJCsVAoh2Z9dhYWBIw9LoM/CTuTRu0VpsXPRVeSkRF3nA0uFLWMc
kBt2Yv/r62yvxT+HBKbtNG6/GTFRxyHMdN4dEvgS+lH5nR65+jBHlT4PR6amF/eJ8GAYeYWoL399
wXeKuG2+z1OAVnbrijCce2/yTqumVuPo6VE25EAmOkvfwXIt9uTJ5iccmx45P/uHLTQoWlJ7OGUQ
k1E0J8tvPjndx7fddGQGVBq01/g1UP4IhPJvH8tBuOvojrBXpsQULvUgTr1AG1cXEm/OCIucFGJ/
rJ3IcmHuJ4b51V2MPdG7krFKloNWTsnLoouhPDGxUQzn3TxN62fbZK27bNhLqxN/0NK2CayqZ3lX
0wR4FiNcf63NwOTBAYCmDKtGrCQf5FN7ORjFNO7rqe3PdOY/QzBbGGQD32yLG4v3qzpKHXIIDlki
FdCjBZ7ZbiQGDzeNVI5L/y5Nh6ijojJ2wzQtz0Pc52TTyXgVnxOjG4BBpE6VYeDsRHE92ZxBT4ci
mU9VbtOn0F36MGFSpxPpB4zMlw9GsTaFdmpahaR3IZYCcgIahzN6oqsGHab2unCw9eaWzi1DsEwf
2sgH4KuiXOTZaV7jtmFaURQ3xO+TlTCRuHQWS0tvnylPKhd3x/bKOgVNnrAc414PafQ0A/rwdCjI
Z5YgFuTsaGZkTcr9NLi9gKNgyt6LNGfWBYrU1PIC0tPsSyDNDgHV+GpPBTvdNgNRUFB1W4p9ow1p
EkKPMBGc+oAX0B+Z0KgHoTXkFRnmCr14mN1rlNG1DLa+AG7rYvaIweRzfyX338cmJTI6dOMQD0+5
7GjZZYhlkTroc/KQGoN/DV7JetDSyUVEkC/j5tAsQKbnYtKng16YBu2S3Jjmq6Ftp/shaeevq6jZ
mZVIPpP/2j9mut7EuyqbmCHFTaIY7MSz81nki5cERJ6IlGDYwT3DF+sDU9I8qEu+2z4VY2ulRznT
chxHuE8hSrSO20Vmng8nCeAaZo2uw8MYNzzWDDHJc7IWGhDhaNoNEz5X/9B3Tn9HfWnZzGacZAQq
n7V6OOcxsIQ2dSw6iG3c7WJ2ChsUEKo/+mNpddDoXDxI0GGfNZCHnyarRQl/6Y2MNJsrX4+H9VwB
S1Uqkq5ZHwiJmowwS03/mq/MFDvLhmMeFRyLJjots3/nFKqdokob8Jdm02zmp54mx/LQuw4jowJi
C15R6XU1Oh27M2gFEB0VTontXgh6FVZQ9gIdtlgWcz1L0iQ3zsfeKGR8X3hrf5Ek86T4bkBFr2bZ
3rRytuGYrXLWA8+fZo30xG580CZlw2RvDXdr0Kx5AFss2zLwpvpjOm0MvDSO24umMYE/tdLQE/oW
BMEhPEnHG1dh3acFl/s3RTqV9vFsqeJD2ldiDONKWN2+LOuuOLfIHb4nPbWLAxhJhn7qa8CbQ63H
PR/FGqCNUK1kwdOZT+1zArqMFzdrV2+nBIQWplpmCYcG7/PeNnqphZPflE6o0QoYknNaoxtnMVvV
Cs3GcKe92ZBHogEp8gMHSAatkFRD76RntoWllfUqGghc6iI/1Sh9c81bbHK+oLyHqtbk10nMXkYY
x5jlNLVt4EGp7Y5n+LO75YS2QcNDOWn9HDRmnzwvPql9fWT0ujgneCz90rCVLUEtPeT+iz3bL1s+
+Z3Vw2A+9MoU94sn0ocCS/Pdakjrvlznzj3Ai7aNcEkqB1VVmswfS380UKZjHT/W16ExDsjVOVvo
WVPWkY0Mi0AB1xX35WQtX4ilb649umsoy/RYdkEzzS4K53S18RoOYykixpbxDYPdzDwDV73gckgL
Hwwzc6In3IldF6mk4uUpeSsYbSY2A3snG5yvFGilDeRu7MojgkvTMagQWXTH9qiso7F0OeaMVdp9
KgeazYFL+xfwWyualz5TuISK0qPVhvLt3mbW/7nqi9kPc04YLU5nE72FSrIJvSmNgjFwrUKkxzii
xYFneWud+d38yHhgoLcEs4Zx96LG4ZQM6+WafrBHK7BrBUsxpwBwUsBgdslYtl9s1oBnLS80mr1C
c67Mjg54OAEDpJPn+xpufPagiEEKruCsGdNL5nFwmOLZXfFsFk3uM7C10i9KDiRgCA8qG++Ggh2l
5b7RR01sFB9jnvkkiHNTGw9ZXyY076xGVaetIYqLYjQz+yAtp/HCJcV/GMX0bb8aaWaNO1skzd6V
bhYHxZx15iVyRfvKsmGdlbVePcl5bC9zDV0t8VJQCQJMnf0jrWQmIJPKtZsJ/+xnhLsSCFds8uhX
Zms9J+xB6C50mjZBHlfY1duFxJn9IloD7Lyl13DylGS9LJKVYFBXpvnlWNaFHla5Mq70tU2Riji+
1u1RJMgp5E60181MZlBg6qktsDXM5Ve/W/0lKIdG1GHqacvZoBDP702KvitTMsmhj0w3NkgnB6i4
I9L2k5fNzRQwy6/IIMQIclc2tVmEWGFcN0wXa/kqht6yyQ5QTX8m6io2jzQHyiudbugkO6fXs5EY
SLfoTgcql2uvTHm1CXFwT4xZc8jhSpf6wpAF8rYK0/OVbynbCStZWs45qYcu+sdVz2N0O8ZIOKqv
Sb6XNL6a2eIka63Sz3uSy2l8F/Fwy5pTWAEbu/8hnwAC0ToenZeOzuUB6NHw4lirDyhrKfPlkDSx
+jgCZHKDtJRpce766UzmbB83aH+GSXvoRbV+Vpi023ARariOrUxciG4u7Gide3YWiF3HyzqyT9UY
mzXeMaN/WBiPqB16cBlzQ6X45JhAu1c9bo5UKRR4lMI07xqCYEg07DPtom0WIibczEpfBEf4C44B
+pfNtdfBwrWbNMC4uNi7Nhb6F2MQWMQz2b1wtsMdQv6ivNUY5tWBQk1wTobs0EfSw2q860a5ViAg
hHVlyFi70SqjMvC6Te2Z6t21DNWUjl/WypsYMpgTL9lgLcVx3Ekv382u5OBXeCIPpPTplpedoY7r
hEgNdtu4uKbAXEn4zFvxUStnpw/jeG0I/ej1guOToy1EbqBzrZlXQXqgWY5unRmZnx8PfaobjGc2
9ARzEp5XN/a8y9JlhQs5ZTlttAq/uMkNTFxhwUjvS2UaFYqteDAu06mDMlusVuyBo51WEXhA9PIA
C1+NIWwahlvZVd55LyCiHjqti8tIVIPR3ag1NgkbJi5PHWmcG7KIr2pYyGuIgYrGxUBbPB5J/eAg
C1orEqNfQcBIvRTNeTEwILKbwV8jITRlR71y6ODbdcMky5e9YLgza8REzukw3yWW20pzhiDXwYUr
TDr/QeNPThKsVm3fS0/qaDwaVFzelHMQW1TPC8Dd177oegutRJun6lb1lc8szDAqpjEGWnb6quOl
WyVGTNpSwTFurItmD3F67aM+zkomE+mcNnv0c4kKEIK2GhUnobrB5I/NOeG7s7nDn9o/dX1qsWaY
HROnwV4YcuSTu5rs7j4DLq/1q+fOBSgVjq0Qz02G7y7sOsP2gsbjGBUNzuS6geNqI2L62SyMvZCW
0nfLCpw2sJK8BYHbde415zmFraqrs9uR6gCjkTdYx6IB3xWYCeiwoMb3+dQPY3+m2VC+cL65DEJs
smNfnGmuL8amHz7rVj/fcteqly5rOxOfcry2gXDT9ss6pP11At3WCcl14Rycgdt+aBqadsGw9LS5
GVP4H6h+dMB4TgM9a8pyc4RDPLsYC8RcDeBfpW7siFatcWUt1Q1povES+Hrn3sWVVz7DP6ucQDVJ
dww1hEW4sKRdHjNDdlg2y4nPkbE2nTNMwj0v0sL9CIKWyVarddYY2FpWEgicxfWD0QviVEs1d0x+
e9jswQAW+0uJf1mFPsFP1A65mm95v5D3QXiYv6abQfBQANJ9dKxy8kKL6o0lthjLbN+hHz6zYI+y
UhbzQsIw6ObHVk0o46Y1V/dr5/Wf3RRCOMNPc3lOZr2VYVp7xnltFPqpZuE4t/N2EoFuF2ZzKiVE
JlQmiffMcL06scS6aciFqR4UbiybVS2JzzTgtBfJYkNW99vpIsWa4YTM4rrLNJFscJapWZyrqUOP
UmFXX/1EQ2qpkSISB3YPFjlt/NgKiAkWU9BDq1NBS0DBk+JJoBrJMEsGrm4mj1lSaBdaU47PPYQc
kBIgsRHxVTlf2JAwgalkBuWnnvrphtGmezPm25tZ5Vr6laFQ9XE2VJmeDEuiCNRLpk2T5kPn3S2y
gbCzGFXdk/q11Fe50Ks4Qkk9J+GcTEy78CXiMuni+kvhLWPLuuZ0RoA3E75coS8oK422IbWpqON6
YYDr1k92AWAxBGLlcWJypD6HlUo4h9hDvzzGbpOTcuQl/mdLy/qBjXNdQB+Dzar4Pk3Bl5i1/sky
uRwi8ixbTx2v3rSCcew9TSVgX7KADVinuVHqJ3bbS5zKEPk+2+WULqd5Sx50wC6pzKgY/bEOCFTh
QXBaWTN7YxyDbqN0rojGXZjj8jsVO/wz2n3rTsOL3214a2bH6oIdZW73LNTVRdr1y/06+BXuzGap
ArOas68xOqA2GudaPllSJi9qnLESFPVay52HibYIfGfqvi7cUuano+OiW4gdtszeFB8ng7KGMM4G
LnNlYdz03GV8wDiWflK6gBOWoF3yDrAWUyPUPemQi0yQXQasdnCTXZz71pmsBV0LeL1UbNrSkTo/
oIKcTmRrtHPopQkB82nGUDjwa4eWRS8bAeCezX2JCqdKKcWaxqAoKBVSAJOwZXcHOnUkp7PNVdAZ
GtvzNBsUcVbXbjDheLB5kXkYCO/wqmTak7FcrncFjFhUfE6l41acCldSYXjuC34RTmZuNr9oWsvw
t8TbnwVlYRBJmhH7xtC+FPMajFnVlWROOwLBRr/mD3Gnu48iHzqChBxl9MFgermz0zn4W9ghK9Lz
Gyvt0lBRwfBruRJdlJV3mEDOMkCt507VxrcoDKbaupFGFzvmrZsAt9pNavR7lcFZ8lLvZiUGtb+i
B5FaOz+vGRK6/PST2636cVqkScLO0Xdf1kLM6B5MQrjORtjGbA5V2QGkLTN5pENVn3eEjM1kSCwe
rc22JxXxhLAvJ4scR2oyqBPgqUHlzvmTA0C6ZAN2vCXMVnCcqIBq/tMfgW0FPrnu51qzdHea3uls
6O3S3KH4FR9zUqoBkjvbi6rPcfZpLtLepy/YLGcj9oevpq+ZzzKv2ejMpaQGQlrC4LAdKPUDRqJk
C8+uDdSrJL0OXQXxXn5IbNd0Ka30UmoGxtK2SvvLcrGcIkBt4KeHyjPE51lpdsGw3S03VRPd4jBh
u4G2jtdYRCwDPvtspsr6OHFLp/ts5MrTQZ7XdhY1Ap17JAemV9HiIvKRgdmXtdNv++vK2iFMPdOJ
03cnlpYSDp5FTRh7+VmV1zEWEuhlo3c84m3rGfB6VYw7WKXzvLBlT6VJsFfifYXInqZh01iNpPBM
vZOpnfz+Zs5Shb6jthpvZ5czuptA15JBnsSrZysSFqa5xVhrbRqUtaADGLRQB9QVDOM1Pm1nN5Vn
RLCNfYYD2EU35JcrD2XQtKMTx+jARKvd9dJdhytLtvX04A2OU35I2kmO0NfM2HIPInV8new3bl8E
3binpclLi257rvE/a7wHKYShwNnQqFftID39YCD98feKnBjKS7n4PtMoGacz26QmWr2rzox2Hfsl
1B0fAOjO7BC8L8gjpE9/w0RBQmIMzPEMr75vUbU9I5rwE33PwKnnlunpNFh7T6zE/1L3zXAy7ULr
031HxGQd6GXpYC3U+3NrnGyWta4myJi8IM1+Ss1crIdFIZaLyAdrCFedLPqSdiZcim8+RU2zBs/B
InW4vVQJtyyHuZuEGkkIsjhI3ECjRZQja6nBrS/sCv8picD0PZeaZqFErPJSMeBnQaGNVtunRo3e
5lQ3u5y7NiQNo6N84EY8Ze5gIObWR/TtPNuAFc9mL+mmG3tsbMihOC9y61KRJu/SMzNLGGsNtiPL
CLwm11QBfJc8t4/sW0NxBwITZkmROmu6E7Xd5bdAjc3mEFudRx5Bb9vZ9ZzPiFoMZyaVwRIq9k7n
BvME9aRSAyjpJWYMgN4dReUSsMjjRNopjnN1HHSdNNwjcAcaKc2bEpugQb8yP1dxH18z7WksEy67
5ZfZIbH7vJiPF2OYjTWSozMn3iFThtTGBKYukN01KqxexbSTKZjcEnnkIHWQwxOS2SyYCZHvzya3
t9iUR83unCIi70WRfOu4FQPp79Oq/xMQ/G36/Ibs2UZW/7WA4PwROG+dderljYxg+0s/ZAT6X55B
g9cl35jcA1zj/ykjgCnJWB1By5b2IpjJ8qMfrijx12b58H0MU98Syv5TQ2CIv1A08SNU2vQzLOzf
7yQDv5IQeG9n0aiL+YU21tA2iEa39H5GCyVEb/ImreljdjMMGNeNj/KlnuF/Yw+6qcZUHNMhdffz
ZK27NFHTJ2cdxEvlpPEjEYBHSixjvTPb3Gfjmc3uk2Fph7pvm0sC5EhKl4N3tiKGvclyC7UXBd+B
chuNb9HWD50a9JtmytTL0NpXCT06J1gsfdzN9did5qOZXgzkp5ykGkcmp+ldiy1uEB882KmBW/ks
WvPoGc9OpcgwQtZ4udABw9U5Dx+T1hwgQ0hYbcGaWUButJqi1G7LrwuLUBcAsJM2y7DQ7wxEk89r
XtGAnNBpXUGaVEFitZLyZhYCBWFpUcg0bENBKWlL7K2RUOmyMZYotpL1s+MwmtO9sjlvkLU+xFWH
45oYToTBdIH3anGTJSjkkB434Eeey2ZMDl3h73OlX7bxZNw60BmeLewwd5aGfJEiUtePaMv7pJu0
iOvKlukFGi8qMJIhiC5nWT3xxpQjxTLD7UnTInt69ST/iwjj7YR4ezSYBW5PrY79l5nn9vNXMoW6
WA2BQLkm0A1udoZ371hfNG/37Sp/tIhc/Mpl8daP8T/WIk5M96vb/5Mz47yp5fBCQ1S+XUj4Sz8W
EvMvAx4YKgSChXTT3YQ4P+yVJiwxjALfXEhkXdlMTX8sJM5fHuJ63mwDpTtG4H8WEgfYLbLB7f+0
0Znpf8YLeyvZAWLpI3pCegj5wbIRMbwb3I7eNNBfgTOqHGu4zcd2vU+L+QDtRa/DSkyE55HwdlUR
zf8yr7NzmRFhd1LjKj9Bjq3unaQwT4usUKeUBgmEWrO8dgwEvt8VCX/0vP1vV72ZfJe/2LQuiUSQ
zf+7zp6a1w/bt7/142Gz2ZoM5MSMs5gsvtm13L/4nh3bsdi2/rb5/njYvL/4o9ApgMYxv0e89c/T
5v7FHoOeziaaZIsU+DNS4rb2/KORINSE4B6XCQkSVLQSEMzerU3ZyMyEyoihhqNF7aqmnRgqzkCm
W1Lj1Sl6TxjKJ4vpfvR09TGzijpqrTzFDbvqZMA52ZGb9WCX6BYHIwO1M6dMvxCnoU7SlPzBoe5O
DQV8KNNG/yIxDf2kKxf5G0nJTy8NHa7vkgs2X8N6r9qdWmFkMXn2UdnEPZW8GnZVnF3ayD9DrRsr
lNVM1F591/+yrLOCvLl1GKg4NGAQ/EYLxLf49tYltqYhYSILIKbFtuPg+dV06wdfr6bvK/t/U564
YW3fXmj78K/2D+XPa4bhP6FlXD4gU6xCr/Jvfv1h3j8H2zX4NGiCt6eL5eftNeR/sHdey3Fc635/
FZXvW9U5XNhV7jCDQQYBgqBuugCS6Jxzv5Gfwy/m3wJFCTOgMIfbN8c+u2qXtkoksLpXr/CFfxg0
0ijcvwMJBTS3nbrJl3pqM++PcgCQeXkVyFKAQUHICJHlg1dBGkKu1rqQ/NYeHD/K87OqcD6FNMuc
oX0gQf3YdkpgZb2ySVflprDnIxAd8VFer3feU5CldOQcFYh4hyA3sxoVp04TyUe96zyvpuwCjmSD
rXev+PDhjtriEa++HY+DnNsBjzfgW/vzmhgQgNYyDPHqbhavapKnuIioKEf26oa5dVU68HhbQ78x
hvR5NJvb9yf8u4PFwQu/wGvxslQInw9xQFo5S/oKkD9InPq0NprLXFrVQDfT52io15vMNG6SbCq3
BQgLuFL5k66lz1qSn9dqj/tHUXd+ttBNr4DGbrR41a8H3b5sEgP9uOLclszLNc2eZWLJEqcYv1qg
Ry2TRId8aFJXwXD1tHC6+DpTQIfAe/w65jRVW5l/QEa6WTU6bSTut4bS/JGF5l1n6zdVa9zYMiPr
Fix0bYKMZaRPVm119KEod4rRoKCUrngMROE6Nyqtu4nqBd0T5UYfoqcQYCr2XPJn0TpHfp0/oipt
3Mrh3AemmtO+i+32xOxm1YtThsq7kkr6omY+sPf1Rm+peNAC7ygnF+cU+m/Szi6/vxkZ/MUyNsuZ
jhAcpTcpC0ppmk9lC7xDknUPGcRGDf7VjATKWlD/m2xfquDioll32WgTVCXD/CxZXfmpd6aQEjL+
8ZXCzElFTAEvG1GPhPixVVE6ccumeDJz65IA/RLjROGXhLZKng3OZjHsOzM0Z7gl6Xph12AvrDiu
PUOLkk2ZlFQ2sHNXjFKE+w4xvmTN7mppN+g5PmWLdq8mquo7VvcQFnEeFFDhXCUpl4/iu4ZWeQ4R
w3ap+8RXgxMGeWop3lDbHazrQvZp6kiBHreUGLuV+FpM8ss0zjpEjxSZPD/uo4W6Iak5RT7bX7TK
2ZRK6WyXWHYAbliXTpw7W6NFgqpZKM/QT3uipJBCc+nrjawywZEzqQFQs3VD0WU9qSrjBgiIcVbZ
LAUiIONsYhpAfq2bNmOklP70Bb0F0WvGs83IaPTA5oEzV3LFNU3+bE/1gxpbu5dnh2ZfbuXS2pXF
OnrVvD5Oo/ps0uls5qHexCnbVV55ybGJn80lWjdZNNE66hbHIyMcvw3JiPhfujQndFJuCjOpttT+
1SDReO4MIs7GCbsHCpWyb6QmJnKKM7t5PnW+0jFPSEJHGw0s2ZbMhVVT9g+rwQKQjORZivRyWy3t
Qz9bWTDbqFZOEkQ+MjY6Xi1ois5JasR2lBtHqVUPPWqabylFXyksz8WmkWFlbCdgaF5Y85/Fdh9Q
9XJFekdpQ+/oMoX86gFS/VJkz8bIJsvX4gl7v8t4Ui7UcLpqZOeuQCkGvEKXXTQaC37l3AbppHYA
//SbFScNsCazjbWoeVmWyhSUOR5Vfelc4g5xA6wYDIEZPWk4LARLpTBG2Aow4bkuAauSmKnFSj5Z
nYTQzcQHUyDceCoonbs0MZeLmAa/C/YJQ5JRbFFr/TKCQPdm276T1zXzw0K6I9bHsoD/okXVc9/l
T2XElgWMfNfFihSIw7fvrcxvuvYhLdQb4F9sWpXNUYqFL4cxPL42RPFKmr1exSamqST6qTpHxmq1
8ykd8/l0LmobVUdJw0tCRtnS0uNLracr7OkRn9Pq+DRGx0PKkpReyJBH3Sm32aJ1/mT0tAOwiKVQ
m6zRRmrg67VjVXwp1niXgTTxnJod36XtA0YZT6M2PLRF+4CYDHOvU/KyzJZD2WKd2DHPXdnxc540
6+Zln0q1dVfk8rqFRoYr4kJ1uq3a6gQRVHZFZDBvI4vEHqW7eclYXJJz6mR5vbGpQH8Y9TS/H+kC
ZZ4cAmzInfCbjHejr86aFEg6PxXK6k2eFZrLlRk+QluiCiDCvtARR2MzK+foqWJfn4Fg2GrdBD7P
sCZwGXxLWsnzta1xCML7y4IWlsROZMW4gbC0QQvQQuejSCdR0tp+3kqP6InG15pdYPrJ+X0y4MLh
YgPyYFJpYNuQw53rIZK+SrSqH5Q1CcWCXtqz0Vo4abVMKgT4S67cLBZqxcognRQ6j6yYA7ANeeEh
lpGTvtBu2piCxjoPo9dndWbSPUu7Ty3GRFeZVOaB0RqPQG2F1SNN3snpbOTXNfmBioZx1tGC3dBu
qT8rkj1v7TJcLqQcEpYvp/FTF0nZh0SWHpUmA9WapOL7pXJeuGG9SoE6KQgCTo3+FURudZIo2uhl
EZsFcBU7HCGMYEb53YeybG+sZpQfqPs8zTPXszicagBnpxoXNkIZNObG9uHlWiScvFmmFmkKeHZe
J4t7MQvbs0IEGzRBLrWVdYhG6QP9WtVDs5oXKoz2TKdE6nXddGWMffJHVXKCv5wRWWJeyl1d3kpl
+hTldUiqSVe6F0x2jnhxp+R3+VjRDDRprYnzeF7xTocP+zzU6nWtDRf4I33R4/xzaWVnmYAKrCtR
QjcjlocdKBWcUVY9gCywIzniNtjILQQduemCUaBzmRXL2dzI2TntdhKV0G79SkYQi023U7OR7s5Y
bNQczAxox/lapTnvdVNHZkyl3yOifKADymvSgmJQ9mOeNesfQ+KgWBc/JdB/XMQOn+uIv600YtOK
AOMlXCiV9mExs6cmZTZtTHADA1LiEcbCYf2QsPSlQClMBYDVWdp+oKgVpHrlvMYBmDmJMjMwL0bi
0Eyfp6RVvTWhUYl4RHJk3BcU/F6ACH3G0hHFk9GNIg08qDeAneiGTokk37LGqzix/L6PadaPN2GW
W26tIMcTlXj8yW3uE49c0I67V6zmIdXjrZWVAK507nMBD7LlLIVH2ATl0GzSdr2lkUkXlsTNi7tu
F/byFwO2Dl1o6RNEr1v6zhD77XrTzAaVyegjNh1fUzU/USILXjfLeszD57pNwRkUySlGCIRp+Thf
IiacnQJmwgY85ODWLHM3idgdBBwbnTUHw+BSKzl1Um2RAjqN66brs6vFRmLAbRPuTTSyiBoRTPGS
qVu9Cb1HF1vK2ZPqVQsGST19PxB/k6C+qA5RuCbHNlAVFXD9VzlcVVuoMiS25OPHglR9XhCkKeZu
taJnuu1EZl32fGTENyuKIS1FsL5UUVA61DtSB63sgS1Jfilmio+j76AvrDda7ODY262fB9uCIcmt
UuT6dgztSxFOqisHegEvxwN+QQCPFBOQnfxZngiBxFduCQYWLXuaY67SgjNkLG2qTKPfpVa7q9T8
uanbB60m0hlW8ppUu6GnRHu2y2ovAXHti2tfjZM8GHv9RtUJHUW4Ka1EDgVBeCezOxOVSwIS/OLG
o9wTtZG0vMR0wDqwuVBthEDZIhL3U5a10oky8bUBd18CJ+NEpYc6p0p3VzmqlrjY4iJpFXEnryHX
+PebkZwrmrgYpkWWgnmOwWI4Hb7oANs4WAvuYuS+ZhfBZ0kEdjTneenBnDJkdpQbDe/DzFz7gOA5
PAU/sv4LysHYJvC/fZ3Olx4FOq1Lm0Rx/z/+YxW47bfq8rH41h3+KlHs++t3/edQACUhebXO35R3
bx+Tsv/tLOn77jekhX+7/AZcYL/4xs//KL6h7SnUkej+kAXqtqhq/F3pFaQtnJ5MimwKgsF/V3qt
36GvQIJCwIdaEnzQ18U3IXmNhq6iiLIZ1KVf6Bmpb4oRjA7djjsHep8Fk3D/UEjrZEEqI5L9FBz8
hVnBWtEA6i5sq0i9Tucs38Z2FZ8aVaJEgWZUI5oyXQj4YrI4tskF+plAYlK+VEOcbORZye4TxFAq
2rPGcqn2CrDmSV0bzjajkM4A4/xhR+P8hNS/iW5n3GSeJevtN9g3x8xID1wzKPVQ34FTS4kdFq+F
VcX+ywGRo+UBVNmPDDN5xEZBeZ4VUzpPVVVHAUZCoQ1QjbKTTF27dahoKbTa1+Rhbcadjth7//2i
+6V69X+F/ghSR+9toLuWNuvXx68vu+euenqM9mvX4qd/bB/5d51tg2+tLNoae7VrpHHFhwUSrWog
omx21o/aNTK8fHekbtlc36nZP2jbiuB0G2h5sKtwKKCb8ivb57BkCRmSJSZ+ERscLfqDkiXd4Ghu
IsPx4mkatiOov2Ca595/NTs/qfLaIvB6FR/hwK0pL6KBhgZtkbrl/jpupwQQ15whcBCm4V0Ctm0O
8m40wN9Mbfw5i3VJcrGQbkBXLemsBCvEIdmF7DJfLUaZLJs1NIifzFoe4YIJvYfNkgzwJTQTT4Qu
ltX5vAYMcVVQU8oD7t/5CTBxT5+HTHsbzUV/T6eY7iepqmz4Y6Mu3HW50n1eCaGu2wXdjrPOXPFP
DhGvvMmTgZLmkIMG9uh/g40xFKlAwETmntqFObLWu5Rk4jrVOnAu7VjPl6ON3FHg0EqVEIxamhZq
gV6eF2WUNW5algOaRGsYI1ei83qePDnr82RNTQQMCl10mDXJfYLJgUDPmMN9Q+9p8tDuTFpXl8rl
fMitVNstXavv1DRDK49YDdx3oY4rXQejmVwAbGPm2gmmal6VxcijGxm63sLhRnVHOqh3xWrD8ajo
l1zGGuANt5kMxHN0XAbcbM3DDR4ADZyMWceCSO9zSqxJA2ba06VMvUSdS30CMISqS2HO9tf3l8nB
YhQxNGYwRFvo0uNsdWj0nBVzr1pLK5FMdc5JN6+qAA4Nm/dHUQ7Kyd+HoR1ECImVFMpb+4sRTrvd
O0OHX3BXTjt4hR+6EehO1evdmY0+jJeEYXimYHrjsW3T8zlMj2mNHVxaL4+ABiSsahsRA/65/whg
stGeKmrJs4y4u8jnVjtJukQlNoRchTOTemQDHrRZXsbjkGF+2YocKgfj9bo2Z7qMOXJdzFRoV6P3
8x5P6rK0lO370wvk42Cvc6LhQyAL5Wzm+FAuoalxX+tseCJLXybStlGT7kFaRpCjSyz1GD0Cu18p
5aYGuj9Gd10BLvg2YX6FHU6eaudoj8S2N5fVeNWMPPc2xGbXIZUZE6+feu40QA5N4oOtW2EGQSAM
ZhRgzkBYZDdx6VgXKeCM74Z4v3Tx/cfCxP+gsON/xqhRfKp/RhfdDW32PV70HmnWdj8zpgBB9NfN
Zym/Y+lo0oOnVaV+F2r8M3C01N+RkYewrYpNIHbhXzefyqVo8re5ikyCOTL6vwJH/gikOfhWKtbQ
0rn6fuXmO8zsUNrD3seC0k6QZZO072/BRVqkMMbudqNOWX+/FHrkAnSsfDPHc7frk+exTet7Take
X03aT+7Cg60IkoVxkaUWlhjCS/mgVLAuFuxtSY42zJzqc+G2H1LKXxCjob277491sBVfxjIIQzGl
FZN9aC3HVA4jHIpok9tRRsOTInlnquuRw0U88avL/WUUoS8jNj0f9FAhsoMmX5gKo5AlFIBsC/DY
sPtOqG2Wp1M8F+dSFQYqlMRuKnbvv6E4qw/GRmQDw3DOURqDL6bLr0oCxjTgoYxd2AaXXS2wYv0c
ma+LSh6SjdomStDW4KXeH/InH5D6EsE4xSZcUQW67nUVQjNC+kdyHm2msEmg88ka05uuntEY8RHt
zZ/MLKgSYZon4jQErvaHcpy4bidJonLc1cm1Gs6yD5452YUG9T+Y+X8YkEbsdcxP8v4HoPIfO+YH
NpCG+K7sQIG5IkC1VF0Eda/m1oRWwtjQm+sRCmZcW+tWXuh/AMOzT4pJaX1NhbFnl8uwSVIkQmAu
Sr5iT7DqsweSFX4IzvCROfnZ9NOFVXkyoUuiHoSSq8KNSZOMppmeOxsTRxIP8FiNth8Fs/e/9M9m
AICIQJ0QjAuf9f0ZUJp0SnI9iTfYIlaIRobGU1zZ+R/gAY2PFJJHH2oF7pBpuRuyc6lB5ZqYKg2S
Zm42K5y/mwxG9XpkV79JefkwKDoBoRKoS4Ngaf+xAGTUUd8JDXL44vDHcxgrs7zYlQ9hRalcJKDt
O8o+yqU2CnfuelpirwjD5dKptOl0Uifp02DO/BQ21XjuIpOJpENZo9A84GZRavhV90Xkd62tnyeR
9FRkmNnEcUxlUJqT/CQ1J+OWJjDp5pEZf7ufbdm2WHeOSvOCdb//algOxuQqfN2WytjGGNfhzHLS
gnJzJc+Q16pYfp7DysRbRppnHz/1cPZgY6tQKXAGcVtqUBfFLBEl1GPtfCqKzlx8XGFjnG8QMwje
f94XHab984fLCxli9idnLKo/+887NyQL1WyE9PIwY+3bdGi8qixxbUez8yzFyv1Dl8dKxeFbDhcr
StbXqTpMo5uC0s5cOCHIuutar/H8ah+5eH31HqKS/IceKkXjzXCjURzQo9u6WqfrpJHjm5YiXuJK
1Wyd4aVtXFOLzT8kkMyjvNxEBP89age9vkW5UD0Fy2F8SMzQxiqpAyQOSpR+ESr0HzPN0j+mxItf
er0fNsrQHvMeenv/ONTEuagtkltxSu/PjjYaoxFpeggsFYezvF7kLXIgxpH75+ejIM2FzxHYjMNb
rl7jNJSQkAicyKazpC7f0LWwj5z6b8MFXsXiXYSUucPhuP8qEo3PtTGmMFAms6cHvVoPraoVsH7L
HB8Qau1DPbXe0pbqkSvuJyODsyAYwL+BO0BU0l4fw2nXO+APOycYDS3NXGqsJOsZypRth6Kp9XFC
uuNeskvryBuLosXB3SrOGJY3EYSBytTBMdPGZiLFqeYgfYAROBr5dnivjW33qHZppoMoNiS/UGRp
kyUTtAMZyMdJRWfX8IZUrZGmsa36PIab95V623kz0fZTcVro4abl7V2optLZGFva3SrBpRJKE/EH
KSuLL2Yu6eh0Oun1PGTHlKbeXqnfD07MPyigvFFnmmutWepadoK4dsaNPtnOLYCeD+h0c8Bb87BB
+/GS3l+8dZDg+ZemlA2HhCSWQmRH+98yw99H0lGJDKqsHrZQlWMvlEqUBWg7b9OsGa9yqagQHQDQ
IqUVN6xiZJs1l7XrQg2XoCnt+8zCNWtGs9nX1RUTA9nCqqPSKTzQLPaKdlL9Wq6/RYghuEPRPuZJ
HV72qnbMVOQNDk0Ij1PBFcL+WBrgFrf/MtE8K2M8WlbQRKr1YeU4cUPdSc7iold6UD403OitOLuk
D3U/NxpnN+O0fh22XXT//jH800eBLK1aBNZ8oMPG31yCiE+yij3SZi0X8tA+wpiOXFMbup29KtKV
FYO0bPQIFn7XwhJdrHNFa/sPRx5EnGj79wHNEA478HEodL1ZXg5fE1BKzIM07TmmKLt1NeQdRlvJ
ORFa7+bUw71ci84XuEMnFBucLYWG3K8T1Tiy2H6y0im2cVKJAjnOJgdXU6yp4DkI7IKmq7SPuILY
F4goTWedUjb4MUTW1oqURyfplzNQVM3Z+zPxk0MZiUYq/NznFJMO06uqCXsIyIw+Qwe/CDvH3miF
3n6PF/6dlr8i/dBBeTX1/9DMuU/KL99o6oh2Th9/++27y1tSfuv2+jriV/0oTJOeA48GvSkWqoPW
2d99HYwjSeXEbvqegvNxfxSmtd/h+cDPMVGJcGyKz3/VpekTAX8WLCFdtmmi/9/5RgJBppWvmPSQ
aTlx/ewfLqGDdou0dpmvjCVQjqlAo8M1HTjrXu106CqlXaaiJK9p9ymovNhVp86+Hvu8+yij3yMj
A0z7G82ejW60TQoK0EgBLFmyW85zdU7XqI89RVKjO9ssTB/+4HArWOhLMKCKCLVPPWI5rh6UHckW
hcgGOTfpiCzsGPffCE0C6mZpmSF50HV+tNjFtV4L5Z5Uiz1j6To37DpgVnA/fXmp8gut7fSbwa6z
LTguyMdaPyK0pVynlIVPYZGq3hArHzMzMoIQxfqTvmy7k1dL6fr7wfXa/OEwHOeZQdfjGQXMGPlY
+SDXtVtFNqQlywAdFsWmn5BAi6binvBxRNisgRcadtORc+uwPismiva+ED7FLF00QPYnio/kQJVV
Ux+nJ/Vjli73MFkLVxlUAJ6WfqWarblJ6Y54IJSTTT2UzpHD6wV2/voYF48ADU0kviax60uN81Xq
azWkTNbII9QlHhsm7FV30ZXyYVZQhsiN2LqQO8AzkGHXrSKlUpAtqshDelAn2FadxYCQXK3OvtTF
JLkpevlHJunAp5ncXIXRIOqrFLKp6B5iopEgxFK6tJgk7T4ZLwawNC1QoLFXUCKBNN9WXp5eAZfw
Vnk+RTHjPNe+QoRAxqLwshBbeXUrRcWWeAM9PdvXrBL4PdpaaCLonyAdc09Km8S5bQf9+6H9j4UF
8f0OJheiAS4sFBVo3B4+ehPTCinA5PidVCHOPrfI/ZdWjEsWxgijtNZHAug3aTygIHgj9DtpL9Ax
O0Tn2MaoOwPOCQRM0rKZbGi8S51uq3GC61CgUQzMA6Gq1IJ0XE2BnaFnYk1oXHXg3VzBpt724XhM
/vbtNPBUWK2JJoCC0/ZBRgFYtAVpxVM57SxcKGIVPb6+PeGMrfxFgn3xspd/6a78r9C7hSj06pB7
c196cZt0ffH4o379+n58+dHv9yMH2++ke1yL3EJMucA2fK9eiz+hjSkyW8pyzguv6M/bUaI5q1Oa
EkQ2Ujax2v66H8Wfid8F6Yh7kzSO3/iv4x6oWdM9QoQe0hzFKQqfB8uHNj+ambGunCCJoZ0ittWi
dicVVozKk+FXCRJjILuwEtkocF03OmYRCoJQj8WoTedF29rgdDv5KbXSeheb0fUcaYsHZOmDk+t4
q4592l5iT+DcjVEIUBhgqmfUypK4pb6UO0CjF+yf7F9os/zPoetFVoL1tYv/7uPwW/X8222P+y5V
9y//T8BvxGL550YKUMzHpP32euFxEv4dmNm/s0YogsEj4l8wJfyx8iTTFo7eAjxDKMG1/Mr7SlF/
528ChPm7OfIqMgOGQ4GeRgzZGj/8KwvvjZckMaFQaOYCYg/QiTkoC1SLmlJrLBS/Js/7FJt5hSKc
jlwbxOoVz9sZ1xvHWHGWzpt76mbybavr4a5LTPvMcBqkouT1IZx0UNtNZg+erHQh7SYZubshXjmS
pxyVrcnQ4k03ShO963UI1lLuv+hqhnfFENW5O4Hb/5zlpX0RFbr5TUqiNMdOw25286wisDFntnkx
Laa5WexxQdSriDdMDC39qZrCz0g2rLevvuFPQiWRTr2+1cS0cB1TmlUARREh70ctqBdSmg5VhJCQ
6QwSBHr8vBzrwOi0xp+x6dp1AOeCQjKK7a8f7P/f9yZFevLPW+pWANoCDg5OiWE/5RE/+CPlUSGL
AnIRnRvAwWQWf+8s7XdUvXBHFVLn1LqEnvaPlMfC3BqhdQGGB3jDlvzrTFdAueEvDJ2Zv4FEApX4
f/1If0F7CVAWSQ9YO522w/4SKhJCbZRz2FlNaHmLBRtifozmqD8pHWD1nZH6yemitcmnfCoML8em
WDWEAww8ojSdC6+Z9AdA7ukmXC0g5oR3bd5dK5OMUlcl+bZV3aIGI2+1dLrBNcXr03T5Hpj+O8rA
+/31iU1b9d0F+QKxdB/bPv7f/yv/VixvfvbvNUkMiKOMBfWWPEuUaV7BKy0QfBxLL6tVrOS/1+RL
W+615wdo7z7+7/+NNclKpB1hCX9vurG/5HT4grl5fawRaIDsJG/lV7I5DuGVYR+1s51RU1RXQ/XG
dEH7sZcSf0w/ag2cr0jdNr31zQHWZSaIS6IAR/MGgLA1YO/bq8ldeG4jwLbRFwfehWr5paPtyiVF
u23o73taWV5WVBcOtnWWBHYcS5rSG8dw8NOV7mKroA1rzVbjluncBqVRfV7kxti28KnN0fjTS+jf
y/dg+WK4Aen92Il68cgC/ra37v/8wR+rl2NTeFASfsJ8pubzKlbRfhcOGPQpRZF3X0/G/l02uSwB
MdK3fykV/RWr8EcUSFRZf8FK0pP4hQP1JQbeX7wkWA71YOoIKEIctk76qorps+maPxW44baKOeKg
0twbCZWh+r6HVoQ6U3k3YLrkY76oe1me5KB553GTKOPO1KKJ0CE+Znb5Urw6eC7RLbQ1ocPDvx1U
OCa8ABDGHjW/zrAP7buxPDFa+WzIl6e4qaVAzsM/gEopqOGu1zXwxKy0BlfPq/tllZedlW+RlIb/
XdsfFYJ6d6onF5z/hROt+bkVochCGxqxzcK+Xtew863JgoCVjY3Xtlq68SN08D3HFmkujDgP/tBW
hTpm2mi9wN1Y6K3LZ/TV8n+noH27fPh26F1vEBP/c7DiVXkF9/Nx/0r4O0pBJIUthXMIuacozVIo
/PNGsJXfKT7iTYrahcj+xB/9uBGwp+c/EJ2INYW2EzvxzxtB0oWykzCIAoRMXirA+L+wq7h19gJd
gQvhcsH2lvsKqaiDmiAc+dqS4go/S0jHi7Zptcjv5cF9NSU/CacPqyOMIkQ1qEgp4kAQTsKvu56J
PUP4RM5sgyrQprSz82m2tko8X+aj8uEXh+KG496lFIWKCLUi8cKvin1hpyGXmxnJRgh91jFqdXkQ
yelJhYPE+yPxefan7mCkg31vTnKiry0jjdqHSb/N54/v/37lsF6LFAl5IcUJlojQwDkYwB5SNP0w
AdxgoBo3nxDRNNVNX1ZT9cmGy9lcglOvjI0hrWHzDAd3Nm/NznDqXdblaCXX+dRQIrTWaunOUJjo
Rxq6A/riiObp4z2EaU0L9LENh+v3H/zNmgLUgfAPGk+y7gCuEsnVq08gz5VUG0uRboAJLMU1mE63
rI8U4N9OPguWcMqBcUJX4RB4l89aUozY8WyGcfAgy6EgfWTNvqlcM/3sWOGoR4tEf4NeGaw+VWfI
XpvQ6L/C+gs0BUZkjwVDOH4EEUjbUaEJSW+3PLKGRXb5+kb5PjK5pxiZDo14+dcT2EIZHWWhy3oR
fYC5f92fJtfzdvr0/nd6Uxj/Pg6EBg4g9N4Ot6XRdSWNByfZaO4fyGyfw/j2SNH9ynOCdRvdOVua
2d9Tin+sF79hwbwMSjGOo4CmFEtl/+WA9IYI0CKprW/zXXVpnPQn4WY9TS/NE2mn7N5/RVXULw6n
krKLTH6ItB2tp/3RJClD6sHSks3kmVv9VLqqLtud7s3utz6YNmMwBqs3B6GLfKQL0/TIy2ri178d
3mEXAH8Sdcb94a2Q/r6K98Ym3pmnDS87n4U7c2f7/cl4QqPhwvpgfMA1Yai80V09yfbSb+k36at2
bV+al9bO2UW+48tn1s44MjNvwinxHahe/ni0w5N/qiO47B0zM0cBeKqI9d2d9Dhr5B4lGayRgC4I
vi82yLeWYOAfmxtxtbyZG85p0ZYRuGL1YG7Kak61cEo24G5OtI3jSxv7VPWmEzvILqUH6SE566/C
Glq4q1+HV9iGn0k72Z/Oq7vquj3VTxb32D319lQRMA6OLdFXoAF68LkG2OMA1IZ403fImV/Ihg2e
F+3t+UhL6u043IHUH2DZcbTQRNx/9UpCW1Y1M07Iaphzf8lVlEM575I5eH/9vz2KOYiogVCgpp74
Rjpt6hCin6aGgSL9C1KGtjeyV/CXWY8BjN5c8eh10byC10YRBRaEuMxenVkEABLeinCLo0baOoUZ
qM5pCS9GK4/d8G96rwRF3Ie0gPg/YGIvm+7VUDGSA2HfDVJguNmH5bK/kp76W+OsvcpOncC+yq7L
oLlaP86Qof+Qn45hx940oBie1FkzwZuTCQm5sb03rQmjJHXCnrrf1Lt2h4SkF/vIHu/UTX2J8bT3
9f1veLhYBNhbUC8BiLJjEfXcH08xk3VdxD6BOhSgUL6SLLw/wuG3YwSU/QC4gN8XLncHOzEeYrUc
4iXZoMfkYRhxUp28P8CbV4D1SMlN9IBhPLEY918BRJHWWAsiKdEMgz42Vhgg/XRMS+twFCrsxJhQ
EQiVOFJeeGuv1oWUmW0+LNSyFwkmgNY08Vlmo6b9a+9CvZEvT8hMcKATgR9UzFNJA2amZXmgNlJ9
gf5P+CEq8mr7i6NAOKWGSU6t6azwFzO7V+/igDsa+6UqgjLtFFLCdvKwGwiPfPg3M8YoYIlQOEPB
EW+jg6VVN+s4Y5BRBHNoSZXfduxvT+3RlT1y2B+eQ9zzgORobtkqJCI+0/4C6CfHiUK15XXGykL0
CiOvVS8mYAeyfmSon70TTRWCQ3p7OA4eRM1jnvdVKzFzsWo0H6VBrjERitYjowhJO5759f2FQ6/C
diT8BFXJkXAQ5loZPGzkElDaCaP8UkNwC01Zsyv7xU78pqhbpFbRe4NlWOusegOTIdSZcMaUXMjN
011Ozw/DiqKV5Q0GWJTH8ijuRq91tGjxMA4wn/ul1q4IhJWdUea9vI3GTnnSYuSqA3mJ5OvU1OrK
j62oQEnKjtGtka21d1PdQNZZb1S00PNKryKvH1QbDW1Igj2Y09G4M9tYwaeutZWTqFin/KxZJaf3
nX4w5gA5mLQg1B26ECOaRF7PrALdUOjRabT6SIo08z2SShiDFBn6RbeaSbvEcWMFByYEJmItdW2c
fyyEfQrkfvUmG2+6WIKWt6ZNep1n5jBvFbxortYhme7sTBg+1DZCgW486zziPLb5YzNEVEM6O2ft
Z2HYfTCHyLhoQrnvAkDyWDiONervvjnknbJlMuPCTcw8vBqGIsHoxFbK2s+1Ual9ZK4XlN7levyq
RTXQRkeerEuzHsYSrRkd6wirTMybsU5X3VvTVS42RqxgqBSvY3WJ94te483kqJ/CRmsz5jHSeopN
cpO4SdvX0yYB99Dxt6Hnekj/JpzSVjKVFFan7LwCNnht1/aEPdTSr427suNntwfAkLt60ZT16ZLX
jDahUN7jLyrXmmfWZqmAkZrqPxptKRL1RFksXCpw87WeVWgTaF6tKVo+A7VZdNHTDp36yEnXySsU
XVq8LG2liDtDCq+ztQ/7ILawskl2eJQ5Ubptp7p5TNWlKNwSD6AksHAJarxF1WoHjYtlvkAAXiCw
G6dH0soe08jHNbKygk5PHdQC23FGhnUtQcTMct76mEcQKNophnCRNlQzmNwM2QpVlnQQkeXUL16K
kBreTUXRfozqMcGqQR+09XxcsGXAyCusUc4059AOjGmc8yAuWYFug9sOTneVusW1eLJBcOBTD/Sy
HGqs70p8DiUcbT9ZSlneK3qRf1Xtwni0kMKpYYEOheYh/07mZnHCnUxaotyyp1fjpDW1VAlS/vZj
YRYpGploWX9B/saq3KizxmfW1tr4SBXq4FoqYNtukfWA/Tu1kzvXwWrD2uGWYeebSNMkw0/nHKFq
xL/SxV/oSTJfk9x8doxqZnk7tQM4J7Y7+2OjGmyvpjeKyGvqTC5P1AYhLW8aOENdeQkR2ovV0TlD
S3/BkcUc5cFbyrpdUc8v6yuMfCwbUFyfz1vMX9p4N0ck5G5JHvSlSyGGBTJ+87ey1guXwxixJV+t
LCRPzDUNsYxaY1vzGhN6sdc7WEdsE7Do6KEheqW6sDuVJEhTW/6MaQ1e2CjkWR9RDxo/17jZRH4E
6DmQpCIbvSLS8m0p5cOlbS3483RM/blRGP+HvPNYkhzJsuyvzLJngRZwsgVgxM05JxuIkwgF5wr2
9XNgWdkd4ZEVLiGz616VSEW6ww0GqD597957UhlUVt/fS0Mfbty+HDTuow3SAVPN1O0aM+1PO6XO
lzWLTP2mTzA3gtHpnAuwV6ANDMXrZCCUZppuY1ARwg41IHzxCRoGYkjSOUm/E5/oqBs9M1FX87yx
Nza6N8yhNmhFu7GkNeMCngREgDaJuhqFfWUiz1FlU5ONVhywJ0+3Vqkp13qHdigcmFWQk1Ip1jeh
lKZ3UkPfa/eu19tkD4ou6cOB4qbc5L2eT6FdJh1oyLbQVZ99VLvQu6RG9lR6JRTQshtjUEYNUsa4
n5DPEyhQgnPLW550JXKjdiuqtlk2blUXYjcLTeghIo3ICjpliMHLxBEFLgbiVJ44UCd3nagzLWQE
k89girzkpV0SL9t4prIUF8LJitucNwpHwdjMS4ARX46khDU9iylu3JaMs1pjVVo6GDz407tXYBym
tZkKMzdO5RxX+t5sVt5IXMfut5GePq9a2rVMbtLGToE6tUwtLQPw9nZI7OXR62pvRcR4IFOcrK7P
8rbWCUOE6sSV3ZxASUUbovF8HKIk2yA5qeMLKVwN93kh8ZZJ7NmRD+kj6fjoOsRaJNZWYJDN9x3S
Y2xveNOBkcleExnJaIMrwtRtWdrHRSqEk2MQIVlzULtvNVFryxpcDp3CmifjKo9TpYY+a/JGEl6S
2H5KDf0hcU1CjWR7bIPYJJQrtGPSmEhid1laywToI6lyq6M5nRzJ+kQSTuxXXV6bAd3Yhu564VXP
tpNi6YkNbRr8ORIp9h1p6TURZbpzyoIy8GCgpyDUQ3EzYs4Eu4Q3PAtpTNUmLdyZjYDcSgm6B5BC
0FVt8lT12KVILhHVR4TYvWRbK2rtgCjRXQI4FaqzJzBFJ01gzMkDpe11t3hDT9AYx8yP1CvlKfAl
WFRKyhNFSpahEGOkFePl4IJgCWpAdB9LjRpuN3IEboI0mr0h1JKWlDgy6ZM7LHDkkyotDoHQNToi
BIxRmK+FVTrfZgcqCJeOpUM5IyaCSuCrSiiD07yrmvX/HqVVvXnOAia7VteypNNmVfONfpxZvewa
11oMLk4jkJhXdz+VC99xYNiD8tw7hCr5NThkYxt7hPcrlSMbX0/AOAY8celTb7asvKoNdYcxepu+
DFPF+kMIEpUVn6T+Nth1zc0Y1X7Z97lZTbB/QPTB6rXU7/agdw0qQBMXQ0erVQTIVvrntjAKGSpK
R4Afx3T5kOtLAlfKNRYTV5DW3qZstNrGVtMBh5z01E1kAhcK7IV1zqFafAXcvr4cTpeYvAx5gj0G
axtMDUWtodJ5bl7WF20yTO6O3RfQsaQb9AoEQANbxit1gk9LWgELq/WYZ2aCIJW0sfOmLwjTdFpv
uSHfv2SMNWr2R9nH43tijXpLEkTfloz8reimAk7P8x2Nzl1iW3OoCsNNGHllVr81u6TU90hVBoDU
MRkbyVnjxfKFxIyuuS6l6nxf6DvEm84geSLMkebKXTcMmuZX0Wh0u4W1wthUo2GeeU1DPai3KnPa
OraSZaPSvLj3erdedoYirKdMEvHhq1UXx9uqtRlaSTsH8QvGwJ19eDzTVT6YbsmM2GzexdwtfVgr
U52H1mTo35t4FjyLbeWVG3uMyBNR03Q4k5qVeiu6ky4viFGWuMbw+tOcC5/ysA9JqNlp0/rDUnvG
dhRZ722snKy0yK3RFseyjDZV0gPOQwsXXalDRBEza3PxwFhTalfJnCqZ2Ed4XJrvfYNu455euTGn
AYWReihJWnhfCq2vLCCD/TCGC2X/uFN0e5H7ppo6+5lzVE0ER4TS+HwoVbe+MAoRZddDL+1+38VE
Z+4yexwMv2ui8SlOaPmD3VUYT3BYIY+0aQmCDFME8GaQ5o1KpTCSdhSQWu8k167SUjXOsFBVxhmr
5S8toqwIdUPE77SK3W/TtLAniamKtR3O1cx86J0yqoOCcIdnrLWjOCFkdlHPjaZbtAPjgQRc2+yJ
HOSj3ul897KPmuksgXXnWUHBdn220LiiJM/TYvA2Dqm+ph2mWJi0ljU1Ar6U2cn8NuiTZ2wW8j6B
kAnzAfutUe8yjjgDyblZo5ynKSvt3utHgshZui1N4Ftkn59Cx+11mjiJIpOdmuZa/9hbQzwHeoIk
MWF1abUnVGXImO18ycUONGYhLnHBG+OeEGdWa2p8p4AZadnL1ppIez3YXsVars2uPR7MrmnLnVNH
gsXHjLycVTXy7oh7IVapFOX8pEAc8HYwvZzlMJWK+u7NaQIfNFXHcW9HgynIlbHaAdZuHI/WLiXi
NDlpGA3FW1ksWrXpegA+13TVBudCL7MGt5CusIqoGMIU33EHkYdOmWvmDYRMkMLQxFconVeY3Tdd
ZOW0a1vqnEMZ6VF+SLVFS8D9sDlDtp4KBBkpcqVbx55T9XEg69kMocxb2UiAZZZZJy7Fof2cQBik
xhoNm6hO6tD+vFMlq28vja599ZqRlFGaDRDEM7ts7G2ul6a4avM5JliO53gkyVjNQM/LfALLNZZQ
v9NFV6gki0wDpK7YHa+O0VV5QP47McMc4bKIY15dRkGbzvOwYR1xk2cpo7wIyr6a5U0jCis/6xMM
AAxNALcFdqFUZmgbpXNbqu1yM3jSxRjYGdWusNX2HV7fIg8M07P8uiLn+rERQPd2rAYeo3WvJU9z
7lAqnsOWGVRYReSLkAvci/FZH0n9IZdOR/RdFpLYG2GSeX3TZ0n5UpDLqe10N/K+awmMqoO5cD66
6FS+qtDh61QPToaufju2rdAuB6fNlpMBgxtVtep2kFdxfORaHk6q21AlKh55pRipiyGEYsrWmDJ7
/zCMTGkOTR3F5E/IhUH+abUoRKv3iQk5MVYHtlkx03K5sLGr5b6hdDxsPahTsUHqFVuXVU6w2WmX
xpgB84SWbmDKJNFIlKVdTomjRhrI02QpZHQw9Nw1HypTZWskgXR4MyObIiQx3IdImRMjTBp7uDdw
zMhbizTVIoB3GX+DFyjz7eI13fuKk+fMXc7LIXdJ7d4ZQi63oMjqJjDTWHwDMzm2oakU+A2KDs/8
QzumxdMMgjMJlyWpz0lz1gXp1xkzAlTLnFRM2gcf7txP6Qkc8eS73i2NEpRxTVKtjvlUhpZLwjQ5
963yrFBLYSVsqrL2LXLwQUeDfbNPSzmRK23BSbg3y95zA1RLY3tFfym+z61cVAeI2HlGRHWfKvDK
B/exKZfmcaijfthyRIWu3ltqE4Wk+0NNHCxFVzg8mxNEMWjXNDbsuhH7dYUqLgFiscfqbQ30sGgJ
2QjniQyqvGD5IJw2t4wgZ3fhs3XZ4FDkV9p9DP0nDhR++W2mCvZ6zNtdf25qk13eTh1xOVeqh4H4
gPKp784GHN6iJeGq8cRZrZjVG8n1Dt2Uvh7sTVFyZAhBji+4cHQH5n2l2/F1wXkB0p9TMZk3IftZ
AS12yLKD1ZIjAaHUbWj5DDP7StWY+nlWxrN2mggOq+/UZ5m3nxvXFQGBVkN/NhN7fgWy0wV3LnAa
hcBnJfkoEp/ze9cK+wqdehHt0h7VL8UH+XT0XWZwRi4i753ppjE4W8LpwAFLEiE2Bttsz0pAsKhf
94ZFjlRjTDGgIolWNjaiRtn3lJwx5DjqFQKYxyFFuBipuL84eV7NetUuZ7mM1dbCLAL56dmJRX03
x4aS7gehcLiaeVWhu8+W2h3gLUaIeBSwLn6uz3YfUK2D63VrkU+460n0Dp1U4MNaB+EvXe8SoNUq
1BVoiKXxMMbp8myTYvk0DnkjTlwnhXBtqTMvmCJSZdynIhZJUPekZ13NU2nyBhidDAdrMaHBA96D
vpylwgPLaMx5GCkksPg5/Qr1RHCKMtDTNe57haB/8kVTiHM9kQYRNFEJz0k2EAT284DLP2oV5yVa
4ujGTteAKjNGLhdGjGp2S6yMjLxkxpuXGRnho5xlunLXcnY/eKY+9QcMzvFVQvx65ltDuRxi4UEk
ju2SL4hDBsflmntt+kXe0c6b5NLeJQPZYbTiSrihqt11L6LsrFtzcJbbqID67E/aRIy97nUa0ajp
OLzWZj29kTJsYY2iRwn3rUi6E63JkRstqK/GjRZVzT36EfXZiPjuNp1udYguhqnhP3YUflEyD72N
qIQbhHAw72Ce103a+ro7a1e4lIhTJpydXbGbm/p2bCr3uhVxcTmVTAr8tleJHoHaRSpyNWF0bTti
c2ENRs4VxJWSbHPDETdt42CdqmJl/ihzGzJXOQr7PJMq1b5jLbT0nNK2L5I86q3dAKNU2XapVIih
KNBvBJ7dtlejNbCXE6fMpHOZlO+JKDhLubEhiEl3Z5gAZDvmMfgG1aXB6jIvOYlaLF0bUKgET2ox
DQIKFkFnpqtXVCrnKLCpvD4gVPnlrCzdEa1Ks8k8s+QKXM3UHK+82s410Xl24uh+e0SzKs2KadWp
Gih8Vnqrm8Xji3ZEujYr3dUkMy8OupX5CqXGeZHDCoKdjlBY6p7mu3NExaZHbCxec5oO+kqTTQez
e/faBoxJQT7md/sInoUJWdz3tTc9NzFcWu+IqFVGq7+c9HKI1/2p+1a20GwHOTbEyx4ht7kgOb9a
ybfWEYKraAWytlaXCNH6IyjXIFhERei2AnTtlaXb03FVSfuHsJtka94OacbUauQIuO+oncHxJkcy
b9Og3SHG3zvkRmcpfnPE+PZHpC8bNtXHYkjviU4dnVvX6/IXuzNBlSttqRGMYaNQDcwjLjgXbfXe
zRkQYWovjZViiprZTyxaXT5hig3C1SOA2JmG8i1fqcQEBw9pYAMsEIEB6IE0kLksr+dELVre7hVt
3HLSRjR7RB6rkvzDYDyikL0KKrLu0L+Q6YpKJt7DuUOJON5JCWreh75rbeQRsDwtBqdEoy8AL0cr
gzmOXZQkjTNS/FXiNT5ymqn00lutiPRNbjTmwW6F2DZHpHMyMIfyxRH1nEf2+OhQ0gGuG9P0snBd
77mnA/Ed/lu314/AaDrLwKNJP1GC9Wy50eOtOKKljZUyDRfOvFviIb+kzxad9UccdQMf+4U0YiDV
zsqrXsTkfFhqkjsbpE9GdQqOlkVmqdLlrnV79VSs7GtlVMFgK0q+fCixy0tEi7Z7EmTJP1dyhWdP
K0fbOyK19SNeOzGt9IzjPNBthw6z8C1jhXGnK5cbm4fJS+sY03dM+oC7yxSG9zRkBvobBmg4ThbV
ezP7gReP966tg4klcgmXuqtezCMeXBsjA8LeERtuNqNza0gOsexqtTwvoGiUPKMUE746OHZOQb1i
yGVfNSf51JXU00MLT1RtnAeVCTuig5Vjnqhdea/39DNC7Qg6d47Q8+EIQJ+irojD0lzB6GmWENhA
vAf08ppKGBUoFHXvCFRX3BWubixac2OsxHVB/VTj9kzXNoWSlt+Wlc7uzB5giJXY7jVmTPovIAdi
LVek++CZ7VmqLuU7kA0+BxASqB5mqRknqTakWHdWPnwar6h4AKLOjXkEyCdLtMLke5RyoQAtqG2t
I3C+tVf4fOmOgOjrhsQiWmLUCABOYNXPQu+XwFkJ9gvtDt7VI9g+Q2rLbg58IQ3aNjZQoUZZ905U
8EQgmjdU56hbV34wbXwFIi7UA3/RtaTaNlGCCkjJuDmb1PRKKpyMvVyxU513ztaHq7HRqIqyXsNC
1LeFd+1U0LIXtW5MH0p59AaDFk4jquRcMtZyPE5puqlezoQSPpv6WpSxnUkb8Yo2Wv7INLcjwHqM
UcdVk+ISBsohrVlnZLHwG7m+s4ZJL2+jaTJaNpDuofjCQCSstKKPwGcGzFSEeVqjnE9KieHCyzod
d3ARDXZITCjC22gA2bJhshnJfb8ABAlck+PIOau/rX8hUvsl1sVBf4CnmVY3CL7VhPvzYFUw3bI0
gkI3tUNyYrZLyTNdmktTSw+deW9reOXnfot6AGqyGwrPCxSr20jtlIbchaaXYUMuPG0/pt2hJSQh
TScDvc3WnE4K93xRvgpN+XU6iy+HaalG4IDzq7GqcftB82RPqCuhEk+oRpwL01GU7e+n558FDQ5n
TcIGuC0EC9Li+KSvSTvMD9pipRurz5c7FULyOW0C58Sl9MMRbI1/qOc5Xm+VCyJHXFO8Po+Cexoo
VEDppsbPQ7p8SlGJ8u2LL/sfPxXCSn4S7QsK4J+/a8nIFamPmYJjIaA905V6b1oUlKbSGfsa4Wv4
+7u4Pjs/DrgZ2GvkgZOUhhBZM+1PQ/sZoj3RdAZsl3XFmUzzQh1tSmtKevrLyiUoPPHFR/ysE+CS
3vpcEBvG9cgg/PkjpqAZY+huWF6rJNrDBafF3HdWaKhl+cWn+/VSPIcIbFU2EDx+9iftg9ItGAon
aYWK7pWB2dRM3gXDy2nAvPL7G/n5oSc6nXAdNCn6CtXlGfn5U7Gs2HPPxw0JqaQrFreuHbaNxvHl
z69DXIfN48gL4HxO0wOyTsJ4lJhhNhrG3nLY8IkV078QwPz6WBjk5xGCzbqKcMj5JJKr547RNIIi
AhNm44YF16GsUvRim0GKfQHZzsDCkJP6xzcR7xRDFiTza4riUZb1gyImhQISjTPdo9Ku6i3dE+2k
sep4+6e3EK3cyh1BKYFk1NZ//qqSlE3AWTIzjN12OIAgRwE5tn+6XhyVa+sSaHhoYZCq/HwVa8pi
PfdSMxwQ53DSVgfyHdrpCw3R5/WCqyAztMm25AlH6GP8fJWk51Aj+9oI7XaZmFlEGhEQMzQZQ1hh
oSbN1R/fO+yYJl4CojrwCX1ada2RSDX6kEao5Zrctoo33DjVNH37/VV+ffxM9EfI/ghZWPe+T6vS
UqH6pvdo0FS19cvEcoydtJruLiod5WrJGALFrkvZ9vur/rparBJVlgpAJSjlPmvLPLl4YEFjg7VQ
W3xP0DeNzB7//FDPf13qj1xr/9MdwOjI1rX939tq/qJa/MVA/z//sW1fSUT6vz96bP71G/62rmEG
ZsXDx47T5i/v7t82GxvrGsprHhgcNa5trDqtv202mPNZjzG+kPCA9XfV+/5tvMS6hpDV5aiEd98C
E/n/47JxbbIMESaSv2fZZIR82tayiSDIidNKOC+avq+awgxiY1E3RplMXzyo+rqZ/LRrcy2cpIR1
2fqK1vm0thiIK7UJMU6Ydsu4d7pN0RK8pJMuERhMRcXozDy1gmrdBsBdr3qwKd8yV1/T5wxz139P
VIEqP1u80DWJ6lGTODTb8szJVOur1faXnXEV0ZErjTKQzDnyd39eonS3d7qBLy/sKucBOdy6/br5
mevSRKTjP9XEZTYY4+zVIec0e1Wdy106MbIuOrQylgIdrJYZPgzDfcuS5s5pE4f2ncLkq1H9yZJG
qLvpOsxQ6FswX2ZG1O9E7BzQMXNUQoSC2qh0w/SC01wZlKLeCLdtGFTxi6yiSraanh5cNT1tCbkx
kuSDg/qN0XjTLrKUO7eJDlZUWZvjw/5Ha8D/ingXlcfz368COzm/lq8/vvYYSf/LW2fZBI9ToSI5
d1mTP9E4EAJDWWGT/ct3918vPSBp5P3wMQjAOka+/PDS/yc/QIYFZSGxjvxHf/bSH0P5fngV0bwa
aF3xEFFAU018RkmvQdd2RgctiKcBHVJCblsZdFmFmrCd7MijNZIuL8OimfdLHWs0Ll0vBYe4NHHv
j1M/3I7JNDH5RRjx0sUuEwW9XSkPcanczTRtP0amEnrYifLAZKi+GXNBqCiwRiZCFeqpUwPfkooe
bxA3VYQzPVDKJbuWsrfONDNymtCbWuthylCB+PWCtWyd6I2UJOZs5gDhNF6JjpHn7ShUDz1MlIon
Jov9RRInDJi6MdL6rdoLPtF67H9C5hTByy6NAtLhpDqvLejZayZiHOxjGuHfRBczDmgrYSx8wqyV
m3TsLTp3XffaqvGErKctxMDxqXPNnQLS4LQh7U2Eha70Iqzzwu45nXKxjaZXrhbaoyae+07I86EX
ORZgWjSmP4hivo61MjF3djx2h0J14WgWxaBcopsy822HuwuVTLOqtTJHsqcXjDSGsKTlF63fS2Gd
1Iuq74WwnfpiFLG5+MKanGfN6iP0I46gnRF1mRefKGNpIfxzhtTi3o8lk8dkSFByNfSrdz0mnH1t
O8xqjdG6zRii3SipKeRu7AxJ0yrvtRsot4yJG6ya5yZ/H8DA3rFQwDEhuhdt5Ji+rcbuiWoXEXpL
p2EiHivRPBPvFaMJ4h7WpZ8XivdmtxMJdLVt9W/aZJHPamRaPex1tbBurT5Bxegq+XA3grJjPm92
87YWkmHZFKduoEvrkJQZnY8xiUgXll59PhSjZQGYGHmOoeVq310gLDCWZmcqfdloNOQZcUcZdbJH
ytaS62aDMKUlqdlhUF8H1ayol6k05w/Gx9W3YbFJfa4W9dJu56XZRSWSU79XowFZyZjHzSbLcg/h
qKmgkCqaOXmL7bEfaS0vM7MWtxtQ/0T1i1MyNw1maSEBLZkS7XOb1rq/WOP5ok5KsqFFB36EBA06
9vrSti/pSJKTb4+MOSp9YGU3s97cNK5jH1Ar5l7ozBEMlkXEurkpmoLhn61XdfsGXSC/gFyRk10T
O90JKEaA8C7QOnMzM563do4+oGZUbUkgv95ZAEdoCW1EXdd3ploYblAmcc/0TLeRvrMHlSr6taxY
dlWbDtetx1TvhNLamwMmkYYG/21x3+qSOUvQmokGO4X5hH0xKbqUPvnsMES1BsWvKmT+0Wtu1562
nhOfgfNDWmyq06TuNHo8yaan0DCDeuG7QCxX1d/Vooy/ZXoePSVgk1+ZS0JY1hXbfi5ziTCMmW/9
nMdgz/1KpAj11BEZHFocq0ihTXtJAac6nu5cfbDSYMz04YKOF6F6iMDli4Wp63XMzJl5VBozvSzG
MrssQVu+OpL2RTjRRP1wOqE4dI6j7o5ZttOfGCx/8Sbu+uYWurN2zTNmdNz9mgDipa+ydBN1yBmR
IXoKLV4iWB9cxohIoOBDg2dvVF1spQNKfFNWei1PexN54gEp9QjKx0yIwOtHB+1oNHEmOtiVx+0w
m7bJA9CsDHIlYuwCBdfS2ne0ijNgwH2NMMAKkYezyEWyqKaQZHl5OqpqlV1YdZc4JJt3KqMAxHvz
eTrGwrzUCqG+KanD6DLK48jd5TnNTGiVKulwlr1CkBrLrdJ9Y9TAOyurrcoQfZzFaFaZ++tq6dSF
QXOZRGE04928MTUl1g9tPFfqQWmSKTq0srDsyF8SW5O6bw7NTC3jFIi9CXLWkm7TzVK9d5bRbik5
Z4Xxu+mMahBz19GBxUYpL3RXzO2DY6l9/i3LsykGZGS7I9wHfQDqydx43mVC1qwSc24+ujH5Ax3P
ItJnnZ8Pi0nX3oRVESjPe5/6bcR3heY1GVWwAUV/Bwuqw9/AyBGUaYP4a8uw3J7Cbo7jC0vNxkNX
RstTgpZJcjr10vOF47+2i9xhIEhzdglMH8eqfhe9WN6ZLLaXVZOlL3VDVHpMsvxjxAv9rtVjDK6y
9xAlsug4bUietvPhjKO8NyxRUQUmQ9FjRItgBsuBFgwCRYSkTBMjl8FYZrqPxjDBBLAZynZBvxT9
tGn6ttvobrMU7BIsOXJcmO5GMNwaboBpIBGdl0oLBk9FEEg3Kz2DRypvdZtItf3Y1dZDNY6rFHaS
871eo68IhiwXSAMbYQ5oK0fEwUlPj2WbFW2xAG91uYFNu4jmoCViwhG4RBlJVwNCSJC9kzMGMmrk
g2pPpoEsmyAu39Ikg698cTXyoUcjvU8colOJG0Kt5/f0BxhWMhEXfupF2dniFXwe1mN7o1hi4TFL
Kv1Fl0wmkGRpjG3dPMuHbQoX94Uo0oJBoheVZCDYdbtVpJE+l1U1PVh6akm/jlT7DfVff2fQ92IH
NSdUMTnp5uziU88QoFI82sle9+Emc3blNbJiwTAH2s6t1XnFBhlhfj0DN6+mHbutV6qnZVFHDzJl
Shd0om8YFvSK9z0jy/X7oArkO2atsjoV5kUCs7dChNN2lxb5mfuaEeN5B3bqiVh6SAgGkr27pLOa
zF8QT8H/wshzgpimdvauMhhWADuqPSOdnwEGjDij3zhqqcsQ0jae5Mgx5EZbdAwEMXyCEnSyoX7Y
8PvmcKpjs9rPlhMR6p2K/ISQEbRVBiS/O9eQ5l1ZoRHY6nMKu3pU00gNiEWn5ppS965HDGAHiLdb
2OZ1qVSBMRbqk1raw5Onlr2xEXYL4Leko5v4Ggc6ePWeJsNOkn+d2Ilr+kmdpxfSFPlwURTgo1Gr
FuKeHUXNTlIv0x4cp9HHwJi6aBt360x8UlSiaOfY1eEmOhJBiU7QtrIpy9a+741SRetJ5bRStlES
Gkac3WEvqbEYjYkIBlVRyYAXWX7Goh6/9kDPPgqZiQ+q2fktl2n14jLcYRVCRohCHVUQfyWpq2XA
O+8gyKtrJP22HfVXiRPF992Uu1EgJOWYz5FUBQehZNndmMooC8mhsZ9nmS6npUisZmsZGMgOtdNr
tt+OUa8RQBehGlBToT00xVBdIXmpin1V59MHRti4C+mL1adaJMc4BLqG6LwVEpo5Gk1cGzIddL/X
Uu0wLkuah0aX2oelxAkVyMRgWIjOAJEwz3DGpqkPKkQHUUc71xhYGxed8mAhrFtsRT0xgBLVpD1R
IxSoLyqKxBB0XPcY97ZCzlck0aDUokVDRvh/MfmcIRG3eAgcU+RD0Rqi1C7ezcx4G9OW64x3qJfi
x4rBbB0oRRm1ZBDq8WOpzOM3FCu5CMuM0gnfjgXQPIMvfpqZRXwtCXltfDEiBC7qFHQIe7y4AB7e
oltQawStHnHJODzyiZ9269i7WBwtMTYpr1lpSOXJKBXH2GNxXLSAYW15ACSHvH+wZuska2wAE0Na
s8C2M7+gsrrocjB0/gb0gh4C3BkXgz8aI0A5D03Pv4YDf3Qo/p/eGFtbRHTWyer2MMoSGOPS//z3
B+SLqv1e5dm/6F0/HpT/8Rf91S3DMPifTI9MomdMfL80xv7OpDn+C50wPI2WS2TL+i//6pUpussP
mQRFuO7fqMq/m2VMSIiHWgduK3bSYWT0J82yn9vWuPzs42+iL8ehnrYQf8OPTnLoVi6eHt4AeQDU
mPvd0/IFevpTtMevl/g0wug1o281TtmPoXsvXoenHMUnV0J78RXe5+e+8S9Xcj+NfnLHqTLPXV/n
Tbu/+ipf4p8/yJGuw7wfvMenFj+OmRKX0hg/gpZMfHmxPEZb9a6++ApxeET1/Hcr41+f44cLfeq6
o2p001qfWIVoI8abAufWtoVP+xZvTyhmDtahP9Sn0RV2IV+ezGF7YWzm2LdDd5ud2GG1hWevOX91
yf59lsg/3t0f/qr133+YCeUpUrcFEfNj6+4XxID7bfXN28gt2R5h+zo9DC8TJ2ftizHbEbD4u5vx
qZ0btxFnXIfLqgctbO+mk+WMAlh57O6HU+0Q+d0VNl6aAeXh4Nz98Hpf/XWRHzPcj0OUz9cmNGJN
YmMSbH+O0lcaBQVm2seP2jutC5e94aUK5DPuXvOuZf+4zLaJTkvTz95+f+Wf5y5/PQE/XvjTa+np
LdYPbX3U5g2AHEwAy8P7V0EBx9CP3328T29mZwCRAQ4ZP9qtzxG7fqZuQ/1BOcQFkWBKamaFEIsv
uuZHP/2v113DGUlHtOGI/vwkDUmFpk9DamfiJii7fivETBvEpelV0yj0zdEAB+bY15gb1+r2xFDx
BBSt3Z86GmY0mThsvYNsA5pY1Tly/wsPN1aYTc5tqrQvhGM8ZIWbboqoiPxEm3alrnyvZifeO5WD
43ZQSGIx9DAru0f6HB2lJ17L33+Fn6Ir/v4O//tTflouSi1GpqRSS+g75bK/EufTTRJoF3hMH+Y3
7dnwqy+EEccF6Hf39dO6UaZiHgZ9iR+NW9MNqEkUn9bKRvjuJe4v9wnz3e8/4wqt+GH+8etn/LQm
RHPeDgzX48dmU7w2+2gzu4HcTNv8TA043QELGq5oI4WEHnCyReJH+3SDwHzI9knsj1C79jHJRN0e
Wywezku8s6fRFwvX+q78clfWaGEORhhMPs+yF0wbmJv5G9uz5dQjNCR9+f1dOIYOfr7CGurAOMxS
0Th8ep6BXzSG2SbJI8e9wN4ByTnPbqqb9qOvfWwEgbJ5H+nm3LvPy2kczpf9I64cZZO89KezPO/d
rX0yX+m3RNH6dTA/ijDaTKkfCd85Ubba7XTFLAZC0DdqyufRtz5aRAfa5loNmyv5kV1FPueeU0z9
fqH74up19L+MD/qntf/HT/jpWaZRqKl9rMSPuMw28Qmt20vFX7YQ23J/CdXNeLNGdB3iW/fE9BuY
0wHmtbDYmm+cIYL4hfYM/9vcxhvpe6H8ao9YF6rffQGfHvyZCrk0tSh+nHfp2XxQkes+ZHuo3Pu+
Ch2kxf1uOmgH9Sw+GFfeGW2u3z8B1j+9Bz/en0/vAYPpEasbTwCnjzPzED/nIUSvoD0dr7Lgztmn
4XTqhlnw2B464mvWhwLvSoC4/DzetqfTdfl29fo+Xeeb5P9xd15LkmNXlv0itEGLV0iHy/Dw0C+w
iIxMaK3x9b08ObQhk2yW9TyO8YFllVku4BcX556z99p+4WTO2wgZTHk3sS6h/LCzU/0qP/Y0w+zm
NB/+isT0W6vyL9cPID91KDNM4F3/vCEnMq6wRU7S18Ed3CrsEGAH1g/Nl9zKz3zDY09uPP22eeMl
/R6c4Tl2f/3nK/hv9y6GNwyK+AzIdv64gjLdMlxkWfqavsgv8k/hUf3W6Qru4aUA7lBLdKr2XP7F
/vVH+tXf9q9/fNc/ioutj3NNqcr0NfObi7YT7If+OATJfj781S30l291f+T/Q/nUNag5I4G3ys8V
jdoTO0Lkp2HlRWc2zr+KV/wjS/pfv9kfFQSuTVxCdZW+qkG0X1zAKefIGdzluLhsSOflS/DWdzHs
XcpHew77W+4abvr6F7/qv70x/+FX/aPCMNay2IySL81NGcxBs9uC4iu5JF/WOd5rnuIx8shY3tEZ
7+Ma/Od3/625+Zdlrf1WyHC2o1P6z5e8KqoFPTfXgEmCW7jZhbzBQ+EmruBgO/k1v7fu6DKL28uH
2O0G92Q6fz9H/49ls/Fbufcvn4LeNSPSOzr4z9TbdbTipla5Bm/hF9AU++12+nrx0zODFJcV1zvT
oba/wtOXYR/o99qSWzqebHv7oLET+wGAXulcZEd0yn1pv+nBR29nfhk8sYck/qOXO7tj4vrkZvJ6
4YOHmsqd7K+X2L+V9oX0AP5L/wBasHN7W7FPyHTt3v64ngz/UAcf19y+0E20NdsHm+OqgWhfF7c4
Lv7pMrmz1zuR6xS2E6zuw0//4f3xh7demIjJ3uan9ukiOppN/Ip9gA2zv5xU7+MJo7n9C3CLfXr5
cFv76aXln3/QHHcuJxw9YWnvavupsHl/W/IV+82PQsErf18AydcBfPGq9IrZJn9ePgw+3LV2S/t2
Xu3v08fGV3APgus9XuzOPuLWtrXQ9a/7l9qe7RPf57uzU/959x37Jh8Owp69ex6dyPl+i7yXjyik
/eo84C9mp73l/HPtXLiW99WxHL74PWK7srHv8SeCHWr29XRzJ/cUDvZTsNgfa/BxcL7p2vGvPha+
lOhs7Jo8yy0+eR9cPjipUXNZjl86wcY3zE+D/UhQlrM+6LxK6agu953P6w+2p9qkOt7/4YeneV5g
2s6yVxzn5u3Pup0H4YO/2O+7Zz6q4gSTE/b2Q2qrrNvj6/l2KJyz/XDcWM7H3R65sdO63v649x6P
pr233LfWPuxG+9Z5oeYdeROHSst2iJS2f32abu9QkW5cn+BdtVVW3EPsDXvTZns/jfa5sr2dRi1B
b8sZnfNNtndeYn/jFOSCKvsfiRvMvrBX9rbsf9rn59XNn2L7g8DcQOfCeY/8X2PvGSfbt8x+sWya
bzY0Bv7l8afhePsmiA7eXnLun+xn7fgufUl3cvTL+cgb8TmdxjldUtf75bn74Oe90PHO36fR2Y+e
ZT+zoQFwfvAqL/i5Ocx4vNO4v67OaXInH9qCP7i73N6diFd25P0Ldzdtbpbs0+QCX1u9zn1+OV00
+21Ht9DGXBqIgbcbXMN+OR2ufPLcpSLzGqeyV/swepeX3LVr95di396+Wcn328iwf5Wut3t+cbyH
/coCPAfvXL7S/vWye5ttru6K2uXziOfIPr/HzvvqL97eG66ra9obREwhgCllZ4fI5tnO/wIkg3bs
77jYzT6xY5dXvb/e6Fgu8tn7B3r2nvl0g7ePnNv17Wu2D8x5uCDA3hzF7+0ufHoR+cX0wOQSXg23
eBbtYgcaYV85+78KOvsdZv2f9rc/NFDYWvVUbdnfDLaXN+Hwtrlfp55V88IvxQ0bJs5JdTBZsOC/
noLBK8MftA3a8NW0j/fadfJaX3Fu/29VIYlBHKRROyH9/Oftv8kiSROELqVzUIWih9UwCpowzu3i
lvloPtz5ou8I8wHG6VQsuP/89JHuL/8v1+Uf3v6PJ7CVWImuVv29JpSvH/V5CTE220HqKedop190
v9nnl3b3n9/13x12yFeS0dcBHFX//M5ikqeTqczpa9+luEK16MGS0V4IUvtZkcFsV1tTO/HSGX/V
5bs/S//8thAN7+lKd92d+ccZqCzNepYE3nj2tlD8Zf5S3+c3+Y0TSXMyHtBu/a3k/l/1p/8/yDui
4PyfG842BvTpn2nnMv/B3xrLgkaEyl1bBRWRDtWdXfj3zrKgW/8FMRPBLl0rZLS/ca9/by3zR1gn
EPTeYaX3rABe8f/oMAVZ/i860bJO+f33UIL/Be6c4/X93v+/q+KeMs+ZGI4Ga1EhQu5PFKE5Tx0o
HNBRNGtA30b6Vpe6k8ngjU5Mm+T5SZDzFR5AMQsAkZNa39yulphyaeugfsXMgYyPQUI+5PWWIDBY
JiSQEayugj1zmvXuVh5qmNBDbSWpL2K8p2k1ZBaY32VbmLPXGAqlS1uYA8eupZk3W8Mh2x6RFagm
zA68YPNThbGHgnxuqx0GNA0IC7bhbQFPN7Rt7w3M/POXooaOFqpt3XGu7Yz511w2w0cWd7Lhg90q
8N8aulfNeeZGVnpeRGV5QjtQOREMQY+x60UY1d7Ly3Hmr6Yv+jjWP4RZ1tx+6jimxuuXmJrKAUfs
PhbjyEkMBJnJkKPzAXVhNymyowbeHJwY4YA9rjnApOgdAwiLj/wkClcwZlqvFRclr7AlJ4bikOVz
7dctdfMOu3a6zrE3FcN0JnMYDx70UBe+4TUqZx0fcnfWxiUJh2TtbiOQFQ+eBjoorBaOtAK4UTQi
L0ppcaXWuOBI7cJ2EvaNWf+ShPWKJX2DTRALfrekz8U4IbqChOMbDGavUiF/WVmmAlwsVFfFO/7c
QMrCWFNWHjSMLyE2P6qlxt0li3Wgi9sPRU+EC6bDxpPTrLVVdPVuDhrPlut0uuXW+IZgQ3psGr5q
h+LMhjwZPefymn+krIBd2uiNJ/T64gydOTsS4NDWZuI3Lk+0BBMRPV+bvzBvZKaPUXHUb/j31lC3
ykjZ9xPOrG+iC02DBVkj6uiVEhjQOUthiPpNioYpyARdPDbyppqeVcRtsk9G07gJTCmlghhnYSoy
DIttKs0uZESTXo854Gp/MFYgC7UHXK/SzF+NGA/reoyNsbfkB2gWwoyEYB5EKd33ndZUrroZUxtg
zGUYoMbb+BiLTb0ezFqUOghxnXSb6Zt+GpthOvD5lt0Iwv6Km9O6TnPf7UhIhpRI4uZqT0OUOHo6
6GSwszw2AVFczQEO4IdYDrsk79pTF2XNLyVWgCEQvtU6OlOkPUq7FaJYbvS9VzdRIfQvjIXX2TGy
PHLyqZKdOJ7Ts7QoD7FRK26rK6UzMPtPwa/oCS2riJhu25xRuRyQPCjwp6VibYygb4Vl2/Wr0Thq
vAiHGc/yDhQc0qpIUxxVEFbPSmROQ2nU9scelES365suE92+WqKutut8tb6spI12hTY1ozMnESw2
NY6j3RgJsb22/XPS1dqHMNeJDTOM4XQzC7O/jk3yoNb6GuCLkzxLkCy/NivRR61EhcDJzQG+o4NR
RKGZ1Onb1mCRjoaqDTE5kiOStRtqEQSdFvzlK1qxDStgaQJ6iFUlMy89BKoDap0qZCrNDat1GP7F
bvbNWO3eEFoIh3qYiVmpB/NkbnP2GcdpZecLy56mOBdDiWmIa/e/soGqm2e1CEgVMoO+l/BR5p2R
HnDPULsSuhCYstCHBT4sB9DVZkPJs45oy81zXZHlUluZuBMxbx/mZBYOjCTV5xRNEuKPBIN+3xXe
umVhnyztTeQ+gf3GW+IZbW/qChxOtH5/KuslpuvLaWuyUt3l5+B906F7+/0L1n0jEn2wKa4p319B
0Oef3dIR01Imn7/H58usCvuuTuYwTiqUbSuXhL03ugyD0juS0RcEUTZ0RqZh8HtV5/u18+zPYm0F
2pgzDAM9FaYdOp15WeVLa0BHMAtWT9poqDEX/d2M1uzz9/vXls4QBatxkPf8DbGNrfPva1ijI3gS
l3IITbLkl1NMNu2ryK33HfeaeaoAq34v2SBe+8LIPnujqNyekL5PyBbdW4WW6gseTemWRowojKA8
tr4FOFUuCUtIPI71ZPTLdOtAdr6AKsT2mlupnWEqtVtMW8dZgkVXyub8K52F+JT3pnGwpM1yJKgE
jfmK+ZDU47CJ4H3m92uM3Y1bfcO9vlcWvckSB4ytFNc2ta8MmqJoUNoBhO47uzG0PBSqOn/qU03Z
L4whgmHWLzBUb0ObP656BREOUVVtzpSIcyAXfUhMji+P625UlK/GNGsHuQdouriv9qJBaHTSmJdZ
QbuKP/bBjLfXKbUQ0+QtofG6mvtAuxC1CIPgqhMgUZ45qw+utcO+0xOqMWqNB2pTYZqzwTokdZB6
3BLt0kzUA0SiPqBJz5EFoA6iTEOyjViLwYayxPtZLyVnJcHOaCXZwYY8ge5bXzDLpVz/+imXo4+x
i35oLS5tqRJuUje3Z54lljPOa7WTJLn0snFmdRtsxeN2D5nfzAJKVq4/LzUaEjnZ+rc1GRrPgKVx
gCEnBH0Nqb/qmB7pfRJKVruycavmr0Xs/W01diKEg3ItZh5Z6fbYD9F4ELCV9ZHiTrNOQhFK8ouc
C8ap0ZbENecBvJWRmoc7W8zJcw5CpU5jtUmeIzTQtjCjAp7bft8O2Ws7bEGj45/Wi4kMXSB5divl
P1I1XUEpSJVT1HL3axCRJwlqL4KpiiZ0VRKTdWndgWxsvREcsidaS+WSNYX4ZTb9WK1DdZ1kd830
4hgXjUaqY7kQIjybXlUkbIOY0/eTiLZIhJfH/ZoFwrLqmJibcLDue3WdOEO8Vp9wQRceioNynVVd
CWLIk44WtdZDqQ3to9TrKKKMQnQrszBvdWfIAQgwZZdjmmcwVaQQ1Mo+dXuSBWnOGWq1m3TJukax
QkoTOmI3tWY5zEnsnll8SXre+rK4QGQrffZqSBkS0rprB93ztVtVvbW7KR1DMzUsBFXgcxAK8RjR
V3nYw1P85li0ngmZnE+ovgqnzlXJNZumvKYipMmtBVAj8ZD2orKLCh55+uBG6qgEnQGpy1Sn5ByJ
Vet3YtYh+MlVmqZCXbuj3m4fYEiFAMFtB3G66+F+xnM4TaW+X5WMPKylFQ5paeZwpXvpoOiZsSNJ
2fhexrphSWbCJau7iWUa50fJ6jaffVEKJ129z/SXeQEAKFilu6lsMgnp8isco5U8zgSIyWZnwPbc
OBVmVNx6Yh3TDdiJ0YAHacq6OdVpDS4YlbdP/KhAhLvY3aqZrIAVIGiom2vsNOhpP+CooV4sZPRn
cQfnBTPq7BratHnVMic/QUVo3owJP4D0XujwODUWxcqceCgRUopU6m60zetDM8vWtSEZiBJ68Xs9
F8733NAfvDCiRDC63tCy/0+gI58neJY6zj5bR6QVbrO1V+CKuXq+rj9jAGHfZmOIAdQqyL1x7qZw
KHZphidDi6I5WKRs5oFIkLmb1NFAfcwzycyiXxYNZ09HDQJRIX8b8rk/SV1aX9W8uqun6pc27XLk
kKR7V12ePFmUjC6j6jTUa40h5UABOqyj7mWgoD3TqH7xRH/cZBTqEY8yeNbmGZbaYySqzDDlDGjT
PMvjrut4mkRWUl5VqOQQUqHvQu82XkHEPWWU9vtY678Na/whFjq1F4YqxGXQTotZ4mEWy5s+sF1W
nU9++pc+Z0zK4uzTKDaefhsJIdLYXjruMTsH1GGv2siTtlETh1KDrqWpy7YO5cYRI5HO0mCcyqqS
j5xFyqBayJeFHJ284NCWGPVbhXkAXakQnE1IZtrId7nafeJfz/5SsY92nO1s2LyNn4ryp5kVfL9M
rD6H+4qgiN+vyNBt0qysXaSmzXWp7opZqWgPZZJX/Exy5HaFNaEKR7KbiuttrUwd7G0r2il2anvq
Z5BOhXquNP3TLPrnrFJlXzQwRKyA0R0p10EHwSCNyRbPuem35hHBXOkgWbr/qD+V1KSh0urjQ1zP
izfk7c+5Fyh02660u6YCBAXB+SYnxnidBCB5ME51eb8JcE41TB0stjF66UmNa1wKLHB0VEs2Rvw2
xKKjBij8Owe8349plIFD6iPGdZXfCRJQFE486naFIjzltRIqgtnuI3UWd4OS6pcpb0+CKm2BgEJ+
j7s7dou6sthFElrvsUXnR+hkpxj7LZi5jDgIJKXyOKTHYaypLGcqcHdIN/Exgs31Og8VTbJoQbw7
fqJUKJ6rGX0GovvHXlCyp1iV5WBSO+Wdc1Xvg9f9bplE7C2EnKTTtxcMGpdNrM+lUQWzSaVVxej6
myarwlwv11Cqlc5m4X7lS3oUua6vEbo1m3Kd31GaCchLrX2uo8HAECWB+I5XVyv6AvhikQfagHMd
VGajHmd1qB5n1Rx8lDPwzeHn2bmci/5kbcMuL7bIU6vYOkxRTHkm4CpJxpNhTXTTS2H6GSEUfwEa
Xrqgg8m9BIu0Y/8i5jJHp4x+rToXqTgHm65FJ7pNPMIik5CaxURVmlLzRFxMXZzjh9lQKndbe+2S
1gm0bb2ue4ck3PmkDXmCmFPRTpoiQ/4s8VdBCc6dRMDLsa0kfaWA2oOuIWjQljjFO4m4fcOovnOK
k+m6rIUQLPdzKMWKDjFt0Dh4t+OXmqjwkDp5dQsJNgmnngT3iTB8JQhe7nKW1AEKJwd6qo1HzB4Y
NxrpXdvm0tFM1LFob1XW/0qtM6hvK/YypwVLaq/s2ehRjS6YCbd9KnpDvMbToB4z6L1YLGbsIpa1
OVO8xgcMRdeJeAE7HnTFr+Ti1UwTupwqyebNZBoQb9spnCe0+GbSzmwbetr6+rpED3y71Gv7+qxu
ZY7A/W6g2jL1vdNxYy16now2bBrroaqqzUstuf+qsQA5VYYcigoNUxLUONEdx6qlPtMRk89xsdMG
AZ053DXXHDlDUW1YV1UppluPOJoze5bJblMr62NSx5LHWTjf1ZWWUP9l45Ej6uDVRmyEUyL17tjN
+RNUmvpRgW3f2yr77KlVim1XFkN3UGotP484Gr7XJWcfL1t5Z+ACuJVMne+y/cpbalV4GxR92dXW
qNhFB+G9FPIW5ZPa7NNRSBo7zrPFlzAq2YOqJS99kl0TsT6pHP7jRPwo8KI8m7SzYLkahd/M1K6V
FbXBtmjPaVtoXk4e21srF+0xjxvTViS6om1jFMcxowiQpO2zw/XhZQDng7HTtqOqVT9FPEeHGHfF
MQK+iFlsXHZKvgxUEyONffwjrpXF/Q55dexpglriCIh/1IvSe1EWfU1tPwZFV546jl/91teXDsvY
FZKp/ivSTeiXcTweByq+qwAbOcA9gRZcnOLmo6rghnLpYHOCuAyMVbZcUUz6KxRa5WHksEWTPBIP
DU0HZ6R4kmwNfI8r6Nws92sECcvCK84H2iqDG8KSXDHRNXdL8JPZKykUj3cK0G5KKyOY6eY5llbO
gQVDgKjzVnizmkh1RG1LXDg15Y2EDKzToAm5MEm7byiHfGI9qJUzeUZ4iJmURagsGoC4dkIfiWg8
qJUMcQl6+HOOqv28gApyKGhLF9ij+lGvfKgeI3ZPn6PVd3LTlo8bZbVXJZLwrA8cT5JuGdxRNvKg
uncJMHuJvoA3Amq6GFqtOOz4XEloLTST6DUUJ3UquiAGTPCr2NKC/noj+XM+FIjMyj6Y2nJ97xs2
H5wUHdkT1T0VSm4Vp6k389OE4ullTTXuNm0wd0SZ1P5K2+atEMfVy7AlIr6Dxv5tjWL1MpgNtgIp
Ha1HqTHFS4td4EdlDZGnTWbnDIOh/hxpJ5FPusYu8roF0GRW+dZIhwbUrUYDZWleaEFFXyM5dOco
g1dSDUZ9jJuhxaheAbu2xlclVnMMmGm7GwcwgbZmLfXHuizqIw7T2VaXbHk302ZgC1HNLwLmk0Mj
iNMu58FdOgu58Y9A5LIb4F024bolNgIr15NYrcIe4f7m9m2SOmrDQ6hOODXbcQneBLGhZJ5yAoQO
MPhTQIgzRHseO7FuT3KZPQzdxhhrUrIG2GRqUjx0xlnRhXw9zJjkmiDRld5OScIS5CF31caAVi8l
5BHlmTQdRsFqQzUyJc5qcWtdqiUzHum25SepyePP4h4JYReIMzA8bJ0zQe18LaVYxBPG87+j5/ak
xnp0sPRRcItVkH3Ziud9naaNA5AT+JwgCD/Hpsa/JKYPmI6mB7k0ln0dlfTP8joNIqllb8y3kyVZ
cTDRbzyCsY2uAj8bRelqPchwymlw6owpx6I5YfiJ9uyt5TnJJcUrtXbBkkWda6zx8E3+B+so/gJ7
8iVo4k2luXrEwfs6SNENsw710CROrqgtgJ9ZJmYif5flODqyYn3oY+YVRcS3hZx9oLlYPA2SKlMF
ya6YG8/63KQOsBTDEdfYlyQYVTPEDlfibvAUoh40ClnibnGEJkCe7HjJ/Lv4MNDae7BKM1Ngrs1+
quPh1gkmy6bPT1MSy2x3xeZPWTU7iSTL+5bICtyu6wva6re6tVA0aKPXV5Nfcxq1pUicTpJEBzGK
yh03+IaYU4hOzTCQbkOT+4CHyNgt0p3sKM+UawqxBbFFGI6cDVmo6wDB16Vfg7WDHwqReU90xXDi
mMRMTFrUr8nIMpeAGeCZo3xV6nbetZbgq5OSwsVW4oAcEPWnLjbdTc97wQNWQ2tW4SC1rUXmKJ2k
7+ZkAWg6ZLmjJ3BaOVshBDDG/DRXFr3XcihmoIoVp8gseyMutXSNRCVOKBuEU9oKpKVk26h6PFKs
C6ShxLPS6YlQHWB3vREREYLsiWgJyWlB9fmtHiWgzukekKojuL3Sn7aYir4vaN+OYxeHVq/Xp4pe
km90M+cohUN2R6LLaIoaHAqJif3vb8ZyeFqq9dGqKJUhlqqwkiKqvrbt7PvJSrYSJrPQOpxUW/bR
KDNlNgDsz1kdwmp7bfr4NDXCdzNlgiuk8uSJq5Gexbi/iis6mskghSYWI2O3QROElG9S/Wnml6n3
HaeV6o0WT4vZSWd1EZgUrkpsOk10r9tL2a+Xe9zCWHoC+XCEBSksgLmkJa2gDeE44QCZaJ1CmAQ7
txTQ0ctsXhJubkeVm9SbsrwMzdI4DkPv93L9hq0WsG1hcAxuARyrTEiztPY4PkAnZjzktyroRS3X
W6Ybm+gynDipWf20aBnPNxxrvLN+rDCS2WDHMhv66+y1irF4W7kQ4WI2vl6odPeShkF3hPNH7nLl
yRD6dwRAnD0YUzs4QheemOIhqvORZBVzdktSag6qOT/3q5XS3KpFv2zEt8xUYraWfNrpo/VU65Rc
7aAsJ0R6fY4pqgsspVH2jTY+GnrDdGTBnVbQGUfsoAuNZ9VL6mvV6lsyDu7EumkRLREccgE7/Qjm
T47YexszhO4jPlE+ZkFq/dhAP9C/q2j6itYTdeRrnC4XDhqk9Ch1ckvH6ntlnnPOQc74IzErJ1WQ
vo3IoNHUuGKK3KUbmsBqt4r4nxG5pbkEPDFRcY8sCQxQc7DejwFWUZEQ0HxPQxkSh/IctZHq1rn4
uEVqvc/iMjt2JSdbCx8vyLBPmIf0t0rOPVIK/C+J1D7MFeLI14jHB4Lv6rhl2Z5TUryfDbEJZEH6
UUjNU5ynnxM+xD0IAWmXz1mxKy1MdzkF6wGzqxYolGpHUc8xbuXmvOtxK3srFlnIhvK3Uk4FyGl5
CUE8rI6WNM1VMe/ezSqp3Zg0P3CkaXeNN3kNIMm/pwuPkeMcz26aPLGlz2FRQhhWCMsL5JLBzoSr
9aNZGskda6C6m0jYJ3VXOEAT5dsImdtrU4AoMSzm7b0cpWMPKnBTlsVul3Ff5OOlvttQUy3KfanI
3sF0Xbne4aIQwFHdlyc+OmVtRY+ua9Dn6Q1jIrxaRn8t8QwPacJfmsby0LX96gp988ik7VFZOn+U
k7Ahp6WUZXRRbeRJ5cQnbJvhoEYIQ8fkYbSkFyHmVm+WML/7trcWCTIce+jM0ldfiiHBAEx7RSq9
MTs1ohlidrpJulI4k0oQUI/uT8k9fAckc+Xyw5LVEvgMxncWHUoX5N++qHuL82SrvyRd9UZ2C+Vv
1by3i/Cg5YmjSv1NJb4CVoYUzkwiE06LHnPe5k3cMoIhFlsoB5dHlLsUzbOYjJh1GsuvdOWsSA1i
/3WVw9GK1nMc1bt6SIHqm6kKRfLuFliZdd1B9XO8fG3Eie+Fzsz3kzCPlFlQFO+VhSZQQenF6Ooj
FI9mjAlJW5f3MhFnjxTjk8yxRZtE0evgbuL422gBYVloausSM0DwzdbYx2ZiHdoeJroNQtN4pSGm
3RkAeFGjYb4Quk1MHHWczlHTA8SR+rQamje1W4eHxVCzvZCl6ckStoZOAkjmuMTFUSh6QJ8lDZNe
0H2ykzB3M1hsXtQ2m79Q6bR2Tzw4BCCrKj5TXeO0Tl2tRuz5jUKgqNiDK14o5YQm/9b1CfFhes9z
6MTRXawNWIjeM9MtRVChEa2nZFINT+GX0Q0LViLhFD08EocwANfoO5Kh6CTHdDPSybilppjvJmOZ
PLUff6h5TueBIRU9C3sc05Bf0KEaxGW8jqAy57q78ya0vTyXj1KpT4w0BAJG1hc1gsBi5IM9iuKD
Pm65JxsNaIGofQFo+DBPMm58VN96w/xfwMDjtlLchdXWrS40gB9d3EoczEX04ZleP431ZOxNNXsc
NsKCI2JNRuL2sPNK4GfV7UoOBgTnbqr33bS5ZKwgea+k92mA4D23TUZOE5M2VcyvGr+oYeS6XaYa
hWtsBCuDUcyfq0uKVO+UkDvcxYzOeRk/ApzGCgsXBFTFYPP02U1JgU4+jvx61D56U4I0DaKlY6bo
TU1KtFY2vMT1+AOfudtGFqMUXfMIzUhZx8pDMs6NXxcwwYtC/KHnabkTdATkKgCTwMgTg9KBMAVz
Q/RaFIdumNx4nPWwNrJ3oWYYkRcypeJw7oRZCVQU//7Wt49mJHHk1h4H3egu8WIsbhct+pF8L6Sz
xI74U8lTme1T2ZuVQXROXLvMoJP9MKWqD2233lk5ZTvjc5rpEYdQQ69LDMLmi2Rl/blqcu2UDOmh
r/rRMypSAqLlkqksQ/H+oIk4YHRZ7pV17zG5TG1oxB0dICa4uZxdZhHjUk20BM57kp7mNM39kYG9
l0DOd3ISDLjrVoL4TJrWoo7/V+BYACxiOmqFeps28gAWbb5C+6TPaIgvfZ+BuooboKJxnYTpJH8q
C22MujwNMWL0Va6KkxgTs7cpWO8llYOKsSqcbkrBqOjicrC7W1sy+p7Ky6Q02PQf6riRlJ+bTASV
G7VM76ENFPUUKvVo5AfyZPSVXLO+UE7MZKXOkbQp70IyayTp2DYdeBBaFS2TqC4WhMzHzg+unj56
95k1SUGffui314RW3XLtaSU1dkozcg74w1k7DZw/a68w9TV54PkedRcSO9dfW76YnceovaFfX8Jl
25XQ5zG0RQDLZBvgxFw7ZdzW2FJIQJCOqD8oCIE+JO9E78TKedBUo3mUGYpRTbPu8/S4aIQsPxJz
b1G4xnKbuSMapWpfxYk1+hbjbpr3mjXqTqMQgRXU5JAwa863OhcOMb3X9TwvEV8uimpaWgBYe5J6
yEKQ7lCWSYKb1g3zor5V7byJe2uVNvIvs0WVBo+6RzcvKeIJ1vFcCrotCebqzlKWgtUoTesBNYUJ
AVf6WloyIjsNFvU06U5BvFww5P38aAJ8tdusaXc9OQHgEwgp+8Dy3zz8N3tnsiQn0nbpW2nrPWXg
gAOL3gQxEDlJOUhKaYOllCnAmefh6v8Hff1VZYUpMq1q2dZbVUkE4Pjwvuc8R0u1Nd2g6Ba0pDpr
qa8XhkvOT3a3DI79kEfpY9Q4e6liCuBG6Ati1/ZRan50x/zZDEm+QoGTQ9porFsa5+VFpJFS6TMb
9stnoqhc9+fQwJjn+oO89Ir201h1kgkm3mtR+CO2euOQZ87BU80BUJtPs/5qthNjGwJMIUKnxNkv
44UmDJyWyRF7mhcYqwb+Y6G65WjkZQYH1UP243TT55pQxqqZysuwExze2PZejjm4ytybxOUatrF1
1odUEOhO6bs5NJpZHtvJmw/wqr8XmnsTCy/njFRfjBV7PE5HExPcUk98lna80yLmUagAq0WPL2Qk
dexT2DrMx5OQ15mlk6xTkcXkpgrx99BYX+apR6c4Ll/Ig3gu2XRsu6k5wNULA4cYAz/qIMcmcIa/
FJX3LGZXHfuyvylJjzmUw/gQT8l0OVD5uoVov3LmnGZPnOq3oitiPyHCs92YGvXoBqvfXnFAI2xk
UOWTQ+DA1luWvTXRJ5/i9hh28bQDzA2ZIKtpRNTzBU07MwBt2G+9WVQ7yxjnQxZlkl2C89jHipNy
0U63kUE4mFyjJqXwFOXjENEpydbXrtPcWUR2PzikGW9Uv8hbNH1eMNaRs6W5Uv8IR3haY+Jhj6vt
id5MawQtaXKXTdNyllB0auNGQLHn7jess9qmb+riyNdO3dV1LxPENM81jQOK+wusw3FcPrhE6vlF
6tkQzDVgAWH6NZWcP9uEpa0U6j5Vw5rANrk72rD3y5Tn115KwE7r1ewGnb5Dc5wr+N2WmbOZQSNF
eOrYzygtePZk7JSzTeqStzwhDxPfMy+zy9vO43AoqOobe5KYJtQCc6nafafH+gXkjOr7MnjUAzcD
N3plZfmCzh7mTZqQhEl3rvqEsg2mExVQX1tJJwRqXCzrlLUB5pFeW25V0A4rrjLkgn6tU3OpvGrN
TmVzY7TaErDnUJ/J2IzRPMXjhWjD6YIJjI21G2ap31SMgx2khzH2G2BkJGkWY4W7WOh8fWbXT+4z
h74CY0Zvk3E+hcVV46Xb0qrHiykqrTsNYNqF2xNOMMWa/AhnAsebtBXo+bi4i6vih2gicc1HvKav
ZdotxP9b4bgkmDeadU9b5EDp+MVuFIkcjbqSg81UuFjWbdUb/bBNjBB6u4wUUKs5XrpLV0bfzKz8
ROex386EwfW1rh1VyBFZJMndlNLIs2ZqU6zDgVub2ktB9ohfegQIzuVBiaL0p3oZj8wQe9tG1OPy
kexywgF6BjkEXsMODVZmmV5Hjn4/gMyn62Yc6HytwbHjZWV14iiIUPJDqMH+kIz7xQUUQ+ezTT46
OpCdBaIMu+nYwQCYR0BS5uSTqDrnJpK5Q2hH00JIVg3GUFd0RyNOZ8gfovm0qPQzfEEW775+5gDU
3SHBQ+VQjvfktGgglFauLYkgDxSIkn1Pv4VOPTng2PxCOFzsv8cHtqCKZCLmiZosl33aV1/g73iU
ZzNyQVqdV2N09MRHWayni7EZdaQ48+R16iqybRuj8+h8MlNpXWejne0RMiSHyRM7hQ5ohuQDXmxN
x7Spb7kKcknRy3KXo6/trpy4Lqy9MLTvve7KHXUi9yimRL9xe+h4Y8gICw10KmPjIk0zI3KWlS0D
E3UA+Ujd3PnGkho3S9l9S+16vAaxmR4y1c67rI+sS5qR7Y051YD29OK5YDxuqz5JL4lLYqXPi+hF
xglKoXo3dtOeiv7VLPjSvPp+HErkbDQtgrwerhzN2RreEAe5iaDD7BaDzXiR+KWpQ0vqBVkvjoc0
Q5IWQKOhRflD6/3C642gpyUH2h4fb4sxsUERAeT/3ou6GyevrnKB7nWBtbev8giBrdXYKSgqp99F
i1fh1gcMN7cqhp8kAMQUNd3UCIyOjMNyUyduGLSNVQVkj+25X4RfgJM/rxmAfubElPN5SmmbRMh6
FT6ISd1prfZZ69KZ/haWcc8GIkjw5cJSb38s8yG9zAqbnhYd8yTM20stHYs9YtCAVt20jQ225GVJ
odJMQUGTmwzhiCQaa9J+mMZ8v1S98DvK77u0Ga7GUWl7jUSicjMvHA9t13pZi8/HcXFeDNWtPms5
dLuUrcJmNJblWPCwrkNYEZxAfom//5Hk/f91JIvzpiB+37wUP+L/deiTE1Lp+tf+K4s3/pAGQcbA
qhHAo2/+SxZvW39I1MoulFAbnQw0lj+JK/YfDtImGOQSQrHn6qtxgoZ7F/+f/y3gFusgvUFSY6sE
WG78E+AKXoi/aeIJFHAc2rwQRLiIa9Nl5r+/MoLWnSHSuhihj0XhkB57bRGdj7CMk6TXpsTZzrAf
oCZmNqe/ManHr2bD9o/OWVpu3XAIF7+c5jHZkm5e6nQBdDhHEf29g03Qk7U3TYddPP2dfNfRXWZK
FjUBmM3sepsEUcUIxDeST4SXIRvsmjj60LQa6F2I8ODWaAdpmOUE8hg6l8tCmQoZ6rEcm/an57b5
5wHdNsS4sOrsYHFCet5Dk5f4/0nJ0w/W3GrVgZjVhajdkFrMfT8ZVFTaoYWKLr3ma5dw3vUN5cpb
8jzNWxmlQx7k7BGeU22u76g8pl89IxpI3Bnoh5GEwryNmFJpN04xTsGom2uFmubiS07EnUBhVjo/
+lLEj+RiundUyfN5m5fOIq6oQ2gmu8ZiCf2yta1PNZKUlLwiTZG/OGr5syFCmX9Ggi3dz23GeZVC
lkW8lmsM5sNQ5JPtR46DNkpfbLaMIfVAFBBy4nPvZ42Si2sLCSuW0h55j16aE5mWQyXbzPEwmdT8
keIh74zzNVUlXZpDXzQJ5S1K1RcWyLtnoZPyQ6PFVKjLnBnISKcykwpsiJRgV3kLuo1+RNpkqLbt
L0xsBVQ+iPPOL9gngFAgUbJGvp1LzT6Eng3/sRpaXqeQebWt8wKpKDLe7jlma99cgRHTwiOgteYR
0KT7VIhxdVoXbb4h6IDiitKiL5k+grZN3WIly9J57TckrZGsbOZeD6qrGtsW/QjI32uqC9ZLxG4j
/5DWrWXs40Qz0HUO+aQ+dXQnLLbxNJhha9GU2oieZ7spZELnLZbskEmAt/CsoV6Vd45DotBGR1R/
BFcUYT6n3KBYJmRFDIxTR/FDQ2tTEclozMjd6orvzB/svnpsCh0aadRQsxMlzGjgm1PSbsNkbh5z
0rC3E3puzo65dG/LOCm1vTksWX5rdMiyN71XjtrRQmr4s+nQSxHZSvreU0epbW3fh6Zzmbc6wJec
TQQB6I7druzVQob7Is81pIftUCHnXSZQ+HaXqX4DYLPzaIFQy/Prts4qnyC7iLy5qExW+lz8Uhcc
mf0C4K1ByV63S7pxdDh4V2YZTHZU3HZLY017M6spRswp432bONaa4ltaOA6qqXBJnVSgYrca2UQ/
ydWtKkZJp0mkAq5o2VfGxZNj0HKlf2c29yRVkJIamw0KKEvLiI4oes+qr1F9AWEUwACNrRbpcb4Z
StFfjJwP2WDkkh6gqPQkmLQiP0zKhkpGqWq4XagRP9IFZH1vss69oSoIo4+Zr3tAihDnWyzZWEIj
j2AqkmudL+zZvLuqy8RHfdaaa2UuZD1GFFG3/Jy43zqWVxI8l2NH8euYIwYfbS2/MUMmX7yunZ5C
e3bdo+v1UeYzU9f5xpySZvbDNCw+jJgN4p0cSQHcRIUaP84ZZZdNTrwQZcw5TYmX4ISNr1izqU/A
2nXRgIq0n/xE0UeMFpSHENq1drrIwn7CEYpCjFE/uMgW0QQ7/z994O4lSsriNRttjSw5b3HbP8G4
fCqe/y9UrT39m/9d1J0/4IvDhkCeaK0L91+LujT+MFnuPc8k6GjVmfy1qGu28Ydu4HNBDumxI2AF
/3NV12xSDEgi0D12CJbLaxf/ZFlfXXOvnG6aYMtBhAG2ur+v5k3SZ8CU0yxIJ/vDFBMdTf0ioWWa
gL/vGvOb3qbaJwfS9WOSMkmUCWpOwuYl6rhp5uQ7ewd9WTuWpM1+ZstZb189z4//Mdv9DWK1Mhb+
8uD99ct4ZK/3GbGmoCbhREGmGOeXwpqrq3RqMLpjAbwmPBn3dOPZOyoQOkSkObsHXvxp0GJjL/QI
xf8c2oNvkQSNGigT+5Baz9YsW+PglO60y2xh3r3zS/+epvDXLz3hNOhlL5ktU4gtIRm8ZtPTyNAo
lpWUrdHKWvGltKYSzX6cZmh/UUh26NSu/uXVT/ZjptuGnIqaNNBrwbHBqUa62ZG9c2tWlybuclqC
tBficay2lTEOl5Kmzn/crGcpEX+37f515yfe6bLAOmChQwngYbIaVkgKb6OobI8aPj7fHj39joje
2dt0jvPP4p/+uuYJJY/ao05zVKgAr2S+H/NebrA8ZddovJ7feaRnbstdh+SrLa5rSS3Xl5FujxHF
l0tVx/SUivKB4DxSX5cwJoMuHXwvoj7lVHkR5MvQYYlablKq2Z6tTVvPKiaKUe13ErStfZmI3jc0
I3znpYu/G1T/fAi/0gRe/UISE8sCi4IKBGo/H5e22pFC2e4z1/QCc9GLC6oA6QUZbjmwfRk/SEqz
u8ggcbykk83HG7WbuaEgi0gvvtBHQ9xUS08IQF3NR70lvjitqXpQGupu3n6qf2cx/fWTT+zseTsm
XUYxPVjCKSew0a6306SGA6Hs929fYY1i+d2U4a6T3Kun0sdplFlqLINs0LML/KMUHQtXC+ysorbK
RgpRQ1IetBaB+FLMzZEaZH4x5Dhh9Kk3bgk2mdHRxURrp6zNWjykXzp0b0FUxX3gKEodg8C8EoJd
PhBorO2mqRwOdmxQq2t7Y5dms19bYoLcFor90C3FJXai+jhVbAQrm1tuWmO6tCKCBMl2qBDIjy+t
NL1rxKTufowa88Pbz+Lc0z6Z19VsL7D/ZBlg9aKSViUO3PCl2YB2dfZvX8I4M++5JzN03TiUieeJ
x+1QIE0yFGJkhuOahBheRfmXMWy+Wl1cbEdU3NgWzfmdF31CAPxrLJ3MuJUW9o7VgFVOE7LlKVkr
i16DZVichOLhJUcpTI1QZQ5MSWdOLb+vDO/Qeh0nxFpOth4s6DjL/xQ4zs6CZ3/OyRRcTS6ayNLm
YVe5eTUuxJMSJkkHkyRqByCvdVG4UYYYyUTeQst9pxlp6mdtjajUov34zvs4NymczMZDYfO560YZ
RF6UBMUKTkiHuaFZGX6qIe1uk/VANOsdm+iR+ulCNu3BdZf3yBVn9hKn/FKbuEONY24W0HvAx8Dx
bIuJqb4siA1loyqj3ds3emZsn4bKhbPLlzVggBvUlB/aWSJjD716qxv1w9tX+DsD48/xdYqVxfjh
LWHlpUEK/nmL7crGg6R5vEGjP9amMnZKzMaXty/2C2vwu3nLOZ0aJ9UX6KuKwJX6/ExEG7Eg5FTP
F9JeNG/f2gS+U0PEE0TXhOZ3FukYzLo+nHBJWV62ZpPKaZfKqpFHDbEiIG6eTtKRGJsNbno9ZY1M
OVvN+g9bdOFTnYcwwvUYRns6t/3XGCU1Uq6u3Ns9LU30EjE2A9tmMl17Xyji5yL2UtxOifORIn4D
VcdDEorKcjX5z5O4bvthvjHDTACrynrvmM0o5AHNGtqyy/LQwX6LWWjaSrZoB1kIKjOJafYfsbNQ
DhmdAku+7VI4Nwlev0TLS51iknkBGbUV2pfZalIKOFqOMpQs5/xqrqfoq82+4jLp1bQ6mgpjZ/+i
3RM+gemYeE24b70alUTv7NRyR2cj2psTss6DANXwYEIiR4FVlMtPLVQakMOErONQc+2gngvztnY5
7tKd0ayrRknvYW6JvtyRhZNUXHQuwm005KDLs7IndNcLcTKgOdTiTVt7S7PLXbOxr+aFaGiNOA9U
fDH21Owi0xeN+J4poZvXSey/viF69aSojDyYSZ5+SDmOH+si6w52tNrausbmzSMfpoQ/ZFU8c+C2
xiRo5zbRthSRm5XoO9iHJS2MR6mv6R0jheEUbZdMP2DY87SLuLPbl1La2c9RVR7iKafC4lC1xY5N
QrkjbmtoffKyUVPXRRcOfmj3eYohZHIfcnfhLRuomu8KTFnQtirhEu6JYPlRWxKCMJvWSpGJmh79
Fmcw8scxT4iYhtxgGTurSgvc7yICvO9NsfmoZjkEpps2mKaUesIqJX/kloa6vY/KufhUd7r8QcLO
ou05tSBrVxy/o1uZmEXtG5WGhzOlkILGMxXlnZXn+edIlEXkEyiT6kFa9wi3TaPT9zTMCgvMQ4sV
U4u0fp+MzUKtr5X0iqcyuWrt2UNuRncc6laVDOGWXAueDICF/hY7EHuGgqCT0XeTVtz3liaibdIR
FId/EwUM4ALIWF5sbGTjQa9oSqDGJgJBg9pWB3IXTbSrOD0hjFHLV2+2a0TC3iILZO1Td19XNmpF
mwQUtdd7srBHXFYHa6KX5GO36mjJMq6JcnAZ7FkX/aT5VYEGIOKZwp5BRHhTphFNzH6pA83DXDrh
CENX0hnynj5w/9joWtXt6IowDhk6NLYmk9Va6qa6beM4gZmNjfd7ybdWb5ysce7Dvip+kqgif7gR
/fdtPA/2Sz0To0Ivucf5hVto+KS0VuAhInTxeze0XezbrVm8lJFFrETZEkYfURPs6aMgvieYwJrJ
XTP64qnGmHDTG6ZYO+Z4trWmf5BNQnu7Xb2zHV4NrNa2FhqAR8SN27q7aKqoulWIrH5OEU4H/E42
9h+7uoiQraH9zimCTSqvnxyGU7qJc1QZgShztU/HGGhrhnP769ACB9kVUXlBgkJ8rLuwoRKqjLoK
3CkjHyCa1RR0VuYIP6Sv+j31mgr9dauA+4pIaVdhu4z4jpYovwvJvWfW7GAOG1ACL3Tk7tdJby7H
uo87SFKVU362WsWL773ZvUKTi+Q5beq95WqoQPsohDVR8/nyIuuAttkkNyPSGzhZ6aKov+Eqxr6Z
MVF0cxIM+LTo/U+e92KXehLu8mzUf+QRxTWyJRMM84U39d9rtqzFnqxyTC6VAzLEl1Smrmev7MDY
ykbSiuoq8lcKJz6EVeQCidAq66vudfnTkJFNtclaYYLtzOsElU+aMp5hiYQhczhzpp/UHjpTPY7t
K2+y+A7fXgLPrOin9Mx6NHvKoA0bqG5GxVyY0ZGgepr8ixlu377Euin9TTnhF+bw1dlg6vM2r/Oy
DCiSYUXr8HJHap7f4VedZGz/uWOQJztSIiwQ/DiiCCaEKjujSOkleBQ+SZyaqdeX7X1mZzSdBVxq
zsWWP4WmvOgb9i4egqt9Sgd769q9sVFWaVPkHOO9tajkczU4xgFXCNniWZsEynbUhlfIKkt0zUVt
ue2N3ijrX+4hTzNtkdnCge2WLAA4oK5oGiB4UshJlbCwgi+zsWujcv3avPZYs086ZGE9XZEaJt7Z
3J05w8mTTawT202eunUS2OSwfFCDFV5PY6UegZkvG7wE7TahWRRofREf1BLN7xxmxJktnzwpKyAL
z4a4t5IgVKp+ViZJc/sEpTEY7LG66s0cRymh5/ipcEaNnxCPtU8d+2kKZv2MFExWKVkgi9cC6HaQ
ouwmfHM0RqyBdokTDog7LUV/wJD2MO+mNoseCJGKOHnGWentZDzIr1o3DZfZ6jviFGmGTCAW3Pa3
x/+Z57r2Dl+fjQurUjBa2ILE/STY9cRrJYM8uV0/ja29merQ5iAlqsjaFHpYPMetKt9jip/5vE8j
zxdSq7BzLlHgFTL/KqNp3lE/n7aqUtX127d35uyxNlRf3x7IJqep3RaK4gxjQ2n5IS9QIsZa8jyZ
s/POQzxzI876568mkchZEi2qK+jfg2ldRXT1qPaz/R4lm8y3b+QEuPvnTHLKHMOdKjVy2bKAMB/g
yiNZrBmOKLbgpeFsHZYfH1PHjIWQGBV0TN5xdLE/6JEIX975Ceuk9Zu50jmZzJxK61Ar6hlfWVci
zZjR/ntF/NFIu+S2jmAT9VQcPxVG0XP2xous6ty+BUeFZ7plToWvlB/e/i1nPktH/P2JF02UMDC7
NNDYNpM4pdOn0sE9lVmp+YgC1c7x5uHfFU2ck7mHco2Tqi4qgx4GIe1eDD2lWWo7swnLu7fv59wI
OplmkPGUztSYaxVMCYQqKQBlOx226Wj8sxD0PweQPPnSq9lbhpQqLGUvbDwmwX3bNu2Md4iJZz40
4lv+9gm4IR7f3AHBU9d24yNGeAAo51222Qj9ZY7Gdz6DM9OVPDkSF8PoFrVhFAG+z2Wnd/p4k0Xa
dQQz7ypHwOaPwDt82dtscYbw3WCAM8NNnkwjxZRPBEIVZZCHev0ZQyc3JEmswy6YWctjYhKtST6S
QgQFiw5hbpOFQN8wj+K7DGstxaPctDOGvyT9SWO/RHvIQXjTyqHRDqqErcCGbj1QazNz8VJkzPim
XZeHucrHj1U+DY/OlGBGH+kJH4WgmL4l0jMON2bIdvOgp5ByfEcjjNQXsKdujbSq6OxaTWevGVTD
bRL26edizmmLWEVdLu+8kHPVPvvkjfRFwYuvmcQpRpj7GSXmbZYCGyKNtg9SQ7Zb4ZrxUbOqn31v
NVs5qeL+7Y9mjd/+3YT0S5Pyat6lFOLOc91phwT3z0VbIYrQS3f5OhMLdF0xTHa2idTA19g9sK8V
0UQxaMiLDSoC+7uOEhenN+WhaGuiUb3BfQ/lqLHnPkjsMSdrEN2+mZP25k/s2r6nups/WkmME6zX
UXtoIqehVHMYbLaJNU/0VMdq/lB30usOb9/imYFnn6wsXjfSzcpSBUqdfz5Ll2pftd1yZZJh6qsk
VY9wa6J3vuFzj/OkcCsNRNClWyVBKpYX0+xu0cm0nA7VDYZE49C6Y/bNiv4rADtfHz1TmLRP1hNd
KhiKLi0qLFhXhtv3t8hekf6sSgdHJNW+b2Nvn3npU7g4+OntVN/0bIY+vv1sz8y59skaglUuq9DU
poHVMkZUtOIs6SfuRZ4l7zRkzl3iZOVoaLm401DEAa24/hgmQidsNCkvM0lY49t3cW6EnKwc4B/S
vOq1CEhLbpLcVuNure30qmpgW0310HO+trQfb1/szP1YJ2tIgcaMwogbBRzNW98ddXmEyQp+iJzm
3duXOLOQWCcLSewA9UGxkOJndMqPcGE0TImoyzvS5A9hh13h7ev8+gd/s5s5ZQp7HYJ0jaRMnDmy
uFTVbPpYjMOtgQ5lXxAee927bXpBVPUHg3n1oyPzfOcYZfW5L4TxVI45qNHYeCk4wW2Kklwat9Mf
olGB/NpIoC0B+SLtJo7SL0uSyP3SZdFag0ARrGnTZoY6udcaYhnKVURV5ZieXB24Uz+kHyCq/MBH
S7xAhdlf2ZoXYDsHJYsol3xA9peTBMhU8Hp3Ydqw21Fjepn2WJDbVkhU1uE3pwOBgvS1e2egnduB
WieLIJQN4kXJyA2weFBNUQRUbuaukb7MSrlFguYe0PLrAU6rcD/UmfY1auseYAnAsrff2Zmxbq3D
8tV8Xw4y9xbTiIIWQOE34SzF/SKI3xW9TooqwJOKWHBreHn7amKdh343Qk7mQ6cecJDNaRRknaNf
O7Itd2ZYLEHVNs1xJFnk0ElcDLHZAhlwBlIQJkquuUDsGCYy9Onuf/KAnPktCaN+bzcAOHH57Nrc
Wr5JWi1ri5BAX4FFjSoH+qQZi9fbP/7cozqZW73BAxqFzydwpqndmYIIdyai+WbJ7S9dkia3ZJ4l
77yWsyPjZCadCQ3FAVFHgcgpdVjmDCEM/sF3Z5iHS1jQw8WAk+YyzuL4fkxzwHSxard1glP97btd
38jv3tTJPKugUCaEk3K3q0xsTpBuYfDU/bf/9XN7HOtkjq3bxhtExGYgMiKq48JIgnIZm52zsAp7
0+RAC5kEUjMwo41dOxvD0uU7J9h1bP/m1n41tV+Ned1Ykmqo2CXqNl6/sgd8qKcKI28hmnfu78yU
uyY2vv6sqOkpi4TnOHCwED+aoZiukbz9aN2lGDDl44d95zmeGZSnwXPuXCAnkuSVgebzNrU3gVcG
AXc5Nl23FWUoDq6d6XsYUcZ2UVNyW4ieQCmZsKMGDkqXiNYJolnIudhQzYvZJga4dWT4L5/1yQyH
2NjsZizwAQQldRsKqu2k9xKvYtrG57efwbnXuf75q9eZzG4JKbhPgi5OvQOi5AEQl2t/sHrLfmdl
W1/b70bMybQFgE6fHBJig65V7YUzGuhwtJQoYRvnCDHNAp+C0e9oyVXvXPHcTZ1MNohg66VyuyTg
9XW+nATO8gpkpIXE9Z2d1Elw4p/H11N9OfLgaLAyjwKgo8UPVLjzw+A14mPWNKSLRUAH57oc7rlu
DSskiQOSJmvfjtwF/TFZ45gp053trPRzb8q2ViF7nMuMu6aZ3judnvuQTqah3qs7fENawunUplg+
2vAoMfDuSyBzvpMs9eHtQXTuOifzUShrTQBWT4LGmG2a6fl8uZQeKmWqlbDfgMK8fZ0z7/VXouer
werlBRqx2k4ojvfLMRuIb9NCT9s1Izn3b1/izMz962j36hIlzdbOWBAnDMMY7hZCoa+7uph3b//r
525gnYhe/et4WFBp514BcheoHWG59i4UrBCEcXv/8hInc0Zal53ZZ+iXFFjxjS1c56atMClKb3xn
eT13E+ufv7oJYql7F9APNxF77ocKR5Lvlc3yccCj/s5bODOgxMmUocXJQnCvlwcRKKbPYahXCLFT
4yj1FmReFnbHt9/HmQXg107r1a3w05upT00F0Fzcy7a6iVSLobnUsu1QkRUjMR69faVzD+1kS7JI
FpYRcTRkOdotooDhopzaoEgTe+9c4py+55cK79XddJEoIJgNKoD2hwVOm8ILfSJaVA2FOOAgRCO/
dsQE1ZtdkmJZbgxLXDS56+wyx313X37u5Z3MBm5MQkEF8jWIAZMBHffcDuC4bRjfwrpEO0+EfHMc
REjIdtz0T3lbGt/svgV7N/SW+aObtfHCS1fbeMqZA2lcxjHCjQzqU2+/i18bid+sSKuW+fUILrXE
5niPZtfsobyqRb+frR5pBERCcELNrpuoZiM9RNQrSxf88gwxvNOx1sNy2FiZbW+Rbs03ScZrHDOr
oJnu1F/6yHAPnQ0MYQC/vEN7uWxzvCM7FSmgr2l82YztVT3koItabBo9lCudZuzVMEfyiwSHdsgj
E7JC1FzyBuvD0Gne1koiQcxFuzWa9+aIMyvyrzXt1UABYKREZTBQkFeIozImzimeQnerNxwWF/ET
3Aln96bx3pm4z13wZEioUMm216V3UK6ORzUxflhj1n6AiaUf8yi0qOXwG4a0995Zns98bvrJG24g
QBXxekFha9VtiqzoJ9O6hHmd/Hh7EJ3bhOvrvb56iKNutbEFZeHgkGUCtsrUtyVQ3r1MjPY7HA/K
2d2Qbat8jYZAvLDtsnL6/s7FzyxT+slCoqM5kRqb1sNgjA+Rbej+PMRoN/Ge+CICSScGOwEPECUg
sbTsmNWjfjnW8Mcr+MwQUTJtjy/z6e2fc+b16idrzgRyI6+gsR/0sSSRNBrkHiR/e+MlMbboHC5V
qCf9PioM+c4Vz8wx+skaRC8SqLxI0QVq+JoFstitmQOlSpQUR8q/078cRycLkVFigxNidMDvWoRX
ZQIqyeodrwQ5FG8/POALjJjfTUcnLxMVc5y6U6yCcfHwylp9CWigzvWSrJV0WraT3q+uwwy+fEW2
5bWRlENPz5DWwg44F0TRLkENB3eRI1jCLhSu/0Qagj+qpdg02Cku6PsPPt/CfmiiiEptwbzja1E2
fsuz2XRwImkhcA63PYqEM/MGX9/0HA+49zeAJZqPdq0NHyimm/eZaUwf+1raz/ixY3Cf+pC1ftcm
8hqWE4BHHETgupQpwg+5p9nldtC88S5C1QEKp5JlD2njBwINzPL5HApiOg1ILpQkaH8K7HaOKSoF
KqKro41tUiJ3Zp2BnqBcmHZwnCB2zq6TrfwBBAmaoy0ZuAgjdXbg0KGUuZqbv0iKnNvJsTFjJ5PZ
fm3In3lyOxeRsVY3Hq1Q/IAzP20Jn3ihsBf0/K6TcAzsGWlHa3gfqmjAdrjM0CCsJu4rf5ilRlOz
dcRVORY6rFs9xpAfEgpAiggVyGeIP8ZVqKLQ9qXZQyNBn9fsJTD/J+E0LZKKEAihbyd5FgOPsIxH
u6vFRRYX9S6GUFcf9LygjGdA5FWbdBwbw3exnAemxu0kY186vsu2Lv6Ys1IafhH2yvRp000vpV51
uPXjob5TjhpQ6bheFq76Ou9HHcK8AYTuZUGkW2a55TsMMW9Vc05qixk1403nadlzUTX2YzZTocGe
njqh7yyW+uyC94B6QvrFlzGJoVWCAMQc3y+j+6nD0ab8YYmq76qfmcIX6NME8pKQfTQmZfYbHSGP
jxyqFnvUgT1DehEShQQCoGzDgBwfZ8Mo+XCNwf1UiTD5qaG6TA44JXNw8XkbBgT9KBsSS4EiyJpR
gG2sEUrlpnLtMNvIqOutQ5bO4wOn8QL5ZJ/Uas9p3V5Qz+fWdEhHK9mY5mCKXUXchgVfzkmuR5ks
BlWMUb8do3hx/FLiQ0zgMX6KTIP/wTUKrEMg2HQTEPmiGxuor1mxK7Fnese61YrvSWfJGpxg530b
HW8PJlshXwP3+NH15hlvJ0Cyw6AzLP0IWJDPMjisdM2svRqzak73VHzrr/OQRE+tviRY4DO1Vnhj
5QvZ6t7FQCcf/Ibr8NNHZr2LMTHE4JtUAW/xiFYutFxwMCj4NCfb9U3FC2VnY33/H/bOo0lu5Fqj
f+WF1sIEPJALbVAob9ubDaKb3YS3Cf/r3ynKcagZMrRXhEYRY9jVQMFk3vvdc0QSdQ9KIBla5q5w
domujbCUeeECaHHU5AyEv3sOurqHgmNj1tEh9SQLGtniLoylkpJFJ4pBqkY0yS1dmHJdJIr1pben
Co9HqsAICPKZOnhaxw8A75wPeFopC9okHzklQqIgj1vERsRMaVKuWlHNEFnboDqGwwg/iteSvAmt
AsikS03QWsypCHhcuU3XARoYaBeW0QyjWu3gUSuMlzKGKPX8gXEBxfTGNAJyqZVUYcBJ1FCMEJjw
YZZpnWFmMOBSpr2NjhYu65qcbgMtRwQWNm0K7acsH9PeG3mCxIwTz4jCrapXmLzKJEnWDvjscjIU
6IEZ/NMS7B2wdVMNqnvGyRiF6FXnkBpD6q4ikbcfIJMs4c0oNlYTuhU6zNpA/9U0oQnPpp65kGW4
GkTb00MywKP3pkRdwM9zF/oYhBuA74m+67q5MpccOonlKmqyDyF6KJL5oHWQmXPrRZgNGiHgx/BE
AIz37tYwiWZ6ubQ4Ai7ffj/OaQhBA97KWVVdF0EqJKdtbowwvVwRWzfc9TXp5UgA8ci5kid/CkEt
l3PRgVmmw/VuWf3RzevHULXjxtdcV+xHXQk/YTvFXAnkCD3UKPHZzB3jS4BRevT7pKoYFrd1axsy
euKsDFiCMHbmmPBHoVrOTTWCSFyV6rUjMOIhgQbKYhPlSIfQJGpaemqySKFvw4wl9pNrGlTk2lGf
kV/p2abNg3ON0OCcYw+5j0uCDnMKmcar9crmUkwYOPdUCqMBsc/CPIDNJwNpAEC+4GOw8K62lfbi
gCMvl5Yk5UiMsz7LQG+PYzw9kJW+JraACd0r6awgcbAj+ZGNdgn/kEwpYNEuzV8h7/DLlXEKPT4J
zGZH9T2fFxqXrD9VpTJ4Y+yqCuKQtLslDDvcRokYX4HZAMd1W0PRl3ZqNe0iq+MBtmqfCYhkgaLS
GS9DdQPJhhFeoJ3vjNv293NZ5KfKyFpmrtVwrryiGOrYH5VAQd/KhbNRSzkZeLnKKynLGaNuEcdd
bKwrhjW/RNy7LywMGt3L6XJXJHzhbTGzHTZobuCDFAtVBKIl6+UEW7MrKIQTJukORGrw9g7SYIoe
Bi9Z2UPco3rwRkuXt38VwGRjVg3uui+S/ImoIL9ahMPi6ecLoj9buxu/X1jPWVAB8XLc9TxPVF+E
fc7GiQRxMP8qvPRnn/DDZlwmuWYoNI/Wtqs8tIlhXJJMK8gITeovCgt/tj79ofIGDyCjZ2bSAIhr
YMUQHfblWGorpkLLtdYBnPz5ufqTAob6w8YqaEC3VdGorMM0emYTu1W0gSh3Hn3UcTltU7t1fhE6
+taH/M9VKkbM338tdpM1KjMP0SbomNisyyy8OKLpz3SabG9upb0x7I7wr0yKIzNoOE8aVAN6FKGd
4AZ5FJn4ClmW53LcpgcQstpjkg8GMz4ocNBTOks3JBxilgqinQ6sBpFze6lnsX0x2hFBikOv1aYu
TSCwgAyjJBDZJxN0MV3IVa1NTAcIPTuHsxavDadKj4GD/0XCZj/0SjUuI0fNtzmGsMWQwdbgMYFj
ZUgw3zMJ4DsdSRRW2/gGZzn9qiRz/b7/6KT9sEmswywhoYjKorYLid2K1mg5ZpHPEKPEzwg0s3An
Bm3TVNnJuFVvI03jpeMChvr5BfInl/q3gervdqlAjhQxBlyIFvMIizLDjWIZEybLjo3Fzz+CUe4/
OkhD+2Ez1jHrGhnRnG5AKwif45tWVUitWRhO+CVoSAKXyTwwZlrPy7IIwpfOJtuMcg3JpD5Puwx0
vhe4TbieYSstcymCIwjLeMXehPHEUFxKM8tu0rb80lgiXv381/7BIPyvCr72w94OmxE89IzWxxzM
7XIgILiAaoQz8NtE8tw6l8awv4yAvg7ZZFobEdOl0GOYetUVc2hoYjwRxuUqDExxZ0YWinYptP3P
f70/eYJoPzwF3XCczVlwUgO3cm6uSHwPehe8dCDSPifV3Pz8c/7kCfKtmPjdBZKGap6GEDvXkZgu
wtTLdSpk5znIXzy+RFAazE/8/KP+7JB+eCjmbt9pINKDtdqM/WEigbZgaTisdFdlBI+xkl+cum/f
4B/ddT9sqFM9rPUmyIN1P0iBIlGbszOdcaPxGga01o5m17oPbUJAezelfOt1HIP2aHdrt6x6dgZT
qvlDYlknkdCT+cXh//E2XxfX0/LdmTaiULbIdqJNk9XauogpTBEP1/9+F/4PX/V/nwXQomn78be/
MOX13RXnv7Vv//iXp7f8829/ubw1b2H3Nn1Pufj2R/6JuTB/Q8UK+NHUVc22+evfSmcdpbOKsUDY
/Bs4Fzzj/ql01sRvutBgzZnmP/7lvzEXuvObDULf5YcK/p++wH+Dufj9w9o2Aa6augDAYWqW7QLR
+v2VMqWlqw8Qm5ZGmN0VjN15WF4xmgRgLL87MZe/3wvfYyv++JOgRquaQTn0x9CR2aeYCkzAv3TA
p1PVqdaFuWCTlxTViv/+owxgRbrNGbRIoP7+oHTT7Fq95aAIKV0ihkQWimbdwtL8xQLl90+Xv588
wyD4o7ksXDmHv/8cwcS+LFMw2emoIzmVY0J1Vo+0PR1hZiMS8k8/P7DfPzn/8YEo2Q2eiRCTfoQc
9JQUYpPsIwuWBnVi6b4yzNkcFTC3qzQSimdFUv5qQeF+C9j/++HGx7qmUPnOQJTjMxU/XiQg92pF
yKurGGjKRQEt8llUU0Bnh8CAQTnprkfEfZquKyujldUm1txsNzKocwqczvIRdGe+VaX5k9BiucKw
Pex6R7Uvc0Sg3MwZCo2mrtkKJvM2Wmg7dwlVEK/URjQYUmbBYs55JbJz4cFdoXDe2WOZvmS09ZeO
HkFthr+GD6xJq9ZXgRXniCFG7TkAQkHNKnVeYLHk64ipU9OTg1TOLrKbL/hYzFeTry5mPoVBlLxJ
SZq2XTsdnCDHTlpmH1HaJwvVcE69dBjC1UW/YNoB99BstAnnw3HYiFk83Nn3ou1tGPXWCKswFqA8
aWbkniynHpZg99uVbXc1QgjpjI8FwKk1KKv4nA5QK7PKjrcmtcKNpeZvaonmKqjxM0MOluGjapfa
W8Py6q7CbsBY3sgMNuSq6QuQu5IkHu7J1WwN3VrBiENUNu97XE4d9QxEOpzgTE+6s5WoNV7Geszo
GAh1ETBoe4jAuyasWzHSprnSPFNfTW8hYA/3TlRpW3dKLF9XZhtPXKG/27NBhy/GoiZRvRv+HMTK
YdRDmKcxLo5mcLsvoT2hU45gjCtGdV1IlIGFJq1F/2CXNOp6kOnbhq3rUp8JH4P7lDt0Lek5yZrw
0mZ1sNUcZtk9jX+46XJVYf+bZ5COIdOuUuI6Nuu3MVjEmd7v4KK1dxMmHQjteTFo8EdzZ9cmVvQS
aoatebMbELnqM5vcFfZKQqnGTjhG8aaHEvxX2Sb6l57J785LIWFuhoAoB/z2xvYyvXE3WhzjcGCv
Py07Wm6+mQO3UMv4HEtnZkkxdx9XcM0OBxrtPdUe6BkbOGRuW7VtPjtVlfskCG2ayZzc2QKMFsu5
jhYqU5i9B/KajLGeUDlC4vZc2324tfvEoDII9gp6ZuT4RkdnL7sKPPo8nn1j6gcmhjXrsYUFeqEi
QTk3LNJFgML7yW2RQgKCYQbZzNUde7P00aKB43p1nb1OCt3XunQqth3uZ6sVxaotYudZK23Nt8CW
3scCjH3RWzagMVM8BHmKuCy03bWkKLATgCuOlODd8eoBVB+MOVLPHdLRk6bFuEgYFhnvosBSfYoE
+FnRDJxHq0gWuHXTvYjH9AYIjnx2GQVtmSSu6myp8GvIL0pkVtFSn0SebNpiUsvVgCta9R1WpW1P
Bfc6bdKk0qjX1HzqmvFUe8xvelVPIr+Gx6d+FCIbspXR912wLubaLdaBxayCZ6CSKY8Roa5NakiR
POC4MDQvnDL1Q/bA71YTesEJd7GmVlQ/mR0+8krhfM8hFN5FMLXm61wr2GNHfXYcyNoIBn0lSM1h
Z8doqSgLuxcVqJCTqJq1znQzpN3NpOPgz4Ip5g06zDF/o5jV3cd9aaa+xVrbWVqmbh5hTcDpY82f
D7vIGoJyVzC881TkTMmtNdsY3/IeICU2AYlap9bl+KVTE2WmXCKNR2BmwtmlTtR+zSs53WlTHhn3
6NvZ3BbgA7uFk+tztG0UBSJwDtp13EcJY+A+K4Lslv6M6ylx8MB0RbNWadex6TWVRSDbg0X4nnJd
CcQOZ5HftQ3BViyPC/i8QAjL4aq7WNV0BRYawwOPRh83pIqS5KsZTagLodgjaRdglricRv7DynU8
k1DpOsRg3RQuivlOqHuls3lecD5ghitIaZ3+gE22urT4ERZq1lEoLi19Q8GLSuLU3+HI9stWXQwh
2S6Vz1tr43X+MxL3spNnpkc3QZG7FZ/lIt6p5boK7Z0O+9x3Qbii4jC1M1H3R8i/i2KO1ryBAEM1
e6cd9nakbPPK2Wdj9jgM9bNV1jCDg+mLVWtvRl974GHXGhBZza4eXDXqH3gPrevJ3qh2mG3thu4s
9TZAkgOzyYEOyxFJ37YsyvVMA8Lr7fkxnbhtmH0P/cqZ37K4OZRpeuQtuW5F85WAAuI782yalZ9n
1V1ZZzeFIQoUteZ6wMocO1H32vFs8PIoYF/v0Gimcu+lhTRPfRF8jczhHmbB2UFX2oniptJBzzh6
sywj8dRcVal4UmDftkG+CqW8cSuuo37eOGpNSrVeB1NN8jGJvowqPcBu8kLx2VVUgWtL+NGcPZKr
aL3M6nlkZphcUublmR1hEL44WNb4EtvOxjCtxRUPapQ8d1NtmYH5Ndv2ren5jWftACn6zHzOronk
dexHY71ZQRlu65VsBgLdzrmVOLIs1T6Fpc573+iOFsi3O9PBQELYuu5HAP0Dgi74Asca4HDe5FxH
er5hYHg1oThkcn96YWq+ohOS7YahXZox1kQdgjsPS0VfDNQS/IH6/roba8w/I36BqYBTqA1UDEqX
2X/HAiwhmkXpZoqnO/q6JNXiQfy/KFFSP2luj9/KMJtzBwTE6E1ShcFolIds7iIPRmu2Iu64M+mT
+kkdIXpLs/vYYmmopsXRbpRwnWJNwtu4VWd3b8noLSvTj8JQ69vIDDFJA7YwsaoldsgdRUyCPOid
yN39hBbqnChJwSACAXk+gINPiqUTTMSpDXVFGLhZKaP7NAXTJ7YnFiiW3S062NE8TrtsMcuBYGmr
OTe6k1SnWE0gcpIa8FS1OWHRbr1RKEyltJXYitJ6lkrCKZPTXjhJgBhL3dZzrq6By7bYIToUJ6jW
VrkSbMSsD2+6MkbHGmnLjprYJYiLzaQG3cJs9PmYKta2dpVyEw/ztmFklO6p8mrwrt9QKkLB7mrH
frZv0FRT52FyCZFQApZFdWlEVyfqSvKZwIWxGBr0Kp3U11MwgOGQKQCY+Jkqrlw1IzVKOo/8N/Sg
RxeNRh8/ltpwm7vmXgySboWOEzIUwRrBtX7SHOVIXw0Uhd0yS9lGd+OknsCSb428ukHRvetieeiB
f4C/sJnUFVExrOvSPbLjn5euSsm+DsHaNZtyHPD6WcVq6uDVWuM93vivaTxsoG/d1lHwmGX2rWEZ
pzBtDk4WXVKBWaKfu6U2zddWL/3yeBq/2GrsT3SHzNTdirbZyAHaaG0eFG5XAn1kK2V6LKPwlCVp
snLd+FT22rsxIhbvYtpfCS1GRvKu0oxXzaxvw0lDTGs65yTNlhCVV3qqQQoGoK86ua9Fs3Kw1eK+
ndV3uraqV2S9Hylj7F8nS7lkh2gnDToyDQceugLL0ThOnp0xEh4NHXlPzgvvpflA/wx3F/c6wwI8
C1HOe3FsGbdO3UJ4GDW8ySDI21RpF2MDw7iqmBNvK6yootIfFKltC7qAS7WZHQjw/bQVA4xPDMsf
qsuXmF47/8pVzZsqXyrMEyum0O0dA+oqD0X5kJXmHRpihdgpTl99gM4idUtE4Fib+MZqrg08bAbo
ufV5kZZ0qzq3/9KHZbAo+urY2YOyiwfUgNzaXCriWWbF69gUviOT+W4e6bFB0qGC6/ByYiKtXlUD
CVQSOE9W20/8yOGFrtIxz3jfODYFX42OGiNzCCBQ0pXwc2XyoffOu95m60kq+6kp3wKqs8uRJAOP
qaVpc3rRUbSryk6Ji9vajOECbGvj0oNDRnnXINGlrW5vOX4OxS5OSVx9ZqPcu2pAKsy+9pNrpIcx
MERyMiTCRgh8RzURjmflUvFwScl90EtYfO2obEEUwcANtLLY2ElaYC+wE9Uv1CphzRpeHXq02I0S
RPPcVX5KNZIgEiKuqagKSud1vW6p1hc+4B5G+qU6PjJmMe5kSCcX+lZ6DzzkhItnopLeoITtGNli
wgkUWhToh5yKK/us1u4eEUBqSBZYH6sQ8t6LRndD5CuRtsyxAt4xSMYKILyaergXuerCEDmHsMtP
3BDzQali67EPLfHVIaGwbgeDgSM7pyU1QetcuFHaYoC4Tr2FfRbdRkC43lCsj5vGNI6wNaIVHoH0
RDU4/oR57bS+gX7xVbGFsujM65itxrJ60YYBuiqoRtvCjZgpjqQ6beMOORLuGp1+Eg0F6YVarh9A
Zic7Ri2RpA517RewJC6Ba/cre7DGU5OW7V3b4rUG8o3sNxUvID7worSq+RlkQHMYqGnZ3tihvQhT
rtFStOWh4Sm4NtvyOuyW2nfNVCRLFWTIqS0UTG96NiI8aGq/ujruAtXqz0Vs2o9Tj30FjE7HJmqq
5NEGS7ZHHkIVNoGaeVOJMPdTQqkLI4i5neDaPMVTpO8LxEU3FAfIRYjISI+kZ+J7JUxZ/gaqOtSL
9Cqv44p1vpiaUhJ+KN2nkavwq+N0DfLGQX8fUdUcMANhWKWzv4/yJgaTxOA+pjhaFzhXwyGnZ8C9
vyOQEq5JdzmbGlHd0Qrg9WIK/+xk7axC4Cx0NCL3PhlH41wLDTPCrCv+JAeWZ7m2jaw5gPTmfvSN
hnKDB8lOzoIvGmC2H6kIpPZWOHe3jZVfqxpOMtZr2uJ14Y/Xb2qHrFdBO+SFEasmgvYo/abpoOa6
YbpfCxqhbrl0LS6HixPp09QdVbOOtcGv7TlNiJK0AFZbbwKcZCzrKaV9lA1QyZe0ozNa/KOiHWUD
9/Rip6721Jo5WgmLEAtGCLMMb3NzOtDS4+GaD3KrRmFPlBWo1LrVa/epmCyDzVYcImUbGKBDv7W0
+e1ZiEYYwqGMY3jFVV3hylrasSt9BjHVJZrMbkm0a1pqwM7WHfiOlSbsYYPbj+XJ3C8bHIMLfoZf
DhhZ0hz3c6klJkgzo/WpE7oHQzNdz+yCSz1cbUxEL4jYinGNKguIPVngK7eMryut+jWHOu5SKPhY
joI78N3QsMLB3QYTefS+rZdJO4THRI4vpjt/2jEJ+0lhnrA3WmUJM8zYRVWwNpv51k3Z5OiGivEx
x9Rchv1hDKfWB+5urcaRuEUPCmkHpbc5Vq07rLtszvbRZGaE9Ag+K5NhPAeCBgv38zpUkeKaalzg
VrO7JcPhE60i8z7QWQRPllzhYhTsKPSwJV8jogWpDnvf6oW7sCylPza5U60CUsfbtrSgMOWBzrty
HpUTblMbAjWU4FLxHTI38OLmd/BAXHnmqOLlMezVpJGPxAjQ5Ys8sm8s09wzdm0vXcK5/D4wYieh
+w3XUe2Voiz9ylW3EMWcA7fyyAvTIU2Xapz4NDLPTVWdxhjiRWSr7So0R7GrxXD13LVT8iRxZxie
rMJhCyXvvSqlje6uTSGjav1SontZjxMqAVOGsLNUIyf4Jd/iaS5WhCro4cUugj6UR9todutzjQkM
5rntO0342KtECZxpSJdNPb1Ckze9Su3BMBGe23C/Q98e7Wmpo11B9KWuypwyRF9oxvOUF/UquHaz
RuoEpMeME6XO6cQ4t/TZVeY+W4xub9EhXRiwllkSWRazyXDl8MZMi1zjwgzVNPCuMkbPAX+/Z6P2
purp14Z51sjl0cxsVXZKxsk9xiI4M5zDdqLR+xdDKMlWTNGYeWVvfCWVDr/miuF6gPaGvT4Pb6pW
jQ+uAlgtnQ2x6lUa0a5pqS+oyYptlaqY2oraOfKIRxUIYmXDNibDLxV1HiWWDNhKrC+nxrHAxmI/
zshDPc+UV5fSdqcDdfD8nIzDxEYnKd6VIBhuTErzWM+ElQDwK9Jl5WrBNuDgl7IaEcXqrTnAROMf
dlDYd7oKslRt6OGKykpQsTaYc8NcUR/cuuNlqRg27suiuysY5t2zF6+WZUNqPFSANzDRWx/RAYst
Ay24imEqUdhMIGQRHRIVYbccoaFijxp5lPpxQnG9nYLUWPRg8hG4NYSydB0v3pC96eTLFrwuuN5I
8cymcdLCSj2DaFB5LmGF2zl1kVxlFvTB/XQSzqMODtMHDhUi42kwFwub4BLcH4oQ5UNaUWafmUMO
SpTPQVKaLBYVZTEEyKyn0XA9/JLPXA4Jhpn5GmBKyEwmDAB5es8SNOL28KyeK8VkoSy119yEb2W0
GkVnA6w/99PFHntGk93cXXUp9foEacZCuJV9YW43P5mNcSJ/kklvJgzqi5g5b1waD22mPWgQ7yh9
RmzkS4v131TjASoanhJcEm6DJMFARWG09mMNLM4DMMQSZl4B5iRIVWxFVyzNsXpxEneT4Hc0JveV
+Yh3llIWS1zAv4Sm23Nkjh9mNZurxJT5MjAdth1SvkcIaNsUFDGINDZ5tYpxqRmsC/dcc8S21x4a
XvGbPNGkX5GZ2UR1OC7tipB/GDuKegEMmO6wjByteHoy6ulNSeqOHdsw3RWzKm/NgQJH3YbQuWD9
E4do9XPVMW3sAd9zPaJhzCPEw77Tu2GFRk48BXIan8BMsI8yXOXIdN+xy2LTc6qxRZsIHQ/W3Z3d
u4+OsPellmarjKRlllq84RpM8M1YvxT2VPt6MKyrftw5DEiyaPAp6B4mx3Rf64n3aBqpPvsp5Ebd
3dDEy3bEaJvOt3aFhYEK/Aq5F5EqtTxCZdRZ+5I6RzJLwjCOb4ZG+hTAfaiNfmlxLSbQh4ci3jqj
dXJi8SwadZ8M1qIydTrQyS6szY075/ejqbqrLM4X5Mk3KEWXUsQ3Uunu+6h6aIpu0ZTuhprqKgJt
1VEOEXm/C2XsZ5G9GgLts6VBIAEUTba8FMpsveo6iA0yM5nGyxbQpK/XyrIMm6Usp/kpcfLNjMnI
iiwQpVdRCITLTIFLyd1biL3haKs86OEu9i5hznHBlUH201gJK3+sgCpEcfMCboa4GVvj69ZmDncE
eBe5VQFTYwBbmdqXPicwnzKBxHx+1eitZ6i62E3Cfggq4sL4sTKz4yqafTIUME0QRSegVhwq/7bO
+81xADKO9Ovzj9yo6tOYC7kZ9NLnrbEb9KF6Hgxjh3dyHfXD1ox4q8fBuGW81I9KppFMqJIUdw9t
WazZmHKtBsahIDdIwWAxRija+E3TsHypksYPE+xfIvbzorrQDX12FB6DbshLW7UPuVXcFpICEvZU
SiuAlxjWWjmlRldA48tAx+3Yh9GR68hm0rTLLgaC7UWIPSWL6Bu17koRaXHgVB6FFdy3bcMq44sx
6AcZxytyoxdzMPd10qW+zOS9HWSXyY2oLo/8EKrPbHaE3jNCEx7wcdJoivM74qfHbKL69U3IhdO+
zq/AApVA3WDcYJeumcF8JQxNLo8pBV4e1EeVzagnS8PARGnb4yFt5FGilhOde1S6ag8V2UcdtLSV
clsEbPs77jEx0vjzqgGyPm/5myoLD0afvA6yu0xhEdNCaHc6WrNIs9xbCuuo2arML4OuXdqWfYRH
Q/JauRYwAcEUZT/eGKlOWdtKeSG0yYUX/k1mt8eGJeWsphQQdEprHH2KYDC1RLsn9n4LErHzGqff
V5kkDU0hFgjjOgZdUpnafsy7YiEHuDyUnTBP5gcTIsLCDofb3pruoizwnUQHHMskQmHIYdkZTea1
gqdpoJABjBiRXLWxuokjMuQG1xV726WdmK+GG0DPTbsXpLWPjcmjU8kIGaXS2Zv65Phh1nyoQ8fb
pfs6RuO2GZKtWQp/LOKXPnJu6Bg96FbhUnnvXjOj38+pK7b0Iu5NnloVvUF6nOQBo/epn3ZRT946
sS+TSDY473lc0uzRYoH6LBArR2tuB4uigj7ge0douq9NbWul+dXd8+DOytnRWSeXyhx6MjTvuhgR
YUAy0wyz49Dnnwm4pLHW19WonIUdvQnZKwvqLtvAZON33cqVHPqglGf2Jr6hpnsri/aBGG+RfN52
Ks28yJK7opIn3n+vZQxL0dbchyyMxnWut6yfHJChdAUR2hRn9JqHhozpOlDmJzrY3pCPe9K5Z2YD
ZvYVgXpgdiG+00L24Qok4dM805Ub3BJFy9Tr3d0c5/dpMoyLCMDvMlWVcCLq2bDtws60dQTBL01N
pwMAr97LxHyqGlAeruS+4P7AYTrVzjocTZdstFFt2hqVKG7TYAuqnAq95rYTEJwWYvJo1hAuCgo+
bgPdcGA5+4ziMJm56MS8j1VDO+qW1S7SVmb1qoT2udSa5roEcu0VjWSayHV2hVZn0V0OYOw9NfTk
kk01VZ9UTDXYokD1uzjWb/spti6GE5GpnmIRwrtK1c++F1RiSDp2PIiCGGlpAIeoVqP3LBqDZhPE
2E3InIXdizLUE2/IoRwuQGGrgWC62/GygsgLrDR+Z5YUjGpeNDc13cNNmerOnRGL+QnNE7OtENpP
iqg1RlUydswiDmdf9qYKfT8bL5QOjZdAidTXgUryphwyMXoW8VVGPtRgkdCGy5ZxCPI7d9p8FTjx
cFvzzSyvTrBlUEkWVTrvsEKG8ZuoHbKQcsZ2PrboQsvKYD0OJdBO2nFvdaOxop2gs7ALxC2DDyBX
Vcm+MWNxEXutohsrjSoJD/Z+OJq9zvzCZNl8R6inHrMC3WjAzn3XW4P7FsGyWVk6VVA86abnukw0
DWY2Pqhdm3iDEX6GjAL55TTFAKmwiC6QTVUbqRcdQk72REMsP3A3vTqt1Z5jqgdLbUjr+y431c4z
S9mDXU3L7TR36V1jUVitBoSDLMMjf240beGUFs5OWilqTuUn4EFJU5ICquXM7wW9QaaOhBi2oyKz
dSVbnj/q7Kwct672ddkU3EA82jA8+2apnUpq7quRstutUOd0H7fWmmDCDa0h4zbKZ9bBEEDlUiXV
gxa8KJY9q+2nUY6MkJPuX+qyLZiutHj/W2FGQT2e+mVLCdXXDUpNvUGxoY4D9xiUjnKCh1bantOP
SJssACu8QfvsrE8DLbPCDPdmMw68O4bg+jYhceExyNCdYmkYEFe0ZB9EZgJXynmtG71eUf+R+Ivt
bM3aSSwUx8qZCyh5sXfwC09q75QxV4Ck2YRgNt0xYiHuRJuSdpddKT9mLWDyK+yafFU7Q3d2KzVn
u2YzLtTNOur1Qcws+lm+scV3zPVsyqZlWZDQTG8ixnJAjxnmMWhGcyfJ3+7MtMqIuNczWFs7qtJ+
laO/2EAH7htf4Epl7a835r1WhXrlA2lG0ilUKgBtOIszdjoGQ6pJmVgxttNpTJn4mbSwfdaklm/S
Po7wjgyMZrWtdYxp1PEzFftUBdLxLQB2nNMpB6CYlLr317kgsVN1GqUEoU9Marihqgc8rwO2EmUW
aM8CoGX0bGCOC0Fh09nyHfs6rvPXNtJqraYVuQx7Ala0NxggpjfW1urJrh3Zrv+a5inD3kj/qIvh
O/KimM9aIB5HVAV9KXpE986e+FtW6H/pvO/SeVDFvwtQ/Uc67/Gz+Jy7z+zt+3jetz/zz3ie+M1V
bdug3sFkFKNuJLiYqWn/9hfFMa4WKtPA2uxYlvtNUPWPeJ5m/WY7lBsQS5rEoqj5/Sudp5Lpc+2r
6VnlD9lIqJz/Jp33AzzZsmzLoQKtEw60VLKiP2L+1CLrckTJgf94nr3c+3iNvUvsnUPvFHmny+f6
Yff1+WN3991J+oOknnnNx/077/Wfn/pDqBUtamDlQCn819p7vCm9e5JI3jN/8/554Oq//v3nevny
9HbaP54Obw9f7x72HzeD96vf4xe/xg+JdsqtozKnHDzQSE19b6Kbnx/ntxjsz47zh/CjPuJAtq7H
WXrPjzfoqbzXx+fH/fsnjyXvmf+95t7s3b+fb7fn1/tt6G1vvcv29nZ7ON3eHv6fszPbbV3Jsu2v
5A8wi2SwBQoFXJKSbMl9b78Qbtn3Pb++Bp2Ji215wyonzsM5+2xbIZLBiBVrzTWme7Y62Vwdb66u
tst/rbbb1e7p+uzE3V5v3cfrM/f6end+6W4/dtdn20tvt/s48P0/MX0/fP99naNlsLhLHd//9On0
4XJ7dPp0/rR7eNhsbnanD4GzOrk6WW22J6urq/Or8/X58hW3l9eXu+vV2faApvuzJ+On77KnuC5I
T5cN0RT38mWZNtzLl5eb94vAuSm4m7Nz9X4TcS85mvCfGPk6V5v3m3du7824zOZ7fvK+dC4eQ+fj
+fHs4+3x+TJ0ts+XzK7Hiw9m1+X1x93HW+GQlmdWftxVvBAPlycnj89vu4/r0Ll8O3B/xVe55bf3
YB/9rSUtsExUOZ63PvWOTr3l32vHWR2v1xvXcZ2Vyx+cI+/ogFR2cbH76QXcZ6eXAZ0NHJt9jytk
Gl6+fexezjOu9wW7PufqjHuVOyeP27vni+ezA09yeat+epB7otZ20IjIJi5aMo4q4z6Sn4LkAsjo
UqF1Cvnu53fwE4CxP5xhWoaJElkR1j7cCLBll8JQ8z1MxU6j4aRrxFFmDRRCPiozWw0ieZrH50gS
q7y/0vp7TQMWp20lHOqT24GwsrsJRHTAkeuv6y45V10zVSyCMbjkJv0hoKe1OJdNKpPM5psXGnic
q8h5ebl4Prl4frw4e7uWnbu3Q6/zHt7hX9Ptz0ERhP856BzWFXVBBm1kyrP6PZBXJ+EYPV1bduBg
ZEoHz05pD4iYv+qyGRU1MS6MtiKUZUvbt3abJLXDBqSavQKTcM9Uople9GwIvKnt59efn/b+WCb+
yNoilWaPVDVrvw+m7oe2LloEozRB96fNMInnXhvUqzqOsov/YChDQWHPxq5D4vx6Mwtc9mS7jy0v
rdr5Wp+DNnYnifjewGj39uexllfizzm8XJaOD7UwbctSCRa+jmUWmMdrtWl6VGT1c7vR/RUQpPTA
pPzbKAbviaGZgsBCFl9H6WtELUKRTcLaDh7oYJqbHIXkgbXn2yxcLsawCH20pV1BFnsXU+JziUJf
NT21GY11iHnn/YBnpHBz3fS3UYbXrFP4bexViYU62LDs1zgnoD6g4f/r1do0j6I9p3y/vwSaXVhh
EkEuB7Wj4YU2id2hmVv3l0/OknUU7YR3qowbsr0X6TR6CCHN74QHPzTaJNasOhQ/w81vR9FQYajo
9i0MzSxl78UOyO0PoWEidKpkGQVljmAgtH/nJaATKWqawjnRQlNi2nibf50fRkMRWF+y5wih7W1Y
KbbbtSL0lADoxc8XtNd/932svbfLpsMyUyzGmuqYDu8EWZWJLXJ71HX+cWw2q1TK7gvMVCp8z+gn
PmKeraTKWCtjd6RQdKY4vNLH+VkYmmfKKuWZfiTFp9yO8S8XApSRNuAUthfabYjx925+qNjDcsDt
PEjBmFxDIB8vY41Ga1qa/aZf/Xxnlrfjy1KwPAT6W3Sb2B0p4t6NkfGWRuvAjRF5XKxbSzwIi4JR
FKMf+nmkby/IMhJOtzIXtnje7k3dpLWyVBRi9HycOE4TXZNPJF2YB16Qry0u/3rQvBocP7gWGlqW
b/HHRlj4FNXHShu9yOpNcq/RsE6HXj0zJjT6JQCu45+v6tvMoqOJE5UshMyJR1e1vVUuaiX6h5R6
8pQTWDDn3V1+Wj/Ybxplbqe9h1Z1N13MZ+Hz/BFd2Ft/VXuHYHN7FqKc2/a+wt41DyMA33TgKxR3
4lq+Ms+1s+LD2ARbcTmQs7qwqPPeyhcx2Z7j5kicixvtwFK/f9f3v8HeGtyHAo0O9X4vqGLYyvDv
Am2t6sO2QP7y8w3fn0a8HkLQlYV1skWcs4+vkjD/ltumHTzo8JKjWHN9XQe5/HBglL8MQ4mcJUEw
U9lX9u5pUApfQfA8eVqYHZNcG7ypVx4sCh+AGWiFqMk1Jyg+boUybEbadDr71syQY5ZYGUjW7JgI
ZO3qAa/lTo/woNml9XCUaY2XSacqOmNlMcNABiviZxvZ7AQYa3hUlMcRHKVfHis4dszym8oDlKV7
3JsdGtZXJknsJHor2vKJ/XqtUxk7sFL+5boNBXifQXRlmdZ+x1YRY0aIceLgZcVsv4xJoD0VWXpg
0fnLIERwmtBZ/VWTdq2vL2msGPS7kRf0tCmT4S71l8iMxgNo/L8PQnRAM5mx5Da+DoKYo24krRk8
FAqTYydW7mARH/8Hl8L9wvebPkFyM3uBN+hI3TfVeEBh2IgT3dTwigICeWCV2T/YMekthXSKTHZF
kHZc3r8/VjWUooYSVv3gjUmyEGBSMp0iBtBBR8+moLfJTRYHx5/fgf2D1eegJgopljfegX2rHD/A
BwtN/+Bh4l1szbp+rnIVheacSmhc0BLiR0mXkodTvfL7WWgpJjE+ffBE4J+L7h/Xq4tMyrMk567q
ApV0LfkeWWT16OcL/NsMYS2hbZWLXI5Ne3cVvIA81xLWLVlgrmM97bYKe/yhVuv9xXG5j4v9u83Z
DNX/vkE7Rs99XTTZ4MWaKlApl7qLxVFw0Q+TtU3wQnVo9crWGBqq/IjAn2somkfIt0daD7NOmwbT
idPsphxwPdCUA/i2z2Duzwhg+Xp09XIa4DwAgGZvbgVqRyqa3dJTRBNQ8Wnr/EUflfIco+VlLUr8
KwNm2NHMaZhjvBI0l81IwdyVDbwaXWlW89efn8t+TMI3slVbp+pALM232otJqI8aCIq6ziNtj0Jk
EmhkKHStUwzNDry+y0d9vXhWBpN2WJsnRNy+9/rqpRWUitZ3Xh9ZaHLgaTttNNH2Z5SYRJd5dDIL
GUawelXK8nggVvl2nYosW0tXrMG/lon+df7RolRbdEdVHvRePKFMDTi/S3U6BUkKWk45cK3f5iHz
XJXRHdJgDJpof0uT6fMU6SSjLI6r81RqH0ox4GppTk9U7A9ZF31bPBTFVHRVtunTZsna95qRpCxH
K28mnh+b7UqeECLm3dwdG23TXzUo3dlghnQDEc5a/zx7vq2VnyMvEQm3l7m9F2emEt0JdWMnnjGZ
yFCl8qTuSoxFy/CJLrejfHEZ/XnEb+sIIxJCm4pqs2bRKv71OUaiGcmrGyxUVY0nCiQ0ytLFIbLz
3uMzlvO6wabMSyH4Zx9hm9EohLnBXHpoXHVxkllR2lwZ4IvEApGjyagIx+SQGdveFGVQczkeiGVM
yyKx9PXScr0MqDTVMGDKsnmN0GJuQEhSuaJbVzz/6jYuY+nw00lHsNdo7Khfx+o5Fvgiof2gbSPl
0o9L/yaas/J3D+tzFLq+NaEahCAkQL6O4s8ThTO6tTxBo/VmVsL4uRYiPLB3frtvzAdbttnvTXi5
2v6aH41VgF8r943CGcq9TDT5PSrIMl13ddUciL73DwAkPWRyAWxkzDKZS9qbgBPlzLTq6YiKaJOx
js1SIxOSBwJ9B+i6VLuU0QrYHQ2802yclxhTPQKBl3p65LopXgF4Qg6kRqjZnjJYRi8I5fP43cql
+hQsTj6sQroAwLZpmO7E3kg3QLODhduAJsHP4fKX04CwGzSBSdRNjkqR9+I2qem6ug59i+6KMFxb
MykOH+Ni7+dR9lYJg9Ma+xX8CAG3AhTC3jTAXK0qJHgVbj9U+ZWK8uGpkqz+UUEgsbRZTTCvVM24
+XnU5UH8sd18PiiLuhjzjyqZsh9SVShu4AfzoMQc2yCHaE3P4sI/ENd8WykEyy4nbJWgjUXpW0w6
2VWPOyPsT7tSacXQWpwoUO5IltvKlfSkkFjQfxdtc2UKID97wWVwR79dWcu9a2c9zzzSjdVqiKG3
IQEoDry8n2ifrzeQMBivYRUGCLmEfTx1grDF75emj2pEno2EOTgbrJiOsL6at8pgldcVFE03CKNg
/ekW3FrN6Ch0cW3MqgmO6HBW7n/7TJfInCOGZqhsN9ZeFJlZrRZlMSpwmzbcoyjWh3Us1eLAlX+f
OYxCjKpwamLvVsXXZQsdeZRlFaPEtR5dA8EKL4YYhfDvr4WlcUmdaDLYkb0lWGqQkYtaA80cqciV
OqnbIJnO/4O5QrSjqgpRp0ps/PVakrDQpbS0U2L6nkbAcVA9nCKm/+RauBLSWgykf+aN/zhDzGA/
KmLWlPVKST8KIQ8r+sLCQ6ZU3xYSJj5EFY0nQ7aJw+zXiyEmAIu5DJM2hXQJchnpZDTTf9aG7Yac
Y3JsRiiqfn5O37cXBtUIjcmagof/xCX/eW0RFpd0b6WeZYHSVZJRPtISdOdzXGe/XrJYQIiPieW4
Smb51+tLdL3RVTzfPTLFHMOUnL7peE6T0vvtJTEXaNdXCOU1nU3z6zi06mpyU5BkztH8PJQDRw6Q
pU2kGitbb1Xx/vNw3x+bSmlCXc7SOofM/ctKldpoCEUYrkD6VbNK6OtpmBATlbTcb2Dm0q7Po938
dlimCxv1UuchkS8vS/cfDy6m701IU4o4WYamsTKURqo2EKTRSnb1pDsKDuexF2RZfSCrvHfQYX1e
5imzEYAEW9++g95YK307yqHESjn4u7Aws+PEDGjQHafJDfKpQpGaSGeVImIP0vJw4Lq/b0nkk2Sk
cDYJGZlA5et1o1ipR8ThcJPlxSEIUluYrbNMiaFlZIL0c6lavXJgSi1T8+tmwaB0yhrsTJy7P+l2
f9xsq8ejUDN83wWtIa2kDufOIQaK+/Mj/f4uMgr3V1VQ9KpMqa+XZsdtDKJf9Wl16ufhpI5ysoFt
iAzGo5EOwfQvhyOiVGWTUJyxKE3ubTdBN2p6h0qX7sxZpisuvkuFrB2pFSCYX47EPGEX+DyaMmv2
R6IiaYu6Uy038cd8mxv0ETe9ktChUAfrn4daXu4vT4pIj5eBZ8SpDXnx8iT/eFIGnCJt1kB4h6pZ
032hjv2l0aVSNDlxIuTglBMtEr0Wa186LkUPueW3ATuHjiU/Q6qXTzLVvduaNlpNrSrVXTGwHUkl
4HCE+ll7V1SW9tuDzjIWGlJKPPyj7oukJkTKWWHRYh3GXbntEqk4VbXo0Hnx27xkFOa8ZnFruK79
ODqe+jyTyOyhl5WTaiVpkp2tAvKsslstWulfz5blLUD0pbJ2L9H110c4ajU1a3YQtL1Gv4sTFdF4
PirnZgaH9OfZ8v3KGGpJ1lD9J6Fm7r1xQSLyMIVz42aQdCDV65X2OFUSbSNVp0oHttpvi4j+dbC9
qalEZYKufdLcYOiHdanmg0M33SFz7L9dEqlw9nQK87x2y9//8QKwUE3qpPaaSwMTHXlxW5sQ6006
WGtLb/+D+2eyaJls6pzs92mLcwQRWu24f6Hw9bXWpvJKjjTpRJ2M+bfrvk72gA1v8RAn87SfhJ/9
iUbfmKEUs2suw1lYHgRyGThFOoHIyrMDr/FfnhbZCpm8kwpKRt83v+jsvhZR0Wi0grbmTZ/JONab
WeH9PAH/OgqYORYscnffUqaNYpfFECcaSGktPs/jFGONLo5/fRDm3pF/pxRPlprj/dc5MYYtralm
yjQ34ZwkDQ0FyjAf8tv6tjPrHClA6CksvoL+6b33lo+eGy2Hwi+1gfnGEyxXnUGDRFI1VDDVvOkP
3Ly/THUqa9iPkn8hPNf3BoTUWEuk99FnSEC9XXluQJ4PZCDfSXRTqvz5UX2L87g8hBKyxp1krdjP
8Ud9aupVwGjosW3k4iEqfqzJbUj7WGnUhn3eD3JwICHD0Xe5ii87mqWbHL7ZU1SCLUiEXx9e28ez
Oif4EVhF1d6UCny8o1ZE7QlyHkEnXYljOOzFRnoUeYFzCp3z5N6n0lpl0hyb68TOaQ01iza6CmJM
lpxGU0bEZrGGqrzWwdJ3IsiuEywwhGPEQCnd1gBbuCaMw1air7Tw2udVAOvYtsXOKqUUMTwq8cgp
DQMqX4cN5q1a6c1j1sYzjUBBWfZu1xbqOjBnHyVNq2mvUJCK06TUZstLhInpQWrRL+NpQZlQkezM
tqffuphuaNZRjutwUVgUelBs5Vg2323JBo2SCb/dJJUfn9DIGZA/FL4duGGjx+dIWbLcDaohXZxo
k2CFBt14gWhc9U7XkSp22iYpTpqyripE6JUE/aw2VbhWcRw8AsgtO08PGq6pkWOxmwx5Ap3kdxaZ
sL63SrfEtfo+wawFC4DY7244ECaPHU4LqZOxPSZOACfiqivKeKLbl+3eISMVPeiq1cyL83gxrZV5
bN4CRcJBVx+a5Ma2UjEd59iJQaea80sUTXDIskjSbnpRRDRPpG2060rDLKDYmxilVA3ajTTAwwGa
E42Pruq3YIPkspIu9GaOHwKFdJPbhoXVrSqDXgPXjHVaUqWFzuvwsgync4ODw8YE41EiCBMD3lpj
kET0vpXDEZCsenSsUBMDZith9DgpRvhI/zDMg7oZVf1Yomel9zr0D+8N2q8TYmFu2tQAo5J1PNGB
YszBCd3WsMVFbFrPsaylqpMEgZm5LedP4UIlxU681dL2xSwHWI1ZlGj3fT3Vz8PU6Kc0MxpPFZVt
c1fQwT04XW9WNPF2A4x926DFUcbs7CrwAVW4qubjsaA2E+zxGcS+4mBeCLzZnPrMWvVNKY71aA4l
ryWCppYui5qG/4TBXJFY4rjpyuwlUcf0wgYr+NaFqX0fpvR+uQCrp11Q1tmTUmrNPZU06TbCVvs1
yBGgQW4rrNg1SPpVK9Ps5eMw0gjEjKjXphWcf41yu+jE6OZhL5+39gxfq9GFckOPV687RW63F5CZ
StMlwKNli/6nhiNjaKQ7wQT6CGnU8L0xkBrZMcDj8bQSEVz3rPA3/WRPD1DeOlhOoNfp/5zGoXRS
zWoHNzSB4WP/pmdrTo9BvC6ojmLo14f0j5NqHtbTLDUbW8UCDj1pYuZEqnCh3UHT5rss7atdwGkS
YytRam+T2YOnMUHNJUeG3VegMkbdd2tiNwwTAKrBmAlq+0oK7bnbyqST7skmzfo67zHTBmAPQYY+
+PYY7UK+k/2oBO1kYDMfWVaqrRu/DY6TuYpjj1KgBRYJCBQW2ah7+uNBJaJYz82cnjZmr7+nhjVe
GVU+G/Su9Dgu1NyCxtGytpY9kEbpjVRZ4Z3Ua9q5OjQqL+WU9Xi1tFlruG0aWU+zMlZnWcz7CCc1
C+wVNctCX2e1km17gamvWzbSZK8iobJQCfOTsGf4de1gB5XHnkIyAbEjcQj3Tu/1F2x5BihQ8Tze
sQkZ5qZrJjqiR0XKx7UiqfrsgAwY8/VoJfEFDTaW7A2drt90CkQarxRT2DhjW3dnzZzhI9Nr2FO4
pWoGmguvvqEplZdecYdypmY6ZJUie1bVQu0DjvJGG5ZF51Eato8duNiLWZTBZQH74EnlIP4ByKhi
1RjTjgyckuG3ONkJbGC8/iY30vz8PYoquvjqYk7D80pGDUu9aZquY3yBVGTPcfBKU1n2AWvKmryR
oLw/UqYwx9UlNGyuu+3v1LZrtoEuqakD0iS+0arGeCaAr6I1ZLPhjOq/8uGPWX4ugXkYV9Y0Fc9D
xUuNW18jXmy68MajjlNniRtTkj7B4htkxC24+gQjx26ceKsi27ZR1L0KaP6JU87S+IJWaZTXNvf7
VIeD4HPrMmatgZp6bWSU6lf+WPOZSiAB2bLwx0o2ahb1l2HsS5dUZaXnSZ6Hs6U48ISlGmyENhPK
Xd5bWUchNeqoZBgzXcBjNJIfDfWRKog2V9QaUwgkW5Fn3SvBVHszjB2TzbDy/lqG0/oahoIdYRxA
sDl2qlTPgdFPLI0xmHlXB43E1pzTAUYXeJi7vUzPmsv52L+rZtnO5d2cR+zDm7ZNskshwysEYdOI
3CvHtIzdJLaTi1prsMQRuX88jm3zGtaJn7odViEZ843J+9nifsPGZryALdLpVW6U8S7oRfxYpkZZ
rwU7Ue6agZ59SGNtPNkpZCu65Mq6d0SnlRGVcql/UpKI7rNRko0V7xVtbigQ0pPEhIbihNgMw/op
hpq7Yw6NxZkjSW6T2WK9sVspgqqF2BaLz4qVz1VDWpZpHjUHINt8UwdUURLiWAXMiq87B9V2CBey
hDyW+exNBLPqejYCIAsWJlk9vlcKo9pRr4ZrzSjph2N91+98a9anI0PqumtVQsy3CqSwAPOLwm5G
yl8EleMPfiAcUTX9k7DA97FyhMXCr8xMDIv70S5YdDXrvml8i2kQhHbtdXnPBWiL/RdtsX1G2zLx
CMCbyu5ux2Q23xrqwrUnBXjCcVsae3TteLBeU1y676sKg3Ctn+InMlP1udQE8+s4FCXEVyWoXYoc
feGgePeVDft+fFrlEsy+Mi4TyamnMDzzNTr3WNW6aFr79PRh5RwtXLK5LCGKUaGVvb6WYKKpdIVi
0Yulx0vXpupL2SpF5zVJHTfc+NFi0Um1e+yuCIXo8vSnjZH0A/OQFj8kjWkyhg46LcW3vIiAD+ov
yfQ2elXtRDPptq8SXAz7oigebc5fkSexvxQeXCj9GrRdgCWTHoT8Ev32IEAi7v2mzfvgfbBkeEzx
bEnzWuqy7IGwk44mDgjpvGnahDcGs0hVgThdRBiQAT7ktYPk1ADO60KQcEIrgU/imfUa9zrGoNQY
09llWwLYEmYxLM8oyqR425OB1TxQHTYdigbLqEliokn1LYnEhotOYznedfT/0vaZ0xC/OPiAF7Cv
MNxSoAwObW4+jFUW3JjJWA8u6dM6CWDx1EZwTI1Dmu8sLMSM85aa23xc5tWcbs08RQea4AQ0h25k
W2q6kzAylcAlw1DcwJ2akkscOyBjxOAnvEDIkrztibXVrZ7pSfum0XCdgnuupSQF7aPLeIsVWTe5
OQ3C02borAgFIEUy28d+JZIDL+zLHqpmQpfKYzDPpT8eUWipSpivwp/sLfKbrDnBH5rAj+VE665T
4ptuN/YgoS4FnAcM9SLENvWKzxbxeiqCwb4FGITYbNB7yz4aWCK0K0HI47sDNbr4uiiDOru1Btxj
IN6achLcm3jryE5rRpb8EOcw/WTeEwAobJ46RwZ+UreOG60Cq5JnIcxayOZIbxLgmgBT2EcVkBoJ
yFiCtAycDJuBjvUM2+Wmzlinb+gqpb25m+FEbc2oqXuwpC3t6lMVmf2toiTzfKGFZADL4yAdSwR5
A5r8CDhSbob9u+X7QDHAAg75uhJSBs1vaEPpzgR4np4DKSCRBMmpw7zOKHVf3nIYXnhHHRCTpxZz
XzyWxcCxhSZqrWtDyFRBfVcM0MpWQYf44MYKBIxhVFW95lWpD+wFEmmpVc4Y9BKrAfjgh6aDy0eU
ECr4sPlzTaRn6MuBrGkXbkw5BgzM44uOS3jhhFO26Vd4uxFdNGelnPcsrjR40N3fQ7Oad61PDuHD
lu0pXQmQaeqzkee1dVoYGa6EpZXqYtPWEWyJMWiq/o5eCnPZ/gccXu4npe1zYCFm59fnwBBI2TuV
FBe1m6chHiGtHRXtm5xAkDoGeaynZCT0kLZvlHtuXoj0uOijfj5WY0lX2bOUJptgZFZ5uo7CMIlP
7CaMoHcMsdlfKPJY1E5raN0jfkLFdC5qEueOqGu5e6ORQ89Xlt7392OsskRb5qBVnmbVWPYG6Wxf
USRS8pWAlla44YQgeFXJYJs2XRUqQI+01uREYWt6La/nsR5NzLWi0QpXce1XJSEdRDfzgz5yxT8b
G4nwrp9mceuPfTTg5kh8s+4gpgGbUzFX81oVgtkOdQAtFnImwDeB2ISW01Rxr960PMR8DSc7Uzwf
0Kz8otipZhyZEN0EtOu2NUEcV2ORXk6NpdQOHLU2O01iy49OoUegHprAc9HrLg1zeU0uH/JPJwkd
lkVfxu3toBV5DDYfKgEMkbCqlY2NRj86DrqEdS4Sg5DW7VCXH74+Ng+KOc+F40t1Zx4bkx5kjhyo
QKH6YAiubDuEqR3AtardShZDugukKilcWPh0sWG6HmwpyYrWhRHDMYpMmqRcNBgwTo6ijpxZSysC
6SjnIPu8ziA64v9wicdpW/C2plMAqiC0Y8zgKCnEEXzgcepfxinJ7YsE1Z//Es1KHoLtTYW1a/rJ
Su7HhKQGmC15yk9CvAX1s54vPp9JmjoMp1nR6Jw+7bSGEUVMq6VAGlFtHpXyyPxvhlIzLsJMN2G+
jPEoTGK7OcjuILJI5dMcV+N7NA46jKTcZ5wrM2gn30Vup2SrTAEFb1r1zMJFDGRNtx3t69XHBPAt
CY6i1m6UC0NOszulZ7qsxk72L7Qy56weYba46sqYvg1uWPwR8ErZq7iILbEO87GsHdDjHTZxU2Lt
Ujm22h00JY7vqbC1LdzL2MbnSu9ODL3WeRWa3MpXlR4CIUaqoX60A/4FHgkGdoYmKatXvQ8sDmKN
OV7EJko63p4UqEZhJL5Oxg6MzJrPQ2WHSaD+wBG3mDdzN6a3+NGG8yqbLC1zrapqfEfTW+1kioNC
rIq+UJtNs/Q7ORxA0m7TYGGpIhrBPGJV94n5MdfxBgJGUW46o+xPim7BKZQ2rG325mxwZmXwmxVE
wUrCDjJOdmYe1RHgEDsZVpFaViul6uUX0UQ5sPJ4ec9ruaqJ2WITGykqlJMX0bJ1Q52CLAJhg3/V
wrvLQbcMWOnG1dS/GoNivI1mkKeu1I/zVdlmuIHzratTs4YP4YJW1u/bOoYSaOqI/6oxU2a3jdTo
GRJe0ayrqB8xKrbSvDyrJbk0AieSRzlw/DSa3kyzQe9KdOIDrpMMPXnW5wyTdtsfZtcegSusdDnu
r8mQVMpKi5X6OgVLCDlenaPRHZSyu5slkSK6HRD3egMCusfask0ArANoZxfEagMZR5TyR4UzqbYa
FWoW7jTI7XwUSwppV6mOy3ceXGo6sI1xCqbVLHiCzyeRGNBqoNQ03ccPCtbApQsEhs0zsMv8qWiU
RKwxzpzwDzV66XHI51gKge0mCixhvVMVbDQDopCYQ2LnNk2uKE4/9gq3eGw0Mth5Ub6YIi4y6EJ+
uLK7MXtv1KjhDFt0D9hodiaWxvBi3UlIBOYhR4Zb+viGxLEakqFeA3QDT43RiG7kqIay27aapbvq
1H+EOQkedyrhk2ywldTearGgt1LmzrnwRxSMBpEx2UsL/zX4Gnm3w+dLeZP0uFt8683uRsHd/XJM
JkF8UZHuO0o7GUyt3mWlslXTIQQ3NQTFW94mJlT+oo4ecDEycU/NCfo9KZbnnL0Y21qQMXb/6FuJ
UiWcFIg3tAjdMZ4n2I2q5m4WtSgdzECB4OA/S+6MhaXlAJzZxeOoYpwFWVQqKZ5EiwmlJFr4o0mW
GTP4MonFVhmJagGVBZbKOjvoJDPracCdzMoiw43myX8bu4r1vPc1O2NVjyWOQrolLgiGiGZTyx9n
h+Cwea+ikZG1IgsyN7LYtxHF1agW2lYJkmNMFiQLCmoUG6u6XBx7s04FQmjF+sOY2FHj+VlX8bIn
3SB5XaGQIK6qvg7P8CrAJsdnSRtOIytNWX0wBx/cpC5V4q6kLE+IFbHiCAHvYDEiN/O9JioqseZU
d70LOJSXBKOVqvMCmroWVNRovgedP0BUY01Vj6A1JgIIS01rWxQUzfM0NyO5xr6E9dtqLYDLvBUN
/DqKa3AX5QGgZUimhYyMrqXXpZxO2ZkkhVaCd6EdPTEZUxxq2XIVz+BQtBFhGXfHfWVARMWcOcB4
hd1dR5+qBKpnFmUWbAa7KOeV71t+ve4aDUIhRcVc94J2LBsnFjhns8WZ4Jqt3CZl0Y11ERLBQrOx
60yVgbK2tYZhDaApr6OUlq8kCV6TZ9qtsRh+amF9JPm5Zh9D8tbfuwgA0ArO9ohCywqCq6FVR6D0
GXCurio9Ph5NIxCbhjZRu04VeLH6pHoyzof1qsRAZ4IRXdS+p1Za73tWMhvyqten6CPrKwuDnHEW
4XFKgx2kUU4r/Xhd+0nTuT1SONJGDWY8vsUJxkUWKL9bmZ9yzidc3JWZPDYbMQOidkxOX4rXCrW/
ajtT3PJ6gNyqqRLDVysUjGyltDujrZU8hpQlPQUuCUauHpeBpwwRrw9Zr9tYLVSVuWDJjz79StHK
LiZSQqFAluTiJpKmm0jB3hfkZw6XVZ9jMuFKYeojyJsIe1Yr9Untki2Rrus4iwI290J+VfzIwHmD
zEx4PA9tOm4iqh9Y9/Z5eT7ijT1DISchwomhm8AdqL29w827mnfZQEDucviV86Oy1bMA6nrBWhVY
jXVrlbbE9kc8FXkzir02uKKwEWYXNaeNs8gk+vdMKIDglKfitZRMLXCztko/7Kqab3SqVLOz+Irg
6llF6UmEWSW6q1FbWu11ePp9R2Nz0tX5kelbesSGxk0mpzQ15yOGwlDM8okASR7DZFdj5WOvMssg
7NVHc8vKOT9UOr1sGKuUtEoT4w39hpSqdNSOAr+EAh4oiStpqMN/6eN+RcI5L9/zazx33tvT5/K/
l199LUoMloKw/Z///vKn8/69Rhz0/g9+sPnHusvfntuoyPd/58tHNP/z+dfBe7EwaL78YfVpJXfZ
vdfTFcWA9F/D/fsn/69/+W/kzc1U4jn3Sjt5u3xawNf6k2yzSPL+6/Nq/v3xX6zq/l/2Xkevz/k/
rp+z4nn/9/4NxEET+U/ql9gggn3E6WvpV/s3EIf+g3/KFGgXqa1Js/GiOfr/fnX8lYYQyUaxYOG8
ZvJrTcGZEJCOov2TQuGiCkPupi2a1t8QcfbKqyaIHkHru6Iv2gjUZnt1wLpFi6vpvXmtzorqYWlg
UEaa2hVGGvKxz5nx+I97dPGvCuOfrnViET/8UXiETIHEnW4jmi6MpRlhTxwBS9eusrnob0x7Ej51
MDLoTq2E1nam6uBZg6ae6Oyza/l/mTuv7biRLU2/yrwAesEFzG0iLZ0gkiIl3WDJEd57PH1/YFWv
w0TmZI7mqs+pumKRgfA79v4NOeR9buv+roadka0VlvxN5HU4abQh6r4a9+9BC7UR77T2W2oJv1+Z
ANseK31MvpOejXe+p0jkh81O2mh1Gh7GqIt+DDrGmWixZfI6MLhHUIzObkQebBXvZU5BmOS3JnVT
kLr5drnvi8rye9epLAudVyT8X2VRWVZUfC0pHTTPMawGbmcVpa9R+4qsmrhSw15UlWf5jxk9TnFe
gMSCRnBc3bUbOanQzU2fMzNsHog6kBHkmbv2zMYk++gX+W3b++oVlNS8PxZzOxexASeBHIKTYS7g
uTjX5UOGfOtzVWoKmcXWXCe48Kx16hErIdQYo4HZZKYJ7jJz+IWQ6/B8eYiXdOf3nhtgCWdylqGx
5457joj2WOlqmj5zUasPfokKwWA1Nrr46QMWDxSPNV4YBZpi20CePstB3aIVzEKUY2oYMVjSDUYa
/c5IqvhbrJNwGHUzPHQ59jpq96ZXaUGlq6ruk2r8S9QssDEANiABZQ24Azj1xfrwpxYXKRD4T5H8
aqi+k0s3anxtaSw3/NyIYJZAzNLYyYbvSOJIoR9LT0aQ7ozwT5MWO06B3RC9vE/FX90S9+EvqIP5
W7M87Y9viEt3yf/Ce2EG3/3f74XVnyptfx9dCPMv/HshGDqKZiZwGYBNJOaMWSnn3wuBH1ncBlhf
WhwQ4J/40b8Xgqb+F6wFKFxiRvCr73fFv/cBPwJKxGXB0wixEp0d8T9X1r/HMZcpw80VduZ4NhYn
hwDRMwOGgFRD5jLAwB/vnxJ5NAO56Wo7KDG2DzF+9O2qB6OqE/eqEHzFIySfdRePD74V7znNdnwU
9b3OsQPlPjLjHRZQq3J86abYUerSyQbbCXDuTpt670HJQX/8pvAhf2i/9eY7AKLVULZ7mBKveMd/
adsMpw20RoNor8BWy3rABvl2KKZ1g5Ss5GFqHzW7oAlefcjqg1Gtp5z0ETGbx2NHwtKLfM5dfIg0
e18ZuF5ZBh4HIDtWRHczYCh6RioB+4LucQqQQA1RXEV91xA7LcYGAj1tXmkrpa+uHMmLfXcysIt7
D7hRZ6ReXW2bMr+ZvQx6w9XbaNOV4soxrB+fwictzT//gNUr8NMMhoIptFVXUr9112yt9dOuzGxk
AztzkxwP5OHjBkqTmjSU8mpr+fcYXeHD8DTFSGJ7vCBWsfzsq7ljFyhLl/FDEdxqebqNVWMdRZ9g
uzjVjOEocCpJgptaEmuje21BHMnKy8DCwdqbehJ62Px+1OTO/Leacrzj9YK9Fg4J2mdpxKUK+EBE
7EvgvRmLfFNTlmqx+Ko04mEphkUZr7QM5xZxA4/K+bCfz2yShTk1uFiZAQCrzh4Bd4wt7vEAACg0
kSDoqi2lHL6YK+ZXRExht6/omu9jUiTY1ekmj5bEw91KX2GTvsXJfXP5O87Ow4fPWNzyKVJNBgLl
1TaiTo0j8opyA29T0g/i2tW+CF1OejwDpD+sqbzQOzvwB44FUuuQ4lYeEVgnX+vRO4z5Q3T4bzsG
t9O7MtMSDmcHVQGHk5Gt1eegEIdI9pDAphDJLSUFr5V9h3UTyYAbcv6Pk/SQzzry06tKDX2iJJwV
MlpKvN5/zoX3y6O9YCicfNridtaha3V11FZb2KGkwMw1yXUgZnPp1t9wq+46AxB/5z9ebvb8JP9n
RBYHsi1R3iw6Jrk08PzFPzJXcckqum3iXYPunx4c87L+T1OLIyoTISn9lqbGgcxIlSFK//1yZ661
sDg5graSsa2ihX78XpnPdXtFy+D8YCE/JeiFhmTQ8TKFBcFr3eSQbZVPzfirNVkdvljZ3q/L/Ti7
HWCNI+CD1ouuLrZDaDb2kNa0UyYkMLsdiVx5errcxj9stpPNYBHGi5kaoymL/V0LHwJ5yorDSJkT
DnQ3AttBaB3USca7gvqj5a0oMWEW0m9D47YWMskAkpCm9jKQViQv8KYKzHX7Fr1vrKbAVH7pANas
jLCqKW/xn1pUr2Kv20uJuEuHL1EMUwsPRaqLQMyCTxIWMmkbbxCF2MnFb7/ptzL1oxYR8sb8JZe/
cRBwYrO4kQr5RiFNSJrfog4peFjpCChP4L1+1/oXZLgnDH4EGTQMW8vJPnS8vzKT3Y1ngyRBNsVA
yJ+8bZ9GHOHFwRvQQ0ecDbcu3HtwAFFuEOTfA+TaN5hbFCSX6uRBzf7IN6GS/wwr803o3Yshpiey
oY+NuWvUhz4cPreJ+Ra1eG1KIDuUauNF8hOISyoJwW3DwNUBGdycRwpWlGFrA/ySSQ6aa6N3q8Rf
Sf33KhYgIbSd6MWO5CCGLrET+w8qCRmWiJs28UNcq3dx+bslhMD16HNT/oqRlONunLvQZ2LrKRN2
TEA5f2TGL3/63uqveJNxOf0QSPV52OcYY7vWB3sd9xNwjArTqGjT2PZmhCvd19H9NFi37TBLL3zp
y3JLBe7GsMEeIdyPC4I8RffR2G9VzMzm5SKFv8sw3Q5ytDP14JHpWVvcmS03RTqSzczFHT5kv612
2OpI8IPWpDYrYz+GD+wd8l/3OXp2KxCXD1rXPxWgg1ucH4byyQuSlT3epipWE2W4adXeUWXjNgVH
pmOVZuHdmopVP18P5E4jsJsohjuwTFbUiAF7SayNn1IarUdc3zDHDcvfA/8R9joYIY5r62djSxss
DTYh4Nyy0Q+mfwvJm5R6cIiiH5oWEZzJW8Y8I5/ZNfe6/E9EgCd1JLV7SGOzbzl0cX+VFtompT7R
dDYI4E+16NfEIfaIkyJhX9P+nMtVlABt9SFvt73synCrpxJT7jp4pDq+RXxpPRTpGqzXV6oQ3H6z
ZxK7LMZUCZwkyk5bFY6Y19qcx+q9HXQU7tWtyJOHytQxSIu+h/r0KTPyh3zqH+veuksJZWWdnKV/
A+2Mil+wa9pfrW6v0LJ/0XDz8cwvXUnsEhSOn/9sxj+9jsU16GcdOW/09QiERuwba3I22YZXrJPw
xg7cNsS7IvqtILGtNdyHioIcC16gDQ9uf6f3BuNQ7BSqDpTlHwbomEqc4zfmGMhIRUBWEvz+CtT9
sTG5TUuq5GpxP/jZ94K/1qrqxso/5fBXwH1H+BwhOf4pj5Gab/sNot8rRFi24HRQ73hJBG+HMt2j
KM6CxGa8+A503EUXcBMY+CP2cCv8wsHQBcPmJ9xONljqOZJs7jqsUEbe4LVUreZgEpYOTsCfq1Qc
ejwDwlE7xNjwhFW2TQzJEbL3omERipb4Go3V7QStOwuoW4YbvRzu7NFESMQjRJNXokgLIH4sy7Q+
2BgZSCP+MLOgCeifuYex1TyRkNh16veu9zdR9iSAkDM5Rf9Q55kLzucQZOl3q5I+h3ibDLUHI4VS
h4/AlnQnGapTRsGqnr5HJDqAFKKHjgT/iFufwGTGe2qKfKvQkFIUW/ypD7qXbKta32teexhCmy3c
bfXWBl7sr+Lc3liyS6C51krA1Ma0CvHYHTH09qU16NA7EGcbqMs7LzZvg8p/tTmgJFyLUvVNHoDj
y25gUxTrAiqT5Wr0Qbf7n021e9DK70L1H6t2OHTdfYFZAPD9DWihFQLq22o2J8gO2SxKmcQ7jeOu
x7IC2PBL5WUO7k63ldF9Usz0fooxlBewAkS4UaXkENYonXX7y7fgO6/26BLkUTvrBKCIgKg4gmfH
V7pEESgIqW9sRZjfRAA1DNQXBcXMHKdTWU22acaTEEOiYdRX4MbXiPttdCu4jTv5Hjk0ahQd9sIv
MQ5qlz/tJCBcfNniejZR7EoIyCqwA4B6K++T7I1YfmGFUL+A4tradbptmr+kzZEXOB6PReihgbeo
RhgHWwmzTlt/adpop4OSvdK3OdY7GXaoKRzM4MShsh0Pe2DWM6s8pnOI1BitsRcS0XbbuK2M9bVk
rikvbJS+/zQHALhNbkZMwgBr31Jz+uozFYlGcap0ujF2zPZWBcAlqNzMb/SgFysMuahj6V/0UuPR
COJFjGuNv4rzPH5N7Brj0BsvzWMTPkNeXw0wMuJaWSE+1e01noQdBBOvcgR0eTmPN4r+tfA2mk50
4tcgLPDOs0CkB2IHmvKBVKirm9PW0v6Ese8GUu3Oe85QuhegLl+BQ6/hBroJWAxkOO+9Ltvafv8S
GMrGsvvPdaF+79PRMYMnwwflCThom47TUy2RQe7a/WzXPvbG14T60MTTRFarnUSZC9DGqjCjNyDF
sEXQIkF+D4fRdZ0SaHCRaBEbOrgmxLCUoPhngfxn5t6fWB+eahyBXjWS/2VZPsiciUH1pEvbOY1j
TdZdxxhPL+1NW+fgGp48+0pkfJI/go34TzIKSQMYaHPk/KH1urQGARqowr96V4fttjgEDyFFwgbo
3PsS/av84nOe8s/F5OL/Wwpy9yd/+AE8Yfmn/hdmH7WL2ccnzKPTPPs/hzr5kf2uP5al5l/8JwsJ
nvK/FBR6YTNDtf+Qg1SE+C/4pBrah7yVSBNz2v5PTUpQrTIxP+I3YHhgzPGhJEV6kmQDP+K8gOyB
yOgi53gpBzkXvj6cPSiUkAQlnykIM9E9Q2jteA2pSaNXiZmGLjiwcg8pEHE3L7EPmm5LN7mMf1sK
/t2ROwv3+rxrNiBUcjcbsugrBeM/l0/C91fWf07Cf77GQo+MM5AqHb08/hoz9YdGR/naBcZsfvWw
rdFXqRiSZw0fkz/9mCDhCLbzXuiDNFc5TP+zXBqA36pCS9E04vzaFcBCnqNxtvYu9LD0sfqOghyQ
ZNZf2X/vdP7l56KOwjZEhOVUp1sD9mrE6hhisovz1zoHlP1cdXlZO2FiSq41BoVFehYb+gwswOMw
itx3NN/4KeJOfQAep37pCmt4nv1hxIp5q/4kJOV20mB4n0fg22+q14W/hB5MX0ZAZk/QnB7loJNe
Lo/7cargn2GfrUJYnTbic0uFKiUAVgxUInQNFbMxy9fhCyHLsb3cyvFD/r0VlivcBSCvJv8sEhJQ
da2wbIbQTcFLrztdgUUwlOUtAurXNJ7nQGUxMTbFXB0tTkqutjn//MPJ2MWhXVgGHZLC9i3pEF1t
eDHUEnjECmOzv+8Xtc65BkjxWLXm6/1DY1aLMKVV6aHbIf9z6+fgvwXWne6gcStcburMROGxQyaY
atKserTYH9R6w3QC7+dGWRBu+5nkN43lNT2ss63A3Kfmjb4SKoHHHRpTIYeDIeM15qfRlv+i2gwW
mOi/7Qs1U9ItlODwKTAwmzkaNlWBEzdMSuRyKIFkBqy09axIXV9uZVEnnVcdyBqTHCd/BrXDpYR2
M+hhmAUxSwGszjrDjH0vUWpfhTwtTT9lAEtVxQzYgn045ONKQxXhChF9DhOPVyPyLsosbjRL/5HC
Ou5pJDLcHDvIY32gvgFJrXZAe6irzLao+hSCDurAYzbAna/suNOJBJfGKJNFVyllafPPP67MJPEQ
kLQiF8tPfw0zsuWxUxZXJvJ0syHTR32CQiphCCiHRSuNpfK/MHLl0gZH1Ikf6pi9ShiD4eJ6ZQOc
G0quSrLelOw06u7HbeGJEIy1XkRuAzprU3WN2OB2Ia1KqwjW2mCXd5MOzyhJjWs8/zN3k5jLgghN
cEy+myMdDWYXtBao6jpxreF7XHf3QLw3PYkPK5JxNpaeoyRzVB/pl8xb26a8SaenYERQUCGKHWFv
xmSx29+XV/fpBAM+gDlPGAHBnArz8XAYXRmoIp8C10Yf5QV7aPsRdG61u9zKO1jieAHjjcqNjDTS
PNVLiSlPa1QLQk8032gxZD47dvreaPa9DVqwDgJzbw5S9M2o2nyDMpq9B+lXY6OZX1NJPZ1+7FZm
BVGW20ziX7yUekWvLK+LsPgkabovCg3wTCMPuPvJAf6Mmc7LdQqpmlaBc3kMThc5LaOiQu9nSbTl
IQ+tkLLIwMIbAhvP9ZFsD+SGbmOntvgE2U++MubHD9752AJTQWyBJBXDjm718cyqCrKUAg9ZF9BO
+DzBIYDYPkhFg5mxJqSVriLSj9JzmR6kJATR7vnTlS6fm3aiUER/VC57PE8Wt2gxAvjRmzRyzULB
w7fhzWYQs6yKFoPFrsMWmjRj8xQNJp5TcHkcqwu5+0B+Xik1vBvpHC/AWd+dq1wT8/m51IloCwVD
lzFt3DBsuCyCvIAykoNwbHEvViBDRRLOkw54Uv8WBOjGGDsLQ+gKup6Tw/mpnTKVOpcsEKSA3Etj
HK5beO2r3EfkAnvPwUB8qtZCMP+NZ91VTaZ+y0nKg9LybQykh6z5anb68JhGrdU6vLuyuxKK8KM5
KNVjmhgetu0QWeE1Qzh/K6B0G399zBIZsyzm/7Pll3Jhod34ehrEtZtLnerUCQFnrQAWCMRENbIM
tafLK/40XCMAADSHDvTseKMuanCa2VmQjwfe71VZ7JF4FYSyIAiiXP67Kvq82GmK4wt5InSKmOXj
xa60RTk2slK7IRfyjRQDETIj2fjr23COaOT5qrI14tzFbViOKFsP7wkJWWPFDMWrpGPceHnUTk9k
GiGDRm0P2Xwi6uOuQNHEsVnLyd3AyNgmk6+uRnsK13/dyozog/EyX7ryMqgZpbKAMtSQavHVZANQ
/GccAIv/+0aIWxQiddTMTpT5rRHVwroIWzdR23qDTMWfbmyrK43MUd5iZ2tEf7xCCZ95gSwi2oY7
3m7MsXUj8NYHX4wAtm05OUSG72+mSUsdZBeuXSNnJkmbH9fgeJgjxNOOJ8kwS4QHR41GZWAPseha
0L7JNRegMxtIcFaBN0X2BRLPYlWnmVIJe6gqNw670bHLSFpLDMBqgOt0ZT0sElHvOwiY45wMImLX
WH7HPdLS2uo0qHRulI/UeeTE3KCAoWyL1vTuPbWx71T8zB0cM0qqfyqqrH6pPSVlHm2Mzhy+qH2j
XVH2PNN9g3CJ1zEQO1ILi1BtTEKDdH7WEKqhGaApk4RbRoKYEDJCVxaRcqYt3hKzESaXlaopi5uq
KfCjlivRuDF2xi/SWOHUjl81gKa46ndBDpEHVRPEi/UORhKo235MMfqNBBwQChARwJi6qbejlb0i
dEr9rLTzNNv89X7iJtcAFM/TdGKnkUJaK2AYtG5qCm+FCUVxEEPYXhn2c0vhqJnFUjDNQk3JIrSu
ggbPVkAs+qQHEinK2VDWk9Tm4Pem4hbCxt1bRg1H93tpF9UxpTjFHxxzCswrPV8gRd+Xp03NXbXY
Du+n/fHyzJox8EZF9G6Ro8EepTCttKowoWFhw/zLUEJBsX3KaqhdKC8bW1vPKpdEUCE7ddc0SBSQ
PK7XWNij3h6YAfWfAPAptlp225gOTDtqOKXR1tsAGYt+JbKEojqJksI1ciRLrkRGC2D1P/0hFDR0
iwfdfHEd98fKpgHVaLt1w1KrN3FQRTBUNQUEHdwIM0VSKTWiP5FJDsqr6+7Ga27Qrmhm/ZsoMarN
mCX+dqLKu64KjKa0USV7lCQqCVi1+91nFDkQRAP6UtPTUIg3qIq6a+mdv83DSL3Dpzo79FFv7yxU
WNZYT9cHSYUDh9oJInjAPq5ca6cbjPNS562BaQCX2vKNV8gm1u+B3LuyVEtOAND41TCqHASa9ndS
Z/PYomzMmKKfz0uLiOB4bMuh7XRjMntXqkZtF9TJnxIyx/5v9yKNmKSI3v81l9Y2klY2VZA1g0uq
rV/nUmA6pPiuGejMx87x5UbCC4AnpxIwMFK5x10ZmxjjHMUY3C6q/4SNdROZVE0Qtlp1DcWYy106
N0Uz1p83GqrvJIiPG/N6XcRp7g2oRVTJCgb1uE1jqG6FVF7z7Hk/T5cd47oh8Tm3xl163BYQz8gb
RTy6lS8Kx/at8FCibLxVKcivu0wqb+wxrn8ooaE2DtNn3Fq9BdBJ1HlN7b1P7QZmUqXZ5D/8VN01
Zty/RRrMvCuDcnrT82YXCBzyauTXl0+YvgaBK3MLu9qIYIbc2oFjVND1Lg/9mZcSzfBExgZ0TvAs
U5tlqkpmqjAeXHDys13HXULBXwfW1RsVYqyVKVd7+LzoCul1rfyAGe77W1iM9ZPXQgS5Eg6cWXdk
5bCoJOHE5btMEwrfhyUZFpPbT6HyY5IwFGFPR25mVvU6GRBTvtL/eb4X6+GowcVCB5gqlWlJgw1U
v0/jZCc7mAGhkySGfzOCVOBxVHhfM3mUn5ok0bbdMPxdsfb93CDIItOlz+wf0lHHazLwTTwE02Fy
S1MtdxP8RKi+UrPONF+/0t8zW40oa45beSEJTsbjptoJfmaY9pPrGQCve7u0HK1FEVTv62tIyDMF
GrQY2WHYfJMFIBtw3BaSV5SBejGRdrK0XUf6GcU93b+N48raS0Gnk4LA0yoIx3Yz2cB+Oq0KnUhI
xbNXKdGVlX6aluBrcC3AJod6Eanb46+RisrKxrid3JHDYVUrnfiC4EkEwSarb1A1qfHNacYNPfpV
VZ10JbY5N+5Ie8DHwvyETb0I8xQy7U0ECMdFKexr4wPYGNL8pdaiawDy99h8uaA/trQYdaQCobT0
aCukxpjcAy6zla2i1shE2krTfJp0A8GcxEtaZKS1WnE7v1LJRRSpsZsaC0yIRhru2W9Q3VqNslA7
kItVsyZ9b+dbKVOrX1bYAa8zE+TA7tiheDMoshXdZWWONmVZBH555VA4PbTfmUpoUyOFyrmwLPUB
6hoyRUiaW1lxuUXHTdrNahNuoCMkBRmsGO21LcM7XGmDmn+260J+HeNcxiuxtLwYvIyYdmZoo8wR
Q9DnIuulp1jqlJfLp8nyzAYDgQ2ohm6rgQslBIHjNRaGEC+nKK9dGGWCmFSbIArX1xStT1sxSQVg
bqDSnmBBH7fSG2msIafTkt6IHruyt2BZj7ifXDkqlkcx2TOemBSHMOnheliaSqUg8K2yqnoXnpR5
5/OgXRWwv79IYWYeJHCIT1cGT+W7P65coKsETbNGP+UojVPjuF9FouCbWieyixio+auJk9hblYrp
SyBXu853ksikApDPBicOf0NtUGzRQBCGBP+/ay1GJLqq/Qoxti4IX82yrRXU8jIbJQulVhK0ombO
RkrwlDpmExiflDSEoV6UBiRwfhslU01CWNXI2vpnVSn+fd0WwKZ6CZvdPBByi8ATaHbHyDzya6FS
1agOIU6iIz6HGt6qUONZcLMSnZu2iFmug17HFw37FoDnDYiVfI28SHEfSlYVo/45FL8uD+G7z+nx
EFIQx30IahBmcDwqj4ewbRU5zrK6de1QCUht4n+xtxHDetBLxL806YuIp/HbhDXZwcrQU5GRJ8/X
VC2i3En1yL6R86n4nSGjEq7iCWDeOo1CXBurOJdex85UagS6TPkmmMFFd/hJTYfQUwKgjo3e/AwC
q0DeE9jznullZtLeDly5MqrnIEEdw/ETy3DaqYrlVdQ2hXbfRtCUVx4aiTdp28DK0IxRJhM54n+6
AuLpl5tW6/SXtvXh2Pl1JO3SWPgWIiFJVmKMqvb3wVRqoBBRqXsBuAfuP6/IkjgzWix26qxti1Vv
teIzdUAEegQWhDejaJBLUj1v2kAEz0DN2SMKPHpjVtOt1KOEDItPb76ocQbgtWvr1nL8CtzerQU7
517yp+5znluTuUp8+TsrrEUKJ2hR4MkSD6/hERolCCYz6JGd1+K83QkVFTiWmp8Dmuvy5zCOS0j3
PcIoTmoX8bBJ/UwglKIXuzRLx2DfhpQCALt61Yuq84SBzBJgrZBO2lfPUBBy4HCurN3lBbQ8Wog2
AXPZZP94LgGBWxxg9ZiGaluorSujW7tRcFHZ4Binbf+6FTJmlGdh10NWWzqnFEkqVIQiicF1CwKO
FgMqjTGcudzKSf2UztCMQYdmWCBMnOPN4OVN2npSOwLZqrFCNpppE5N+dCJt6nejOfwQuYLU0qgB
Em95aeO2Vl95rM2v6cV+nPGIcwFzFole6icDjfVQOvVa6qeKss7AcVRdHazIEGdOgvzhvkSTC4rz
nytdny/5k3ZRMiHC0uBrL0OvvOlMTbJK6gY1LszwUKT6NWUYSPVLtv2WoTP2ZhOFxE5kTsZDYSiQ
r6bJdg1J0h1Eu16UrM8QLiE43IzKWDUrq/exvGgQrLhSIjk7RtSlOLd4AwKzOJ6mOutApbd65w5d
JyNsUoS7VOltJyab46C6iLhFYTc8wMy/M1EjJmWBWCTt51ub0uASvYgU2GC1idG5LZo6Ti9HPO1I
4TqXJ2MZeNIKuURYmQYsfpVw+Lh/mZI3ZilLvdtbUriXuwmYthVOHfgggqpvDSp1eECNZfDWIOhX
Ol7pjdfSPmfWAxuN4iPAJDTEl0mQqGuTKhklnvO9Ne0VxER3/qiGn0XWHeyk8p7TxlSfL/f7JJ03
d5xwl0Q/FQtMKRbpPIw1Da/zldENZRu6SLMiinvg+fisUs0fS9nhAvzRJfoaTLVbcLQnygyHjNZX
vuPMocZ3vCMeeVmyIY4noCmrhoPX580zNMPBClT9FiE7/QaTOHOVayPOg2qAvlGhFGhNKejHiNGk
YiQhS9yiP5VmquIA2dE2Vz5sDmgWu5SXLgtvPqB49S4GKMEDS8ljPszq2gECRPBmSaRcyijM97XK
0ViKBshs58c/ksiwtlOOCk2TEcBe/pAzq4NdANJjniiO88UA2bkH+3F+dPt9iwLbkLWfUG2U17IY
SsfXcnxtpLE4XG70HfCw6P0cVhIwk/+ft8jxtBgiiQqtGHkSgQzaeUbnbY0irnf9JHkHoGLZCi2H
p1JJ2o2OA8iqihIGg2oBHJzG+swrC8HjLFMo48flnR6JcQVlvbkFZCRtq3YyDx1m079GO+wPWoCa
5QDtaK12in7TyfoLsnzBhlOZlwMzjwhMLoE/9mD/TD20kixLyXVWiCTJJiWWJt5QUEwwjhq1ez3s
siv+tfMhcDIYc4UYtr2Fy8TiXV7rphd1iTK59VjVG6tD7cJG/nsdpCi7RuqoX7mY5ot82Z6OrBA+
MRD83xGcH/E1ZUOJPm49lp7a9m5soCWLrnCziYIq312e6DPbj2iUlDOaFiz092PiA5RH8lG1aqdY
RqRPMfb9FOi7zpauvRHPtUJSm+KyCsgMxZPj1YRdkRLlopPdWhDRqlln7juZfXS5Lyc5Dc405Fl4
vwOJxaLjPZ32oTPZpBG214HiegmXLIiZOejTCKo/d0YWf/OHoXsVdhA0N6i7wQ7yByV1ykSY5VaK
dbl0kryCtHL5q871nXzwTO4HZWAtmdZ4tYeaEtiya9sWYBJUwZyQs/ZKKycwIiC0VB6JY8jOoTux
TFPl6H9poZmpboziEvJ+tj+ufTkNEWdEwPlFy6PglQwuBDXP90s36rSWJ1ocQg3oJ8RNKSHq4R5l
teynYQX1gzYkMMlM9PdsR9eRMr5yrJ0OC9+Lmx3ARs41alfHSyLqbJJqoyDFIY9cq6gDrpWxa65c
76c7l3w86Dxg7O/+XIuFx0PfQjw4V13T4PBoUTfhsaU1d1OdBPuon9AWuDzbZxskMTzf5OBJlvuJ
q86fxnpSXcOzgjVauvUKMJOy6XlaOgOuOOvL7b2HQcdnBT380OA8zh/WPCkC7PJaTXUzbVz5Zhit
kSe8CXXzLirCcKv0ubXvpMbbRHbvbdFB13ckbFBIaPPykXxItsa1YLzJ6/LHEGNdX1KuOGTGJG0H
cWUyTo81PhUSLLg9cha4OB1/aqaLCJQLn1pLCGRyvSIrCnDSQTMrvtLU2Wn40JR23JRNxDMNVAlc
W0+bNfUCMkyJrqyMfgy2MBevhZHnVjO7G7kN8AYy6fHj9nx9RMlMTVVXC3X/4IcyvUL+/EqvTkOB
953NDGAjJhtLYoZXjPnQxyqLS5QGUuml6WZGHDk6MckWvVVzA5rMfr28wk5fALYs2D24+xGlAlY7
7lomK52dWrHmNpNmOCizvcmFsJ6pcRt3tYw7BPXU6YcXYpxyueFzc4i3DfoMMwQRaONxw5qBW5VQ
Is0dRBHuObXHNfXn6UFPUWSwR7X9/2jP4kBi787J6GV+sC2EaFV/0FwJnTbYr1J4b9pV4aSBPkKV
SvMrT6sz24HlwpsDNR/c2ZdAKHLe4Ti06eTyyCGIi0Z1Z7XaH9T24istnVmdFCVBKgNTor1lstBD
AbUPRTW5SB/Kuyww78HBXgPTnekOYGCLmaIRqlWL6cq0QbdmNxm3xSh6T0wWrCeVCo2XV/6V/pxZ
GdRiwFzzbKA0+Q7r+3Dm2XaKNHohTcyUpX5qhly7j2Mj3SbtqOxIBSZX9t3Z9mapAFMlgDFPujbb
D80S6W4UTfrW5MH2Wibtd0kz44cJlfwr5YgzuRGbIIYlaCIxBl9nseVGhF0LERqyaxQyivi9XX3W
ghTpes/D10IWwda3SmVVJFa3FU2V3dR9LF15AZyZTr7BxAphjlsgFB3vvkxp2jHlCneRqy62IXKw
1BwjbaeRZb0yvGeWJ5Eb/gs8CmZRmsUVhmBFYxggb90uVL3bcYD97SMIfuUcO6lTECHNRTzegjZY
AMKx4x5hxm2l3RxxjKZV/EKlnQtZQ7dToA99U8tJcCs3fn+j4ijhaDokX6NvpK1WGOouN/L0kGjh
H0wblX0/Ftk2i4G9XD7wzt3l5DtmFtYMUDgJk60qssZaTmV3tFtIwmYf3Ik+6vZhHX4b0JLaAQcL
b5IkfVX9LLszRxQdioE8cFZE4lUaQY43lQWOogMnXvYCCYGsqtZNFpNauhLonFsfzBrChziSUj9c
PI+trETLXxWyazYWXEks6B87U5+f5941GtGZG2iuVJKrA88JKmDRlIoqjJEIX3GThlkR1B7uhyrJ
HhojqoEF28rM3ZK5IdTm9+UZOddJbgQ0eAQSy3ghHy+ZPlTrIOomBZIHekZBOH2vRS/2SaR0m8st
nZT659XJNTvXB1Rg6PJiv1leM2HeUKvuZBUPOZWAneKnzU+uhuwp0RJjRY6ohgGfKN+VIVe/iDoZ
95oZXjl7zoQYnHM8dWW8ZjlcFz0egjDMp6pTXV+tUG+a9Iest5B8J1OyniKKWZ6vPF3u+vvxuQhh
qa1zZSCdJrgK52/6cJwXaDvGgyc0F5HgauZcBMmdPkCzWlG+TGKk3uMbRJThvFl53KnonVTCRIEg
ybCiMcbYzUrxRn2xCtYqRZWNPcr2q2FLxk+JQFPaBqaPlJQVFqChWjPO3qKoH3okr+oidhAZwpGn
klDB3limhBOYVdrqV6VNx4dRDP1uGhvJuNdFHdyY5ayNwjIvURpI01sv7g1KsmjNNxQpRFGvw9zD
PK+Q+u4WelJHuWqqR/hocpCk61Hxp2IlFKkcnSFQDFSwKZ3dK+aoAGTgoZQDgkbV0DFEWw9OMnqz
ECxLZSdMA4ssKct+QRgz0Eon3PpUqwZINaiU2AyQM8ydsrHyV03qZXWNmYGFiV9QdK/FFKYoS2nR
b09UeXFoWl/M2b7KLlapX8xSTHaOwojn+deg5ecWNYghRMbmzAmk0sWRO1GIwhqm1lzgOZ/MqVDu
cHibvmCt277po9zfNJAY1yY1v2+Z7EkDgPiiflCmPNlfXmNnrhgeQsDMuL4VWD6L3dXPzuWq12uk
WDP/QB0RJqJp+bu/bmXewiq0V97iqrq4yDKzVr1I8jQ3+W/2zqu5bjTN719lqq/sC8wiB9eOLwCc
xHxIBVI3KEqikHPGp98f2LO7PDgswhrv2rVlz0x1j5otvQDe9IR/KENz68l6vIFe/fybg8zSnBKI
IBHZWJ3a7eluGXQZ9ZKm0e/Cpi83papb7oTf9cqdfHbyMYqBI8FMpZNhpizava0UqIPoScbdgGOD
jakTQpwkOfvSUNeOvrPjnWYWO39mJhN2E0GevlDfxypaJ7FwlxuRghp7cR+LY2MncSZcYFvUuKIV
DK6p5mvwqncGnlGBJBgcvVBUFxGrFk2TlGOicafTkj4aVdE7SZm2m3BKf5oiEgZRPDUuyktrq/HP
MsDJkQf+fQa6wB3ElJrz9vSdS9CnuAaE8dGsDZJUqjrBtsZr7bqthXByaYIJNIilqrumFxjttVor
NkU4gTtOIZyqvkjhQscI7VZFXuhHmkfGlxAx7NsOCVTVsbw6zz9RWAkROorHzNtKfq/XW8KffINL
XooPhheUNVJ7MtIOdT3kF6Uuy6VtFMBuXI5X4zaWjKa1rVbPSwcJKUwaK1wu99VU+AViHdNwZ2mW
HyIjmYRHXbC6Y5KyAZ0RO7w7qUytG5R1kucolzD1NmsLRZQE67S7WNDjr1EwSh3aZH3/oldTOyGH
U8svkuENKK70ZWo3vYWDvKrW15yikbSrpXL82mi9r+D4oKT+tq61WU4wqgd09TXlZ1r54q8cCjBZ
aVQjfTIjSi2EYEN4z4EWyIdRC1FihXFav8RpchA4mTj+fQ9Gj9KwGPZCHPfYY1jqQ6NNqPP7YaLv
yx6jsQBlJ2PatBb+oUYKSMGuA20M3KpR2p9dAG3HCfsOCblOVrot+mhZvaFmHu4lIZF91C1biilm
Sd/eyKikezkqLXjqfWuVJP6azlq3zE1uCa9vFV1Q3VPvKBRGX1WzrFF/8QIN3acuqB8btcZW0iLe
ujPbKdqqVuEfSrz7nvBJUQCAFq1yE2jwXrDgS7ABGMDF+yuHw1mQMK9eqhB0jZhj6gKnq7fHQcsg
NAiPYh34CHuIwkYK69xt1aLZ1AXaVAWGjCsB53l1lw4I+rpzlIRdMRq4p6OKQqlmemvGRyGiEaf1
ZfEF9uDolIJQ7OWxj3YmpkM7XIW02XZR3it0dCes4S6NWg9/NwWFE03KQiGGNi5s8Pn8fBOzRDrT
a8VeeuQ5gg1eo4obDb1q11hFQe7yrJWr5TwnJJbW6FPShGBMGBCnA7ZJggcIdi9HKYpbWzGEaRfF
cM7jPK1vp84cL8UY04C6SKVdiK/TvYQq/9PvXj3UK1RSe+aBK/1MmNnEl8HMIvlo+B5+v3iUXepy
Oq5M9NldjfwE6Q/Rwkzipjtx+qZ+0FWlXgcqnUlZI/TRdBdM1VqF8PyCYxTuNWqnSA3iUX46CieX
bABNU+80tfKvDRV/2CRDl8lDSODjr3Z+zejUG4kKAE29zt7pSFqAgZ1YxerdVEMICWh7jNkY7XBH
gejb4S5Uyq3Cgaxbv8kPn3U8iC8o/cw8cVKL04GzMQBMGtbqXSVblaMLRv3sD6W6tXprvIj1vneR
vck3+EYJa6t1DkJO7zcq3TOynYovJG1jsT1qecR+tEy1Oy8dv4xxo38yWj0CQ6oFF9IsyJWX44HD
JXB1NbduBik6WHqya4Tg+8cf//VUOH0SLlnqNnTX4ZxSYTj9CKaEP1elFNExGA3BzcLAx8oylR/x
NRV2Yib4btGY0r6QKh/vaq84xEppAFVThAfuHHPjxZGy183Y3IdSa2zGFoKw5BXt0aiz8KJRxnED
0ekOzSK8l8NIqS+M2qz3OtCIC1zEJDfK0EzC9GRNJ/O9ZUV9htyUE9g4a0rqha4nVqtpd7XXtbfa
REnALrpK3ouJ8MSygk8LOSYliImnzx9/1DkiO/2m1GQhRMGrpEIFVOj0m3LtR0UaKtodhIrJMdsw
vQqNwT+kY9Lf5pV5GRUJ5OmIy8En0fp48HdOQkaH8UM7EeAAIMjT0ZUgw3xwIADuwhy1kyws8DjD
bwPzZfObgTmLHag1Jss8VnkEeJRsMPKtbj9+irOSIHvr7UMsFrjlGW03ZYFOn6cTnQGLgy3O1h7C
iGhnoBoQbj4e7511jAuADmMSwjzx5BIOM8CI6LGI1O8qMRWAzkVJ/KjoUfqscdfdawXYW6cRzcR3
mqJRHgmJJJyAmhiHl1AeZ4OUwMMV20f4Odm2fY1Wow7w9pGYCNgfJjt6Y5dAcQvcEet4TwSugQMh
qYPzgbvlIy47sgD5LW73iST1NT5AvfBjqAjbPn7Tc2SKTCJA4xvaJkMDOD2d3zIfiCYrU78bBzr8
mGsLB6uurJso9dotNUvRFulpBYrugensbvFpRxeBhy1wF9rWOHuu9VbP55oHIj+Zq80i8gCLBVfL
ed/1eanfgfmrjllmvXB69XsjSM3LHnc8++MPcH7/MRyLmz4EAQZZ2On7h8Ady1Ab9DtJCpUrLcdq
LQi74PDxKAtRPvBVfGaSvFlAhN40NPzTYbQZa87JbNyppaB9B9hPfWIMjlIoW7dyjmqqLzTCozIK
9acOn6drjCUvm8gSfsJ8IzGQU1/b+DKOWq4op96d5eFQJSZKHDqZ1I0rCIx5O52eOPPDwhenvca5
s4z9jEQMi9Yc9bve8CdwnT7ykuAuYTvWazLZ5+cqfQVKfmiqzIib5UaL9aLXw0Ix7uIeJz3fsqSd
MFWojgpDsseHcFZw7i236kxxZY+/M7JGUD1HlvC8z8r+Gf6LU2QE/lEap2FP3WnY+n6qI2gntEit
wsaoKli4XtCv4TPeOVOphxPK0ibnUAfvc7oYah2/ZWPQg2NfB0cZ9dcNxlPlBRls4YalrNrD1E92
TFx7RMH3SUGtYuXlzzfZ/AQIFRKoUHxEfuwkoM7VRpPFXAuOAG3IDBEjcGiQtTgBg35swUD/dgDP
eOQSgLE5Z2junI4Xi6nhj4kZHKO2xCDLrNO9X6aq01UmEktM+Mr7zXHG6QqewUOwe3Suag0c/el4
AWDoZKyoM4hGhHhEKiDqEh2Kwcrwm/eRlgmQv1/Z4u+MqVHHhb40A2+gWJ6O2QLXptUuhUcZJeaH
ETP02i4DPH2v/VHA69jLkuITpFDwyrHcYFnodzkGqgEYR0hOvh+Ztip3fW8rKiLMzaQrL2nQ+6Kr
j3V6GylVtqZZ+c4qoNUELJg9CIxneSjpFkKkuRlHx5RF0FSUnrowVEm8cevT0XD8+APN33wxJ3RM
QACjUkd4/IqpeZPEVVowaY3pR0ctQXQWsFXkylqNCQBV5ZWI+P2hAP0iQTdnzIupSCiq40tphkdg
ayaGq3l0lYtB6vhxXa+s7PP7g8SJr2fRSuO0XBZdu7gU/Arr5aMylf4OMofgNiqiyB9/u3dn6s0o
i6qdgHPdpEWMEij4F7ci1t2ehXG2WEpbaDWT+w8MR29gjvrwVlkuZXHoO8PsxOhojJr6ULbF5HTj
iHFyIFgXbR+sleje2zowbA3FRH+NftziOAoq0VSTDhKyDOZvC6e0wfVbx2tEJpTSZrvyMSz1f+Al
5/YyoHheksLC6X41xtTHnNuLjjNpZo+qOv7S4Ok2QRD+yJVoLZI+D+NBWFPEoYyDBg4L4XS4wNeE
QG36+BhJQmYbSnbZDMJDWqq/5E45WkN0pabazVBmv6sAwiVHl4fMXp6NrYAeLgamSKJJCWeh13K4
h76Bzmw6ditf850Ih4tsVrkk7eZalRdLtMm82gtEylRomsDngFDVfM3g0Yh2H5OQ2VMiaAe8B7Fg
b3SKny20TmxhO3SGQqzPkKjrVfEFS9S7YJr63DG8qdY2Zh9NW9TIp9ZG+SFeK3O9s6/geLBrocPP
Ap7zwnxzJg24+k6eQGXY6NO5xd+Uu1CPw108Rbozwthc2cfvHExEVTMBnwYnfkFzUPJmPOiCyWh6
EVW1qnsKKYcforp7gRazJvv0zrEE2Bxa+gwjYsj5xd8MVA6elRadkR59P4QynUeq08jGsDLp7+xb
c+4TzwIsFHW0xTWrp6Ok5q2aHpH8ocsmCrrbQ11zct2KNxk6Tm4lq+bm48PpHHw5I19IPQipqVHS
Fj99t3Soxk5o/ezYS5XpgKmcQ5YB44FuEHcmAINdFeT9MR1UsPY5im1RYmnPBdrvLik0UsoeIteW
FUlOqECGqlqzvFGn1SLiO3NtElrOXTAqt3AHTx+zb83U9/UxO0ZJG1+a4kSNXcQ5uhjMZmUe3plt
ppoiIc0qipVLTEfTIOlkQM0/ymg9OVUmIPKcIKb98Yc/49NykkC0BIHArfAaOJy+kWj0EtpLcX6E
0KQCGFe0Cw+buMep7F53Na0Ueq5XU+R3Owo7+baI5fIaVVJqBppWboupgeIjFC9VkYdbwFPZpvKS
YYvxVXjQu+RJjjSo3nIx/fCh2TmJAAft43d470uBUaA7igQd0cgi9Bb6WRmyM3MCUVHiFK51dDCC
NY7JK5psEevMYjlkfDOPBzTY6ZfyoQAC8rOKY9aoMcsx6sIdcvpIvgltqiRuqxTh9yCGK+yWcqN8
mUa/MOxeVb1nWhPSsRvk4bMn+8VDNun6dy8b63prGVV0zDXZ+wGlTs6oMc6I6ypqJMyRTS9d2Wfv
faq5Cj6Xn1/lEk/fYbJKpQzzuDgqaj4LITT4TU91aj19PCPvVCBgPKFgDOIDliRx++k4vqUXw4DB
wlHxPOQV+i95Tzsl7umG1VT4643aSpuoRI570mqnHfpD3YvX+fR76vRzis5zEJ5S8qFOBfvq9DkU
tAaY0Cw66pg3OYjODYdIUzpHiax6Z039rzEztq3XVJ+VIUtWkCDvfAUCVVJhE2yijhTxIjyQ4lKM
oORlx0rpDDik0vBFCTBfgFOk7yK872K7ULBH0cQ8uO5RI90UemfuIK1Gjh5U2iZTlXxFp/OdO53j
a+YNwpcCEmQtrkf4cn4QKBT2DGXwn6s6xp9XAcX1NGKAntpCKeeYqYymj3adGl5GZaXsVQU2nd36
kuhtQv6t74khUfYdwgh6SVMOv3BOgcAaZZ5Iow+/nrWOxmvgdrr5sISknkCDm6YD0i2nExl56ZDA
LiWHqtXqXikD/XPizyU4nwYFulEITuYu+Yfl4ZRnlAdmpNihSh0KTh8ig++UmtfG2zJr1e+5J0rX
DS+3lbOhYp8NQgdAR28jyICegFNazVkIjVFvZaD7oxzfdYIKO8cohPoJE3l+Bk/Q7NFs7fAuxpDk
1hzD0XQLpeyLjQQvOnYbKxqvtZYY0aXKOcDt8U2oA7WVZU7nFYK+VUrguZverEPfaSslKdxJLA1q
VaCVDoLfBuKFMAX1jsKCnOIUbmZHXapU8MLVVGFa46OhCKJAcMkCnSYyblA1mu6KHpDGpE36D4zL
9dL2VKH61DZyGzuyGPTPYmWosQP6Ew+Zoo6zH57X5U9NMuk4mEhmtm9M1FgwGvBwtRhoFyeOKuB7
bk/DIGAz1Md6SxUzLypH4nxHtNczwJ2UaaYdm1grZSqk/vgzhn9UOqNV00GNkFHSMSxHidJu69r8
NaoFTdmPzxzr7Gybt9qMb6PiqVP8WSxsRVC1EI7MdNTLGAgR5wGikWVeiBgZYtYOA3kyCADbycp2
gpX04ucIoOu2kzNUAEGKSPElPcGhsOu8Ul7kYfA+aR2u3/RcIt+pcElhd6CGiAEL2r3fim7yGgcW
XX8J716E8MoU3IctSd2m9VX5KTSbILWxSYUprioV1n+jNFzKQzPByg2qkqETWZnt6sTnMJOnL7mY
sHFmM3vF9RIxuZNQ2KLZ1IxxsoHBm3hOjkFUsYlx4/mOYVEnu7lsNrLbs+OJgayxh6KRmKR2+MUr
T0OY1YcmRgfDRpAzHXda1I2dXakqfZghaeQKCwn0rox6BMeVK52lbc226CRbgDHRQFyfPdCMIBM3
WT6mbiRHVuIoJVoMpa8FP73Cz0MAk36QOGki6cEF3D6BBCBSgl/i1PhfUfiMHiTs6c3LstJRECxm
poKqzO6FdDesTZ9O4NP6JEYqXlDS6TKGNJ1tuCDVJ3RtPQ7L1vefvdKHhN/LHTy53ghmFyng5Y4g
lN51EKdxfuM3sdzjjKyJ3c4cwZ1tpyrPHz5eY2f1RRqCM+CE02NG94iLSCMIvSgJ26Y+9pGZOFpR
YEEuV8da9Cu701Aq1ZL+ez0o1krxdj7dTk4/Ss2Qy+hb07aYBaNPT78xIgaLprE6FnGiOHmLpHLu
y8gwemq5a7pVttk77zlT1+cyrgilbYldqqNMGkzVY7zEu2wT2m+tp5iAfdNLjNp3rC3MJmXlt7Na
rmvekUiTViPdz8XnlXVfMie5q4/BzIieheI3iY4w/8eTeBbD0xYwZigqeCXKIMs4rp5StqeYdkep
NI5DGzwnompd9Wolr6yWdwYi9NGpHQKZZt3MP3+Tr3kNsji+3LbHHGFsl6QFjiYtgW1cVmth/PkC
oSYKBoslQomf+t/pUL0EaoH4cThmCA87nAnTBmqleWmMieEMMwb+4294Xu6m3vt2wEW+Fik5oKV2
GI6TOkgbC86gY41Q8ZVYRvyC23CHZafxRdO4losAdzEK5/lKMPvO99XQACEhA09hoXt0+tIqJmd1
ZVrD0VKyX7mlxdfZOElEAaK5kuKfwzB5XbLaOWZmzVBeOB1Kr6K41CphOA6ylO+EVO8uK6yzNpXa
j5eAJEyn9PvoPsu9au/z0A7gtNYVSm3tSd5751eRbQpOpCHLBxnGCIncsunJztXKHvpS2+hNkLsx
vsPuyhy/N9YMKcTnle64vMRJIgUDeiephmOtKbs48b/1phk+lWVpm563U9rAjRV/Nw7lARTEJcDq
Tw3L0C4MRbg2qlGETazvP36mdx6JCQDsSCORIsgyrwhbJTSndp5yfUh2CEj2t1EPyrGSKSz9/jkx
i1mRF2NST5FvsbysMulGlRrIsdIa0GlxZD5EvYGApIKA1Mevdd6bpnCk00PEGANiGjiXxfoCByUE
viode1C85H+ikYlbldgrszvLgusX9lEhOPhtEvKms7LhZ1GQhKuwHtDJjfhksj0ZWn5XcnH29th6
+F0QT0ezlir0hsZLlQ0oQP37BFH0Ngm5fJ1q6H8NUx7/4NZpMTPshekA/5er2RjApl1PHp6NKzvp
vQnk6ebs8FV2dP75mzNRHfJO8Ud9PGpKrkAXwQEroKx1T3OhXEm/3h3KnOUg2CtUMRd7VujaThhj
YTxaYze62az8F6S4T/ljMK5tlbneenpBU5ODUDU3HqmdGYv5QwsulyedsbQmNJy8wZ1HFXR0zzNk
zRUhuIYhI7gxzPo983HVy1a+8mHnERZPgKE6JxRLCEWY5WVDh1MbCL7HY50A+0f7SyRG89E7FSb+
L4rxT4mYZzZxZrp2ob5z+cy3NZ1wWH+QyRaXD12uSQvaZDpq5DU4h9IDrPS+JDvCgWwcpN/flzRa
YTxDUAf7u9SawwG46gxjFI8W7B4jlMvPSqo0h6GHiv7xtnzn2KfDOXOdiL5IP5VFQNLibjsVSaId
J9AUnz2Lnn5kYZnqlCXULrtDyPeQC+AQ8LdOkHOxJmuQXb+IwfSUtfHl48c5T3BmVDwlYOaXuuCS
7qiWfoeAqNEd4zyLIRdXlmP18m9jNdAuBzo4e07NpZvlUs5kKyxLuaSGqgbxtu8q3llWo4PU4LUY
d420UpB4561MiiPaHI8hILhEC1CPR4LDr9SjiKiP3WcUwarcarYff7vzNTpX7cB6WVzjc8v69Nxp
i7qiYF7rx6zSsosYMsy+9ZVgRx4x7MdOFH8X3cR5MNexAcXPM7XU2PbqMplGddSPdFYkJyWu3bRi
Hzmdn1j7psQP8OP3O9/+kH+AN9GsQf2Sv5++X5r5aEJIgXGUrAHGKKx0+DCNcPBLCm7SVNXOlJnG
bhKCnx8P/Do/pwcP1/ErUBHJWZVD8HRkPWiQEan4sjhl9b9UlaDaFxI8yVrhM5+4vi/olLthbYK6
FxNIOQU2pbR51Q0iCeONFGiJY0XK95oIEaG/IDua6BlvvcZQ7dDQsv3K856vN24fkihOrFea7eIG
qmOsvoZWMY5lImQbHbqQY7R19OTlyLaJPeqRlteHLunWeJXXWUF27IcbqSkEtzb0wg5g4TtxD0rn
4wc7fy5QFKAa5soFHZ4lnMLr+ByaP/j3ngwYnlhadiIEK9euifObCgo6JxIiLIyB58vpdIHPwpWY
Zva9QGXyaJWlQCY+tIAopKLpn/PBU49GSfnAmeirmNvIR1bICUNJypH+q3oceWMjv0247mBi4cP9
HUuqVr4wMU3aZ5Fv7YIoAktmepCz7aEIMTEe/bqc3FGzmuNYariL6RmJti1qUYU/rKalX5AZny51
PatSdPkCCzYEQHR77j1OGyOI4n1kWV36ZODYgNRFW2IMnBh6sqFok3+1Wrj8XRXE91zP6U/DD9Vm
jyJV9rmsVCvaZEUo33uTYWzJaNJnscyDCskOb0hdnZd5AW8gTjan0PQkKzH2XXUzojWh9BX+tkVb
eZteKqUDsI/oZ1hIkcjNlsS+Y6ZqVSJhpxeXdVtFv0piUhTOZX/6WuayfhuVbRq7+RQrN6mM8ODO
MPDAQRN86Hy77VoYapVXBMku6bPOSYJEZ12VFFrBTQ3NRsZu/ErwvQCkVqHi+1tHeiytrIc5CDrd
vbM4/yzJA2iKAppyuhwQ1mxLI2nC+6hBjt7Se9lVUqN5rFUBSRelay4qQ1A2eUm7a0JPbiVGOz+2
GP61bkeHi8bmInQIJxxqVA9joCxWHtMhgLwSxLpj9KFOEdZo72ic4L3boW/68W6b/+CT90ZolSAJ
VDk5DErMi/fWQzxrWkAE97R1qushNzq3CnTpIqIsttW8yL8m6BdWtvjZx9aIzLm92XkgFMhYTz+2
kLAt2U7yfVoF/ifd5OuGuI5t/CoRccuOvW2BGZmdxUX+E6ZuuXInvYYri5cGG4HEL+BI9BKWlY+m
kqWeJ1Dvp0AHjDa0piZsIlnrbwdzlG6kKKDY6+Viodi66rdAsjvtSalVxIPNvOxQ0a/y+rIjJ+q3
XZapN5XVo+SUpZPYuwXhEUqTGClQVbS8bNtHfg2gFqkeG7W91t+AyFQjV81V6xCTzxCMTkjuu5KU
FciTURLHWRn3c4pNYYleoW80XFsfT/tZGMCn5/zjL1iFoZmzyAn0Jqr6iuDm3qJMC1jLSqmO1NO2
qPpsgxFI6H483tn6ngtor2U0uqtgNubneZPu+IhvYxQZKfe1XsXXeBxRitU8M/lcivmnuBLlpzLv
tSfMEOsV6sLZdTKPjOLg3KbmWl72nipFqGtZGJX7vhpmH2IhcQDerF1a5xEywwADRKWXj0nhffFB
Uysderkolftw9POL0ErwzNTw505jCk9RM/lI/8nRjcTkftPG+NFs1PCAVPWaxttZsjc/B0kiGTQR
EP3Z0w+dFGobhX6r3MOoGD+JfZbvrYIeX9AI/peP5/S9L/t2qEWoRUCXqirH5X1qUpscCiF1CIvW
0I7nZwXpOQE4xTwEdIGWnL5QaEgiYkutfh+MirSNxTA9gBxXsOgcs31bFNKFLytYbYntdD3GkrRy
Pp4X+AA1UeoGfgBmnu+5iBNCteeu1z31vlAHcxOZ6S4MosRWm/ISIOtTl4k39dQdcrW67YxwbfT5
G56eVKB3iNdJpTWdrvriG3e9IYhNFmj30zRM120sKUdUdYPrLm4mFxmK/jJOiuwmVsT0G2btn7M8
nIVsq2gtWpzvgcWDENzOfDGmgZr/4p6ordaYjCoV7sWK7MGWjJ5GNvoszW3Fz+70FJdYu8yGQnFM
VO5+9X67bzhkYZT29ehMTRFKeE1b0fePF+HZxlPneiQkLy4TGezZcn7q2AeBDTzsKLejvxtE7cr0
R2VvqLmSY52TjhdI+dZ3Wgx0poxSgSpEnD3XvhKubYfl1pv9recaGdeKSmi5BIlJRhUGOsXmY1bI
ZeDWo1DEGzkgcrfiMs4cyCa0KjSkUKYrqxACyPxpiYabr1rNo8nv9dwBffYRBFsrKe6kmMnc/+rV
cFNNiDPZolrrHJsgg1EWzabsyjOS3rCrPBb2VaJqP0qQ+Fc0FvoKTmhYP5lco60Nj6TobUTLu+9q
O6lfLbEIr8pcpLWgkC1ZTp7B/HPSaq6YRX48fDGVsQHSG6WXGAhq6GtFmWwTshWyW5G/CKiYFNNA
bTfJIqordHttaUjDNXuqM52VOYsiUICtCcz1XAhI9JtM6osyfvDVuJIPwwTkxm4CH5HHsDNr2ea8
j1+6WE4+YRtUU6+b4uZBblplT9CdfA+lSAWQTImYYmFk+YGDIC+1Cwn3nV8r63A+B95uEJ4VoxGA
BHDdgSst84lk0vI6jXhWCLpoWsZm0jhdV0q7VBHbnSoH+SGQ8nQnR1X8MM7alWAvOlfq49ih6rkm
qiItNyxeLjRdQJ7MtAzuv0WMhdJuOFalID8ImIkgmr6nJL2R9G+BSR2j1reznEuuP6dSdKNNfLm8
26tD/JtRNQ8BDwHLVYRyIFy86nW8ufZRWtFazZPFhyRvdQcqJjMwjfquI9y+SGuxtIsi6L/1aEQj
4rkSc5wBlYhqqXq+8su4lTlBT6+Opm00z9BT42GS78LkupZuc5qyptK6SFW6s7GaijpvFN3rjYWT
2+MI4UtRC8fXrlPjUFbmRs0k25K/Rlm0E9Nqs7Jklino6/MBmOR8n59vaYk2mP0gxFJiPACP3aUb
89BtTHvYBPbx44GWV+g8DkIVtC9YnVTxFt9B7YsB/yC+Q2zLDqooTmdDQrHXYryzo3g5ziLICxWv
6Hqd9xEdya6dwEUQ0t1ENtCQP9fVP/0Y/of/kt/9ua/+dIn/kRcIrvgY+b2ayP/bL//ndfiDKDv/
1fzz/Nv+/Z//88mvbouX7KGpXl6a6+di+W+e/Eb+/L+P7z43zye/2GRN2IzH9qUa719qLrV/9bOf
/83/1R/+5eX1T/k0Fi9/++NH3mbN/Kf5YZ798fcfHX7+7Y9ZS+qf3v7xf//ZzXPKb3PyH3n9l/92
+fKShJn/3/9yqJPn7Ge9/ANenuvmb39Y+l+BCFEFswBOklzO3ev+5e8/MYEJUlGgCwKhgwWR5VUT
/O0PQZL+Sk+f3wPEBSTvTJlGDurPH8l/ZQ3xG9DXovVGWe+Pf33Qkxn79xn8S9amdyAxmvpvf7yu
7jcHJoh4GfefWYIeBC9g18UBhTlBlAyk4ju9S22tu4z8fVhdosKWpoemcnU8CdAryqjZqzjAifuh
2evKJZph9pgpkE8uMiKgBMlHG/msIkTPdy/2jqJfVCZGIBuduprq1IVb1g9dtFOEneDtK5C7hqOV
V6k8o8/cQEeD7aLKDkp/5emHPth4raMlrt7s0uGywPUg33qoZo2f0gqwz3VwaXypP6U/0ZT/NTwD
n1FvRgDC0dOoHlJvDc4575ePvtAip5AJqysvUBHzEzb1t/HF+Jp/K7/JuqN9FV+6wDa+S4VrfM+/
5d/alyyw49ievg/gCx9gg3jbdnwZQ4AxnHh23sI12/fRZRv90GMA6+Uumq5rxRmj7ZiDjUEjCsnW
p0T4RRCNoUNgD9FdP64cya96eh+8krlIT4ykqBXPZ9J747GojmayF81LTfhcyDCA7Zvpl3A0H9ur
9NP0JX5SNkJix08ka2Xn4N5glQ5qmNBIi/ves0dktCro1bbCb3yzqf6+Vt+uzdXHXITd/5ceU11Z
IMvG/3+BBbJ2KiyJK//vnQrvzDk6QwQzc/uftGcu6L0JqVIJYSE91ZVdmJWmDcUxweiCQrynu/HY
rPER1kZbHNL/m6MtI7b5TkBaFJEoylOoESwjokqdcl/tEBZuHX03OrihOpEbuWx6x9pwxDsT/9Wc
0IUj7/qutnI8EaefH7lvH2AZsKZJPBUeMq07dddvUD7ETagFZmrXCXJStvY4Os0VOMoGducn83n4
6WEv85mkBF1//io0AAbt+KJ4gBlUQoKcdlD0lO/hRTo4WEbPvejP6Yt/bGiF6Y6Ps+9n4UYx7OYy
/CxCjjRovNhkNPtE/Psv1MIeDBtPpj4CNAXdzzY2cW5Ti4/rTdTYjefon/yr5leQusJn4Tq677Fh
p0Vx4d/5T9NzMaCl42Q3vdvd+6rjJc6VZ7dX1Rc9cYrEvjIqW3+UvtQ/YTXcjl/7S99N70sbumR4
jw4ArShRsz8p24FkunSmxMmxno2cPthOT/RCAxdd1vBXwE9/FT+yH8WPKrJ7f/6fUtj6zU/xRuHa
nc1FeGBHKT5T3AdFmsQ74MUVIkqYj2CL8U2+DN3apO1pz3XPh2bnQRcGqHAJkHpNhHV9mhfn+/+f
5v+K07x2miw9yP+jT5NFa+XPw2xW4USKUqb6PJ+tb07qshskMxgTdVfI/ksvq6hQlKHdGDVeXcil
OYKiruXba0MuLof/iCGXWd+frwk7kvIk+E4wBaevGWtyXAI8VHcg+53BrZ1PXwFd3jjtSi1hdaBF
OPwPDyS/d+lh4kNSQkkP35bFVwzlPJDNusS/wvM8RzHz3s4MnNNAf+zlcBi2dTH4e8OCX6Ugj7kV
qIzZlR5rs6qCuZllOXGmGNPDqATFRYCpiaMCWkfBMyi3+sjJW92UBZ1l3eRIjrw4c7340yCrCYJv
zRoRfompe52gt6+zmKCsjvWwCiN1ZylO6gQ9zi/ORNY02SVaTqaTdI6fuUnocpl1iN3Z4uOAZ1l5
x8XhdTa1M2O4zp6T1DYA7zprl+672/Tt8y3m1U8TEQcHnm8ksj+gVlgcvAQJLSd6qG7NR31v7uXH
gtzAvO2/d9fDrroOVzqCa1O+FLj6Lz7l2uJ++z895fOKW2SBxHb/tsGWiNI8SDNRFgjzyucSdRjY
X891awMOdD7O49aW1rJr8Z+xtNbeddG/+off9VU7aPlRZ3sDGTTg/J/FqVV3QRJNKKDuHh9F5/bW
txv76enzw8NKVeJ1cj4aZ3Gc+GaGXuE8znjh3zcHMIC2eOHt/H1z+F4cqgP0wo3uECAfanuwd8JO
cZBXsontroqbzH5+vnA3wm5zofMP6aTfFPZX1dbtzL7Bh8u2VoN6eVGZfz3/3n6Y5flSDWZYQhLf
5fQC7jn/PGhmR2sb3EnBJnbK3BEP1eRkyA0di4vythIdLEYNGGOfjcPKglx5ltdu45uYADWN/7Rn
WVswr/ftm2f5RxfMu/f2m++/1P/XAp9SZMqC6bbImukX/8Ledy7HjWRdvsq8ACbgzZ+N2MyEKe9o
9QdBC1cACt48/Z4s9beiIC0RvdMz3R2jKJEUWQaJNNeee271ZQElk7uqBVICe5bVbW69r5mRD/fV
xUUlIkupujXrX9KeWbvzDUgbNCB6QhZGDPoOwI7aILGnRNRSbpIWwUNaMFToneEuzWEt5k7MdSE+
DOhPPzGzKzZJGPyrKzblY52e0CmSudIbq00i7JAspbkrwi2mvqeqTHpXaJigFyoT5hhLZnfJRFz+
23fJ7CRM5OofMQk/CyACDQxiPF7HZ/1QzqPEiTR2ANW5jH3JyZeL07mbL6BMZg9OzMhbYJOKVczc
PdJDZSvEO522yO+TgXmrgT54zLuNife5iASy+ifWwYdBqZMY8bmpTRBYY1Cii+Q2g6Kh+kEjvRPe
6G4zkJaFLX6rlvmqWuIgP+gb5LsPyBS94JUXKngDjn7tKOROcF4LT3nUWEMtz6eFh16Ltnnrwzk5
+PbhDqX/e91GzyqieAuUUVKT6QsE0mjvmSxya2JQfNk1cffImjr9KnTeQBdkj7RiF/utXKloHHiz
R2hKsGE7v+Ubn6n7mrwJ1F0krmG3mECdUPuxJgk+PqHmq8neztB2Ni3JEryKTvgMVf0cuJWD1rR4
MUh36cte25B0vTeZYWv2woKGMugF49DZmdiVUxNx0VIDf1bxCrAn0Mj119l9hEvqTDsaWx4uk1xx
cR+/18vGuUcPuyXu5yWhLzpbP3bsfmuSe4S36P3+mFIXXUrXGckXYHKFMnbv8RQY9om2XCIniZcr
yzOPvYkOGhuT5fZ0OAChSgARJLq9qmz+eACnOFm99js0QXAaWrLKrtmqoa93MkR/SkABzmL6quF9
oBy3S5atU9I6D6uGbM4LYJ4ZFATr6MNmFS9KVtiIDu3C9Spb8w+7sNIJF92yfSjQoYFcctLRYRmv
40UDECtF5oc0y5ii2dheRvgwXg9LZccvy0foUx9fd2hCjEdCXrePmuvvTPLkvTfk7k48AOfcE5GQ
Yg2SSszxxa6Y+GA/Jova1klr54vHijWsY+Oyc4wNplmgPVkExB3IQLyMeh3ub+YkcNPwB0vr2+mc
0hdfGsATUdCouhqp7DPuFDewcRa5G5Hdpmejk607m+0NF4Xdy8dqYUtLDNEZHJuyGatvTlJMa+D+
I5Jibn4mmKSyLooavAV8fvim8jfGrrM3oBZFivuLxEZmkZQun4Y1tRUXZyAjohPs18vl6TAzPfNC
a2Lm/xJav4TWf6fQmtiO/85DOScfJgHYf6f8BAvkT4Q50lpob8WpSX9A+Atq7Y8hyHegm0pWMtHl
+rGyW6d1GruxR2fEz/Sud3oHuSfKnxuWBbRkfX0dz0jx5wCldPKnbCE5kmMuRyZTiWmObIc0tRM7
smMm2K1nHFuv9QSqMxg0zMLPCBa1BhoDIjfUKJ3srmE91cm6YXZra8vWfgqYxUyba1Jw8iw6WzgN
0KJAqDkd/ormhQx5GvjssBjOsGogTbcxCcntk0KfLvg7d/FhNLhvKTX3ObTjMXH3R5XVMIxacszp
Wm5Isra2xYvijnQNTZuR9X59/6gjKBAS7wzz4S4nFhmvWhtq+nV1p8FWQDzDILAAB6qRQ0Ne+dy8
8wGd3qG+8XyH57lR8fr6imzoksZ24gTO2U1hvKpkcBrnYvNpASjztmCDozspu7jcKEDNEzu7n+tt
rOfMWk9M+QhEYllQ5oj8Y/UazF5DTXzxlVegyvlKrlrGM5x8GdVlZ18W2cJ0L4ueDbbiiEg9ygii
XGCFRza6hDmBHToxfssQX09tFJxjwRVmOCGWn/+tcNGMFMGM2Insip7xPF7t5DSyRy91Ezzbe8kG
Pi+aJIm7NIdJIzojTFBQAa2HB7Qqxj91J7ml3TnVYrQHBkvft2UiO72NCgFY0xfYYLgZPCSMKrJ9
3IaOr8GG9cYMWNyF3dB0VdjKTnclR0Qg6LxonQtDkxhY4Bq2vYmVyZ2ayt6F0gx4Gjv0SHEjLsat
csjXxUJe1y4N7YABL0tjMmI40jLzIkJgntuFmzmp7XSLeltvRUdk2RKftDkw1FnRcIn2dRTdJLCF
uemJdj/0DEMShiGN7lr8frZz1uMTW2ST0WeLoskGq+0aU7FC3AkGKPrz2aat48vADcFo54cHgQHP
WFvryPEsQOf0m2HXOCRaBAsKbiQ3nNs+s6JiErD6JSr+tqICFWafi4qps+s3qpCgaJ4HxyoIisoG
OBYCv3f8Q/+bYvBxlmTICP6M9gDCCcgHiYn2gBPouyIdgJLIWOykrkBfWjis2LT2IgI/zkMFd6Bh
o52yCPvZwCE807O7ZNmm3nQL/aHHflaJjzjsuBx2gB0wnIrAzhzAz7l/gdM7UCT/8ZHqTiRb+SE8
1vS8tBa1W7s4fI7iAn21CLf5Akl9al5PDqSd/blIBaXFzDxNMhplG6MatitVV0FIgJ/ohsKT33SU
q8fG1l5Gp2UXqMXR0R7OixFSCb03mcK4nOQPHZhUnTbumQEGDYmp2mdWubETYt4C/B8kQl5g+wwg
fPwM7NwNlpF9diq3cKVnLnsTSNYM8jVmuRue+PtSoFP4a6NDBOULSB0rNngfZK/0zD9B8mKnwPtD
hrWxU+ozARPerlKXv+rrK6s3/oocj9Dh34Pl2YmWkle4+IkrRnZBKzfFuCOsy9lBa3l8TzCyxE7t
i4Mx4R4zaAE0Y8AIuNT3WYj7SF18bVKX3w+PXATLmI1ezsfj8J8YJ+4kx6v4la9fO64n+PsgbLet
l0LkcrFrwIAwEFCI6D5ZpLAZ1ugICPvhTKyDtqwW52N8VB/yBcQ3dGu9rW6kZcd6BxR+bnM1cnp4
9tyYQTEBk1jjZlgFlYY0gZZrbGgMyG+QHLn5VUbnrN6ONqQ75dpFxnoFHt+PPdZAxCnx7QutaUlF
Bk61o0YlJBQSFtrCPnISJ7RDm4FNGsaJwASod666CiiE0vHtwTu7AVTa4AwsxXO1g0gCNyhUjLV1
uKoOXR6nAJMNlACKZo8Dk+jadC7vGgwLn4YbUOuxgWh75HaXATvlQP24aKtJM9c8xm7EoOZ96DWf
wigZcLZssKZQDTOJlIyFKFBOwQvjatRyi0W1rtaGe9oUUJUl1Nimgw6VMfCSJuxBcjTcdIUJquwL
tj0/X2AeBPgpcRQaAAi18lbWoiN3/A5NTAyGjOEzr/GQz4XKbXBAMFpW2g3LEdq62MYBFR+4tmUT
qL6WEANRg5Heej70POwyD6HwRbVQltVacuUH9UV/qdjwEmBnVixZm+vWW8CvzunIHW0gymF+pWSF
UA7bjM6D09rCBksLyzNwgVLbC8vePdv0HcRw9P39TA+vSKfT0+32KSa3tx15hdXnY8Fo48W3+pat
uLUnkZEceYilIjf8KgX+k+NaFsxDcInigq+vd5ZXMoRBGN9mhd151j7ACpuYqQL29ICtxZdUYyZe
XjqIN7mdl69yLAyXhXy2fCxNgX0wAAyPvBCsnjWAVwjvdY6yDL0lVpKb4yD5wq7jmwnZcmwhn4Jj
F/+P8Qbw6UHAFrAzqeHmC8OVMHHKUn8QEBrKXNwW3cpMowMmZk1Dj4f3iG25tmKnu2D3ngMcH7s+
9n6GB3BtuAUuqBX81cISGgys3fgYYSZkoV3hL9Pw0gePZBrSUS/oY9r2FfIk12hdYctXn4QfWG6h
8kOBDMrVP+kfuO/BD3S+hfJxAg/Njp2RlTeaIzGVSmsJArbZBisDv9cL0VYiEngq5WdXpxtupmrr
i/MskeYWUoxlu6ulCqnG5RgsVidzkmXjFpB3sF4Pw23jlidwyW4qVyKQdngdJKErrdCi1OOSOYYE
zqGruKyD5YvYZsJRgnjAzbBACLnrD/JJPkXr5lHaaptkHSy0bXufuz0R8C7L5iFSRFb3FnwDLgu5
HEbrLnaVstAMiZvg3OqQhV8/W8BvwVolJTwmFTYsto0XOCYOGV8lHmCEbb2S7J6Gd52DVyGc2+I9
3b6l+qJfQTK751Ng8zHWHgK2DIG72oYFm90G7AwbG3Hp++6+dBtWwO6MIN8SfD52gY2OdBAvMQ7x
AKU9Yjc9lZTCrC6xPbFOWMHQrZ7PcGouTD7Aj8P55y5Q7EoLREOxCxEu5dYtfrYOX+kSoVauOrlo
5tF1/j+EGaHyCwB5SgRj4Z1iI8JmcKPdgBingE/MXFRG41OuDxv0rJBNPKwK2YXJCLGrJcTHG5jV
IiSs5XZwty7vW2AhHWPNg7TGVYwFsN3xFKpQcnyHu+FwS7xBiLXHrPG39/YIX8GCz6EQfoT5cbUg
sC24qQFm5Iw5BwfjPr2HmFv4NIU7g7XCTkgh2rjDC8cTiFGewKjx+dzdaRYioZDgOE7GVRVdZ8YT
8JHGY7cSFiEO8/XhnJetW1NrkW1FgCWzu3apbbBcPOhOwifhAEVu+ycdyQFspa3PzAW+rlvRBFz1
q0IFHfZ9giFwJ0LbmkzBF1euya2/EI5QzKv0tvX6FVfMMB4c/gngtsIncqMCRomTscjjzuCIQ/QM
z7taVCh/iAj0EB58NWIIbdlZy45hv/CNHMEo6NwQLiCMDkxBukbZ6O7iepGTUXp+axCoNrG6DRIh
BdbPYhG2cu2isVhB6Cv2MSaIz7Z6DF2+q7mHXNzz2YZWhLODvX7D1ZBww1/L/2rSyuP/1xaxKx+5
5uTeYOjCjYI3iFdTbLsZg3DWx54SF/zysX/52N+Kj6Q5d2ISrketKYpXO0TjYhi/XHFUMPKeuJiU
N3OgzHnnhY/mAwDgl/Pyy3n55bz8cl5+OS8fy38/FujxCOhnrssksyMJaRpYXHwDaoCY9MI1YBPP
FAHOXWMCEPr/usa8EzZJFfxywn45Yb+cMNhdv5ywP98Jm7WiJ4mqf8mKNmbk8bREQxSLJLV6ZEo6
ql7zHpcFT5xna2XHE6scOYb8I0GwAtld7ZpDvMA3NRA3Hplqy8hjaIg1jYjD8Pj216gRcHome3nj
cdmEvuUWEV/vxyXC26iXtDW3Q9gAfS9oD9BjzgLA33hAhsc8vsZZV9w/nsN9zd7pJNfx973T2fTX
NZP+wTP6L01/gWjzZwYPCBM5kxXYGqcQ8q5sQfPT1nzzI1qHeB2Pud3dvd4N9BlBVZCxkzv84cIQ
TV8BJtjhu8JD6zzehzjUYmTPx5HsCry0ogiq3whkByjBMttlu8o19/W9vFe2yqY/qDcX+4KAdgHk
iIF0VYXQEtnv9y8gPSN7RDXPZI9Q1Lgcl+ICmNTl6BZMQ6i/cXJER0NHovliAJi1AP8L+GzgXIcO
wbtbMi4fz8Q4vL+fQnJCGgBjFdhrxA7vyAEouIcEiT20iqF3HLYpOKu7FQLf64b49PU1psB+IPOH
6P9dye6Q2kBcUOM3DAgnUCEN/8mf4Xd/uMNcXOcIn4xOE9dXcFDB4fXzzOTPo+gfVmbi25+jxErM
pFGBVeaPFVI+9Etn9ywnDwZxblCIc48uxOTYk5trLbsL8DKx1wT4lzUQNLeokbHRKoahsRDhabsW
yRUnQ/IqtiMkJnAvMWKud6+A2gzXWXsH9iW23+daS13hpD8Y1R/uZGJU92jQrfUy8gH6l8uD/waY
tdstjVP0pB/Arnbo92j8lJE+RP9qgtJH0SKgNBdGYmzME4oDVXT1iHk1Tf+cv+hI8jEBWOyYVj4q
vCgKB+WDbrcdaR8/XwFlwnR1rR4AoOr/no2JoY5OamDp9XE2QKIcIU/7xlOgKX0BBxFhAYk2aCt1
mzqpc7ZBPX9KTuEGnYmRuYuQEeIxbY4P/nxM1wK7z+ZyYtajFZCqJBeeW0GGSqXIRCEVojj12gSO
i+fzAIghlXfFmtAaZfySnQMJJN13zhLYJVRMIbOJLGB1TcqADpzGGCowMcgRdUhhnjfIGcFqylzt
ESWqM8hjcAHNyBv+/Ae5HIN52ogEjJ9nC0yMlydpkTfYcMjPgJQtzw7w/FAG4FJnB0cOX2qRifPv
kPsBHq3ecTRadXvGT57e5klmH+lnnk7ncCae/uYge77fI5oi++6WFztQmXIIbkprVaisAJs8As+D
FwN+XSGDWbFo3SNK96TvRtvjkB+TXqDukfjFKppInFbI+7XONZ2GIDQf8XnRX2FJFkuAX1N3HK/Q
2spShImQIVH8fnG71eurb7+/367fUve4zxKSZQTnDzIqYvgW4gye3i1WAaHGo+M85s31Pv/eIfKN
vDUSBY3Hf+dZIB4rR3oRwfXymk9GyvZf3F7ypESiUbPIHxRs+ZSIVwwC6nU9Pr3dreIVhGfPIhLS
CKIEgne5hMQ4XehALvRWJLcpu7095Sx1rncImXh4fc1Qe8el6Ofn4OcW4rezeS3Q/LCPxD6LWqXB
QIvjeaeiHyUD0sxt3ZyjwNwSizSu5fuZi85py2vtz4er/tKW/yltObsfJpD9P2Q/zAljeRLs//NO
y5zYvSIDP2zcX2L3ryV2JxbSX0yrzxlKV6KID7vrP2EozRmd8sRQ+qsYnXNm/5Ts969r9hs8mvCD
qQpuds4opsGOnkhHLS8CkI7A1DMPX1ogd3Z57y122anaSB5A3uwNSAr7TN6STQBLDtgD1twCRk+j
JcwLL10C20MA9oF799JTza2AJQNnlas74yZHJCYmAOq1m+SKq8gorzIIby1Y3lFCw8PFRS+m+FAW
5HCGp4dizRlTdvb2Jv7Z3+z29J8mssFwL0mgnkbLNF6K8OFMm2mVRiC6RbHsQLObBhAZ9d5gD9w0
51jYnsEYp+UN3A84IImXrPQrVrSgzYbjQGOHl4mgFaqOljME3VDPHLfHiwdYvAPIykk3Flx+Djlq
kCHngEtAeaiCNQXlu4t2sCSXSKe7muRYjf25ITd7cxNr4W91c8pPkd8fVm5y7gYxCTIZBMQuwgQa
WR3uENe4e4AfDeydiCiI6+5VRFxaeo1O7t394YJyGYnCH5lxJ7ja+kECfBjJ5IgUPpiMzhpGsnMW
y9Pnazh7mxOd+W+8TY3P6Gf3OQkUoNNepDclQjWFzbGkyXZEkMaJIL2eefDlebGVydPj2g1QPxot
F1uEbMBOg2d2zwA74mU5RQyNhxUG+4viVgvVSffyWvf0lemlpwBdCLzPZ4+P6LMRT7Tj6FtGbvYY
MbhtnRUCep9//LVN5GefP3Hza3Smy2UD0qNEh2gUAw00uXvmxWTSWqUifmZAYGoeR2hyJPqZSZ4j
rThsnHvwoROyYwV28fcSVfmIWHRrhUoQDj5R6Pk42iUBOI20ne0fPx/4zLxYU/+310UhHDEv6eER
pWOHOQf751rj25GY9l24FH1YKwUusKpRRTwCFQq2LJojtocQqkBu+M4Y4Xs/I67qLIiLSrYMf9Cc
Z7STIW/497YH181tSR7RKYuUBKNEQRuPEIbwwpclOUIXosDphDjeO/ptAZb3PrO6Cp+FT1Z32pFM
uIxCLIa4CUiVAYN/sMhDgQAwjxZ/2fC/tAx9myDfeRHU+pEvnuCWhH2+WHPnzpqI8b/+uZs2Hfm9
525u+04EbvOHb9+J0P17bt+JuP53bd8Z7TjtYPi7tOOcAL5Gsj6Yb38ZASz/fFaQiDLQaog3yIHs
+TDwLBGkStM71X0OUZ5UuTmIexBsvIesoyeYKLeQdwy1FDxJNVO5IIlcYPwo2L5dfJIgPY+1nAtK
j/ralBbbGBVFI2phB3tzZfbapbbiZQDbczi/hWKqHmRTwHmeNBRCPa/KU4Au3AVBg8MKzkyBmi4u
4cGpoXgt8x8BSXe2WxH3IbP3GHfRuuZKRPo3JimqcnKm0JOI/w6L3uWlRjEC9pEjeujPQgJUkSBJ
wwOtsS17Cfyf1IntFBBrPInqDxkGtMxEJrMnbkcXeOJzYQvezZnJmXgEQxGBhdLHyjADldQDimm4
xF/lUD0DzEr+qwjRv/kiXqtpeG0Nqo3xF4M8/E8Wi1dh96gtVxyuI3LCawO+WHhngT9zq4lX4vB6
RP5pXwqC574+wj1/DfiD4RTeoAQMIH4O878gmYGUoS0jOWgSVBvSHuVdPMsOyi3+O+D+qEhCWbiB
ioH2WmCBTmp4xs6I5X5F70tLCQqqBx/N51P2/9BP37bTRD+lgZQ2eYLtJMJLKshzQBYFPd6gTww3
DSuSMYf/ge+R1M4WX77cD+xeoWCuu8DoeXp6BYMNdHhMXg/vywi7/kJDbIaUza3t7MbnFu6HU/ff
tPF/Shtlmt9WcaJUi9LP2kuKVbya8zxSwR980bj5Fjs3ixvUEKGWCAXkV6M/wvrePD+jPzM5vN/d
gXrg7c0E91MCf9hfcAsP9bTr5fv7O2oJTx59F5CO5Yu7lAk/z/SEEr0IJToX1OFlLgrceL42Xp5C
eyAzMm/27iYa/e91d/NCa6LrfwmtWaE1cQ3/NKE1aylMfMw/1FL4qaFtSaKEhjaSrFyDEx/kpe/r
0XnooQuhpdD+GUc6h4AH1d1Ilk+6g46/yxkZ/VPKWfPDJSe3G8lCrccyLhka0msvmmClMEs0YKmf
1RDlp63UumkslSxJ0tTJRnCkqhKoRtWEoIXWQ9eBaL9Is4oK4mWftvLzJUS/pmwoXc1IKmJ1rTg3
4p8aDN9GrE5MuTROEs2vIDjBRNKiDheQnJBeFgoZNogP1ijs9S6gAbl94qCE5TYAP/+MBr5G+X8w
6D4MYWLQpaWBFuEqhgDHmovoY2DzQjlOZ3cmnBaG1w0GwAkdYF2d3s/AQnxuA8jcKvpsBBOrKe2b
KgkLjGDDvePXw4YTIu4ccPrVnNXmdhmTw8wl5+Z9anb88fN+ZTL/7K4n9kR1aepOEHDXklPAkgMu
rKCIfSHUUQBWULgjzgsnRgCTD+8ZtkUdHzcNU3LIgCaIGAASg4cl4davhrA/ohwAKb3ffT5TP5d1
H7bHRLX3ZisIcoZh3kFbP3MLE1YZzE6ENLhJ+8DcloKP6EL2nGTxRQWxEKdtdLcl90N4Ybfn3XBL
gA+94/EYikL0u7v30/vnI53dyHzNPwicP34jzy7pRJP+SUs6JyZ527OPE/Xni8m50zqR62mQKF1y
wR5MyWa/nonzznz4FNv8+z782mjik1N+xUd82JRxr2ii30El4bRUOMASaEpATEKTTXxfkzWvgo/o
eZsDUtWAcgz8GqD7upAtyBk44umVZxwe7c9PytyZniJ//7wzLc0YEVMS+T/CiJjRRtfJ+7Bif4A2
mt0kExmbjpFuoPs3NolIQSUWAMgLawkaoKKc+pbrBIF86Rl8flcDiG5AACRx/C2wiC6wjCfU5tMZ
y2R2TFNp+lcY00S+/pGH6bd2lPuvZ3nS/3Ly6//6301Vl0/n6Cn7B2nKt6fmH/n7P071Ux1VdfRS
/Q1aX/LOMZ+1vsyTn/W75O/62u9SkDTjn+g2izY0Onp2q7qJp742vBTQneafpoqWE6aBlrgSml5+
a3lpok2mCMi9YqmyrIsGJ0L5n56XsvRP9HIHNzbvo6uY6E/2e3pech3xTRBrBvq16ZqkoCeuaCFV
r0zOmKH1WqOXvnKsBBmGbhKUVA1zw6014iOhLhroatj1RBrH04ep+m1/fKyX5Hbc5MKGgelBazUF
rTslTMxHbZvCuNaqoFSP6FeTs9wIEfE0xnDx+VX4p3x3FclCfQKYxE0FQWEAsr+/ipa1cZM2tXgY
BWUjGMWbLwkAoQr9MuleAzXOlmjmPqNHvtecmNLJNScWbF6dy0sfi+KhCn2ShgH4d6oUlCNisDcv
cx17v9cEXy+movEpeumiS52oT6YxF1K/rS1cLMw6kVlA/aNDXDKwCKUNp1TsQufzCZW+x+ZcL6jJ
kilpsqKiQ+q07KNtKqX0a0M+lEFylH21Wpd+sciSZBEI3U2pDsIikqGzVc9vtlo9hmRmAHxHTpbU
0DRJMtDFykLDwYkEzhU057XqXD7gUsq6UeVtZOUXtxA6w+vyBhFQvQKHTpvLTA+z+pQ4rdzAEr9k
8X0UZQthUVdtvfl8VD+sOdhVVQ2zYoqmjKbbE4c1QBcq6XKOjP2oNsD3V8NAAGACMdTFGD2zL+b2
2AS1imXABTU0kJbRzcuUtem6l61e6WYx6vtMswI6mNGplISVlF4K5xIPYIaq5fHmnPU9CQuBah3o
ZboOnPCX4bKQMw1sr2l+ChrDmFGQP8gTjAtFdoqFumK045223hLlPulSazT2uQis+1lbgGT2Sxo3
hY0WvpIb6uK6KcfYG85SOROQ/OmcWKou6roCqWhO+VfKc2BUTYtrG0G1To343Rpa5VYKegej7e8N
q9mFNQiwRq1UbVVRg4WF0EduKODab4dhbfW+POPE/2xfWAayUegqbFjmNXr+wWoSZMjXoJCxTJcy
2Ysm+sXWQfOWCOpjhrb1M7twOvm8045pKlzWySKf/u+lXRf5vtpBCh5Nq3myCnlRXgSnFYqbvpe/
hGN920fgHM1Gf0biXQ/9xzNpQb0pEtSYJSvokzBNSHZReEG5yygdVesUGTlazQdMTRUSLAMQXAFE
B1a3piYa6O18tDePIqbM1dxcFcYPY5BVaFsJahVb7/ubR2NiRR07WTq2KMPYGGjToTyrstPoW62k
2Avvhu70kacLaC1GLzkNF/5IYvX3iqfrVHwYxkQ8nctoOAcChhG866pTvkiNh5aUZUsFY6ln1G9I
DL7EJ71khrRU54JGE88Ae4yvxIfLT7ZAnQepLw64fAeCE8kLZK+N2BihW9yuE7zgVpWuLYrH2zOI
nB6y875CVcnb58Lw2jLos6WYKKUmTjNTVUXp2OgpWls/tjIq4syStP1LJh4u2CClBb9vUGeEzxUu
/MOFFYkrYEXWVWOielsRbduH6CwfVVBPh1QVeVe5JqB677bj0Q9Akah4UA0k6TZx1ZOy+zLm20xd
Dp3TnW8M9P1SkXJVTmHD0ssyQgvthAb6Rpa9z6foalf9MFKcFwWaG2pMnW4TTWjKPFGkY1I6PbKM
LdnpPTN7irbYKL4ywAoMkmL0Bj+1oFJ+ad+rhZaBU7KHXXZ2LplbNNtCIrJFMhTkMdHR7qqcNSFt
DKJK1Go8eZzZ2pMAyde9pUoihAysRRMt3L8/YZfQ9FNBaeVjgoqvxBueSnkdtETIHg1Ql6Y0Cojh
RSoGbxexjXq7MTiM3W0PnuuM9ZtwRtpdo8DTOfw4nslq91IeZrnQYDygBU/pEFBja7abABXVkaMb
NprTxsmmChZKxcLeSYvbWPGkARWozS74kkIQnQ+puNJET4yIgEps8T7qSJnbcrE00CilVFHz5V4i
VweT6UNiHs6+p5dEPKL7z+fbYWqm8lP78U4msssS67oRasxsNH6pLc8ynDOCzeZTM9wpyv7za/1g
wVkqBKQONQn/QtLR8f77ZVSFULOsTJWOVo0uNoqTgnjV96yN9cVAq7HPLzaJqWDPTC42ubMO9PJG
aGCfN0ieK/hH6tKOdEQ9DdvIl1pKrGyZhK6arNoWDYmpAPupH48REhNolxLv2maLSkTxAp72Alx4
OdEO4npM0KSLVKgkvjZBlk7RCR2zCoSLH1QH6N9E38RhhI4sAlG6m0rxxnYTxnassnRYKwHDm6MX
PWehcJSz5ee3/IMZ8vWWLU2EGQiXb6rzYW2qgpoN0nFwLQAbCpqCkfJFeeh0WsmOH7nAJ7YGi8J1
kdCymDml18Dcd6eCzziUMH5AG8BA/n55he6sWvEFM24FbgzKTlAGjoxLYC1DSa8h2UO8zTQ37wCl
7jUvPNP+FY3uO5PVEsnyTVc4oe90UUzk+I7Xy56JjzRLeshapuKsnddjdWfmRD3JHgDzSmKXbwUY
HtMHKz8GApVyJ0T2yLwZpZV4AYmGmbNstlfW1A25TjIsKnjAMlDmV8jJB8OqulSWMQaY5DNIJkea
ABryJEJ63ukIE11oI22KwJH7ZYbA4bZpSa0TBRCPyol1JlZuPaf3r224f5z2bwOaKF6/bqW06nvp
aA40QmBKvovVdQcK4B0Kjtvzpqh3bbRr9WUTryR9mY2sEYh80koSAsCrkyQmKuRnwCqfZRlcF9Zj
UTIS7MyQhjltnqs74+XChmN40J50nxgn7C5/XDg64CxnkpukPJqO/6DLRLmTEhLoRH2HajE10t2l
W9gA1s7axwCNpk7XUlmgCt4ls8tSeP38BEwC/r8delNHyAOhDR1xiu+3oCzqoiQKnXQUTtZOe4lf
0eZVe07lVa0uRMnRBaeBuF6XS+2tHEkQk2KHe0+fYIhbDwBB5U+CxNJtfVTsy116Uyy093KLLSem
JHtoTFpD6bxEx2ztr7KRCAcwFi/yOW9iarpfd5glSjLsWlM1RW5sf9hhsnHO697CTWByS1BkA0Nc
knQrgOC0dC8akRIPy2a81WjglcGrAFnl59N4LdiZbinu5KmIYMDnnnZ+7ypLSPUwlI/hawZk2G0I
ulc3aZgFspGOICpz7pyz5UBoajEVH2Rirqqb7IgFbRbphWUqOavwbDb1bRcSE3g0wf18hJMGcV8X
WtMRvoHxL8MimGx6KzXKi25ijtDtDECUM+lvoP+1gx1HtNrXKKr5Fy84EW7lOW0Ene+srIQrQfS3
DC0gRDKAO3Yg40YFZyisurmmrbP3OdkLWZL5Zsr3gn87vtQy6bbNm3kjHeKn9sm6O8/Yzz+4cRDd
H2ZVnwQTBD397WrBnQ/OCbS3e5JftZB3hIxm89xzF5vkuYOx1sNKg+s2oJVav1AaGgy7PAfEbACy
Ln8IjRR4gDOBPZUDrCQ6qkAvphNBA/s3jeHl8t4avYu/FbWAaOWdmm1UbLcWnpe284tT3s+RV/7U
gPk4PxPxEsaC0CgRRG0B5t6QDbdZ7uXgDo6IggzwixaTLJ7beNxO+eEsftvp+sT2zbr6rAchrulj
HSQyDLZgOVl1go0p+LZyKxgsO8YBwa1re/8yd9B+pu4QVxFlicd9xWltnxB0mdqMqXz038WnYFj6
j5ZkZ8+XlaQSod5F6Yxt/aNHz/fgtwtegfwfpV/QZpWVF/JRt2zZZD2abFtOOtxkuHcNTblx3CO0
W5BXBuysRNQdOZ+Zci47fpjxDyOYbMy2tCpVMXDL7U2JNoANC9EsLSJDcvO5TPnB9ubmA0SZaJg8
ojlNdIZB2fWD74unrofPWJJzsxwKp03RITiUSWQ9fn65H+MUk+tN7ytpMqOMcL1ksM+m16R23bpn
9ADS6YjuMCmrUyYXh7PBEjjPt+2hQvtDO0pmVnjutieHqDNVze9aDMOUliaYrEFgXy2l4DHKaGr+
fikzuenJ8dHifDT9EFcTTGKChwdcNJWDnpmiRoL/Q9mXLcmNI1v+yth9ZxsJEAQ4dvs+cIklN2Uq
pQhJLzSt3MENXMCvn8Os7ukMRk5yyqysymTKShCrux8/fhwtG+xwcD6U9wJ5XhHG09H8KguPxvcO
RTYiyCMP/8RQ704Do/Jbx28sQJqA8f2a7N7fnheQ8OLYrb7UvjT7LI8GUVf40gIq48qP67sE6vvD
PgNS+JB0x7i6reO9RgeM2aPtXuJCTAPxmP7Z2A92DR87ShEBlwGtASa09yNaYjUPOUpaIJRuEH9C
x5/iDpVCXhnvezPxGQyX409G4TsNpM0h328cKgsdoBGoNvy5HH69P0NrWeurGToWtSnAaqR9VtAD
M5KsTwlmOMgP32oX2mWQ6nCOLfTH6VeaH12E9vNjMfnK8TeGXizXe0Ov/QWRumZiYujEDrm7z0Ys
gt+jngmMfVwFFIRulU1dG4tlP1/NduUxSJmO/9rP4q4yj6Y/DTeDuzOdXzzBhbunbsi7jefauXqu
MShBz3OHEsFMFCRcHqLEMFPHzLT1DBRONUfb3DfaSyjAmR1LPBekhsLTJwMvpxuQ9CbLdzzZW0Di
xh1BfaWC1TyWUM6H9nwdZNBdMvyIhyQL7NFjH8ev7r0JdXf7p/FNf41xFmP8ahUkhYf4GKJHw8eW
7mw04il9916kHmDGzoLDujiqKXScxJ1b956yz6LZq/hGtP5YIoDYuEovNnG924Q6yO8RSjgSmper
ULhZT2JlmM/p7GG8Fmn7u+EPqn3nHY8+uCjnkwFOAfqyJz965PXTANenPU83aAPneuKT8TGvvEJg
Ae7h4NlJaIoD7Xa9OKRf40/5fYl76U0sTAUaaO8Tfdt3u0l4Tu3F6D0wfXaNsLf/9MZNYfq08sd+
N2deKjyyB1Q0YzHPiQM4/ncEpSDEaECFsw0X/sq5ejkH/1mB1SOr3M7t+gznvSNPqkYYsU+Ng3P8
3pQoOTCO79+uVZMumLDVaKtHNjGENqSD9QbIcmx/cmy1gPR+A/+xQmlH7Qu0n/ldoJ0s2OJyT+A0
o+X9iLjqZ/styz0YmuhHvoUAvXHlgUcvhYtIf4DyenkITMbNNJ8z67lFy6POG2Ifccn7E792VpaJ
M9Ph+PUYaI24yCYvrLKdrGcOHh061aDwo/LUr+JHTLws8hV65KIovPZkfIjP74+9Ymn+a9Ffjb2y
F3SibmKXGDvtPPvEz+ZvUS9HkJ2H84j6nGypYucIx78C7eksPz5HSz/oHGsde+aGQPBbRv31QqzQ
ttg1qzGdRutZlf6MhjhPJfNN6FTF0JB/f97XIdFqzVdWRLqzNsp2tp47LQ8iB5iH2xiYaLRl3XFY
dQOBy84w73W/8axsjrwyInmpExPVRDhRTQCAq0FZBDoAonMIIhTi2Wi1IzyGFkObUeCylVfv2aut
XpmSMs9sqhkGdr71p/YrzpjzfRZeJj3jZPxOTL9Bn+bJg2eysdZvWezX27o8M6+ccdaVmeA51prR
jxTNbYYgbvbmAxxI+kF/t3/3076m2Ol54zituKP/PtxLut3kDEnd1QvuFlzRYTQt5EP8DE3OqG/o
XRvtmasC/c0Rg9cnn9rqi+SzZ2c/0/hZf57rm5Z+bSzLK63HMUcGBrlYpAIjqCkS3yHao2nrU9Ih
wxK+v1BvH///fO7qrUmi2hoURn6OAALYfg070x0j64T0Y99swbxv2vgF3KImqBDAIS83RRXG0q2h
tp6lChsHihP15FtQKlyoBndJbXhRuquTm03oky7n++oYvhp4dRoaoxJ1zyrMEm472qUPHtJGTR4U
JBTQQLS9fgjKIZjPSITkZKfQc7UHtz8Ag99FgTgNezSb68METdryo55uCZLham9nO+rcOfxpsJ9j
aBYOx2G8Yf39PO2jbuPBftMs/mcGa3q/kKlldGWDY2X7Csh0i/MBNFRnX9V0mBP4O3nw/sm4hiSX
58oBZwRlF5zYa4JGYc12NSp4ZAk/0pl5bXbXWT3iDxnYxZH0QYduQGj2ZPqtfdBduZsQA1rUd6DR
2O4KeWLlfVHcA3QjUDtNP0zzvSD+YASUeG19bMZ7jqiJV+fW/JqiRdQQzsWXwj628kjEoUBxZz7f
1SXauBdNKDPg5QSYivUxie7S7nljslf3AAkACiqKA3gc6jl89TbrlKWJM8ERcOv7Cq6dLdDGSAFm
Fvvy1LpHrp6y+gNua1nexuWRZ7u5QFr2iXVe7XhR7svaH9PA/a1cKClYOkzKICdBD18NThichwfD
CFsA7RJx263a1wXKRgsdTu2u48fxC0FxKkwvFkRBvEU+vT+9lyzuxQVYTW9lAAw2azV0mJ6NEs0e
EaLfQQjhu/ANdIEcoFWJAlqUwbZPQJE5wcKHMb+1GQCpnY2Ge8yrMTfbF+j7R0LU57rjnwzd7UjY
Y5novnL8zPI7Y1/Xe8y9LCFkaMvn1vTswh+7g+KeK3wzCdhDyX0r87E0rQhY7Jfzzsm/l32oyD0g
9i4NehIgY9uWXo/alcZLJy/H8n2bGq/+hvC1Jbuinj0n8m2xa9m5du/eX6tr12hZK8d2bdMUwI3W
nObWSi0wbWK4Rnaoyc5Mcm9WjzKuPQVKEKqQbL/rH+PmZl587+nGURtg5tVrtfqAlVMKleBROQ38
P5EdRPO5Vg/c8Tm5HaONK34d165GWntiNaPgRMHZNqNQIbTU+ovlPBF+bGqvr27c6JC3tzwNqiro
tlRRrKsnbTX4yvMyS9pM0XImGwiWaN8pAheHYboxjf0o77rhyJIdm8IouknbvZU9xO3eaX0X4rUw
i1vQ2TUBY/U1qwdgbm1pRVliPZfyVvGDQHaiD+3n6hd4ew3oA92WT3bloawGXF1JMHrsdiaYPgiO
Uv9qhmMpYs+hZ7P8KHXQdE99+QWrDtclmrrj+4f8OvBB/pyYIDa53AFj9or41ZFikrOdP5esRjfk
WkjPVmUaKnf+GvEKSinFbCO47L/FjZvc5kv41TE6Bh1HNCQZY3vdRg9jW0rf1vqPIBWaZFrG71Y5
3+Dz6T0t9c8k3g3zyO9hsT7NXdtuOFtX3iUmQREuW0Iw6oi1NMqSquc0tfLnVi6kCqeZwglma//+
Wl3jIQjHLQfIKfgbSM+9/P0rX1LxiRpZzJPnRjhfp6qc0RdRgeBbKaSY8sgKQVW+c/GqgZ6GzGmP
pDodtuZ6/Sy9fAXoo9BpcB1TrACSqRVVHEc6eXYmpDLzLg5E42S+7DvnaLdBJUCbcm06hojQy+pg
GHddRp55Y33ux3TeOL3LbXhlT4QJSosjkJV0wRpyzbUn10xTo5Ioip8nDBI0afGcTB33TBX/GdvW
2HB+yOquLMMx2wUkhYweA1l05TjmQjJzdivMfaB3DknRcJ2qxG8U+RwVsVfUdnpQhLZhLcvvTY5I
ipqVcduZ85dqgBWvB254tlM3YVyUP5EAjfueHZqBItqcbOqneFgsNubHxGHFhte75gAtH79kIQTO
Dtxec124o3XFQWRh7kcyIfUxN4APW0vaOzfKj5Eq7pnBraOMJ+U1RomOq3Fp7OIWOaS6yRuPO9VJ
V03upSY5klqgHau4dRJtBBmHUjfroeLM6Nb+rup94QiZLzQrAl6LCaifrTzmUUd9RHhsPk+O9ZCU
pjc2dhaMIu1u5yz6ZKS58UTKOUbWfeKHIqllKDti7jMxPrCsVrfTBLAQ9NI7nZb62FPLryN2n4LX
7WnTTB4jzNPv+xlegMOGh8Tsx4fUMDO/KrPZf/8Gr187zMYBAct1wCmG0Dj+WQUeTp+5KTO75yFz
0aMxwerHRgdlgUnykLUpiFjZF+5Y/Q7K6YkfxSDS8DIHC66Cz9bKfroxjBFoFDLLMu+ihywFBBfP
zg7CyH7VquZJEV7BCdJQCRlq9Jkw2iggE6Lr96eyzoWAKg2yqGs6uH8uX9jMl1Mxx8kd3LJ2P2Z1
W90a6fiZwNUsHf7AcJD8yqnRhzXtD2wGVkonNj6UCQgt1BL5TWHlYT8a2Q0tMg+BahWA7pQFhMLc
v3zm36pluU9/tlVX/VHrqpWf0//+WYFynsaJ+p8P9W/5rNrfv9X993r9k8t4//dHUSvzr/GD7+r7
xR9CqVKln/rfrf74u+sL9T//jf8z/l0tP/n/+5f/6/fLb/mk69///K+fVS/V8tvitJKoTXn5q+Ov
f/4Xx9vz/65v2aVZuv7pf9e1cPEPXH8UtCw8278qWsCT+IcD4iVedQ5WjliAG4njkvzzvwyL/MN2
LFfADwUv2QRv/6KgBS4qjAAYU0tkhgfz3zN+/OuZ/quwCCvwrz+/riu5gofg5qLOAwZuoU0QFLVc
nqlGFKliOPknTRt9g6KE7suQ2MYP2bXsQ0Ll/CF3Sh1EiNceDJz4Yz4lkz82pHjUakQ289WSvfU9
a5wA38OI41gmyJ4OilBW1xXGNonN0eAnm2T0qGz05u6KrLq1Z+56gyvQqtuoJKBpIsIiLWJQEWvi
RyovN5DYtYOBD1lKBTg2B1kf/mKTX1n+aCY0km5vnSLZFmESJ+idrefu8P58rzi4C5ERgL8Fcivy
H/Y6n6oLx4gUGaKTAWvm24xC5b40IbWTcLCcIiX2k6Nu8TDMPunm8fdUt+gxETF+dLI8A5+sLXal
1fT7qYzBg5JzfBRjFB3k4JK96tIiiMphunUKY9rldWPvLDPpPpeqLqUHoMwNbdnCNFISb7hO64eX
LzNbCl+WYi5iX7lOTCtSDkghnwwpb+veAA7QPlRWetdIxHhcHiwbqVrNgrqCpkOS+lSDMtcjUz41
hySGB25GO7xPHpH8piyrXZbxw1QNz4ohJjWivUEQORgbSO31ti9fDRVd4TAHvN0Vhkfw/tNRKXFK
iNMcDJG7nq6brZTXm6OAAmSDI4HiFHMV/5RTVDkileKkWc98noF9rDs+bXhqV9zKFy4UPH24yYD6
USJ2eblj2lQJKUhyHgqdPvUWSBlo0jCBOprHRffUdnZj7qjI0pNu6x4mgYztfSLMlvtObssmVC0Z
0Ru9aOLeq2enrMLS1XO28Z1vrAaxwdRwbWYTLtYMnrxoiw7cheiU1bURugYY3UR3bONpeeuq4Rza
WHDThmOxvtFj3ZqwSkZ0QlGIdRiqtL5tiFkjr8YUzDeDm9JlXZhldbef5SR8rRry7Da5/MpIqgMD
nqg/tkm605X8lSadexgRSD1mysk9JxmUr3uHIlnYgbE3D3OQ1Y61030pgypHUV2p5+mGZKT6u6jF
ss024iBigYW3eJyX2yzLlBDQXdC5IyrGm1ZjJk6rf8AC5XvhSOn3VTHs+gl04qzJ23vJq8arqsL+
aGQgV/YmeKgszbfe8sV0vAoUuABRBLVWBEldeMDwKi8/i00xkLRMxeeY2PHtlFpwCg2T3oqoqW51
ixwjnrX2viu7Pnj/VV2FKH+NDMI2oEtAeqj0uxxZ0bl30iSLz6Uo76TlOs/cyH63MkI1W+Z0Gy7m
YpLW80QEirQ5Ae0Q412OxkZUJoDnn5zdIgdIUXGQVUeKFjBV2QV1UwMETRu6YTjWCAoWF7Evp6CM
Lr7DS+X1K/MUV3A23MoVpwgVqw9JWnNfUlv6xJbVF5SH8lDb8kz7ed6zYRw2buwypdWUUUpoo2gE
UbYLK3k55cyacxQt13i/4oH51Cm+JWYl/ULnW9mcKyh6mSgqtdCTWRDXstf+e2O7FitY6p6Moe3R
YKnpnH0srfHH0PTJoaHjHR8FP1hj80Mgy/YU9dZhbicWuDH/M5glumBRp3qkKfnWT9F8MBr7K/wq
vpsN0nua5AP4wNLYFXb+J7fd9IHaKDuzZM78zGEkqNKovWU9Pc+mNsPazRSgMiQBrN7gt2lXpaEW
bX07W8DRyOyENu8fm8Jtj1VpoNakSsvvumKur0ymjlU7xrupq9Gwvs06JEBmCo65NjeeujdOJF+K
TmwKJ5KAb3q5PR1nEx3qiZ9QuujuyAAQvSwjNLZqSnT9csANHspyi2j4xokELUws4SPQJRR2Xg6a
sdisae24qMGonLtpcGhgcWkcSrylx0pr5sczmO8LkQ5Mx7HfuBBvHEmBpwYuFCIjIBOrW6iYiX46
RY5zklDT60uiHmsaP1llVW14hld4IX6/IIuDsFCCYEiWh+/V3WvTPHNcnbgnJ53lo+jNPqApNYPO
6SCsmLBxl/N29EehqZ8PIIc6atQb0MIVMrV8BKW2gKsM2h9fQwtT2Y2jwSrjVFSlHbSKV3dlbTX7
vC0nL+K0vSFzQe+ITvUBAIO765MqOXRmk2wgcW88tth0MK9hwC1urZG4NB/siVU1P02dVextuKae
m1XVQ6bZRzWbVvj+2/7G2QbHG0pg8CyRYl1jYajWtQcpqTi1KSj/Nerhd5mozDuDamdfZJo8jK7z
6/0xrxwUTMtGFAZjBtoESpcvN3wsxna2rVGcOjNxQp3K7+2Uiw2jdYXII6BHnRiMCMOeLjIDl6Mo
juA+V2N6rgzgstXcDKHKqT6Oo+N8jHjbHSzqTjdx2cCetV26Tyxi3NSpqx5KKF2HA2CKraN+FY4t
JpTBQi7F67A1K3e4MKWEVGsH16KXEkVqerjLhnEOrDwqDoppc59QqsMobVJAgWK86UZr3AMg1Bvb
/sZ5J8yCEVhEIOC7rV3mqrKKMq6q9MzlwmIuEnVAIfvwAWFr9I0zMoTpxOW+Aph4YEmZ38gBzONG
Jmr//mG4dmuAPKOkHPAYvgVB+uU2QT/EJFPUpGdmZE0VaJVbnxorRijcFckEhXE4fApJrDg5K9FX
dMPbuKpzEBCBWGjNcPjAbUbseDm+PaHfx+AOwznKm9mvakLDsQJjSdjI68E7HQ+jEQ1nALNIeOcz
ah8jtwFvVYpzFtnTXT8N3TfmuPWH3Cbxc69NpMRV0d50M2whiMzlY9qJLpBOYni9E3Fv0FN7aAqC
wqGSWfvMhUCAzE03yIp2CCYrdzbs1/WTAqIAXhT46kjEAWe+nKJVFYmuLLM8N1U0BXVbkL3IiBNU
jTvsu4lMG2t6fb8RWMNRhfgFRxC+RvlZW8xdDWr2mZVDCsxv7vbUSOwNC3UdjqG8B5CCi/u9RJZ8
dZmcppDF7NLqrB0tvLhhN6R0UR5RzVNIM02DZp56ZIyl8aFkY7xv0u7XmBLzZ5YX6VGosthJ0aUn
wmi08W3LC3bp0CFCRxkcHnFEP1deVlUWhiqJzM8kjWkg4yoPqraiT2aNmra/e3+QY4WfDD8Bo6Ho
7nJzW9rXE6mIPM9aysexreofvc4akO/qcZ90In2yiOp3KWQRtl7Y69cMjHUAE2Cuo6QKwguXQ4/g
O3Qz6YozpJLIc8zwQFCOgltTORrNL8fqRxaBxQDPsfqlIBsVcGFA1qUDO+f9Nbg+4EuwhqpDsCwo
9EaWA/nKg2hGlqBxCJNnwzJy3xqi0nNQYMmlW3udWW9xsa6xGDyAzAHUt3ALQfpbRYiMlEUmSSnP
KZ2ns2JzhrJKU90q2kH3T/DhqbFGXPSyRc8IkgFbmcrGM7OG3PGpQO+KCKoAboLoWCalcZPWEzyb
bKQeK9L4HrmvHnkUh+1ZKXSQoabec3U/3VKnbp/qBkoa7y/ftQ+AVxxLB9XyBQhfR/JxVZgR6geT
czeNxacu4yiosmMRDE3r7gfStcHMMrHlcS2LdHlHgBowyGVgHfHvNSmmrIRIk6jIzjCW+WNUWPym
igbkPdg34fxoTdmGpZHp22wuh4dM8q0Kt+tXCqVjAAkFDCDe/ZdI6dWh6RQxRzcrizPsowpsXXeo
n6mHjbW9fgkwCrhsOJxIBcHWXB5NXZp8dhqen22zA1ElmYbbPKv5ntjOlhrPm0PBczXdhfCMRNnl
UG3i8Gnsi+JcVFXpdTxqAprRzxlD9dT7B+YN38pBbG7bzML7uxD5L4dyU9TBMZ2X5zGO+c4CNrAz
+qY78JGOnsgNZ993/ReDo1ZLK60e+3xCTrsfk7B17DR0pTtuhNDXu+mA541XAKwjOFfrwuM0n4zW
zkp8UdS5+xIYnj+7xlagfn1TULLOwWxyUG4Io7paYm5Flq6tsTyjTCO9G/jgoBxtkruuSsqDa/cs
gHjouPG6Xe2rgKwJB8Ea2LkNgHM1KLRgaTEnQp8NTn/3rE12Q5cTCAx06uPGvl7dSQwF8UM4zcix
Iue/CsVMMxbKzKv53JdFGk6OO4RAUwF/x428iefY8owZlL6ETv2d7JGz7Ee7PL7/EVc7CQ0ZvOS4
lA6QiqtvIItfKiKbnEeOmgPJB9CWZLZVDXK1kwshaZknVITRQ/ylEcWr2w8YqJGmQevzQNr0aHQW
uzMnPQZgQsy7OBPRQTV1tnFvLu0UPEwkmrCuJpgPwI/N9fLmlj22vXC7zzFz7qw+e+rGpQolsU6p
LP+8v4zkch3/GgwCa5B65thQfPflHdW2VqVVx/3nEpJDaDOuWA1iR5vvUTHAfVW5el8I5YCwjPfB
bS37Q1x2Msy5wY4wMsPt7IAZYWaR4yHBp30rGbp9XqoWJVoowGx7PXy0eOH6iJ2yvZBa7BvWMb/p
umnDVqzENjAXATE6bJUJRARksnXHnBRXzpijuT/p2ihvSiOHICPOyH1UNCV6V6QkdDU4b9RoyrCK
gZKA69JBfAYpEZsV/KQ4SUPTtutQimwAUxU2NC9lfjJ5Ifd9M7YPONLippiYCFU35s8GHNhQNCjy
nG2UXmfo/nyLHMafKXOnfSMjeiYZR3GDCeaxAAkfTPsJvb4tyfMbG7JTtyJGvntOmBWmhVmD0Tmi
M7IFXPH9bb7aZawMaCzL0Vq84HW1e6FGSzeC96exy9B7w1HUq0cM9f4oK1972QB4eTi0iKdNJHKu
KjKjpHSVHZknPQiC+Wuoi03SDvqhGr7MOkeT9jllu6Y12CFKRYEQSKdwe4rUI4g/7rqyLXdt74C5
TXm98XXXa2ADJoYfgYML7alF5vC1+ycio9WlM+LjXDSrti20YUfCy924vOtGIi9rsOglgqkDs4c8
0+UwMks6K+2ZeRJjjHI6vGEgw/ctyqns4gNS1ZirFSUipFTVPtal+WYSVBzOhkYxHzMhsg61Qz+q
hQXdEJY/IM0wbqzEJWi4bBPgswViYBCDs+AMX36inaSDmQrDOuUZYwEiM9BS0xF1CRYbQHCRaIrd
sGTfG/Ev0eGavH9KLg3VX6PDmUJiDInvJfd0OXodVYlROTE5FWLKbnoOHk4aA6Msof61sRlXLynw
Kvis0JEBNoqmOyvUIFL13NaFpCcEE+XO7q0ogBsrfVqT+L6EW76xsKvE/svcEELDiYOcmgsAZzUg
RdZ3gqWngOgj+6subXo0W1p/cBcaDgOKEGQayjxI7NOjYcy2T9oy2s19nj/meTttuARvTR+YAng0
0IbgMJSXK52YuZFicegpHWsdAABn3oQAyKO5sgPZc7kx3hs7ixMP+Jsjp4hgYbmBr6wlAcEjzhtO
T3jgo1v4hThD1WQ92Nwst1Z6ua3/iQv+WuklBWe+1DUAer4ci0W9KIceZ7jvKv5hBjAcDKPx5Iyx
E872yEFwqs2zyTO+o0VhHRq3JT6iVA2gpv1EQCoMsh/oRliJITSYVaIYz9oySG9+I+6YZYH3SUE7
ufxGpyiTeo5s6zQOxP5oUzndj11VhLru451ArndXZhUPqmHOHt+/Y8tKX60O+HscpQQMeZzVThiI
mGJbuhbeOkJ2Y07GXSvm9m/5YC97AAADxDWQmfAfsZyHV/vNOPisc2rYJ6ESy8sEANQuKTbrIq7n
guO7kDWQR4Zgy+pO8SnJ3CQuIB4GrDK0K/mptYctHPiNo2vDXxfAYYB+AQW7nIpltJUlRs1OlpM4
x9g04oPdV/LWyaAG97f3BmItINk4Fh4mvu4crHNQguiMoZRMIhAokaqUtOw3LP4bZw+Y7SKCallI
Vq4zFQi9EqdvJ/uUwtHZzzHn+7LK2NOox/xWV/WESmNkqmnrmltX8+VdWZ0+x7EhegTuHPzYddyX
VY7KBjD+T1Y/uajGiAwdhVmp4u9FgVPvJTAqKNOy6uw2TYfsc6sM8RHIVXPjlKn4CZe4ua8Lxz1b
UD6Q/jxY0XdDdsZTTFn9QdWF6KDoxnfKNpFTzxqeRr4ssvkHyu4y1JgxM/8+Ky2t0AEZUvgkd4AL
IFtb37kziXe0GTIYgdHK0WGrFu13SA8DgjRSJm7lIFgI1SrUpQqGcFT3UZ0Eaq6n1nNbxX5GacR/
uM2A7iTdTKEEFDOl6V2SpGj8JQFlBgXr6yq0eOc0t20BCN1PRWt+t+nAfxm2qlk4zdN4SLPSUH5u
VU0RxEnePWtbpc/U7msbObwqeoxod59UeVX4imppHltl85+L2iyKQ+puDOEwjuk+m2NAxpnV5TVU
CKrs1mX56HqRm0KLxZGWusubCIUTDcDy1p9Myb/qEccScthE7BLUOYH8oyl85agYujnsigladE1F
i4cGnth+UTfnYMfbs0KnY9aeVS6AQTXIgCe7sRlhTtkUye9zCXaQQnosPsqRYP0iqumvYVIAu+DW
4fHtpPPQIIWXoqCkl63flyOEVyo3yxZCcIUKFDYnZnogZh89D1h+VB/lcjjFg+H8cXtoDqQ0qz4s
IQoKy2HRj0Ms2180Wnj8tKyrHBIFAzG9zon6z6TIJhkgLlGf62Ye872yVP9FTIIdMjIxCzKLLf+V
J8V8R6cO6rd1zRV8syob0HVNyRxue6oTKBiCiYPSL9YUfm1DzMoe5hrpaMinPbal2nM92eSgMwTb
nt1HtATDudVfhsYg3DfRcOimiGk1QaeGgcNOsngavIJEzVeC84gY2VJQlS4t1vjcaFv0SgMT5s9Y
TcDTLMhEKs80Z3oW0GaFrss8uygLS+07FZsmeuzpjOeB7UziA1F15JsWT75YZUmVh04Bzi5WMut9
wNcdO1bzXP15/yW7jI5f3n9YelABkD0zl8TB5aNpzIMxAMYEjQ625fNUadDb3GYyIm/C4UcZURSH
vbTT3fvDvuFigyBNgeUjQ4b83ToqL3hXT0nEohN0ndh9k0bN2ZUGivQG1v5pWhaBBdJnYYxEXlCP
fRMMhR0d4pLYT4KlEmIxKPXXDWI/XElxk1c03bCM65VBLhGvOEfm0nZgfdexRt9GhFYyV6ecDelD
HndFKIaM+/bcoZYrX4QNW7IFOL81KINBBnwAHBHo3uV2QKwdJKy+HODt8szPCEfDwpjMoYnOau6O
D/LX+/uwdi+XSQIVRI5y2QS2phoNNen1ZDTDKZqbfSsQ2U8ZVAv6ymoPoAJtGDRyiTqBSL54GjBl
yP8B9gSweDm9xpaOpgMbTuM8jDvbmVVQgM36IanS4ZDBMvgdqpBD6qYt9Gmy6JAgxoMgGiV+VmdN
oJC69nlSuCE+vAkhSu36BsjvYZJm3b0bcR3MvdYb1vCNTQFpYfFeXpJqa9qCXXSdm7B0POVEO5Ds
scWjlRALl11aB9L0UZiMdIvb98bO0MWTAeqKNDI40JdLBeRlLFQjx5PbtM1BC8M4DGD4eWCdjkGm
hnLD8X9jvIVDKGB8wH7h5sp7GvJCdTTpplMcOx/TjDTIgcbMz2v3JrZ1uzHa8vWv3QscBOi4CQBQ
SxSPEG81Owi2j0CoplPXGqgRThKUDbjtVoTxxpwwH4BJ8N4B/q0LgAcKWnY+NdNJqmb0B6bLGzU6
H2EO1C1C9K3L++ZwHHsFQU4LtLbV6Ya7ZvI4JdNpztoSOkdQemIgQR+1Uf8C8FRt3KY31hAgGfg0
8NIA/K3Zi9U0jGM0S32CyFKyA0W52lU8tj7/7RcC1oG7i+yHtSTQL3cKQh8ikiXTJ1Ox76zoH10y
/I719JtPgwzfH+sl/7Q6FqD2UjxHyCqj+cQqGokTwacanJFTyXUfkDxDCzZuzOGQdfZe8zo5jPC4
PEMM6XEYUuiFSjoFPJGx3xUp9WuTJYGEj/D+d60jCwBuqINBgAp4Hmf15Vl7FSS5aWG0UFrtT0Y8
DLtaZDSA3oz4P9Sd13LkyNWtX0UvAAW8uUU5Fl2RbJpu3iCmHbz3ePrzgaPzDyuronBa/9WRRhpF
jKJ3JTJz5zZrrX0l5zz5l02dlB9mW0iLzFBMGDhg6Y+/Ny05Iww9u31tCcFdoNrScxl40W1fmMVG
q3OgCtoAAtRB4kR2lPF60Oti501Fsm+IxHf/zc/BL1Cppw1ED/T45ySIH8u5HnTUA6RyP6k8vQA0
ZoKMPrjjRO2p7nIN6D1IPdUbUL5tp3LdKll9FbZZvwCZOil1f3wdw0B1Gw9F8CB8naLLU99qJMrD
4Ktv5A6GhTEQyjrAENamivqoHqTZTh4T2y3SsLsfQs/ZlTbiGd7Yw7qHOGpNTbpz6OCubClWD/WU
2BujMKT7ts6S6ylR4eJDTVsB/BuQuobK3CR5vwAQmn/o8UnXZsdOScFBSAKyxPF3bZ206yRAoK9q
MsHfyh3tPtZJsYKgkV07cLxVQgvhRo/018s7KkiCz2+wBsCXbwetDiDORwH402GWO63ihc67V1wH
2t/SOD0DSiU8HiwkfSB7resKFntvlOOuZs7Cbkydb2HkqY/tVBRvuRFZG4mQcKX7coiakiG5TqwY
m6qn1W1rkgQXweHkGnq9bqtA35pl58GxQoN5coL8xU5aG80Ojb6WGVauElTtjQLi0NWsYNoUpt6v
IBklD5Kq1ruSERcLcd2p29QBZKk09Ol/aZoIJomDBrhsH46vhj2iSKDlPYlnaCzs76nLmMfmUCCd
iQrEWAJkZaxyuU9Dc3r1jbxdSVVnuYCPsn3Z9NKCyzizIAj3ICJo480h/Bx0fd5QE3yB0cjyawuO
E5XiDpEEO13ivZ9bEEqN6gzWxj0b8+P3yYpPU5ZMPFZeAbwgfAPryZ0K58FOlXZz+YSePqPgo0Hf
WiYbRQdNuOOxZlX0P0qq751yJcdKuTKV9LEYjWuEN5a0/E/vIa1tBUAYMEwKfCeuncquUnm19hqb
seVK/iivmBlU3ckK9T2vieSrMZfzt0SelmosZ5YJHA8MNfBIGuviB52kqiWHD7RXp/et59rX/1IC
Wf4phQ7Su5bVL3jyM/tHUALQmE4rhfuPMcuf9q/WM7sp/FF7lVNZWTPBwNqFNhLhqmS2L5c3kBNx
4t10wi44djqngiqZsIWKOfjVGHnWa2D7N3VZZPYmrBr/tskpVsEH0a3nIWrqeKXHkv0lb0CNrHul
i+3V1JvZtaN6YMrzkSC0bXSCXnIgQ6M+YCOx5gx5FpDXy9E3yrX+S2VB0LiqdaVS1ppO/rqKnAJZ
4jZFFKus7A4NimxAFQ/WItrooZn10UaXCCt4RGHdu3bV6tdWH1tPwB95u9TCcWs6ja9NEwJTHP2c
ai+hKpB06aqorfzJ8tKmhZwQGFBVyu6p6BPUPPyeD++q1KXqtTkF6lczV7Rhbw2j8jXQy6feGOLK
NdQmSgAMScm3SI+jdmdDNWhcn6c0Qa1yBENfhPw2f6il/UwjR7k7acI1I35Ih1u5eTQioPjUXMZO
vdJ5wp5bAvWftKOlh35IJ6SxrMJ7GcfYccjf5Q7ON4Cta7nMCaeCoEODE3i/hYpuBSa/AtzvrAJq
WgpPTtLobpk76E4PodFSSokpua5isx8ex1KmMGdMYTHXcPz4BkopSu5xHn9T2lH6jnegAAcNrMCf
JuaVEk/4fbUw+9o18jgYXEeN0nfwQdRi5rqnscrHSfqWAQF9rkodqTLTDNXMTXg5QQRVU/1C+bYH
+Q506ossD/5NI/nJrhr95kst29O7Ykl9tauDTCn4SHpF0U3vJ3NnA/WMkNUcm2Fj1tAyX7IpLL2D
0TsM6qB8E9xLUWcuyfCd8SVwZ8BT0KfllRX7GQq15wIGzfSahfWqscziinlV9rYJNGk7cs9cGldI
xcjRwtU+fQAMqvczqhYWExOfhbyjDI08GQLJeUVioLoa5dgkRlzkRpz6q5nuSuF17ogCbRPudKFP
ntTljfRKeNZcozxQ79Q+l9C3mQcmGPpSJHzqsLBH/AvNc07gxNElfe4FVmh30mthg1v2ckRtulq7
ryEZbpf81Ym7whTtLghPzvwUzEv/5BsVD3LoUFnSa1hbwU3gKNNGoaK5lq2G1k6pSWs/cvynCEL1
odGb7Ldf+OnaMXptHZmFtERLO0ZbzhHa/HMY1wJcjv6q2Pmh09cSJqjSazWZ47oJyvChrrzxGk6A
5ZaaV265+oE76b5xXSHQsLI53atmCpdqAucOFsBPXmGyTPo2QhCjZFIc+qrvvzEqOV63+kShEo2D
hVrAmY3mDSbpAQEEE0KkgVGlrsLeasxXNQjg92hJsKlHVd2ZBTJdl3f6zIIQMmAGIuonIAHFlNkz
zFHKvdZ5jZJW36t+Fq8LhrctLEjguXxsoDmXUUwQc3Q3Z+765/OEhHtsdzGMHl1lNp/cIgAxpGm9
xQWPG9WhcWFmgbqZ/F5x63wyEIQYpYX2oYD7//gRM2KEPhXRLn0xIXOLyiqONb8K3rygA8tfW5l3
S5aD2EIa6rkPeGF+JlVm7dAVaYuXCSItmnqWZL+ojgRF5PKnn53QccIzE12gnUDQZwKkGHYjyyH7
XpBDarSqSV3Br/LLrToVxjwexQsZwZC0jXxdl77j/7FpmnS85TalRDIfkRrvq/YwZPjNV4Zltoyr
KqIVUHVnVcfpt7jWfg25Lm0ur3auihyvFqEBZ5YHAEDMUyCkd5HUyuY0s9PLYdR+JUCBZ2ZDXb4G
eiKBYPDQUaGFwIDBlWmEarzKM1Bif5wYQF8GuwjyFQAjgMnjY2jmrROGjQo9WEbeWm+imklgsA8u
L/VM0ebYjFAhmkyAJ1GKmdIp6FQxTNe1cB03VqkqD5aUJod4sKuXNAEHq6Iss0Yhx3KTOAzui8qE
+NeO5WEsI3shBROwq/MNwJPyNNJ0VnmvxE1oa0+Z2lBGNVM18y3/t+RORxIHGF5Q3Cbm5GxiKEnr
MEyrVea3CQXdaXiX1HKAixxFa8Xv/YXk89zHouw9+zlQnggSCQejKh1v8rthprho/S6GkrLx5jhX
Ska0kMaOlkvGtMDG7n+BIHYOhd6ba+JEfP6A6I5u14nbOHb/x46R/O2jC8Sb6+C8jo9K7vmqSYeJ
NlCn9S7l0nRdQMVbuBUf9X3hWpA5zsEKiQEgE+FBCVLYjUNYwCOQ0uhZKifptxqqxbgJSyWRwcgj
CBXQSl77rTZliOpm7U6TI2Y1FYEWOa6q186DQ7v3UQItYq3rImRCSjTIiHB5g7VQbTr3cxEa4MPA
b6FabQh+XAk8y8xiO3rTxti+nybac9IY+/d4d5QUJgAymiXVTwxgDa+NkYAhGLv0WpfR4Y1Nvd7m
pVzsZBMOs9FWEbKYIUMDB4AKCxf93Kmi5ozqB9005BhFCezRotQVqIP9WoxIEEtJygyoRC0Riq+l
7/7gdT+DodK/5X7SINHdELsbNWMIKEtVs1YGZF0jp45DvejPoOrzHcThAqSibUW5yzohXU1RK+nR
4Lw2MVRKI+uzta9LTEvKnWDhDAtkjb9tEcR9VGqR/RQDiVDSysBpJ++1kO10H6voERd63a/gUZib
skWsOMqZt1AF47SrfSPdtYnnH8AN9DCWTXunWaioDgpSXHIHS7DOguA6pRrxVLbIySZEMC9daTfI
0vYyiAiZP9m3o41jtQx79NPk9bJjPQ1WaJVpNugugO50ZwW/WnRBLiOfEr/FgCeueiuwr5U8/+uy
kfkIH9/IGehFrGmBOwdaKhxxXfeUQerl+C0YGPIX+Kmxpu7ZrivFHpfC7NNHEfAPbRGOAU4AEO6x
k1GjMBsl34vfCiUw3bKV1bUUZdVtlebNRuZuXEnEVLd5UVVrSRvka8sbOkqKLcMkcV8bf0rNA1RL
ZWOnZr22/Mjf1JqDTjDtsS++PC1y6OfAX/g61PuBpzFmDc0AUdSE0m3iF9kUvRE2mgCevTD5mqLj
prpO3/XxDDcpD2Arijej5Sl2ZSdO9l1VDwBk9LGF3KMX22LIg9veG71no7c8RgcZUfqEHxmogBpT
/NoFnvPYp0V8Jw34IXcaKVpsMrUInuBVyFD34xJdKrXVvNvI8cqU2WcNmjd+XYd/Ud9MA8CXIcek
oeiu8I3NtZOGw8rij7i24yxtSLe79Eul22XiKqjTViuzGZgN4NQqvCkuryKBeOiaQ6Yk7Te59Bky
FSZoci34qXOfkxAM/w9odA7Ejw9AjdpWwrMYvRmZEjAtN63WBVWp732cBxts/ykKfwbPAYpHDYrK
ywwrP7YnzWpsii5FEH9Mc62VCLLaKCOtdL1yNuo4DAuJ+JnAn5bm3ACEWYEHEtHr+SBZU6FEDcod
tUrhZrSdt6C1xueu74JyY9Hwv4PQD/E3TRIJyI8cot3TZYm3JP8nKIXOztChuI2oCW19OgyOcLH5
E1HPLqXujcJKtc90WX/O7d7ZFn1xbUIeuib+MB6gDchubvs/ygDsNmMziq3cVtV+Ugx/I49cNWdQ
emLmvN5RFmW2YT+9k/UsDQI6cUMAHHkeQCOQmymGOCzEBlg+JFGDBkJK9Mhwrzye3D79T0T8RxJr
/7+Jp81E/Qviab9+/qr+an79/NeXhr/V/8p//+tDRC77xe3/LKs2/zl/y6oppvZvyoFQLQj1Zig9
u/EfbTXN+jdvzqzFQoeES0PS+B9tNUX+95zL0juiXM3/mBuXdd7OsmsK/wRNUST2wOR/QFf+RFlN
SBT5A4g/OY6gb2D9mh+v/KdizIwPS50ii+/kOlwpdrPxY8ntZOqCqer6zvOnr/Xwty//rOMmPLJ/
W0PbaFaNw9PLs8v6ZG0KR0Uaoy6+y6Xuqmo1xLMWyjknFmjMKNxB04J2SQYsOKGhK0ugcql+p3my
ugrSnmkpYbI0gObkq/Gm0sCYkcr4O1QejteR2pbUGXbS3BVGwhDT1tA3ZZW2u74tgk05UZS1S0Vf
CpDneP3T+0i9iRoKBikIzr1MEa7UhFlY5NCc7mpioFvFy34X1pisY/R1kCTvR8IIxp/D2Y3W44S6
IWE8IvJZZy5OfprXd/JLOH4aNTNaYI7wlRkY3kv0dKu7JgvtbT4xndXTKuWrFFv+ldc3/sZJVH2r
h5q3hi5INy5lFk5vd/m6lDtlPwxxvBkTLb6xjJm5HxJvMJquQAKk+5pnOkOP8x5uf9naOyUFEeaG
pt7dmDSPnjxGHQU0nvOGCME2b2VEyh4vH1PRnf/9pYnUZhYtF0PE6SV2ROgEv/6OELfaakb/lgNZ
crnBVCj9xt9GqFQ9tjn8+NSzgnsIxUAXO4reHriqtYIO18ZSx2cw9/lXqu3jg4dmxhpdXNoD6L3u
L/9e4aXn55KLkE9y7GepEVEKNc1G1BzwMHcoU5i73mIi0cCDRV26dxAPpXl42d7pJYNoR0KJa+IB
puV6fPyNBD7QFOvhnRyGqykLXZRb1pdNCCqiJFUzme+TDeGKaY3Zj4h/h3f1hjmnnWtsUQ1d+xtp
xblwlZW2UZk1mq8R0VlY3enXnOVhgATSFuEvMW4qZMn0h8kI78Jma03BbZjRvbHHm1FfwmV99CiO
7xGm6NnhzgmayCWPP6TaBHEVj2p412zNXfgUPTuH7Na85rwrX6Pb1JV32e1wUHfWttjCbvzl3DmP
98V9vlcPDKDR25Xxu+9c7xAufP35/l76XcL9joEOhiVMhTutvxmRZC0ycyNVDRNKp20UWm4ARpwB
Tpe3/ORUQfmHboaENX4FeW6hs65PUql6bTjcAcT7rcfjzoD49Kd7+2GD3AKYGndGm13spwdIaetC
zrRkuEO93lWYkWUwWr3TH4b41+XFiAVhCpzzav6xxAP+2VIUBSCpKyxp7rRmJvZVtP5hrKpVfViK
8082C0uEnvAHeclhqAtFLh8ufGJ6WIroCmkeQ++Rq1fGv7rpLWRkRTKP07EWqn0nD8CHTRhLc7kT
ZrwQ7+rJpHkdRIw7J6FwBJAYgtbGCu5s50udMMevXHjWl+yJgYPUaE6nYA9Jb0bS5nfdlG195bfZ
eHufgRhqvGDw3GEkMNNJLAi3+Nvx9slqZw2lmQ93Sh8M+57dXlmJPS0cx5Otc2jAchRnCCMlFEdw
pH6St0lv1OW91ZU0i2ERMPbMgeoB7x0FcNRy8mCPEM5CZnjyNT/MEvl9wIJlkfk+QfDTh6gs7yUn
fJSleNt4+HGr3pRq/o48oOszDvfyfTizUvC8SGHNjRqgdsJ1KC1JQXOLlZaQTKgL7WnKbWsDfTu5
Wnlq+tga2XXt7C9bPXHl5LegaCB1gfCjsij41zSsnAYo33gf6t4a5vbGq3YWc0CiIvtx2ZIIsef+
zcwdtBIUHln+LWylnSeVHmiTdqffSQf9ur+Pr6lhqM8ej1WwUnZQpDe65bZMrTMWtlOMRv82PRtV
dAcu5fztPzm1IddG1akNjbE+5opnc21QvB1J6+pUB3Eg/zfm5hoN6sf0ecQw1On6UBt8SbvzbXkV
9Q9oCe2SfryhqxSrJVnS/+RX/w8Zw8faPhkTdtAMkdELiw9jN7b0rnhPf/rnzyy5+V9ccnA6wrap
VtFooYw+b9l77abNJxPdRNjFl60ICTeHgz43ATv/Qb36hJE3o2VCNc39+wxpqG1W1u95EidX0Rhq
28uWRL+FJawQgJM84lcs4RHN6fGnUzCF97CIwrsAHNK6C7SlUp14r/D6IIY1FEHUmTvxUcr/dOJ8
ZZyRiGN2CCQNObvA1p6nrlC+hwGz6Us5eb+8KNFfYW6W10RKj9ON+NW86E/m9KqLggmxygOlbfAp
waFPNZd6yXqs1S99oTAca+E6n1kgaerHdpGXE6EdWyzKYCqjsqsPmpYwdVDp94Y/yQw2tW7Kzlo4
gyeng+URZ9Kn1RB0onJ2bKzOc2YreFV9aHDHutaPbqSjJe0YN5c/48nZ4LEBpGUA9+Mvnu5jO15c
AL3U6vrQJvlN2N6ksrP731kQbhMic1HMxJz6UFqAy+SDncULzufMt5pZDBxjlcIVX+t4DUXeWWrn
N/XBIniT5Gu13kvhkvCB2MucCyyfrYiyDKlST54TY0V/KQ6W7E5vcb6Satd5DFE5c5NfDDrKlxrI
J25cMCrEpihYjTm1+foAThdenaRsPHpcYNiW3osz14m7i2gSyFL+S3wVa0cqa3s+bzmDaM0hf9A9
qWc8W+D2iENJjVK6fffz8skQ3//5i9LgcnDXRB3qR0/t0xUOfCVBQGiqDva4UpkZcq9FVzWaGj7D
Blf14jjJc+YAPyCrAe4EWIYQbpiTByDPMCo20LgqHvzJdbbazXQT3/m7aRfvtWvnenqXfvYA13/l
b5fXeu6efTYuOA+9SiFVdBiXIXFq+QMyq+vLFs7tIMg3IBaz2LBzUn/y8r7rUizwnqwDA3UZxFU1
3wjxHNO9N2bveRYuOOEzl8KYXRREAERjKH8J55OCnq12mtQfBkVZJ1P3AJyKeXv1WmHeWKf2lA71
bRW/D3K8MXPH7XsDxsj+8spP779BnZ2qDCJG6EWJRC2YId3IpPXpoCjZymKCSTPsDWfhsJ5bKi8O
pEDgYEhYnkSrlT2EfPrxoKgu0xgdZaVrrvrD/jrc9275vXutXrKlHsLpk8PKPtkUTk2txMjf9D4r
g19ToXSQQozNKHwYD5c/4Vw7PsruKTVDLaG8QqTK4RE7g+UUUtEslOmQ4mgYrVW6qb1Wf1rvHXOz
0nV9q71MS9Jmp3fi2Oa8r5/uv4e0iR/L48SwDvDQw1vRLAk7f+S5n4sW4rKE501T6MonQE4OGqUi
7aa8G1xp063IF2+kvbQO94Mb7sbeDXM33Fe79Hewc57tbOFqLi1UeALruvBJEobp4AThtTpcAUxd
SE0/AuyThc4lkhlqBt9BuIiTasUtDOzpMF7LML53+Wvws6v2QQ642u13yRf7y72ykR7lH17rSo/S
Y3RfvcbP5drZMAjypl0IK05KHR8fHoopGD/Aqiea1hNVWKs0UvkQv1J1oDRXbGYpni+a5FrfllK6
s3eTQWr/Y03Y5rhAMxt5FKz97n4a2t4od04NsM/Vfd4wF2DFeJWHW28hERGlmogJOMGf7AobqwW2
3mo9dtPf4ZOxDbb6Ot6bD9ZN8CW8DW6m0pXfhoWreurnZ5sO7AxCXxjjQrQDbjwYfQmb8m/duo27
q3SfaF94rLUFQyL45mN1oMBBa3KqZnbG8f1sSyPn1TLHw/C12YZ/Wc/TD+cmf4p9N7yRX8ZqDXkB
tTMTvPvXJU30c1dmpmfRsqEMgqzrsW1D8hwnHL3xMKmmO0grdVqKGk8K+vPmfTYhbJ6lJ4UFGG08
yNfGGjHg7fi7uM1u1V19ne2jvb6Lr0p9o91n0T5ksORC0Lq0QCHAH/sgVdMqmA7JlEhuMUjbsk2W
lPfOGkEZdw6OqXqIww7sBAXSjNkDB0nnOjCjuS4X4ppzb++sJP1/LQjLkFIkGooEv1NXr1MY3ySj
dVWm8tXl5+nMO0ilCJUdohuqjKKWdxi2KJHMbrx17p1x2/ZvVbaBcnDZyrzhgg+dock8g6RDINGF
8z7ZZZRHozfd+75+P/rbNnpBg/txnG4dSd9ctnUajM7REpgseoUoS4l5lz1FoxI5mXGvRg4qusHL
4Ozl8MbxPBqUDLVusvXULZUczvhJ0D8gE2a1ZI1WlrBb5Rg3VVS2LaIkylUxTfuRaRKeLf1upf1o
NZu0MTdJlm276nun2mvUach0loQ9TzeTFhqgXOY7gDM9oT+agQZ8MJaHe0i24406Wltq/+UqLOvn
2paW2hankc08bYBGyjxzYG6HCS9jgSiM1A+qf/BIRd2h0Tc56ipNku3txNsF1KtGL0I+Ltjb/lNX
tQzKWII/n1wSOjogLgEy8hxCLBYyD6+LaIf6unMfljZ3UC/onBilv9VjP1xoCJ81Bf7FBvcODE+U
YNKycuhDgvV7z5iMTZKgeSnXHrPr8zr+0yNMpv1B32TMG2mj2GNIhkYOW18eD/3EtHE6QUPwKxxe
0C++ldOOaZGHoFloMZzcmtnknOfP6B46ZILL1ktNrQASjIe6REfHyK4GR1mHuvZABWU1qs1+rKfd
1C8N5ZmvxZFjmKv+M0txrmxBwxf2j3FLVjI4fXXo1FJdjVLX3TiJN22GIFDdKJLvEcVQ9p055tvL
XuLM4cUyZQfIA/OIKREcQccLgGNS1liOd3loXRlMIJMU0nLfCL7T2Nn4kbzt0A411F3n2YprAmC+
/CPOrJ5vyvPhcG6QcBDcYlJXwxhYZXWIJ0lGdifV401SOwVATaf+yQhLZk02hfLQKdVSVUKYQsoZ
ZkzQzGtFIBedYbJMIQzoArmNk7Y6VIYUBq5jSskut2LnYFh5dqeACr2xnGBiJtOYrgogvm7fTLAQ
HYWiheUw7m8MgA4CDJ4qRpowXUBnqCSys2Ee+asJ6t0+rszBtYq03F3+bCdv7/zTZxeHcrk6l8WP
fzq6EFNQJV51CHun3YCkCteDZDoLN0IEvH18IQp3pL00GbAifCG9LKYhc6gQRZFDmNQoxcY02q9x
HCk3nc1wd32aHv0sqVZ9pNmbyK7KP+zRznuEgjAAWbBM/E0I1aYwQ7HUk+uD2RXtfqqSbDv0drLw
OU+vPgXR+RJAGp8LleI6HSALNmJeh7o29Q3cw/Sv3suclTmO/Zc4iVtUadrwyu6S/j4v9eTp8m6e
uwTcQ8CMuJ25KXC8m5Xel00L5vXQR7q+M7MS4lneabuCZpxS9NHW7ECISro0ri4bnv9gwffgzmf+
CKbZbeEY2ZKHSlPcm/dxQwendbRyp9Z9u/I49yspkrWrKnZ+/KFNWBFomoA65cE0uX/Hi03paimB
5Wvcuu+SdBf23gra41pJXnv/zxS3ueGCLWF9Q5+lUlt46sFhnm1s6zfOVN/k1lKT/+QzfpiZO40I
IKFILhzSfPJtpWVqyEE3XPOXT7VxdJW79u3yhzt5fQUrwilBw7tp5IioqSuHqzy3VmF3HfjTQnJ9
chax4uARwYcgiEIJ9Xh7yI1iT54QzuirrTldjdr1UHHzN0r+0CzNFzkJ1ihagn4n5YTKo/P6HduS
mjGRE2tgRV+hNBjJBnkibX/5q51c7dkGKuQ0ZEEwAok8tqGgtFc3fLhDoDuj69XxS8z0axtMyaTX
K0/JEaMb1X1W+evLhk+f12PLIryE4lCrTE4pkx/BcGnz8Io4aSVNP6o0fMplCy2Heq2a0qYBc9vK
axgmC3Lb8/c7ut7zLwD8DOJnlmEVIxpedzv2h0I5OFaytSR/EzhvI/T4Nn1sfG3hJT+N/2drs5ee
ZU+g2wq7WRGcMiumVA7JoKx7y9wVUbKpA3XdN9GrPnz1EvVrkH8xoHz3UuxOLdJJebIQ1Jw7UgRw
SGXQdlI+JgR/LvtlqZLHEepdB4Y9r+v6XUtD16p/yvWSLMe5cwVOgwgKhwUNUwjbptixo6qqlIP2
JWKIZPVehjf5z8R7KvUDEJ/LZ+ncqoDKKuQzvMK0Jo8PcSgrYx3HinZA+/LJmuQbZBnvmir9WsXW
wn0542WQbvvHlLCLQxQOoTOoGr0a9QlZkG3bDEwuXxK4Pnc056QFkDKRDN/weEVliioD4xLxzMgk
rOBff/U6BAkavX3V4v6qZITcwjc8LcmQmxLlyXy+mQwu5qdM9m0ROCmbg4zi6NdkVBq3qxj8p6nB
uPLTtNrjDn8lcmxtrFjPN33GHPmgu0U8KHc9mafKC9P1lIfl3cgch7sirn8gHRruQqPu3i5v+Gnx
D9k0wB0yj8oHLFHYcQRCVcVrkoZXknHqup19K52m2OQNcyV92OwrnVD0poPK6wZyI28Sq+g2Yzm1
6NCgn9EiWeemLWJaeeKo28s/7nTvZoU/ngkEqIgaTKHlX/E89EWaEC11NkSLJrqNEAJad8YwbTRT
YpBpVCykgx8A2GNXRjVtnmAIUBNIu8ggcAKVCXAz3hWmjfXu223ws4+b5MvYo4HuUonv34dUc/LV
NKXpt7wNNdNtIimmLEz/5stQ2uG9LelZ7eagSSt3RHTrJU4i6b0oZSUl7bHABUujE75roTIVbs8h
cVzfU9XHKGhkoJGBOl33UWM86oUq1auKUcE2ohdJEKHUFXvPNmon/MGDOqG3ahr1fSYVlDMVJYy/
UT0fIze2Jetdj9T+MVbGGOGpou2/j7VJZ7dLo/RZpqwNXjcxu1fAI+n3vm+rzs3K1D8MPe2MhRsh
ehVasgAqeIDnUdvwBYToSC78GuSIWR5w3Wt/2IwqKk1Bs2JS3eUDI/oU0ZBw2XtJ7mutxFBry0ir
QfpKDo43LCxn/rmfj4hoRbgyGXWevMuwYshgaFGtyOt84U0XvxgFAmp3vHFQjxAPFUuFyLEoTaZE
3SFJo3s/QN42dCJEh5lqksZU1y5/NnFBtFpBOnLLmDmAPJuoMxBlQNiKpOsOYUBlZ5SLelXb4P0v
Wzl5yCivUmAhv4IhiCyL8Nk60xw6RQoBaQTdpqr7wO0a66kpe+QGNXfsJtqRdrZCHOoPTwV5FoYR
t0eFdSa2ComA3ZtDk5cpyaVuunmVuVYZup29sDzx7H1YAQxAeYPPyfN5/NCQzwFi0zKKHFK3VtuD
rYRuDoLn8kc83SrW8smKcMKj0IN3Z+akqVGChJ7jvdF7WBqNJPKAaQ9jZU4RsUQKJdaQW2Pq5cCO
yBMbb51E1qHMJ7dpftHHXcVTwdQQ/apwenzXFPBija6mDQP/pL8qpKWrcHpsiH3oHtN+43fRLjr+
rmOaMDhA94KHQUpWmWOi0VuspxiIlNqsPEPfls0j/MOFK3Hy9EB+YRAu4tcg9VFqVI+t6gzrGGkd
hQ+MFjecbThcG2gp6fv07U/3k6eN0sOMCp8LvMJ+6mlVK2omhQ+J0khbmRHvbmqoS6W/k/oKGRbp
zzyJihruDHA8Xo5vJlaYQCY8wHMdXD1WFVA+/bjtZrJpjzow75ZOeaf+qx7JWMK8WALWiQeXX/DR
+CDik6mAiSNcsz4smWCqNIcO6DWKTWmPsnaaLwSVS1YEH8MwP/DNudwcBgdGdgrA34KRs3A2zhkx
9FnGEwlEAnLhbAw9pMuBGu5B802ezVjOiheJ+dPby0dDfAPmL8ZjibggcsGQ8QUzFkGPnaNHzCW0
si3k84q5KFK1hp8fbsu6LBcc2MmyCLGQPyPkQepi7uocnxGt0CMj05Ty4Jsdrvl3abxcXtB8loV3
EwOglTkIs5CMcJOJzc1c7mA6J5bvOiFxDC2i4PV/Z0Q46UOVcQKQUD+EkPCj8q2fvpTWklDC+U/1
z0qErWE2eYVoJRGAkr+j2eaG0+heXobo9Ygxjr6V8GalZWAibK6VB4Rah31auzoXNaJL7XrN5g/H
yVOIEazN6/2EYWHIq50AsioPqfY8T0LI+xsKGAvXRnSpohHB1SkFkwuiefuLH6xn2pc62vBk6Atm
lvZGcAHzKJgGShJSMN13DcBhuJQiLB3jeZ2fPpYWwl9laF95YBqlK6UPlvGs2L8vb/+SDeEuQupO
wyjBhj+CB7b/0tJXo12oeC/ZmI/gp3WEuTlZU8cRi1KoZgrQLAZBLrajF7ZDBJz2Ux3VhcNKOjuE
MB+4pb4kB3/iKI9PrwjfS2oWUZRqebCU6Kq0emgJh15F5bj4fnlXzp5gXs95gCv8UBHqKTdIYBkV
157UYmPTqzH6d2vUNpbz5P2h8OvfV/KTLeG22CH0yyyfU5nKWbXWrdK9mGmwvrygs0fgkxHhrlSS
HCa9Ovsx1C0T7Uq2pZXy36R/cAP++WzChWn62KnqDytqsCqQuq4l1cX0qs3+/EgDoKS9QSGSZrkm
rMeU1MqpJRnnbxYrnckO5Msuo5Yuf7UzvpliEmgiEtpZA1h4x8q2jryiqsuD5tAxJrlGIpqhdW6v
0VVd2Uvp5plNwhwROZg4ihInLTiU+ujH9xzv8hs6VG6sxUxf2V5e00lR9SOp/WRFPG+DkSQUg8oD
AxHnzOW+eIgfo9GVGYjcueWP6S54VJcSz7NLQw1ojqToaIhs5LgJVUkNWvbLSdae1/8y226tJ9lC
efqsmU/1B+G5tmwq5HQiCDyivwawXol0H7c/L3/AM07oqMYhPNiqrsSNIWEj8hKGIT9WykvdoGud
JguRwfmd+rQa4ToxMbrvmhp31yNsoNLOcyd7uKt69Wue+Gstt+nitTsa0k8GU2USJ7ruLG3Xqf7C
Q7u0YuGNsvKYsmo/e6ioYSaoutYa2OuyurMX52efJKQfp/PTmoW3SrHjXIGiUh7qAMm/dea5zXP9
ZF3FL16y0tI1fbA8XeVb7w+lK2c3/HlbxZnTsSIlMbrKeMgoWTeJ53bj4+WDc5qbCSbEiLVl/Ah1
i/KA2IHztZ1c5XtcunED52zt+NvUWDhAC/smzn/3FSUfHaAQB20w1vF4p4Yx8NJs20j/lef6Z9dE
6GVoxHjPEEuhWm708Pr/UPdtzXEi3ZZ/5cS880WS3CPOzANQV0mlKt0s+4WQbRlIICFJIIFfPwv1
N6dVlKaInvM0Ed1hKxx2kred+7L2WiLr1nr2cn39Fi63Nzkgn9yYomjjWn7sEMQqrfYG4iM7sqSi
8sXLf3YMZtYx0iQ1SwN7RAq10bvaH+14RVvla9mh1uPN9Sl9+cB8WrdpBz9NSa/qVLOmdetAWt5n
ETDAm2osQ898hi4V9BEiwIaWYpqlYzEzK934fwYFjh1m5T5Rz27/bZQLzRbzsu9fFwo1s4lTaKrH
ns8Nwrectw3c84aX68wiPlLRvg2Qs+NB87YpD+347fpqfj0ipPwQR+P/+XkvUacTRT7i/ay8MGLs
tuJDwDn4Iy33AeTWgWiWwEYXwPG/Zvn3mLPXoIlTT9kJYmluaoEyXsEKHLpGB1rydF2WIF6gO92D
DMfeWGxivdhHdHsCmQgSXFSekFqaPXZJ6di5pJp1aKrvRg6tI3TlgpYvBLZ+9Q8XdjbSbJKex1xT
FbF9qMkxEmRnSEyQIVRt0ucGOhooL6yvjzgnhIctPp/c7LIbg61sPcKQ5iake/lCxwA1sx4sKtIH
kMR3tvGqCFCRebH2g/3gom3oJg2X6hkXFb6PzwCABy00kAQCL9j5IRYaH/NuxGekL/JN/anDeicf
6sf45DxUq/yt3bWP5RGDo4QWLpa/v9zgT4PP3ouhV2NkUwxu3ymkzMEfovsGC6BD0t3IsDj2m/y5
5H7/vkQfcnmqp9WfsLeTwCcFgul82plRGC4krOxDX4dd53tJODRhra3SZhU1vhXSO3vhiF3Y3dmI
s3ef5APkCEuMKAbvRPmTPkJkPu7COnoZIahy/XRdvCTng83LjcTjiUjkdJ7RBQYGS9cRYe+RBeO+
NMps+3Jt5FGdYUqlhGw8WDZRuiv1X9encmHzZlOZGQEFZLJR2NMBTYoNBTtwy72tUfcryBSGtqh9
qPQtYPi+PJZAnONggPQFtdPzw+GKsUZdLLIOuRv5Rd4HVhZq+T5ZavL6ev3+HmdmAtI8p904utYh
jdH2ZBwqsqFiIWBYmsv0DZ8eYFXmoy5LDza0fMqLNgQ9q++iwYpbCwbt0rH92Ki/ZzN9yaeRxogY
pUS97ABJB3LyfjWPnPjpLd3lP9tfCtKRvlv47ZJXu7SGs7ceChI9qVEHP3C5SmrlQ2IBAh7P18/g
0iAza2EIPWYgCrcOpuat3DRds+JdMrq6Psr/xSj9vYIzE6ERwHAg9GEdJF915r1WBd6b+xuRj/1N
I2Gbru1q4QZfPx2UzKx/KYHgRihgHUS5MbybHKoraDgA0eD1mS0NMzMU41CZSR5jk6y4CsBACRTw
K+9D6i1x6164m2dn8KLWRdCGxYwBGwVeyzT2YY+mxvANOEuIFiRl8N+b1sxONEQjZeZi9RrzV2Sb
+0r8RPQfqNoIrw90GSgDxeTC3wMfLfqGLjqzC5M7XMreOvTo32NdUDz04Cjz099eF9r+Y75Z6qSb
TM9ZgWMacOrfRz8ICt3zdi9zAIy8Rm344BmQegH9L+7u9Tl9cacwwlQnxAsMysXZYfeAFYcyFkYg
iYiQscvleihByudk1tLTuzDU3MfRCrszEzQZHQqbBVysGK0DI/3z35rPHOfgQognFcCwHAgt/Qw6
t7asgsJZOuFLc5k9h5QB12R0mIvjqMBE4YGkb2W31CDz9YED0AUl3anRcJ7Osr2xAOU5sQ76Y3GY
OPvBFIFo3gwt6CpXfi18aPiCKuf/ZQ3/HnVmZ8txICVYjq1DOUGTnhrr1V6i4fvK78a5+3uM2bmb
GqBGBwoTByDVbi2oG6/4o3NIwvoxX7uhDLs/7M3aGEGxpj9J43vfy5/l9r81zTnK1YwAr9DFYB0G
vUV86oUITfPy+fogX9/g/5rnXG6t1EWU8QjzVNrLkEA5/Ps/+/ctXF0XMSggzxNx/5wmG+IVUZPG
oj1KNuYhmgXftZ4s9Rle9JtMxmHCHYILDjDECyiKC8Cgnku9O2YaJ33o9pH2w3Xr7jUbxva7Sblg
UIpu628sL5AObRMzReAQFV2YtXH/kiod0PIhp+qHbldWHwCCEed+hW7Wb0aVQhKpR7J68AsQbHG/
0GSjodteNAs+7Nz3n2YBpC91cJ0A/JiTeXitUTUxlKSOCbQNnzouOp/VokAm00kCDsnvicZz4S7N
/eaPMUEcgvdiUsyZP+1G3hal8IzmCFveveuKqQAI2NTnCqSTFlSZvmeke+4Na3f9XMzfeow7UUxP
ygmQsAEx57kbiCEtXRCijnU0ZtuEDW/JoKivWtQUQGGWLHgwXyzttKo4gWBmRDQ3cy2GHHhKNVrq
GLlgHE2i7l3DhYJq01NjjHdRm3f/8NGf5vd5wJkBZhZIeIXhqCNqJ8lK5dqTV9jKpwNasaSM/mEo
gtEwKfCbTgpIBGRH56upu5XNYtKroxclNMiGmj3YkXopcyf6LetuibPki80DdMcBOhvjAUExM8B4
XKidx1wdLQesQMbQNmEMErigKLMo1ErhLuzehcuLFjrA6IBSBaINpaE51Cy2LFklmmscc+dPasQP
Fvg7s8rcZgR+W0TD3nJvqCrumKhuTagEXT+rF3cECDoUvcAgAnwKeJ+nx/ZTyOLVrqUxdNkdjYH9
6E0Z7wYSN4HizYtXGRAArRLHZ9USA9NFmwNmfTbutA2fxlWRrfKhNzBrpn/rB3OdWMaN0ij6USt/
LBtfAopby2jHlA4IbG+gEYcv2If5+wBVL1A+AMMCSSTwp84xMnXuEi0dHftoZcQNS8PivpLDUlns
y1FwaJCuNOG6fqzEp5nq2N16alE7QuNHbHhhQFImQ//G9X28IPabSHVR8UMnKDi3LShkni+o45ZG
W7Zaeup7aDfSwnVZEKmI3EPdjpe+KLj9xplEY0OeltDdy/MGIn6Vw6unGAyZJ4g/9hs2NLtYltl6
jInYj0xjfz0D/4hr/YOJXJZ/mv+c/tqvEhTPaZw0/+s/z376/46RHVbwvxgDw7fm7T/eOaTfhsNb
8f4//8e6fue/kv84IsC45GDH3/yLg12Dpse/oM01UUFNYm8ftvwvEnaEAea/pioCQiACRb8PxO2/
Wdg1519gxwLJIdqVHKT0IC31XzTsGnX+NWmdo48JEQZ+RZ7vY6Xj93L6mrjkcvbzZ2b0j+afv6Oi
CemLUAiQ2I/zDKjGzHdsWK83KcCGdypto7WAc3LTKAaAbIfrmdWqu2v7Rq10HXqwINoa9y0v+YqS
LA9V7QqfWVUfItIB3Y2ZkLVmm6nfjnmxFzYRfp+k7VNa2FrI+PhS9+2zGNI3xfr2Cfoj5oZYCPk0
Da0Knzbj39P8PK1Z2Q7Tgh3AW40mSnsS5pr3UioIjJW4C/1dXo3uDuyH5EeFdA0IsrTNx4cSxBqx
TJOjaacDwtxyqattRrKMT8AXmNBdgSlCjAuq7PMLbKe2x4xKJ3dj0q1fXTHwIzrnWbntMm3F3bpf
631EEijl0PhVj1hSBZ0bNd/IqJcnpngJpJc9mMpvSm/cFhkg1D7oRvlrC3XmXyDoKe6ZkbV7ZUgH
Ep3EYrvegFuiJSPbofHAvK1rUZZ+XkIBxG9a1ktfyBz8wzT3IKjUaMyBEV5KjMySZh/zhhVGix2Y
jifqtZn7UoukHXRR93eF5RkPedyIEVJhntb6pSnFHz1NQLfS5blaw/QBctSryNz3Flr5qfB8HZgk
4M+Ggn2HhqbRLTwRsyhw+jrcJ1xHsDpC5gC89ue7wrKUebnS6R0Dc8sbz5M8R2dYBnkZMZjf0XRk
DausNuJ7Flf9Pu9AWheYFMVXxL5QZNcQFMP4qixagK2cvyrTdzkQccMpQZciHNx5ACVT6dlZLdVd
nbIfzVT46txlbOyU/Dq77bAn6IrD/P8S+ISl+vxKd5EVo8tdjHcEoUdQ1wrOEISafGIlj5kQzR5u
xfiuJ1RbJSMB0rTItXpdVE3xVORlnAY2RGlsrEXH/JEMUReCAw8szIWhbYxm7OChcoH2Ec9hBxtM
oKGhDw0Imrl7KqCIxQOQK74NVgn6iz4ZAJmUemo+mr1b/HCK+kdqoW6zSlKQ1qNHc1Kz43WooNud
+YDWMxpKR2HgzBa/cfCyEM9wvuRAfXF+YTZgetH+Bpcf9aPzNapHRUuW9OQO72/zSrPBnJSwuVXj
Yw0t0MpUriMUz0zJKjtwxtZ5tBNRgHQDAl1eqJ54YNQs/71g0aaDeb51YLzH6UC/P0JT9ISdf5aU
sslU5Q13vAIxsxaN9C4b7CKMqNHuCkXGQNOU2o1lp17GsYSUHLOc7ZBnxevCl0yGa/YlU4MIuI2A
RgbEauZi6pAkZbzSCJSMSlQwo9yKwQBgYJOYNCFrDU9vzeKSQdijJMMPRHI19UuJBcx6q6xWmY27
5LdDb4fXv+zc1UfRDUcb7h/YpADyBFZ6ZnEbI2+gfRZ1JyfjbxXFMrlWkgVgMIe32dOFqHDWnPcx
HOg6J/bjDxb0OXGG1rp1DMXx7lRQ8YpXgGzq+i5hNVjQeZeFTHhpmADKRFqz2hrkVXg/kehCKc4Y
QRJTS2gUau4S7mduRya+G2RTkeDypu6kuf+v9RY04JRNTrI3xHezz5N1wWq+vb7SF+8rUghwXEA5
gTAHvukc9qZp1MpaEeungYBOs5O5tpKiAB1ZBM976FBnJoXxo3KizJdg2frBCsWXAq3pnH0+h/iG
yUUCeMu10Gk8j+xGD96Q5O1wanuv3ziSV2tlErlyKO5G4riHznPuXGmzrYP+PTSKdNGd42aHAv+u
X0YeoA3E6MYgMqMlmqdZEDidDQQgHwLK2A6QV82iThTarZbmUX7yuK6CrIncIHV7tCOYMvVVkk6J
A5T8q6SxHjKo0AcgFLVuJfyopThibvI/vgRnwYUjCerReYutGfO+L4iRn/RCzzdWDOo+tCHqoRse
OgsVzsKq2I1VmCgJQrtmaY/mVms++iwsRDarNSgj+Ql9GbVvVJKsemJAsr3g4jkS4BxOOdqwQJUC
2llNgaLJ4GsXOsxLB/bCNoBBFAcV3FvwmcGxMzNafaabPe+15ORUNbqi4KyHVc+bbdQa5YkzXoZx
AlA91yIe8PZ7aTXfJQqKfW03z0qOzpGhmfTOHvtxrZJ8KUlxeZ8mgtPpNKMuAaaTj/P0KahsNaS1
IoelJyNuk7CPnPqkjHFr9XZ8ozOFt6cm7YGxxrsBfhCgAohTL1jP6UieXSd8AhrkkCtxEFwgIMCf
f/oEN+UsMUoFZn4zQkXfIg9mPJQrhP3RTja67pdtlBxc4VTH68bkq60BJgZJoYmxC7HQ+cAgDLDi
YowwsLDk2mhxPJIiSwMI+CRr5G7yhbNA5w8YnWYKQm+4IWDpBQznfMAhZ0Vj1oydLC8HLiNiaifs
yPJjUdi7tBGDX8maroo2j/2pPTGoRzfdKMJHv9WEtu+J+iEYa9dDLfjK6hQPTCRlQ8JKM1RVNPyQ
SWGHVt+82HWlr2PbiBc4uL5cM3ixSG1Nor/W3JFL0Z1cp216om2brrTMGMM0Z68Mkry+XphmcH2L
phW5OBs2uMKRR5ue2dmKuT2JWm3M2UkkzhOaT7pNVbgJOuKSnyXzbkvPWEInXr6uoNokBFToiN88
9NjOAlMrS8c8IWAmZ1aN7EZEX8mUPlJo6wDGG8QRqdOA9rd88NyDZ5WHVKXNbdm0mxqZxxX1pYaV
v74Kl4uO9lGEKgTguKmRdPrzTzeEx06XaCVsiC57NzBL54XS7jQ2iR6OUbmk0jPLAOENwQq4KESg
NRVRFHyM8+HAbJ817dCkJ66NVh7UoAUCvZQVU+LX/Vj/Nrl+RN56PWoTRjSn6J1NkXiUAZHJuOlS
DbUeam27eLCeUdLN37Dc1hJ30MdXnB+NiRoffZgToSGol2dOF+KBQqRqZMCfF8Z91+vjc9OpZJd4
eSsCjqx84Zt5mRt+i3oiQ7iXZqvSwV0LdZsZj8rq2oPu5fkvF6UXZOx0yBBl0m7NkEpu3HHAEW9j
WxtOPLfo6/Ud/SDknn09mhFcbCbSLaj4zLbUcaMSIQiPTzkfRj8SrljlKGhsuTfSIG11I0SEQYOi
TWkYZ9kmGpRxM8hheLUj3duiDGCC0yXb1qJH/bBlSUj0Bn0UKOzYieP41M3Unk4PW681gZT6GKSw
p14fRaFZ255fdpYZICJ/R4pa21v1gwsx4kfwFlehaWZ9KHKInnLe3A11hhJv1ldbJQp3LbidB0Pj
0R2FpOLGbREYLazNxZ1HXwOEhMDQhFZjYk2e5qfTDu1SEjv9qB2HKm59Wsgq5NaYLoB5Pp6V+Q4g
zkIhDD3ucNxnAbkXS73U+yI+SUcMoWlVzo7yEvJyeIvCGp1PfpWJZiU1fXwEFZUBftG0vUcL7FMS
8fEO3YzlPvdyALPN6o06xXObQTMa7+yTPfTfI1UkqzEuVkQKtRG0iTYRRc7J7LAl0M4TC4/ohfsN
1CEIyhDCQ/3UQV3ofNFc0g41TpR2NCQEDcea5kdvTP6ddUW+9O8s3tX0FkwY+EuQ4QcPAcpwc+MY
aRWSX8QujmmKixV1DrzauEfQbvB7UzZoc0icNbjLqtAtyJ1VW8XC+6Nfvgj4AkwQ2k9Ab8DFPZ8o
aYC/7AerOEKX4imtNijfa9HgOz+ZCSnCxllJJ7vRx5WHPuZ66G8N4W1U395VyZ+YpkHPvIUEygz2
OZlLfBFKkuAxm/Ro5uHYKKCGirpScRzjxtgaqEj7+pDS9chMAFigkHuDhl3y1AlRwOhIvuGNPQYk
gjggcZthZfRZF6pyZL81FL32Q6FBCym2QNYJqBQcrsz9x2dlekwQvaDBBtDnueUE2sEUemYWxw5o
ztWgIGKdekCaXb/GF1ESlgUZZqTjMAwYHia379M1zgmIYSBGWxzdpJObrFVxkOuGDKOhdReGunwf
Ics3udfoiDDw29mZSLrUJqXy2HFMizikA5DbcQQ6+dShLMgMsrTjX0zt7/EA5549kNRkrO7sNDuy
3N2lbgcbYDQ3MvO2iamvKiO54261z40qAF7GT7Wt6PhGGYPvdmIf9+vrCz3N7tyQIb8/vSLI8kOC
bd4RHhdNAxbLOj9WGfSfKwvJLpNBfbLski21M/iIqdv4cPOtgGn9Ypz31fCoqaPKOSUREQ6f77NV
Q2BYWD07pqY5bmynrh+jQTh3jqH2CUj8wBxIjTtlai0AInoLwOmgDgXX4lveScDjNGhK74es1rcx
QWqCRyCR16ohvvMalt42evR0fbkuww1wMIG+AtwmaNdDKeP8e8vKjgwDub2jHNFFix0EMrxjVsjB
EBfEOR/X0tHuS7dc6nT+ItZC7gKZm4lACMkDY7Lhn26Ek3OF8wHOCuQVh7UCDVvnmuNz19HfxI3H
b40OvWyjJkbAvDSCEINVLLjTlwcXXzCdFIgho8Y39zqo6NF90Y3J0ZPygVc1PaIFE2RDnPOFVb7I
d4OfBg8rojrMdmromN3JgTElqrbEUH25ZQ6YIzQ3M+5arZQ3TiEPFUg7DknXhhW4JUGSGMY18H6o
IxzaAeSC/3jPdQKuBEQSOmKvDyDTp5WnyrHH1hjSowF1VvTKZ/Lg2pl1ou74mtZyW9u8eCRFzhba
WqYdnV1NHZLFEzYeLh5Q8uc7DkoFIRwq2VGPLGuj2Wi68Gjnhddnd2n+sJtTegFpMUCJPiKaT7MD
8hTwEIMnR1b33c5jsQqQfqxWo20+Sn1YkGP44gzBspuo8SMNiwzT9OefRjOFnSl06bCjJrynnNfZ
ehiRVkUiQe2uz+vyqUeY7KK0DlAjqHPmpYmaCtVLkGQdO6X/Lhu0VOsRrV9AGvwrHxryG2CnJdmO
ryaHQcH4qYP1CHQe55MrRVpQxUC8ojNDu7UN+RKDl3eb2+T9+ty+2DMk+lFnBeMFAph5w1NS9t0o
8Tbfi5R26ypv7K2dojmDqupmAIJq4QJ8ES1NOXOcDbgoE1hhdh31Ko+Qa6L6/Zhw586ier12k3Q8
oOiFhIeVolWTddskc8ZbFO/cvUAJ69Vrq7BOhbOrk4hu69gaUWKpnfhX2zT9pq36P0bSZw8AlMig
GLN0AbDzxf7DVE2HDC6Eh1053wyagBTXRoPdfV07Zlh1FTtppXnbOHA2ea1JtGGA0fL6vny5UEBA
oHaOnCXyp7MrO0RpxZtW0Hsr4xtAWPaNfMraP4ZG3+FQbZsELNFD5JtFAQFkr/FZDIbHcm9GG8kL
P7O6Z3fUPNgYOzAjfctUu2BTLlcFxgQZkQlY5KCtfbYqRQSKJnBzxUdakmPbeg9SEeMgqHtrkrp4
UFwkC+7VpRWb4lRchym4QEZ3dnaqSkKqVkTxEYk05pced0G+rreb6yt/mboGgcKnYeZpBw6PX5W2
Ex9tsaZ1E2Zevu8sjwUoYr7a+fg6us2miLXb2ux/QkFkqYqz+AGzlbWGNDbSzouPOB1rTQE3ZKUe
8REUrtuKrjsvu9Ny77WI9hH6PAtvXNLNuDQKcEtw2kEkAduFHMz5gVeRyMzOKGF9hAEaLbBSFkP7
R4+hD17Ib9eX+yPZeP42TYmeDwEBFG0u6np5Y7A0pSQ+GoI9EB1OWF6B7nzgBUXbh1GuzYHVfxC5
xDdTMvq7ToR705g235oSpjiDLiHoB03vVg4x+cOayoaaUq7ZzK9c8V7JCDn2dhQvyC8oCWrDeKM5
GUgOTbMvbjQvSbIwAm1kCOJDtkpjCg67Ph/umJt4a2oN2YG6ebWOusL+aWgiD5pqiF5Bcxbdutik
BVPz1d7jRkE9AvVFcJrP3ZXIEK2XVWl6bIGK2tvF+A48m9hHVFsbHW33ltMhAT+myGw5cblCPVt/
roxqIUN86ZuiyIqwGiE2RHCgcHp+ABpiIuFb68nRwjEEqXn2xxtFuulqld0iyhGh3rS/i7whf64f
hi/GhQMBSJAziVzi6Tsfl4I6M+ayi48xxGN9Bkf/VLaQjIgGeiRw4nY96MG3nDXOAt3zF9lW1PGQ
bkTcBpcCpd3zkUutbYVATeFIKGp3ADf+aaKChYVB8yoQMfqDqlxFe6/SXkjfeKeBDnQDPDZwEk2S
rCyZAh5UmffMdU7X1+QLDxZ5RdhXpEJBegt6qvNPSzWQMiNH5N0zj75VyIUE1TcKdACA9BCczvrs
0W6y29ZGtKlosW+d7F2C4PVuyOKlzuEvLPCUcUGqExpmgIlP+/fJ5yrRyl7bULmFVGLWv3kl6rjE
GbOFU3Dp/KBwiKcFzg9y3/q8FlTmKZK+ULe6L8r2vsuT/lYyr96orrbThSfli0cMapaIVpHChaGb
Y3EpH43Upiq6L5BuW2Vex9axiLkvHLsLhVF2QV7RJZbEL3JHuOBYvUl3DooT8x3lgqZ2jb4w9OuD
LtA3a9MKZAkuv9JMvwMQ7PhFZyebvB1gfhmnUYim2pMxuskWXEUCjKm14wWyqbS9ThxIQ1Uu+SNb
82Xh5E12fmaagdxDbgY3Ecx8ZPbgjkoT3UgK9z5WdrEtqbABVx5Z0NS0/QYD8sZ1o7rtm4Hs8VXu
zhUQlWZt8mvhO6Zxzr9j0sQwUQyB74hSwPRefTp2XoamokZE1bEdefXNBhfMDgEkgytWq3BAgTe0
EaxtqR09a+agVh38+LAb+qDSeh4W1bCiPbNulQby2WbM03VfQbSND712k+fJEsXX9DVnX4vsA7xF
wFbB6uyCsvT8a3ULWfMSxuRIRN8GpK+R+W/YszeOXtCP3j8+whgOZPuw03DG4FjPFidDqABYrBEj
hG4ZUIxjse41V4RuzfO1nXAZ4tHNF+zlhSGYBgW6GkYA7QjO3EOocYQdMEbGR4VMTIDcdA59kmJY
eIY+avOzpZxu5ZQoABM/FGLOlxJxKzj5SOXdZ5JtkCZBWpv7YEzw23bnpSAtiI2wiDeqfc+7m1Lb
9Rm577pnWpaos1Q3Wp+FMdiB+lRtSsHWVvUMeVnfTDv8ai587AVuCq4L7jS8XhgvGxClWUKn5lA6
E0Wp3TcoHKycogNFec02Uxz0BBhdts3TVguH2ntwBmntuwKszDyPULsiPeFI9RNnmwLXvlu4PRc2
DkpF2C7sFuJlcIzPvgsReab6YYiPLarp67iO0m2MIGmHVgOwOdvZ1qxQDUbIEB9cwtgGui4qNFXS
bhrAqGK/cd0W5L5YtGZI32NUI09Ag42b6595cWtMvG8TJQUStVPCZjpxn+64GVd1oyc6fRhQml8X
/GcM4lRj5EB3qyK8Ptblkzr1gWMYbBa8eSSIZoNlYwZvEXFcpbn2fV2a907aQ2GUdXAb48rZJ7ak
N5O/a5YuuwFXBkGnM/lptCk4slFvXF//oMtoD1SaeOggJqVTIGbnEAB3bD24INQ7tqb0Nn0rR7AX
kBhJSoCHHloQc9zVnfcdku90o9AstXJKQbUQjZjYQ9EXG5DBRuCbFfLJBSToVyU0ZIPRzlWLldHG
kT947h+AlkH2fv3LL7YNH44UImow8OL1izDVzKBwppPIPI6JWo196gQaLU8o0OG5QAHonw8G5CYK
cnBCpgHPtw14LHRc1ZZ5LLJsuLUtzoOIo9rYQFNjC+oHujDehZXD5JB8MaFohluKs3I+XsNxAAvV
YnLQqPMrChowpyNLVu7LUXAKIXeOkwjY3vkoRWFXwq1t8wiCtT7oKgEAjmeIhYTCR5bqzJbCAiAD
iGeUQPIRmaXzYQCXZiBu7J1jodPulmhN+1xmsQpbqawH1+BkoqpChMGcEWT6SLOvdNaOVujQ0k2g
wF5bb2YEJFAgEz17KOGhxP6YDNEfpxmcV3eQ0aNqazDAxZzYjT95rUGeIIeDUI4o7nd97a6oU8YH
JyuyZ4C+AfRJeylrH4R1cs0jjk4SMpQZpHE9q9gxqAH7sYafAyA5qzcv6bYVQRo38KIa7b5jTJPK
FzZouwPW5TREgSTCAwgIZgb1N6fUtWZVZb2+jswc2PcqTvvY75wcbU94tuKFO3xxE/BSoREQiECE
5ZBjnfnGiFrGpK08cjRTnq4kcMDg3pMmvirPQgOFhoXD+dFNfbahwNVDtGyCX8JZBmft+YY2hZV1
TQ7FW70je9f5rnfGj6Z1b9MkB0y59mO2F+6PMhkeVJ75OnDeguVbA3Q0kRcgYbqiRrOlkDnSnHfZ
/snNdxSFUSumqAunfiXydYOqchppYU5PBmoUoDK4qVBI4kjaFdqz2w0NGP71Ezgg16XOVyTXwkYt
1McvgoFplhObC6DqSBzO+zNaOO+KqAqylEOHSJ/W8raPRf47Hbun69bly5HQKvFXYQSl3fP1VLGR
dG5ijvcdc4ZvKHLf4FDz3dg0+er6SJfRJiaFhPKkc4UWiYsWKiAC9cj2xHhfWv1DKs1fMs9Prg0g
YNnJbdqVhm8OzZ+0hniiJf2c5UeFRzlLVFi5SOATsXCYLrE20xfhUYQfCWomhETnk88oTclAIJWa
SKcJspaau5J2ie80ZhT7gMtVq5r29qbIdfeWdQVqNfZeFuhaMHqNh46ObElnV+7BMSoaliqvFwru
F1ZyYpdEsyRca3wj7PL5B5YEwZ9TOvq9NnpsZ7kCHmAmjwsbM03z/E4BhYeLjJ1BnQStkeejdMpr
0IRBIXKMuG+tU6UyPJ25tVPwRf0midzvbekdjdKjWztP+yAaCTByaFDZ2GmCbtWmap27Lol+q2RC
RKVpgq3M9MzvNLNYOEYfCJTZ16JyiA4oPInAI7szNyZjZqWbidbeOzZewc5j6cYxU2tdgPpQIPKQ
+d6ztOEuhUaHX5mSbBDBg6qeg9c6io36mIM8alMYtQ0rBSyd3nPQa9Q1hEH0uh2CpALLxqi3RdCh
wO5DGzHedK2jOb4Rc0ypNJE2Izn4ec2y2HjGuPZ4IX9lVEITGlCQaCesKA55MzQb7uUcdVeFdqDB
SddII9AdzrlaJQ2rw36g6R7Fx/diSNtNVxnNYzoodw1BwpM76B4OYqWnP1RPvPumKss1Cvr9Kuqs
A17tW2kwb9NqIG2/fhw+GptnC4ymFDA8fASf8NDOj0OV1SnJjKa/t0uKl82zmvgUQ+FUxdEI4L8g
IQRNXqTOogOq7859appQWyV2eqxH4d4bFaLOtnDSjUh6uRkhzHLTtAlaOmTcHyrgS26GKHPeIXJi
hEj4Ex9Cv3LrIfu6cLAvImhI1UzOP/4D8gfpjvOJdHafWUOSKOjoKH2VQC0mxPHtNjXXyTtO1y/R
pGCnbIauWWd9rS8hFaZ7M19IoPJBDwu1u4kv9nz8QqDGIaFYek8Zc150TQL37PTuvlfwSOGADBud
peK5tWL5Q2qIUlqQeEk9Un7cuktytR+l9dnXoDELkCtwpE/A25mxG2KDdm3VOPfo4mM7YgvgXN3R
cm7tfngY3ZZ0+LoGzGysM5BqZ/KtQCvqL73NhwcUHOST0UW2X8A5vGM18U4iE+XNYHDnoMmimCTW
sjU6xArfrUiBxnWbrZuRdSu7jxHaeAN6ViuZoKpemLW1o2lj/xggefPIq6ryFs7whVsyoTWBQod3
jlzaRem3NGKkPGu3vTdA3AiSI8nugblhGyCA9aAWql7IDFyGwd5UY0YaEhhj4G7m6hwKAPsKohHu
vQ5eyrVT8fEHAoj4LvUqiKtkNQlZrbdrnP5uY/ajALG32f1uE6d8AwqvXsGi0oBCw2lhIS4eECQQ
UABHXRo4oMtIZegMZnIobN1XYFRED2Jp7yqqllhWpmfo7GihajIF26gVI0wx55gmQ+eM0HT07j3a
3HXl/+bsPHbjRto1fEUEmMO2s1otsSVnbwjbY5PFnNPVn4c6GzcpNOEfmMEsPDPVrPiFN6jS51rt
znAZlZ/376b3ByJTpIAIkmLeSA2TwIjbAK9TFOXTJ2Qqs63lBdUxr9RwJTVfZqeT3w/VF7rtb0Xy
aWr/ys1xlNEGW41tV2qH5L80DbUXclD5m1liW+OEY3CJB/FVk9Bz7ItsChAT54MvD8YGzZnquyRJ
Icjc3DwNyZDwtEjhVzOT2hPkdL/daJQUYQIZzu/7M7R4y98IwrS2VYeNzwV4+6uHJraxD61tFwcM
BAdlpdqYApczELhtd4nswXmSjHT4NBbRmpnQouTC0BNke2JWQS6eq821mRGQ6GGhazdjuJe7V6u3
5F2H9FxZm8EmGry16tN7H2tx1KciD9j++ZVWGr7QokiyXU5ntBtbydy1eeo/s6y4LsLOCy42vaV6
Ywb9WoVpmVryudTQUQQAZSPzK25nui9DJ4iyynZrMSgf5BTNNi1AZ2Is7ewpahvlICrPOQx2iRq5
b9vjzoiVbJtqlY93TUHY4BftpTNKWnXFIH+HPQRNRpgjOi9jk5BBFgFTN8KIbKJavowGDmNGGLTY
pfJqBd6A8YhBzrofIXKe6jqw3hgJ/p5NUEM3GuJDW5WDK+Hd6VPMwUEqlOoWByQ87ttE0jc5vgnj
BpSkOJWyEOdgHPOtMcIe1m3vwUuL/CH02/opxOJsmxWdrm0ocIhtYvfD1mxk7eP9zassFxRO/IQU
IuuHjzK3kcRKThFxE2FAKGkGVkYtXEZcop5EMuJHZdRqtK2Z2kdi+k9FHSvbsDbFDj2c9oFY8YOo
1XAfwMODx9qAE/CSrnqyPF3sZUVdAyss7yJ+KxgFsI8U1pS5spTSmo1UiZjuF7o+Pzw73WsjnG5/
FK/3Z2X5mNGEQDRocpwh5J2L7vSjyMH91JqrjFeCVUCqnWWdajX/OJjKSsi0fC8YYAKO8mYCVptf
sFbWZ4EWG5hNdkH7rFS1sU3aXtr98xfxOLNIlNKB4MyBPmav6nQRJM0tBpX4q23wMEyCn4GO5YHl
gTy4P9w7HwWWndY+VzkInLnacKEkDVZK9ClHqaPPaTUeLTWva1bWaQkxpEjLd6EyhkUi6JBZvDlk
ZdeY5Aeu7PvfjSYAQD94CPdXch1uZDN/FEMfHsY+LvdIeOgvahB9uP+lb3HG7UtMT2+CiRDBg2ua
u+rGfT12SjFqbj1G0V5L4u40psK+1ob3Apxi+AYjjyfBKLP4s5Kbxdakat87ML+bcNCeSjX4Ioyh
e4LB0DwWQ9cfpFq2jxpi7wcn96qrr2T+Jhj19sGLOwp3bfU4xPqm9kt42pWab+02eQwjqDkxgO1s
b4Gj2ZQwmHelL4JzmCrZWuw1XbSzb0aThT4E7zTZ8jxJLoOhKB2n0V2RNAjvW1Z/iTNCLC2KVde3
7OJLKTlXKlLceHQKgDUoVvvt/sQvUg2iAfh7hFok0bBTZ+VMI0BdqEw0zbUhJz00hoGPNvTKxyyx
mx0KdD9qo04PoJVdsxi0lVDlnZsII7Gp70YeD3BlFtlnihqKzso1Nw6Mi9rWarzJUjyo9RJI8v3v
fOcokXk7Jhgt+l+AOW8fPcUSA6b3me1m3SB++k76vWgDeWUXv3eQWEbiyEnQiE083Yh/hV6SmcuS
hGuCi7g0BJu4k0A48vpNMou0kKrwYklthkxVah2NxPtdRPB27n/oOy8RRSH4FGhWEWoas9wtCiXN
brTEcXEauKj68KwOSfJiUrXeDkWWXJyQJzHBd/X+sO/MLySGqd5DPD0JxNx++VhXQqfa6LhZEimH
3PGVvZ9jcvo/jIK7Bnc9mxWM8O0oiZK0Qdl4jitBPL3GQr5oSh+/3B/knZwIehjne6LnT/2S2RQa
je9UTW/abh5rV7qE2KFC4DlrQZ5fclMvXrVMH550q/0c+r38YgSJcfAqqzrEeto9RJZfnxujXnng
lgdVpaQ6OdFg5IZdzHSW/tpahTLQMwKXhefd8F1qq/oxLKAPek7WhttQrhELMzvo4SFX0FnydHvl
LVruK15Xh+E16PPM/2xrl7bsK5FCVqHjGnnu0i7bVTXel1r0UlQId6fpjqLlGrRpGZrDESCwmvot
iCTMX6Y4ELI9FIrlWmP2NY5a4GboWWRd+Err9ocmte3KlTRTBoOXQ5V+4tuqfOLUF5gtftRGil+V
0ugSmzXHoTTEMXdGZKsGr3xSTP9g2aXyqIci28FVSPY2bjC7DhzDlsb9mq3WEnsyAROI1KGoTBqt
86xIlvKOBJXruclTYy+HPFLYwIfJ94jOymOVDrlbp7byn+z4mAIDLhnGaOf0PVAjCOTaZ11GYkf1
xmRf6HJwzTWNUpLGu/7PB1OFrM7vI1Dh4psTfEORlHKhElMqujCvppM+xU0TrByBtwLe7YOpEkhy
gU+PFvjn2doAOm5ChW6Z62cJDq9BgINLKOr+kAz1YxAl6c6ox2GfNrJ6cLTmQzVi25TrnvNn5YZ4
Z1vyXGImzcacwkHt9jB6Erp8ai4pbjco0YMfjtlDrhskQJSQQsTspVz/7gUD0sBpEx3jyhquQise
GuiD3yo/t5+cHCEbcr6StGbAK/nBV5Pk7DRrWfXy1iC0QGGfwg5Q+KWKLA3fSgoV0x1VafztV+gn
Za2C542+GTTrFPThp1ipxu8Z0lcrW+KteHK7Wow9iQsj60HDeY6skZpRCzunN13MHTbURC51oeWb
yEFRSzqP468y+a9o+19ZaG8AqD2kZnO2KUhs0pE4DzoLFjZ9+GTV1aa1H0MTUQE8gSoDfUlnTTJz
GYiwdxFbAEKLBhd1k9v1DIIMbKAf6M+Brf9JW5E/J7Gf7xy9DR7ub51lTjRlDzDgp3AH3uUsDpH9
sJKSvENqXkF1sMAF4dDFVravAFzsp8R9JRxYNq8YC2UrsDdEmQ7MgdtPM+Sahkgda89l59mU+RP9
KMUCTq+IzV9q6hhns0iDTTfF+0Y0+Ux4wZ6SiP4xNgMJ0/LQOpRtIbZZaK4FDQvRMWo9EMWpRbBB
JsjQ7FGTuN2zQatN1/eeAQXkJWbxQ/Ar0L9KibIT6C61kfnYpukFA/R+ix7PJlJ/1sb4YvrVYyWd
TBvJo48SpGMp7zeO/FyqT8J+MVsQt0FMIq7tSqfbTipQPSjcvjrV2bGVrLXN/k7kx5cQRWO/qxIy
zEVXSe7H1OQvCmzB56Cc/ArGEj+3sMlffM+OdhVaHV8bU6m2CFPlxyqXVhg2yzuJTAJLVBoGb7ni
bGchAqY6fmiqrtkJ5ZLH0gvW8vum05+UtgDtJ7pP97fyW24wP+DsKoDPgP3QF5iFBL5Sm2XQ+2TD
RnLWjXLf0qgIsIeJqmofNa82aH9dApIui8M4pNsmABppZg9JkX32ZXNbjK+9nW9l4xx4l0z3NqGU
u0O/r6Nga9fqKdYwLMLZPa1f7//ydx4S5greFNeIClZy7sRVyJmVBpGmuqTV/XOAuOqr3/Yhrj6V
suUt44G3Wn9v6JJ8rCrd2HtCFbtqBIh+/5fo71zQFHg4BhxQct/5k9arIsVRLtGRkxvBHeiPIbaJ
eaJeI9HtnehVCV+SJtzZUnAqUMfkEIEUGPaSUeypGV2d4KAG0rXNP/fSGeSkUX4OpWNpIFln/xLy
s4GsXn7F9uSj6RenwklPnaV+FumDKUv8K75rhdW+8569Fmk11KQ3fgAQoo5+eapxLNTxBU79hzjF
5MOo6YOMkvU5bZynSTmA1GWNw/+mFTzbUeTBb5ouVFggG99eVmY2Jat5K7sl4ky6xLU/ehsz+iL1
3bYh9BHWdQg/UvCraDZibqEJbK0uQf9n1L70WE35rUs1re+CQ+7DmodJnaXyQ2Nr35HoMzdWGr+g
5+COGJTVnzK0hWTjdH9B30keEJeAGUGKydWmzQ0d0Y1BVK5sRlcPjPESSCqSB2SL1yT3koMY1fgY
Vln31GReeJSl0gOMHiXDBj51s5MMOX602rh5CPzWXiMrLFM0AAxEkty0SICZcxH+ro20IQcR7Pa1
OIcYCm6E2RknxY7tzYgrCcXdpP5OIDocCOLaX3U6ioMxhvLGcbKPmZf0X9uyWrlE3rs4afrCrQXF
QOPi7YD8ldd0verpYQyljVhIOVe6+o3wNkB3N3Ne2iQQR9PEFUgrVTBqVJrPVqCtqSwuX39KHyga
Tkxkpsacvf6t5IRGpoHv8LXopCATAEYAxtbjGARrgcaS9j+VWSjqkdOguLxgjBiekTlt7Q1uZQ/t
Gbmty6gX8dmAtvbkRwjkFR00GYyng28+YNoaFFDChm2D8ZFXONmlYcyrmGuieXJaVfnhSL51Ukvf
fJGH0XrShCevvCvLtjqlBLY02CWueRUtv9tD2SiRsIvC6d1GTs7QKnpX1DS+N4GsUg8Uxibmht6Y
vaW/VPIQPMqCxrnnYHNft5F/Rh9RbFQ7GJ6rMuldJQnt586w9k1u1RfMi4o9GdTR9yv0C9Iiuja1
9NM3EWZZuWrfi7xQu0C0CXyADWDk9jOSZtTBrzXac1gmO0QSvB0wHrcdtWbr5PrKYMuzRtRFnkwf
C8iTNQ9sgO7ZgVEU2nMvNcq2kDRrV1Tl7/t3zXLfwvqhXcydQtbDg3b7RVE4hDlQ1Nj19CB1C7t6
HYRjPI1R/s+5/zQQLVLqWpgByLM6Hcx3r9XVKnYtX0pPTtH+V8bOOexEuO2U6JIS+2/KKPlnGSfg
6gbNQMgrQGXZfbff12Ze5IRykrnCcvzP2mh8U4fgo55HgFkcuzlFQeYd7k/pct2mIeEBaJPRy4JL
58HKtpKxzlzJt80Lsj/qpTbWwFHLSG1CAJK/km3AF7XU2++SO61NUPkg1gH6sQ/rwabmmoV7y0zU
Ta+q/UaK22jlGC8DjUmdH4Uc6Gokg3PAo2WnvofaeO6mg9EdeYKl1yrXm+cytH84pX6hPa5Qg9aG
S+ZR4lg5D0tuAGv59/DTz/vrmhdWKI1hVOXuKJebNnnx4icJVFbX4lzYYYolGx/xjDjpwN2z5mdm
txTT0A4q0w8FjrC58akgdo/q41hcWgy0KKt/t/Py6vgCPzLlNXDW9Brf2wnkW6i50bSHQDX9+V8/
2JHTNLcHUVAwRkG69hx1bzvZmk3ce1uBjgv5D08gl+vsZMkyFGkjkHNkcCL/IRYBkxOlnwc7STdD
2JRXa9TX4oB3xkS6CPY417nNx82WQi0GsxpNI3Gn9r4J+lU3qldDSnZCG/Zh4W1LtJ2b9ifiEs9h
/iFx7NeslbY83meMAK66FhzTbu1MLG9ncAkT2oitCZBvXtntx2xo8khJ3TDrvtSmlVERkc2HUU9Q
1Sjy1bR4OQkg8LidCYfowXCx3S5vrpaF4JsbN2719EsUx/6hLOzxsxhUIFeqgJse62H3HFWq91Dr
zmvKgf6UioJoyEJnsPTAmG0c09dekzoVD2FujT8Sxwg+3r+Q3klVJgA9Fy/xEeJJ5uyyyIQBEKzM
kTgneDlVlupd6k4zq61uRl97p756aXUoM0p8G0Uy00/FiCl6Rr6x8gYsF4jElpeTiBZMGrXI2wkL
bcXv4gr0olyiTqpJnXRoKqc4ZrlBt1DJ1pTalvVmxiPomK5KetTzxhSIwyLMoGS5osVEXk2KfG/U
dviUlPqhtnvlknXoCjSiD3crMz7FM7dJCBgUGqJg8KYOij47k6o1apLdWo0bCdnYi7RSj+1gSGev
guGR1J30Evg9lKG8RiINSu83wZ+CkRCGOwKN33WJsyaX885uJT8ECAUoik0w91iJcFuUE5o2blKr
5olI1jsbRpHu6NJl3wDbOvs27r/dn4flBchbASZmKjwbSGbNXt968LsiE31LIZyU1FYiazsqaJ7d
H2UZw4BUeiOJIHdK/3H687+u2bDA/6OMy8JFLKMCP5hUR1vJ5ZcxcMRKv/W9D5r4Q7BzAQiwxrdD
5XVcDLbt5W4viBs8MC3UhMpx5Z19a0ncbp+J+gu8gsuVeZsrWMEHJZ1JZe85rOhCm0OcPhBAXdLE
MLcqzjX7PDN+5oPeP7boyP12aijtmkWGHZdRum/oIuylOKm2pjH+6ImMDp3qiQ0Ueg0tgRiV6txM
9oPU6r/+dSXYV6QlEIbBflIzvJ2e0qytAQCF94zBPXWaCN5eZqbVsSsp394f6p2kjyBkCihl1p4r
f7YUVYKkL3CYwoXq8aMmy3sVZevtu8jHo1zYzibm5j5pskTz3h4nLca6Wtl40xB/L5OGqR6hl0nV
bjJEmn9u3TdWmRp1/Uy9Uzp0tvD3whnsz60di1MXZeLUGlXltoF2yVqsE9emYH6kNZScphsGkWPO
lj5HYYlBWCK3O+u5QfP5sbPV4kEU/qH3Jqk3OdynIac60PSR3Dz6JhrTe5Ba6H81+cZrLrV4EcVF
cBgC9Wvvpd0pE0qzv79Mi5/I1JD4UQ5nG/MoTwfqr7Pp+D6ckUEX19Yp/gu6zqDmYpcPshFlrlYC
mNVE2ny9P+ai/zaZmVFIJUYl4OQfs0H9FC12OOXhNdF0/0PnO/CLjBAFmZiWp93DvUZONThJmlpv
+0pKL0ioJ9vIHHMDHlS+lhDMn723n4Mt5/9HJ2Rbt3PQACUAkmeLayc5P0O1/ppoxhFXWmy8iqxd
2ZPTt93syenb/xpsdgTJmQXlektc9UbYjx463CAF0Mq9P8XLT4K4OLVyCW4Jyhcvq9L66tC34qrW
TvLRjj1yEFZ5W2Ldc1LIKFe2+vyKp8yhAFwkjOGkocwzu+JV6jnCS/mqzjd+joYePRhRnW+DQVp7
Jt8daerfkKLycs1v+EyXyN+aXlwxD7GNTYp21ybuW23ckDyG2/vTuLjo376LqBdU7/SkyLPv6iKY
nFzxsAeUeptr4UGzp+6VQEKw6/txO3rNax6BOqIcDhPH2hv+cJKT8ZAn0dMwDvArKIpjh7QlsNkg
q3LwNf+CmsxZ+NFK0D+PpqbfOhHO9QmQx3s++63I6FleaDriGuSDCgEktV/HWk33eYsORSaLbpcN
hrfX834t73xvTWh0GUg5ks3SB7w9QGlklyWOd+IqEkPfKE2oPYrY8za+rKf/SDqaPpLO8PSdIFF4
4m+HkkZzMEqBDFcgrASH297cSk7Xraz78pBOpxRIHtuMKHHe1vSCSKrD1g+vObxGmgURYRhMwsP9
3fXeIeVpID1jayFgMv35X3evicghFMVOXD3He459r3VLarLnQur6Z4GO2sP/MtzE00XpAmOX2YMM
cAfTk5wzCs0DIVLzDyFmsXck+6caq/3+/mDLd4UZpD5On8wALTuvfyC3quZhL3PN9a2x6cPgdyEX
SHU1YXeME/saqtWv+yMuN6GG1AIT+VZhBvV6O5vtqOZBo3e0wXUTXHHclwekP5tNqxXdyu26qHQQ
oOHao1Ps4IKdYNa3Y0WtAaEqVQ0gG9pBrbxDTxV019sVdOSuPktdLe3swP5pZB9UXz314inWr1n/
KUiuVQnkUD8rYJjVgHJoPB6E1Kvb0ko/4brgYTdUH+xYQ0kqW/nZizyTn019j1rlJNMHwGfa9n9t
uC4XZu+QXroRRjmbMNG6HTrlxK5BaO+iwsi/hCgGbsy6Np8VuW3PrYLKS2g59crOf2etSHKg5ZJ6
GIQCs7Uyyro0wwhxbuzNlMepNX/qJQGnFfD2ykdP33T73lqTgwAwBS4n0pBZuwkZf6NwEql308BH
sQnVwEMvl+mX+5tveZRvR5l9UObnuVl6/kAZ0wabrqkYONjKMdJoann+mqH4W8dw/lGTDRvUdEwF
QaXfLqQiIbxjl9Xg+qlykCrvY26r3jaqIBUGeAKci+6bFPqXRrmk4dXszmHxKsLPQ+ga3kXtf/m2
a4RXdTJjHbZN0W5z8wpMzo3zH1X0syrPSfefX/u4ESPAc1DV/+zx59ggZY/HANbstr1pvG8d8uKD
c3Zs9FxqxL+/1vnV7y/C+dk5GiYFJYzrE/Z+W0f5oBkv0vhRlvdktlL3UjvohYVHo/jjtA+d8hnZ
/JZyJOYbGyv4IznbzEg2bXgyJ52hn6n/pZOiTRr+op8eBVBYqh+W+J2mfxIY8ranE2ach+qsqF9y
59luQECpuxQpYQn8thU/4HuyEu0scpvJRxOgKSrG1OUpH8zn3zZEH5BLgR5saFE2jvIZGX7jV+30
/mOhBj7y8InyAF1Cv2TA+jbo7lprji5vYfJsF5BWTGhBIncUvqdT9tdxTqLehszldW5dYmgp5HOY
nwaj/oGFBIWiIP5NEzDejbHxS8GpUVZ+hAOVvnTTAMQpsNLTzq0YL3H11e7/G5XfjnKKbfgc0nOj
/5BAVmRj/hRlj319CDPri56pL0byw+rpHqOMsaVst3IrLAMYIMLkpjQ7eHIXVF9DDgKrM2PNVQX8
ay34KFE53QpIOgc9NdJHNPs3mlMYK8Mu2rnaW5sOPOhkDgfIYRaSK0WKxJnRD26js0ihVRXHfkT8
Mja8+qiHIPLQHm6Vr0LzjnWSxh+iRjOeRBbn1yhr9ae6abytCTT2nx9syjLYBaI3CqZ5AYzMosgI
Yoxp3QpB2gzx6oPepvaWmtmmmIBo96+w5UWJyQt3CWU/zZkQoLe7Ce95Xx5ExmhI3h6GvEkhwPZr
YIhFc5TJ5pXm6p8kNBE8nh0dC3ququQqtPZEevC4kesHoMx4hX5ok4Q92Aa00oytr0j+NvRBZ47K
z9BLf5lZrm3SsvqA1uixjOJt28O518ZV7/dl5DIx63jVqVuQOM2zQRHyx/WAvEFl1N0LTFhxJfY1
t61tvXqYGn2gzaL9uT/3y/eQ/ynTj5wpaGSg3bdzj+5GYVIel11Vgp1dO0F1aP2s32vmWvz8zhmD
qc9jZdBMnCgutyONiT4Gkg90wULybOcLoI1Qf5uNF4wXPzhSWPN+dUbz6f73LTCu06oTd4AkAnAN
CGx6P/+6qrQkA18UxKPbwRD/nABUfKT9lSG6rwxuSlHbDdKiw/iGPF+XpF9ZLaFfJYZ8W2s+cApy
vWMLK/XBhAW/keOyxTeqi77f/5nvLD1vKrcB9ZAJ2z+LFQQOH+FQmeh3aF4GuatSXtKiMp9zfRTb
ThjhXmubtQ7oO2tPIQQUMthrMpq5vmSKnFvpdQorQtY89opNxRtPCOAA7couW+AEWQXY5qAgod+Q
Qs3FHAdpAKplO+BW1NDcKa2MY3A5forzaAR16dT676FCp8vJ4xe6ABsTy8xvuWP0Rx1txW9lH33U
/LY8tLWm/XOUBjfFJJ/j51GxmNPIVHzlg6rPS5f2ho8+kiFt8j5PVq6497bh1O17e1+mdZ5tw7jI
Ac8YRemKagRZFAfDo42I30YpgNDVmqQfwr7Yy2otDgQj5k5YHXLgaemiF6HtAWalh6yRv0E9G7fx
5MIyRH2/9iOn5+b2WUcFi/ydjiEzQW3u9qzYdQMO22wyt26+CkS/zqpXlmc9NrqvaQpsJvUdiJDe
YFxGDHmuNQ4seznJg6+N3J275J/dJ7VJNg98A5UFumhk+Le/x6pV5MKNMncDqGmfdKPLn0c7/Jr0
wvkqVaH1oR3A7kvCvkhlELu2GZg/VDRDMSHsvoSipG9SyPG/P1eTqA+wRHom5Ojz56qpMcBpKrqq
sR/kH0WVBYc2jcb9/Rth+SjSGuEJBpOO9gOYz9tvb8Bx1wVQe9eyk+DSjALlX3OwV3b/tO3mK44H
LGABqgDIh8zunTgG6SAXWQEZn5wIQmWxL2xj3JlSANC+D/+xSTItKGNRjyZ41ACz3n5UZ9j52Odq
5uIwVj/KjUwQ2FkrvcTltcY9Q6OX2GWyY5kfNbWWfbJvM0eow/chl1cvWa/EvxxUGO8v0UI6js+h
9DS1sXi2J+mz289RlTGwYsmpXB4yhDwaxTupVng0w2o4ZuhC/JeX6knU9fC97QexBerabBtVi1CL
1j6GVrqmUbbAzE4/aCpQTSEOYlD2LMTJa3AYId6ybhV0p0Y3NnaYKw6MgcaD0JxE8jZLOu1DwEHe
ZY68l+vO2Y1y03zBfHFif+pORsM+6zZOgHaNgwLvhf/W3kRJ3e7DDlFc3kaj/W4nYbNBXnL42NaO
/FBlotzKcV2Om0ATQOjiRPt5f7Kn8OBmp9LRITyZIN30TVnc27nOm35E8XOQXbkCwqIHo0AOMHPO
jYJWSJLY4qEFkfkxU3LxIGRp3N4ffrnWtEiRTKNZrk/kt3lhzo6D0hnDWHHjPok+erZzysOxP3mx
dgBtCeK9rbwjkl/f0zyMtkbWmjsLSwd1xDJvGLt0pRG42OT8nIm1RKsdO4KFk42vmDUNpkRxaeDH
51j1g8sABfBHkXhrOefiJpqGoucI8Y79hQTO7cx7TVAPhpMpVBiy8SoZVrXtVfrk9yd4ER4yio1V
K3UZ2BKwSW5HgV4QB0jcy+5EEN7Gap2ctEzp0BwbepejVX4oDKPdF4iurzx7C54AzSAKu2Sx1Nag
CszL1wDGi9Z26srF1RlruSSqvko4hez6pFMfi1oZTlZgfEllwIhh5oOfxO7PHZrA/jBY+MrSUG6x
D/G9DzGC46e8xfI3K4vv4NavZOryRomc+jw4feJKQcU7Tmnmjx5PnBNEEtVTjnTWQeuxZu1y6ZCD
ktjFqSF9o3WiHobWWTMeWcSafC6VWAir/E3DZBaIx5lwWoyv6T4WJdKo1LB21ojnZzgomAVoToO2
lRUdV5Z3utpvzy+jTm0a4IQ4Ay0cNa3RjpJWr1xE/o4gO6zqs0EVUMpbYNL7hti60KOtmh2T8iPa
OJuuO9cQMqT0qx+CD09e/KraTddsruvUO1+8DtEINZ800E5SiJ+V8yPv1ENUh7s4e64DCReEAxLO
QUMHRElOuadhZ4nYjqi3th7tfZXpD9A+fIJ37kfGVqqzXdB2h9AKD7DxTlbc7eHi7lDES4AoBCWy
n2lw6vV0X4XxbgoU46jbxvxnnrGP+lOt+4A+gayAMbb3mlEeUhtPbP7pdzJO0PZBj8XOkx5AcB9j
S9lG/k+ZX9Prx0ZVj5U3HBPqJIhIlW0Q8jBCj7+/CMsUmCIHPTKL3HKqHc/b0qlZyfSrStn1mnGT
SyMevBgNot/mXCRt8N2B2Tr2xGI71YxL+C9IPOK8WJwH0/ojaUX2EBuptfNoU2zxrPb3EqyDXVXa
2hPp25qw8EL3AkQ50l+Uu9gzXP1zsw0nsj1FilXKTEadndJcFBeUWhUKh530qI++8hzIsdgEwLqV
ztb3cll7+yrWlEfsr78Bc3BTizb5JChTbMco7A6e5qRXLRnXXt7lHQnOgDY/pV46D/Qib28vc9Rr
rRrAS+VUDHZD0vuHQbWKl/vr994oE3GBhg2BJ+3r21GcXDZayIENdD8bO7EMMVxTRqXt/ijvPHVE
M6DWkEeaymLzoLBs0sCTtaq5YoVknemGfVPxQ9iUifq7l+H0aXqC92N7pDa3jcoKERsrHDHw9iPx
yPwqKzHqsnlAcgpKgLYy6RP87FlUkyWlUfpSlF9LJ9W2WhZ1rp2i3J0K3ziIIviBT3G77wD5bdOM
0EtCfnkrovrD/XlZzv4E5WA+qLlAQZ9PiyH8PsT7Jb2OjvXD0TFpzn05W3kGF4PowOFxwEDKiT7z
olGSOpWP4UcouSPCmxc4iVQAqz5buY0XwdQ0CtKGbH5ISiQAtxspFGxTTRkkV9KzcV/Hbb5vzKw9
OTlYCNsOwkMjOvNBGmzrCEZQWonQ3/QQbh4DfMsAh04S5ZRnqH3ejq+pY6qFRmc8G51AkB2L1o3S
41hTZIG/I/PUYWlRK9w4giq+PaCgJpL/BqfVNiKKsZNErqxSo2GLKM6XsG0BE/lSi8ViaanX3gmt
k03r+TGq2m4z4Pq+v78RFg8o2R+8LsS98J2ZtIBvf33WJ0ld10bkRkmh7Kg+pXCqQgpGXX0sFfFg
ikZeO5OL5xPRGd7qSU+WJWPlbscs9b5kGmnzJDgpbWssTa5diHyI1Wf6L0to4qHPqE8r42g84YmB
16Vn5g/VKOzjgMTj9v4MLKJP6pMcAn4MUSE95Fk1w0Fn38vFmMO3QA8YqybtS4Go8B9pkPSV0788
EDTPoM3DhuYtWWSoQW/oXiQBWSikNDpY7QRZQkpxZZRF9MmsgdSFiTKtKq2V2+lt4DgM1ApC17Oa
9BAGeKFGSJgdkDr3PxdJJ75EmRccSlpfKyMvbzdEwTAPxXkLruOURd4OHfWdpzdmnbtNVxu7PpCb
J1wYQjwIw0Om99HBh9u5KeMge7DwOWgRbNyGqd7+vL+kyythEjjiwQVEQyF+jhjzrE6nX1MlrmGA
FUFWpD7WhrVVwqF7ycNhQAqdJk+md8gse5W6MgvLI0VShUw+AMo3oY9ZTNqpOEWMcpe40GuCTQpp
6qg3RrvjBL6GbWTvUyVc81Vb1uQAQHD/2DJZDTWWeUUaSdQRoS9bfebh0vcEqPmeSC9PdnWk+998
SU5OgTxC8s+QPd1Q9gk2Wd8gye6b0VOaR+o2q8ecBqQmfzfyhkMf5ZH2qMWy86/nbWJXI4sBw5qm
K9Dy2z0Sjmlr530vP+uS+olOeUvFSUe/x2tXnp/FOoDRIAkC4kKZFl73dBr/qpZLCZiJPGOgUXKt
JPlmYT2ZZshPlGX02Uu8tX7y9P+7eQim8eg8TAWoSYF/tvnHUk9L2v3yM/TTehNYvdiafhyvfNXi
uppGQTaaXIfyM9XX269Ko9hDMK6TnyUpQQsbf7gHlRt7Q5l9XKlwLYMnxtKhs7zx2bhIZldj3gsl
ScZKfg5M9YM2gWsxeIm2Oqio33rTt8e2kp+8XP0gzGqjgrUvNlHpO0c/oWOa9vZ/94/1m1L1fIZx
EZjQsDQXCB1vv11r7FL0TiE/234+7FIz8PbIgYRnJdOaTSx7zjGUg+g0enL4Jzdxx9zASw6+O+qo
/R9359UbObLl+a/S6Hf20JvB3AssTSpT3pV9IVRVanoftJ9+f1T37CgpQbm9j4vGvUC1uhRkMOLE
iXP+BuF2UTgBplrdWRtZwsV+vNyFtCrOTDtv9qhN/prMPN4DoZTO5Mx4DrOs9ptWnQlTknZhjFlx
nSxV/NSY4fy1Rb99n1eqcdEnunnTlELxiOdYsOpDc8lB5jwqZX/SYWeN3cczQCMTgA75Biw2POSP
Z8CyqjTt1RqGodKbvjlCHx8H5S5LVc+pRsNnTNPvxhbtPs2OvKaVmhMJw9t+OWUF/JrIukAHreXW
40cITStVoxI+iFpK55ohXfZa1AVNa00XBXp9512cP43LkF6UMjqCmEzWcA9SDb+NrEgu85wJ1aJF
OcOddvjTFLnuh12LSXMOBT+to31LknOWcmQHDdlPMCqTfNnZRX3eJJrwZAnlfW+ZYVUus2ZelWGi
u3ZVSJeKpjR4LpbEegvdpqS8/Xj1vRNiEQehTr5q+iDcvo0nzSTVad9ksGxmTdrpqNGHptYhtpEo
DeEyEf1lITmt32bLPh+XB9Hkfq5hfysPnXEoUvqwJIEifKD/6fgUNW56e9RORNe3QY+HhAfCtYoc
g4Pg+OvYEViq1u4k8OJ6c97NMbKJOeyl1AankrTp5HaDJp848d5GPiq1NJ0oeTkcfFv1vbSWpnrl
ZNw0UbQ8oBvWXslxeqrFt67to7W/EpA0cJmrJggiaJtzFQ3nhpdAREFm/auzPgbVNGaBGNMGUOlJ
H4K30Y+iAiJdpFHU94E1rG/96vywTSKtkc/KTZrVaHzXnUlNpJ+6r9WoS0ETtrgTaMn13CnqIdVi
w8sqtONVaep8Nc2nB6Bvp1K7N193fSQEvcgtCGw0VI4fqezQAbFm1HSQoPvK/wovL+riZ1EBVYl0
Ofk0h6fE2N9825chQbUj4MM950VD99UsYBI9mXMVKjdzYkSeQPrUT6dq/KclYJSQ6FmuQq80iSiK
H7+YLCNdndEQvdFbJdrZS25/7ZFv3xdSpT18vI/fJIdkZgxDJ4oJhC222SFpPaZIDyOlJ7dZf51k
F73TYgboOFLuITCkyR4t9kBF8f0covCJwd+iZDD6ehGQpBpEu2WLi1gyu7YTUxQ3IxJ4Z8gvhvvM
sFoKEooCeROLKzkYG/lRtuM6GLpcwamgGoKCorhbj0boRZE5nwjpb9P29aFW+AXUZXKLLW/dzgaJ
gz0ubhJN7w4UtWW/qirnLMMcxc1oGh0GWb2PjcnL5BTlpiTbh2p+qqz6Fg/GY1AdWSVuuEZwkThe
BBqwSkx+xvymbJSrWU6iK/Q2tYAsGzCT0lR+Dq/Dd3o586cSg+88K08kV2/3F1kFVwcuD1QT3lhl
FEuUcbQM8MR7/UHXpeggUpSzpLgWPnpeQa41p7b0O28NVguQNDwdGaMcfU34Xm2wHMlO0RVVfjPX
ZYsUa+18b2MJRzqRUbocbRl4B5WDlIoZi7Rrgm5yKBJ8vCne7vLjh9jkFQU1oqxt+/xGyhJp15hS
GuRVGn36x6NA8KfHQ4MWIv4WIlYIR5GyIo1v1DEGZycrkj+WEJk+HuWFkXp8UFCGoWUIdRshQGqu
xzOazLLeiLmMbyJn9DnM3SL7nGuJD19pNxlfHfU2Nc6F9lkfS89KdRcgrevkvT9L2A3311Y4o8mc
4FUouyJ5UpfsWivPDf25j3RM4x/U+FM44SyRAb/sR8/ugJo0+Z7MfGeX4yfIUJd2NHyu2+8VPmlB
W/9A8fiffy9IgJyBYBs4CLbMZIg/fdQnanSDr8qFXUgqfhHdyYxnvbFsJ9IGSIic4EoU2Obb6MxO
ZChNfJMhXr+vjdnyQlh6+9mpdrFkRQE2Ha032qnjWeDp9mWuKi64i+7EF31nda7MLzDO4Ge5zG1O
hw5hD6dHY+RmHFKN5gaGg/JaIf143bzd/PDLWDdrBECydhsF694ZosQqo5tyaR9HeXEems4SjxKB
CieUxOKKwwK+/8eDkk6DUiGvB7y1TejjDhBVbCMvtMhdflgwi7gAXI4HSzjt8kwafDLRU26nb1+U
KzETyVUVS20I7sf7o9OnmK6wKFFWASNomKnxWbYX4dvlpPgso+giaYr87OMXfbHiOF5MjAo4CaAJ
iDmUKo5HdQr6aM3cljfCuVmq0FNiPA6NHNWxwq1gGSzjroenXT5O4HDl8TGXuM3pQTge6nBfU6sy
s2vRHxBvcS37bki+643jmfO8z+a9ouFQAwUMflZR7bQxdlPtQSmutPjacigDR0Z3Zy7KbpbBrXc5
Oo+dm3CsOkmxC0Vx1iGXOSjCF0hmWl32VAB+DuYc3KzdSokXCxyDxnbcfzwl603p9YxQkqBCh+Os
tSJvAEkez4i1sLflMRnvSw6HfSPjjdZgCLmXKlmjN4eOgrAGKyh6/VSIfMnajoZG7xYwEkn76ulA
KeF4aNsp4oVDKb9HLFN1BSK0D31u3LaqiA54uNBCi5jr0C7CQEvZ3mY/6vtUgCYvzBnJrKFQceY1
k/MK0IBXZoWzawiZFgauD0uB9dYUfv54st70+5CX4OZvr9KDrKI3do/TFGWx3prSHVfvPUIq9XkF
XOqmjvMukGqj3Ut95+eGXPvSSAIzT7IdhLqk3KZ24uwngctxT0ndnFUsxwdFe5jtofVFFWW3hZqq
J5b7m0RvRexAyseghAhK82OzySrJaXpraLW7UIm4KKh6t4NMUH0FZf5dCnuUyBAy8GQ1rK6ixTbc
xnR6DwXicNdgVeVxXlGGmCb9RLtiG0qB7dHZW6+xK4uDSvHxh8+qRaqcalLvwiqKg9SUOr+P4vBE
5ejdUaDJYHEGD58u7fEoU53H5bisdhpzUu+w4GPbNY04fLwkXpRYXq9iimwAr4B3ay83h+25MBRK
rohcMu5SxWl2ZqvPXo3aK5xo+Ql1gPMx07Igs/NHc9XpmLs+KIe0DuYJ4V/HFm1QFVO2d0pHOUdw
5UuLk4/bxw9xnMTIJdufUkOe/EErq3Pq7CbRgRsQ6iqNp0ZKHJS61Vw6YWHs47guPWWRsh3FWcPT
5cJCvVOg/IZXtVc2uv5oZ2bu6ZnVBKls5ydOrjfbmYlgFugoEFzJQ18W46scMqnHxRFYBd6R6wTG
Ds13b/aGQxJQ5r+YvOoq9qH53dTfxXPyEJ44wtYls/kKK8Ie4M5ajuSWePyxEVsWatwK9Q7A5x4m
p95avqmfKVwXPv7ebwhjL68J6gJRKsjoIL2PR8J50S7Y/epdfWmfmWfZ9bSrD8oOtrUbBYor7wpP
O6s/D4F1Z5xZ57JfnkV+7Eq7j59je35uH0M9fozJ7PtkkBv1DqVg10AOLje+a/VZq5qgSk+s8e1O
IlcG17LmXmQmyIlsXlnX1mpKjOLapJTGlWVHn7vScU7cvt8fBOw0ZT0O5q3PBQlV04Z5AXg6wVGx
StIkAMWanHiV9YA/WidokwCBoNe/ytdx/BxPmzHGyLkudXlj9hEOzvCtkYSuopWdH/oIZnynNVDc
NmDmPClbTi2et++4Ygn/quZQ1t6y9igOz3BRGb2RMxMG5VytN6xT5pWbUQB7rSgDPHjX9jolPO34
HYucyk+B+MQNFdyidxdgvvucC/XdxyvwRRrj1Vz+NQ41cHRAqIWx54/HsVrkMcD2FQg0gj/Khd2f
jVV9p5bGL3kxFJQpzWR24xnBKPh0oT+P5nBl1EkdYKhk7tEr7PxGiUdXHpSEECl8ZAQBdI5avNPl
/IzL365IE1/GY9lzIutRsbKrVM4c32nEbtYotVeOZJy41WwSor/eit4QfawVnL2VUZhhj4ei5K0a
J7qbdUq+Ld/KgBDqouaTuHqEVmWtyPY/29Av4+p0iYjiZFW0aI9ncwYMaaFlTlGmU4xPeZEn53XP
tU7oReTmjfWlq0/ZQr+zUEClgFKmqMbrblELmc5hMjZJfiMsPd6H82Jz5EORelkn//Fz+s/oubr9
a0V0//4v/vyzqmcauLHY/PHfN/Vz+SDa52dx9VT/1/pX/89/+u/jP/I3//7N/pN4OvpDUMIhne/6
53a+f+4wF3oZk2dY/8v/2x/+9vzyWx7n+vlfv/+s+lKsvw3dsfL3v390+PWv31dzj/94/ev//tn1
U8Ff27XP5c/4t4eqF/FzW/72VP767X9hrtH+FMnP3y75Y7f9Zc9PnfjX75b1B50j0l1ySGYeYNPv
v43P608054+1DrhG2JXQ/dIoLKtWxP/6nbvdH9Qr2Mr8PYLvi7FMt47Nz3TnD3ADcMro5tOO+/2/
n/nos/zPZ/qt7IvbKilFx8OwwP5nO6/6YhycKzsNMhcxaosKSnGNEdUSxZ5mxN1jplkZ7i6K+TTI
erjLtQF4H+brwauJ+/shXg/6gpA7GpXmDaUujm2GJ5JsckEK1WHONSP18qz3m/5aMS5z60frXC7p
vZ6W3tDedep9I9KgWG13ndxX0semfNCTzB/Gb70xupUlH4r2B12eHXbFbjbsEQHLrelQ0Hgw+zsI
DLshRPxQj7wkvVSdx0ahAd5lLsmw68A00LvJm/vybIgVt5ZJj+ozFR9fQU3049fdIPCY5M3rbs4f
rSXyoYSRetaDfZVcN27vFu7iS7vKa2/qQLvLP7e5q3iq65w4+Y7j2tuRN7etcVokOQTLQ8Oo710g
szdh+zVS0qApkz/7yTjo3Z8nXnb9dh992/UwfpURVoYJskdjSIAzwa4JdsKnOevmO+Ms3FcHXB53
Dx8P+WYNH0/vlpI4V9VIK4ERY/LO/Gbx9N144lrx7hAk7ivngiLC9k6l9MOiCJVi6GT9XGySFOM2
atBwqz4X6beP32YD6/r7m70aa7NacqO1mmEtvEbXJc2fX/ZZ86ndTxfVGQSi6+g5OldvdI6ki/Iu
PouEqz1OqTt++fgpNpX5l6dYzcdgMlEdWfOz48+o513fpmmeeR3KvoqP6FKM9KQ7zEFtunHkJoqr
nsJMvrN0jsbcrNZCaU0ZGzbG5PY0YFtbCnwGooluU5UtuxNv+HY0Ek7qXgaFWrKzrTs1JSipkNDF
9axK0r1Izae7yIGrnM2x6ZeVpu25uIldudTFlY7Vpg8Ew37CD6rfd43WYNzd9TdcxdUbuFPZ85yZ
+j9bdYRHUhHafwRLNH1Rqj3+BoohKcS/BClNI14b2jI9CCcJLzRpBtAXSuCg6ZOcCBnH+QGyjqvb
IUBheEX8A4zleFBZKZxcUQsTKXijcws7anfkPcn+49lfo8CrKAF2nXeirEqlYj0Zt9WAfKagmtjd
DDoaew4Q62ZPCdwsjcdWhhQ2VbN1QWcK3H/WmlZC1dU8dXvctFk599ZEmV41uReoYwxcjt9UqYFC
qim0eZXWWGAouUM5kLRZR+LJNfWiwrq9/h6bbekljdNepDElhSxRZs+RRHg+9NQFP56VTZihnEAD
Hog2GDaQbNRJj59oqRxRRpiP7IRmLmDXluYirZvmoLf2swaZcQ+SNT1xGG/UvNYaBuPJ69UI2hP/
bKah0qpUSGXMoPNUPNRFL++S3sk+WWqa7WNNawt8GubF1/FIICfGym1yE+AHs2fDX9RdxKdPsZw3
ran1mcAosxa5FgJmU7ZSo4Mqx9XYLM0uRioJAZ85uwitQaNK2YY7ObR/ZSOFlApdJiXCwkU4jXni
ovN2WgC10eu3IbNibEyl8vhbGEvYwAFrkAdkicQeLRuFVZEPcgXCqorvSzNVx91iQCzc1/UCuCJu
mycLLWQT0+5xIUpOTfjj4wWyoQAzMS+MPEggiHXxz/Yqq0djJw2NOuDjrSFdSCF3uU+Bce9LUIf3
liGSxpX1oaacHs3TTwwBDNvPLW1GOLht01u7KArFHVVLwj6vWZZPiapFiX/iKTehdT0mUXG0Vy0r
6gdIEhzPHYp1whqt0twTA8JLPAmLr8qYhS5iiug9DbOyyzScAm0roowB1e5AOxp/FVs4HuKuvafj
jeUtwkAlqs5ACor+RDFyu/dfnpD6HRQOkmjQ05vrcjZrndXTNdiX4Wzl+BcgiiKSGIf6tlbdUNR1
ELZ5DWgx1NDtg6+OP28RpJGteLEOlw80xHjiRNpE3pdn4gtDOqRGjn7VZsXVjSYEYHhzL9JFeKiA
mF49KaegwGsMeRV511FWbCrBnSsgJdJNXUcWRp8UAkV6eInPckv3ZdRaav0UGE7lveskHg8F55a6
IzxKhFbeyGwqXdNMjZGF+7lNf85OkiK/ocQ0lrC6T/JSf6SM2zz1Wle5psha3MHb1kNT1vbGCX8R
C3HTE7t6U69cxbNoesB9XFEY2PVsydCjRhCDhxbuQyHSX1Ou6XdObxzkKJe8FA+OM4J8dZHHwtmV
Uqt+UihkuCPfYzeNCZr0odRfdOawsjUGWwTtKMrzbOmKMwE+7r7hOA6UYWkPH2+ot9+MpwYJxGWP
e5O8bRDmHF82uqThvh+s5TJJEIGZ+kbe56E8n9i76yLbfDNKIKg7rq6PgALWRfoqfTeyyDGnxHD2
Va33j3abRumuAW34da5DkSJzZRVnaqpk+2qmorZry9Q4Jfy8cTN4+Uhciqmtr23mVan1+Blms8+y
rlLDfdmNzZdqDLM7faKRVseTlvk5MHPs5A38vTwBledXyVaCkqbXerDYMhbpWMOLTxamyVGgV2kV
u5qFHMwwSijDpE08IWyo5TjKD2LQLvuhTZ8KIzWqvVXQxDmrLAOCroKG0Yl7yptTjcXHKbti5Kgx
rtyj4/cSaGQglMx7hXADd0W/drXHUOwB9/WBUeTlrqitNOjozwWwgHM/Uq3+7B8vJS7cQPUgA4FT
2G4AE8L/YndsAGeyhl1S58tZOOTmRaFmpxCBa3q6WUqrDBDFrTXQoklz/LqpPJjok8vSPs5Dw++1
IfYpNXQoWU62P6EnguoiPh6ismrv45d8ZxGvkMC1gAJwEiDx8cg5aIg5zRpp38lt66s9aPQKwx4P
AxElULK69KWilIOigTCAY3V1IvC9s13X9A2pCmqkmJVs1m/S1nlmL2l0qKvIuAz7Wb4tWXyuBBfk
xJtuM0aW1NFQ66O82q6TiAvZRpL3wKa16eTihtLLZr6bSev8wQh7v1Ly7ESMePf94FqsFL0XM6vj
QQtt4PzoEcMXkT0EopO+WIQB3MHG+sRI774eCM9VKsLhHqQejzTEqirsSuH1uJb4kFhcTrfkm7UM
4blWhPqDIS/fP147b3MXgh+oI5yNgB5qWz2XTJ/tMWx4OQRVYHBZ0ncrd2ChphkXITLRE2/4TlBY
x2Mn4i4Ag3pLDIcvYWZxmkSHcezOk079PC1Z/wTUTA0mbSCLVNvkMQvLcjcbVb1LOMFOPMLbSUbr
cTXeXYHVBo9wPMnTkqcOHKzooMV2eZBsMEO5OkzXrbWmkUkd+vK0FKcysHUPHkcHNgeKVWuOz2bd
Vh7HqatzE4+XQzSZ43ehRAAizKFE9UBVgUUtLXZQbrOMxUGRJSN2m0qRpgM6ecp5PjtSc2ISNvz1
9dChAotBGkk/IDywPsezQLyeyiVznH1jo9w46h28lZZc1IwbhPwJJ15Xtoav0vU9OF06n2cxFzUz
kjB4teQGZEIe3hUZ6hAiVipY6F1/3qTj/LWwUrT0SrkLikkzL5IwrW9z3e4PVpllh7ycJ7jWqTig
5l7cKlOoXYlZy89lLQFUMg7N+TTTt01sYZ3IKt5+d2IjVKD1fkU/wNCP33jUk6oFiwFEoY/9Vr1e
WgAZxteyuU6GU9Ted8ZaMxeSWy4F9BM3Z8EEy7UtWpqUSWLFV03vfKXvIV8glI5KRp0/dstJguE7
OwvAFghqfKNMEqdt+SRB/mCJQJhg/omIiKJFe1PEE3biOGUj19HtEdxFxtxxMt8WmnUZVnN4Yorf
BhMegVOAWxt8IDKq4ymuEpxRFhU0Z2ZjKa2YzpPUN5FvzosamGN2Su/4bWBGy4LJpSkOYhpwz/Fw
ZQkjtMYk82CXc3+uSElztUzqcJnPszihVvz2iF1bByY9QBJpB92546FmMffzGJfxYbLN86gKW4T3
CsvXdcj7HbNJMh+GD6CMTL/Rx/TEVWlbnmS3rjUqwhaIHC5wxmZiYUJp0rBICUcsrIxyTuxDE2lx
UDla67Hel303F9KPbsiVwMZ546aspC+o81rOibP+7cIGzEL85t4Guxqtv+N5sPPUKCaMEA4lUghm
3ky+UkjLtz4ftas21uTBS+dTZmjrxjwOneuYCHyY4BKpTazf5tWhH7bpiDuMBUdWy5MgVNL4ivx1
PLF23y4mtH8VGsoAtWgVbvH3PaJGUtkgCTOWaEvkaqPutRahfyiG4kSh853FtM7gSh3Bm5wIcfxC
TquN+mjl6SGvOlRrQ+Mxl83sAkUYea9wp/L0ocov01pGCLvE1/ufnvi8KImiyr2Q4udLQf7VdNZK
1WehXacHOOJ5MIVNtWtCo3GnSjssg9Wd2Dkvaf7285GarjQqnTG3cUkXYkT2AX3oVNZifzStKWDd
SH5bDmXkhn3SnctRm+44qTJPsUW8j4UY3KZv8USUe5R/+yT5IfftDLOpsvazMEKf1BZzhsSpD5WE
BeYSN/aZkNPoDFr/dBUuEgZWFGKfjEHcaWYnPn08h+8E21UpWoGPTkQAgbbZB1GmxF1fdumB/meK
GQQGGDY2Rm4clhESxO0F4DL5fJxE79sTP5wAS584wl8KJNuJxSyCM43bI+Jrm5hEzlTMuERkB9Gj
NTJR5vZrddJst+qUz2BS0xupgaBMYa7S98BnxCWwBfurogzzmTzY8V6tmm/9WCxBF6Pj1JnmCJHS
MPa2pAFM1LEbtsizz0uFC6jVJv1dONhItUuSXrr6MD6n07epS1rumxF6KrpzCj35XrBBVY6kn5BD
/r2J701RJ2mMITSiu3q6E7VSBkszx5iRRJqPjjUOJXU5P338ad+LA4BmCG0wH2HNrz9/tT10JZUG
TDjSQ2P2hitXU0Xhd9R8pzWqE7eZt8elTj1+pelS97UAMR4PlURdr6SiZRFJlYJokRxd9BHIWVWb
pjOUR07B194JpAhisAM5eRHH2xLWnapdNXZYtEqnmL6mt8igIC94Yl2+vQfzVoiNELRXnNo2vkgL
NkRStKSHECzMnnpJ7AH3Hb0u5wYu5NK5ltSx8tlA4Ykk+933W6lxLBmTLv9mPkWUDnWq2umhU2wI
8YpUfcazsz3BT3zvq9GdelGfXQPaJrebkT+l3CERzyZHCapIDq/meZD2kiVld2bYnRJOfn88gANc
WdZb/ibUoG1StGPPfA5JGoDRqXYqwC6PVhmETHGqKfne1yPToAVKXrVa8x2vyQwgaORYjGZ1SnGB
bkDmQ+Bd9lO2eK0yX5nN9DWSoir4eNe9+5L0xdjldKreSFU4dIDasDTSQ1yrsFJTq9lFSt67UThL
V1YiG3f/D+PBDFuHw8Jq25ATTak7xRBj/FErwNSXvLwMUz7d6FDcHKrxFBn/nSMfsNqKBV5PXpLk
42nVyryyk4YLEJVPyRsxndhPHbmjgHRykGS9Chwcy6i6OvF+lKX4RMbxTlAjKV/5+WsRWNkm5ugL
mZzBZnaoeTfOXGO6ntL2+4SGxP7jiX1/JJbOqj1CZr7ZHTG9bCdr4vygDGkYRInT7tuE7jmF1OzE
dn/vEH6xBlgVPhDr3Z4P4AwnpaMSfYhlEf/ItKU5zHNjgZBPsS4y+5rLdmlfjdUSemRE3Vdj6E7p
urxpnK3AHjIAxODW8i2c5eMvW8PCKENlTg9c20NPNtESIlkHzl84yy62BshsVqHsWfsoRJdx5UWm
FrMMwnqP0P9w9vH0o3DCeMdZAbxLOr3oIsCsA/J4/Dy6BD9YbRZpn6SNorjCiqs/C6ErN1ZlxcsZ
QKdZ34s603/lbR42Z6YejpdTMxrfOlFPVJ5N5cEsp/ZKTC0UEKWf1C+pZA3nxjhon2EDZ7I741x2
u9gT7txyFs+xqw7RcLCzb4Mo76ln9DhNLL29o+VZPIdJOU4BXHrjG87snU0YSX1uj2i+18u92iv5
dSngFoDVl+4LXa9vJS1OU7ccCzG7mSHPOTJvZKd+E1I7cpMIh1ektEvhD3hFppd6HOHDMEowanYt
DdvcDbEWOOvTpib5MSDCuVna2QxqiPxnhYLu56JIOHGLqR9/2PWcX9kICX7RsWuJUeWJaUOboxa6
fW/RrEferFB9jIDNS7lV6qupUdGL09Kp+Kp2RMO2paRzRvuRZ0PerM/cWY+7AMsM56mZq+5zsaB/
6CtGgbVI0gnpQfDYKBhnUaH4S1Io3wq5jB76qUpwARBmZrmNLJIHiQIY3ARrtid36UFk5kpqXI52
/YzN7efIkiwjmPJS+dqIpJz26kwX9pqS+/ijAfoeZDK0eZdycar4UWpp+3W+rRuEcLvZHRFMvLAp
7pRe0ZODecmkW12gIWL9BZpq9sOK1UEEJifNN72yxgjXBHP+5ijCtM5pgeuI2Q2JdV0vc/xkZEno
HFrJUg5S22olXh1Df41nbYcaUzGWhYu1ZRuelUaFBfzKBUDMuALyI5l9eOVMZvsQZqNiuC1ACCWY
pHCx3aQvLY46CYVBX0qc5aHQE5qofVjZcA0g7KBpHA/lp0KrkboCASr2elxV9yNQ1sMCh9ZHLVG+
wj24vsc9lqp32De0IKxhGO7qcmno7nROJtx86ZVHOSSa7Nu8Ty8XuZVvETQudDcLJ9j8piRlkzub
oxyf1Ykc7Xuz0WYvLObe9pXOvKpmc/pZNsg+eUK3wsGNxkY0fqXKOeKIRiH/ipcwA8O0LLJNfT6q
v6pjPfyIuix1AOPB6XO7Vq6/aUZSPTt6Lh40Y+mfFjlRJhbzpPk6Gu88STSmN6mIZsPrZsP4YYix
lb1wauQaIz9bGlmGMWDAyWgfUFCwE9cOCV9e2RvmU9fFcwHzOq6esjQb00ACov5VzRCfTag7aq5m
J3XhRcn6e/I0xzMBuJB+kMdK+WFQMc3OwnGyb+k8RapbZpWeehl3Gx8Chv45QYftvGzmFHXDRMFh
QIrKAT93VS+/OyMFVsQjEqwt6mSOkkBTsYyJOT4q8BTNrLFAMs0IdE7lr9ZcxLEbOzU7SU9oWnm9
HLfRri/7eQ7yOOnx65iXnKZYauaYspXdLRTauXS1yYp8wkD7s+qm4oukpfqhqBw1deUYlOdqi9Ad
nHHSPi9ZOfxCCwvYcZJEQ+QpSRZ2XpcpdoJLliQBMYvz/ls7yk7moU7bfY9SJBhddVzsZoeUAbrz
aS8+j3Nuzh6Us0Z3Iy3H1oTnjgs/Bn6qU03W5+bg9KmATRAX1/nYhIVrN+0EzLMQxn0qLxo37xpS
iduU7XQbo5WEPHQ98kF7lu6uXxX04nYBbx5y+UHHKppv2xTmMsiCVJQIKQ4GSz2pk1sCeDR4i6Gh
0agvc/Q0UnNbPJbeQGNkENnlkGbTjyEs4x/WrIwqqHRQJy4KCw6ySdni3M8ddih+V9FSulhl4B7z
Hn0ddx4jyuSj2clKwM6bYOnNfealupXfFXIjfhp1eiGW5AugeL3f1chHQPwLIfIeMqutZb+W0EYt
wKGOfgjubXTzYapbn7VQxbd1rEMpURqr3FfqMkTnnRRblk8LS7rrF81MgyRd2vsu6eN7xx6wbGEy
HzHmvCwM5wtXxzT1zZ7DBvl9Ikc2lP0lwhYL3sEs4G91P9QJgqqsLTmPUPk1I1QtvKIswiWws15N
gj5Lksc016JvmdLEn/n1+B5RkuI7Ldkcni8RkqpuIrFZXOo61Z+VHqq9qwip+FSAkPzUd3nT8VL5
ZLrKjIKJ70jSWt4oyUXcuDNm/AIXzbi3Z9Qyc/SsL/Mm01nbk4R7TNkLqQ3s0WkjzDLCkMUUZ6hU
IneD1aVT4d+GKWcWQOusBVQY8qul6AbLnZpYxB4dPzR4MmdEvEC2J+cgukr5NgwRXpnRONiuqdSF
4lWRNF6wmCFxWlptDdjOjHXtm5XAOCPXKgHv0wEyPJdm9a1omu6mJkGELac5E56HMVVnT4VYLrtj
jQFhoDaD8lWKDfsKiW7nb/+n/68x9VAbXuVrK2b/CFR/kbTJjyeRvEbOv/yVv6DzEtChP1DLeNH/
ACj/CjvPjf0Pbu4rrYf/p3HDBeNv7Lz+B8h4/iZUH7TuuHpzZftv6Dywei7667+GcU1PxzD/CXp+
k+syBMxipN5AOXHBh069KcgYSQYCKhLDLWmgGkSVmbHZ5l9Dnoy/miazDkqDHB0ereAYZb3zU6WD
DteDFFWbXjlxZdy6Ha6gq7XjwSlBeWjVUj/OdJUpyYs4XLLbMa8Xt5W0c7hA+efJiFWXzdfuC6Us
/R5trV3tLCKoYyXxE8XZS0v5XUtH0xWdXfhNYXePk5a3Z0OrNwcyP5ncN5wuy8H5OiXSqfrIVt/o
5bm5XK8wAeqHWOodPzeCoKK3Bim9leuOhph8VpZATXKlk33Z0bO7qh2ig73Y4lyog3Nb4nO9C9Us
PxtrY7yAL9P+7Iuh+1zn4bUxnReK8vxqUd7+dVl4TVjY8v/WJ1wdGVfdsxWZta3yU33WERHkCSF+
yvc6Ns9/4peJc1VrGgHdEeMCHjsmTnJDxbbvJL9ZLPQ2ldil75r7cdfho1vo410ZVd01enDVWeYk
HNvSiBa8XJS7KRnyfWXjFtSIPrp0JnmmQ7QCLifnFEn2xUvvf65EnFL0hlaxRLiMKlT8LeQz6SnI
ZhJ2HZlmjlh1ya2mu3Nv6Dsb4jW2MjG+Z0a83HeGFCoXg5B/NOTh2G4otfCSYeb4EPi6WHmd+pHU
4dAr4LS5YdW3XrPU0s8ilWy0sP43e2fWFDeyruu/suLcq0PzcCvVDFVAQQPmRgE21jzP+vX7EV69
F6XyocJ3Z+84Hd3tiHabVCpTmd/wDrrFdodPL/Qaiq+G37ynQ0X44RPLPuTavdJaNhmBeV0UQb0e
8aQS7aIuMet0sdR1hDzGv2pQaK+auRI/DaFCuCAEHp34Rnkaw1594JpBOjRTBCLHKvfTF5d2z0KS
63fWq5DsuCYrh1xrWofJUzklOgvyZ7Xuu6XrtW6zIzorL+yX07oblWfEL2noE+Xw+dOSmx0LiLgV
lVcF2f0oAbxMCbVWtZmrF9DC89PnbJhZaUFViJjMzM/uCTTytRCO/joeS4tMKsOIEDz5Ppf8F3ag
7xAPJo+pK6YPltI8JIPw/PUX8oHI/bSl6LBOpdsJUgdmHVGZWe1dNbo+VAY9P44JGJsGSZ1DNpLl
6WZmYmQnJQ6HeLnueuI0re2kn0h5CNfkXvFVVI6jnYIB2akFRk0akRhucV27CAajvomJ6SpHKJQf
PdJsa1ntNgk295us1KsrKYmkja7W4PcVM8NOtkQBDcbSky+2/d7rh/ymNMkWDR+REC2vxFsr7qQj
/wBqLsLikXDLvFDwmfUmWX2aD/RmQFKApKMsOqu69oOuAPDq3SNaDjYwuX3Ie0DtHD8+8K2dvtPz
1vEAlwRddl+AtP96KeYCAIzPOuAVSf0Fmv0ZBz6Xg1qv1Ug9uiNKbJorGLzdbqfHOoAKZFSop7nB
fSBMcs+Bbtpq1CNFo5DD899RVZGi+DqKhu5C3+vso5gei0YxVFz6ifT5Tk/5oNZkoJ69csyk4Umv
ZemgBb66/Xry01Vxsg2nQbiIJ4KBDIicq/9zs2LwI9cNiCuPZG3KWpc7u9ezctuU9YWP77Q+Oy2y
hpIBBBK6+xMOajaQjKtcpQIYPY5h4jlClvmVDWnUX1QAOh7xy7pkhDn9wNOZcVBPth0fkHSAdacz
g4rdNrGk1EdPrZZiO9zgz+7Uif6jhRRXgk2lXZwsvn6bv9nKVBFp/BAqAdahgHk6KB3XiAJ8mx97
i2xnLO/9AWB22axxh38zqKOg4r1sCmUhhv5PWU4uFO/O54x86iS9Q28GNNZcaT/QE7UiAeyPnYCk
dZvqw11EGYSSRd3dVLX8xiPJO7A07ebCxGeb1UTlkrhusjHE3QHY7ewEV9OmIt1Wyhtw/+NBzAMn
EaRs1xmyFtr0C3G8q4JxmbtZthqjxH2i5tautCEqNkVjNq9cR9lt6BYX1T1O6+aTsQbi+Ow9ohB0
5fHaOF2RqA34somIb/R6HO4as9V2SdHJTpJU7v3YVbbexy6SNJGyinPryqiw+UQd+Qc1LDIpIw02
DUHLys9o3o0g9haJyD4qNJ3rARrD6sJ7nDbIp10L7lu2iER5WgWxIartp48ryDHw/ggd3DRroXWl
ttA215K2t5RhIafZyqvlVScIqFuNF5ZwtncAwOCygsE0nUsw36jen47semkaAs8eboa0pi006BuZ
Bo4dd0Jv57GkrTKq4huruET3n51AH+NC46HXZ1DSOLNCk2IabqrvjzdKFwSLqsoQiUHZxzHQ/bjw
dqcpfH65YLMIMKDsyMinTxXu0ykCwJFqA13c2yEWhYPRCdfpKEDXA4zrZDjY+IPaf7uwoKfTm0AL
0OS1CXDO9QKaebb/MAhXA4w9xqNoWHi2J5lJnaQaicqUUsLuY0yWlI+SrVI0xhYzvu+uSKkqM1Jp
J46lZPed0K7cJDTXKEMHl9TkZvIEH49HhC6LXDNAU9Uz+Hrvhyn313BM0vrvTILm6zVlAHljsEB6
KxoCKhjOixTQnuE+d9euF1SHoGkgHwRxd2Vg9b4cezVEPz/Xl6Y+xI5O87S0/bTyv6lthejxmDpm
GIDdDvT8gILPuC8jFeGDXn1uTLSeIqXpd0rVhpdO49ND6dfkgBoB7kJJh402O5SCCrkO0WvHI8VI
3bGUoLlSqGgt8xFbJ7vwVQRBEqnaheZbk8TYO+U9wn1Ncscm+lse3Epx/GRsvn+9JU4/NJ5qyn+h
xE6KEArbYvahKVrRRo07IDFeR8oPzWzSDUB3wymSKl36mGN/M2nNriRXvBTpnL0PRgawQ5hlTTDS
+VkoGr2aaWkmHQPXiFdUAD2nHyzpwk1/tuM5Q3BbxB1QAtKNttDpV+bWnt5JhVkeOeLadaloT0VV
GAvI9Jc0PE6/5+lNIpLEy0Q9fkI8z1Uo6PhOEIKsPGp16D1rCKYvtdS6kiXaSuBl7cC3mtT+evVm
0eI0KJyjCZtJyEjsPmdBmkXet9wGzRFgQrbCsk6+1YsUyblMqO9DDp+lPwzdYyNPTmdVi++PP7lN
wo8EMNF7G5pZIWA/o7p00pzedP882PQNg8jFhm1a/U+4k7HrU6XKkfUBY08AEsjSC8Xz5sp1lXGb
QUe5ciMchbnT6FeLebrjagkpHUS4R1Os8MnCVrGqeWttDOVdXNVvmWe+q6kQOXU6XNJ8//CM/s9h
/OtxJ3QH0ihosLAjTx9XTuF0CUpeHku501Zj0fWoy+mitzaKdmWWOTjesUnWqoHpF9C6/ti2Jmqa
nTz6L7oPPIufWW0l3PCuXaXyDmRZ9ZtWoBGnTZzfxMuzdzkNkp1XQoSMCi+4QphzWLZqLTtRrlnX
vmymS7UJ8kOZiS9iFBWPHAyAIhCbMA64ZXLdjV158DvXOrZ1bq78EH51I2nVLi/Ughp9qjtBg0fl
hT12fkRQHQP6iz0u4T8aq6fvxtT7JtFbvzgqro74Aqq+CI8U6k6DC7jTg0y7rkTf3LRdc6tl4/jk
Jqb1DXOc5wjS3YqTt15GOlQRWYN1OljRcMAiw9+h/Jy+ff2op2H9xyoCqgQDT/IOfnYOdgob9MVx
2M2P8aDWG2uIc5odMjzAPtYW9ahdMqg8/+SBeNCL4+UQ2QOHOH0zYR1rIMxcOnKyLD7DFLFBsEZO
GViUYYZa31oaqOyv53h+oJGGcU7TrgAahHHr6ZiJYVKsKb3iiKOjbpdyIC/8GgUzPudLkLzfvE4A
quhyw2dmA5xV9oS21dWKoczExIYMJfJDRqvNCfwo3cWNe4mZcj6ehZSvxVFNLZF2xOyGNBIdD/J4
zI5mZQkPXQ5sxXP9wR7EvF1KQphfgI6ebewJZ0gbE61MGGtktqevsqrqugzagKpHh2b0CHnUNgO/
xWmn0u1cd8Fq5km2LcW2uZDlz/kKXHxUGVSkRT5SQrKV06HRAtPzUGeqgSV03/oi6N9yKR8f61Q7
yIWmrCnbitDVRfkgFIG2irRc2+K/2C1zCXNgIZWzhUlj6DmSkZno9UqxcRfuEYpf6/zYRd+/CBKX
jmtW5SZVFcEp1KZ8auLWe2qMwY5TFDf4lIOVUtQpjc126FCfr5urbMwuyISd7dhprgbF/inSmCxP
T+eal+6QdC3byENzkXahG6wSjk8C3HjYfP1xnH2Qs6GmFf9060DWSkf80vKjmYu9I8TVM63xgLTB
eqr94hkX90vOXB+Fj5ObgywJvAzFWLKGc7MLtZXCDFPa+MhWFXe9agpYN8ZWhusqzkhdE2DXZfgp
ZFP5tijHFtNRJTtANPedskz8ZZOY3IOCOYpbNR6WQpLHa0Goy5UVjsEqxx3jmIFKvSqUPrUHbUIH
C/X7lFYs9RbJT7svxzyzx2wMrwpzXBS9me3q5LIF2WkyyOE6GUhw+k86A4gjn5UwhGFC6zfREc+8
Zc1peE1nELlAAAarNBH6hdWr936r1DTBY9p8av/49eKeHQ/TA2DRDW1A5Caa1xPirqU2H5XREUSF
TxVa0NX3BOj5imC9/nvA23X99YCzAsqvKZt4O9GQoVFEKny6ncSUBhCQ3fioBIW+M1t3pZDpahNU
Me2kcuMJmXpI29JbYFKu20GBM5Pm95fKYudRHjNH+06aDKdQGLZmB1VTAmEsZS8+luEQrBvL8teR
iqcHeAhMbZvqXcaOcCN7PdKleLAuuJOpprcskxtpd61bmq9+eGk5zj9runiksDSrqLAAPDx9OU2F
zTRCwOlRQqXgCXZWvBg7PVhqkSDdfb0Qs97Yx0JQjScxnChIJqf16Vgw1KllkS8cczzP7Mz0cfzD
TVScFHpxI22DxNs1ipquJFQtFkUmyCtQys0OkgswDikPHRxdFCoJEAHXEpptE2IHRFQlU4WDrLs1
pmDPaSLg4q5rQTr+egJnuQ4dRkCE032NxxVVudPnVyXBzVWfeqNqJgA3+jSACjiai69HmesiTJ/o
B7B20gfgSJqz8jgNNFPu2uzYCt570BqbLjCfsgndo6FBusGvs7YzP3DvFMhFNnKy0hp45fB3RJHH
iUU4MBceaAoNTw9HHgiM7wQIByo6PzMAPnkifPfsKKSk3EmEWUs0yOEuyPUH4r9xnw43VVgJV6hZ
PMhJ12zaS4nI7NiiiMM21SnlTLVXEsBZUOEJUiPja9rdSdQNlk09Ngs1En8mGlztxMCI1QNPu1LS
tlkmlLKSpL1QOZ9lQjwA2BgFDStq+jTv5n4gSuhFdPPE8pjXLZoQYxcvsyp8TEPx1atywalCX12E
ekFpVpHaC4HGbOP9GnxC/iPUBjVnXvDBj1oLdT2vjl4f/JCFQb2mGJ48fL3M2tk7nmLf6R0zyclg
avr9T9eurpXtmHd6c6S0aq4VtfNWI11pm+VAAW5Ay5pISs+uJNnLVgh1+CChum4p+L77oOdjdIwy
c3zVwyw6pGbYrxUpcp8HK/e+eZUYrFUJeUnZ75tVqgzNyqxrDU9beVwFCQYmU8FmU3cmDXJE2F23
o27aIG/fTw6+huQ/t3qcrAFTWUtx8MuDHg0VOWYnLIdwsK7GsUfnti/QivSM8KHtDcUWKzle+TJ4
P7doVdv3s5eiWGXDVTsE1bo11OL6EjlEnoUufLeg/AGos1RURbhtTt9h0kpRpfTKeCys4LsCjdmR
LUHcxYmF53I22bWS05uAEQO5WyPOmb94fvUtaqgXl3EUvOVZUu/bvMzvTB8LWA/HqpWQ+5ndhqZ+
laeA+7Qk6zDLHizHarUU0CqOd3aTDfIeo3YZ6JUXb8ZiFFdfb4+zPYjGL3VcCgFwKGnrzHaHkghG
0pm+eCR3qO0q7IU7AKPu7dej/O4FfnjuQDwhuz4TYNEDsbN6t5SOTdwvsj5YeoOxBHQKB7hcmVJ9
75v6RsBpOODYi7rUbtP0VkrWqffo4ZKbJoGtDHuzw4rASpdevYnL+iEKOtvsAmcwGpuPzc6V7lHj
xr9wUP7m4anK4uui4GDCZzT3X+pApKEGVJvHxsiShZGh/1yaGaG9KveAoxRcm8t4QFtUajPo1DJt
Qrv0wmyvFpUKtIvKTjtATcnDbnSKttuNvvkdkFe+1hrN2hW0s+9akQaDKYjxj8gq/RW3EJhDoM4L
zdNoc8pyt8lCK75wd3/00j7dAWzsKV4jhwS8baJaPwtepFDtYt+XhGMfKQPuw1lNa9i7jce2vx3H
Nt+Xgm89VvpQL5SuwTPBGLRDVwCIzYC1eYEarApRHAro5LKn2BwpId2jXl8ACI0v3KCzmIZnhcfP
RT11aSjnfYjJfzrIDAh5IAYb+ZgJgkShOQMHnI+BEwmycCFV+e1Q1Avpd+IBy7dx+r17wJtjD4zH
UU5Cl/yriLEEr/RlxPY6fv1pzOPHX9NiXiDb+OuMxdBrtdSNda4clXBsNjg7Sotk8FpKRuIV+a/t
l1mwjVGiWA+S9Vhbg7wBElqgXO6NC1ni6xDD7M+i+Y9ngq5pUpUFI8a5cDp/NbNo3o2lcgz87iex
dJ7K61Z372KlMy6s6ixx+DUUlzALSmGIltbpUGDuwfqBQTj2UvK3YInA8NMAGzxB9Gwj89pLRI4p
mjvd8ZxA0PzAERj0dua9ck/N2PEoLB+tRsnedMGyEDozo0UaqG1sm6AenntEvKpF4Ke4DprCD1Nr
zdEG9j5GiCmFYEgH1G+Acj0JouFuxyBAsJziJ223LBwufKHnNw+1D7pKdImnJvW89tm1fUI9cQzv
R8VHW2WUu++KlCsbMEIKzTa52ZZpoF2Iiua5FYvCLQdajHorUT194tNFafN2tKQ2Ke6rBgH0MKP1
lKR6voL4PdyUNSiQtOmVV47lfBFBe7sZwVEvVZBvv5brj4CZ++B7mVXZz/pU2fhUIfl/nCQyLeZP
B8UZfPPw2pTNCXZz+v9/YTe5Q/9CVWTaDsDmYY9yfP2SPf74Ha5X6quIbhDZsvv/kT0W/+JsgdFu
8SfoG9PGY1X/AW/ym4ivothGiINk8eQk8ifozXlOSNvo4yE09MkAhVKXON1AHC2A54vMvcWZR13I
ftjaVfWGwuewyU3Y7pEsIIgx8fxMRFeidzwtHwSR9LA2MAEFe2FXQm88SlCr/aDfBvDIHdE1yALb
73wEbx+v9v/vsv8zMUfJ7slvwe0il0S299Wugy+R5+9lnaX/2lYxwtufd+Bvf9Y/aGLRAk1MBQQ0
wAf2lxvz15YUgJ3+xVZEAocLjixzUvj9956UxL+m+4UThq4cSplTm/HfO5Lf4pZnFyMcD8iB7uef
7EdAmCfH/tmjz2GmFpjBJsAZdtvANFVD25Dekzax1XSwBT8FR3+IDJzZFkPhDOPfhbcS0yW+n6G2
JHDT3B1lQMJ11YB1s8Ql1vge6bYqbi39WBS3unsYrXUOMDDeGOOT2VyHxo+gzVDPgGtdfy/UO0ml
If7QulvQNh621YBZtdfAvzejg4A9GbL4Mup3tyD61PCWBCni31eCezUGN1VPkz11YvdKkkpHDg6l
kNnGMCLjeDDUtScAxIdElVIcOXbWoxbcZMJ7VKZ2ox6Q+rErq8QcZ5XH+yS8VZHwlpDvvtKypY4v
E16AiiMXCyHcyOXW717ltrBLaiwSHJWwOSbDva88UP8UoidpfGmjLSIzbrVJ6q0+XHnduuTndCs9
34Qx7bRrXXLtMX60kPOhGdjbWXTTD2s9WKnajW9dS90yjK+qfNP7O6XbD8C7RZuimO/vxvabkK3i
KoUpslLCWwPoirIxYEqNz0TBZAe76W9AQeqT39810UPeiTQ+rpJkT2G+VO+L6t6N96G/wQErjJa+
uQxSOwWkMy7qcD3ou1LYGLktR4A3VzJOjf6ve/OPzpGHLOHv+VU1/Yj/luj/f0OTH1j9V0fBLfvy
NUCN/9dBUH0+CT7+6D9fvqz+he7jFLx+3Dj/uYwEAue/wHgBH5jAdZSnST7/uY1k5S9gVoQ0pJ9T
b3ci7/5zGcnaX0Bc0L7hD4E1AYzxBzL8p/El9Y6Jrkvvfzr7aAPMKe3kbUXeNiDNtD4T8N1qbFAz
HmU+sH0e5Cvn00u6/RVIfsazz5HDjGdSbYEjACiQw3cOkyxVgLeS5dMaSqExib6K7yjEI6dq9cPY
yS+iFGerDMFH5ENuk+RZ8IqJkiYP668fZJa1MnGaOUjlyQiuccYSzZ9ewcRset1VWXbI4eCQno0Q
hCgsSmjqXBXVa5Wk7lohvrcz1Tc2Zan99KruHrAwDMC+0Q6pUd2RY6XrROkeDNocaMyq0lFWXVRU
RfBlWVIsilIpl4DYlUXttcF2/CZTMrJT4LcXWOW/1LH/E7gzH6A0E4wDAXVKlrAZTueTa4WfaBBi
94nv4KrQlHYz2Mp3tEdguq5UedeIGzXeqdHWq1clFYLqDnBHeYtuS9jYBrIkgqO/Z7sksstyXeWv
lblEK6r07T5ymC+MebvaZ/iTXocBro9OTD1EAN+LC+9CWyKUVywUw/HUY2KR3tsQKfV0Jf/QIKYI
K2RLx0MXIhKy8Z+kl5hmurFGbgYZA0iRXbHNcKK9sdJHXUhsJfsOaEvXkcnaIlFDuQf9/sZBrBHv
POhxlrim9tFQrStXib9ooEcaCwCFPbAL3QZllcCPAPAcLPJjcwsIDKhxfJf/bXxTvoFRH8icbi18
YCoHidGkeopM2woXmYvXgy1c00Ndv3lLy7OBL0tP2Z3wZKG6i3GZvuqRiqP2Vn3v62UrLzJ/P8J0
+47wSuE6rbpIrvKF+4I+qmbZUUzLy46S9VDaGpr1+3BvbLWFcU+1VGls970yVmZkgxHPrrw3Vk27
R/AANQKYsUViGw+Kra/dtbpGhAHe2j54Gr2FO1DlIuOwrZvucQVj9xpYymEwbO0hu6pX8XX/bEm2
uk9Tpwa3ymX6NlIFcoZdudK27jFWbTT7kbjt8z0VGcRNlNtWsCW00BaAtKMb6xstvOvxW/KWQthd
JznWxw6kF0dedz9J9klyr7HHuba2/lJcVBBsnfxl2Jqr/pGyj+M6+pI5biFgF74N85leF2iUxMl/
hj+t3g5/ElGE4rY1HW0H83KVXcFD4eMbb8O9mi14od/SNcLb26Je0PpoVpIT/Yi22fMQrq2jeT2u
rT3o8a313h7ig3VH5UsYnPgwvvLZlkuKLEVra6Ud3ErL9C69UyPHatD8tIOJI2kr6OqITq79Otb+
6Gb7X5qHTbfS/92b5vY1b17/dXjv/rVugvT99eQanP7ov1MyzfoLrUXQLdRTp5yMxOvfKZkq/kWP
EiwIONIJbX2SkpG7kW/xF7U3bKun2PifWxA+HVpPdB/QeSAMpvj4J9cgT/a57EF/FMwswFJ+4TIg
dTw9PTulF4UezMp1BbMitGulFn6miGhtPr2c31x/s37KNAzdDFQfSAZQdjdmlw4s14zGfm5eC3Ue
/62IIeL2pBuHMk/TJ9o96lNWC/JWkRLxqfB1/UJ153yWmE5MQojAOGmDz626sEEsKy3VvH0qjvVa
iqDcJX13/HqOvxuE6gjhCe0YjNtnua0vGnWMcKq/pxcM95yk1onl8lIgMStB8ia57SY/PMBt06/T
U3yqdgpwqrE3C/y92AMdESiBI8E8JgvBTC5BiX43IZqAQAEV2mmmONsbUVOwrcvG34dD2Hy3MlNY
iUmp/Jm/MVQHZgQ8gSQReJQMbP10RhgsaIPVMKO+Teql30FIi7WovgBomdeupmEIu1h/VodQbI4z
C9oqE6RW9PeelXEHKNloZwpKV5krv3fI0C3KSjeXSoNmSDf4SPn2Y7Ys4dP9+V40yFupaWIbB2Sd
7/7zArYEuK5Aa2WP9Wez880EoebRiF++3oyn4e3HSwWgS2kcHU4NmNv0+5+2iTXALO8VGeHPSPzR
AYK1LT2/0zCktweZOvzXo/1mp1CpZp9wVBGhGbOd0vDOwc/p3NWN2nCVK9iYQIO4ELr+ZuvDh8FX
CPMQkAVzvVgX3JcuJ2W4V8beXcOPIc5Mhne4Vd2FaP1sPsg/TWLWyDJN4NI5aiWJSgml3DDZ12mE
lgYDVxvXqqQLJ8bZItEEBcY2KcyDs4LOd7pIbk1Z2TRyTowxCRa6l0Q/dC+vbR180R3YoPZPl4nx
QOlNCwRJDqG10/EGSam6svIDxAnJciDo1XAIzGT5h5sBATegcqw5lXRA87OtV8RNV5ihmux7sKnY
XCutk+WRcmGU8+/5Y5gJVsknDZprtueyiTFRGm6yz3W0AMseH+BQLvofQZpZK7/25JthbO8Us6h+
5m2Z3bhyC2kVK/HVn05Xm8zKAYtOKB/wAqcvNdDiIZOQZd2rvjos/Ub4gU1Q/8crxwRJGsHHcnud
CdrFlZw1RcAHZkHcXrppGSwGg8Tjj6dyMspsKlnloVqkDP6+liPL8WW1R0bGvEQ+P/uMuVKmj4u4
g9QNbarTF2ahRR+LUpbssbJXF0D9h5fYF5olArPm7dcT+v1QtGbJC4mZ5krfYmZ2JrZ1yX5IJP0e
0YnWhYTa1Y8RuHzV/nqw6eD+TyLKkYs8LNc+RNypfnGGvB3LyhsQ1s/2SRnf9ohtbYtenZxNBkdC
lDYuxBEsU3eJOHd+VjEsDbmJx8ApMi9kKNHQIw4PHgKOvgA9KMAbfYguwXzP3ySjgLuly8qByHY/
XTTTT8Mc7YhsX8DBzZ1WFiiYFmPles5Q03Lc/vG7BBLAJ4xUHaWKuVOYESpj1Y5Rvjcq4BdLt6B2
GPtINa0SVAkOHo4KPwah0fd9LgTVhYU8P5YJRoi5Yal/MGymd/Hp7vRKQ82AnhT7rK6ldBH1sYE1
aFqG34AVKi9+LIbShQvn7PUS+UxymFxrk+jhnGck44FbFajJQKDW0HBBI+Z2RFKGCrN0qYl3tl8m
JxoJZTautUkgbzY7QQxCQ8+zeg//VP6pdoF0yCEkXuKF/WZGH7a4NAwnVPhUVPz8EtHmGUYpjdv9
2EjtlZpECfYbFcrggus+f71ZztaLyIPshJCOb3xyvTkdKrOiUhW0stmXZoItPIu06/pCcEZTQJBL
qs0LEdxvpka1i+yLgJXm9Bwc5mV1rvlW1ewFmQlVKCct0jLtKC30xoW86exMmaYGs5rKlkySOHcy
ZuuVvRg1zZ5oSHrtxBjBMq9NrnvN6A7pCAQA9kKrL43E0y4A7X+zT3iXnCqgW2DAzale4yhHGNBK
zb6LUnFVIOD/kir+eIHqRZvp9NCcJvhplNna6UVQeI0lN3slEb81aopKnxpYm0TI3AfMEDuUsMLu
T+PIjzGJs2FhAW2fg2AVFNtHGe2kfWfS3FED4bkI/XIpuMMlgNhvd8rkq0aKT0927mimy4g2KbXR
7K08ARqD7pFdaQlcIl26FIb8dijOZ8rp1M3PQINpl/WAifRmP4Il3UqZKD6Lrjjib6GmF9ZsVsvm
ppsIkajQ0xaewKtzhGgl6y1iXHK7NwWIAbAuzPAwCnq0kxTd24vINaabPje0wI5g1ah27iEgZhQl
htxlJN2VvhbLFw7Q3+xWaASkU7gqUNmep8UwBwqRi7DdY2tWsmk6pC3a4JK5wO9GUYjBpmNmwhrN
UvwxAMY/1owyYj1hC0XTQ/KQ1OUfn2fk9RRJKO9wEc2xd0jB1M0ga91eRmjRCbgC12KJnKghxcVz
U1XhH59nNAIQ2p3EjFBxmkyZT49qy6+EWhz3XajJDrq3pWNUQuGMknzJXeb8qGbToJVKckBuwC+n
Qw2VkWZjrIr4i5ccW0kFmBt8HvWMhVB0huvEaFpGF/bG+SFKixn/JT5DID6g2k4H9YwEVQDJs/Zq
01vDPoR9F6yFOo1LQHqmmy/hWKbtbQwNLNvHFF6MCw9wfsiR5clT9YmYhqt3dhc2viwWUhMIe90s
TRQNcukGxEy1TirANDZQ6h4wceUG6oVxz7erSrmNTwI5JPr9c+tCDdc1rubM3WNdgBNzVFa0cCEd
fL1dz0eZbgcqGuijU2Obnwai7CLrm5nu3o3qcTWosr80guxSMYpy4fyqAEEAGk4EODCpj8mzq0LL
BTVmoeWbouWF3fVGL6jLyuw0ExdZhAtXU7FURo5ulMZrzypldYf/SQbbJswtGhhhkSetk0hJ1S1H
dxT12pbL2MxEJ3HzJjxUjUJhBCC0KGwRAiqVhVaGNPcTxesRbm1a91HQU4FyzaDQ0I9yN5cXJXQe
FhLLhBTccV5Ui4Y+X79QRWTxHcvKQu2lDMdkcHI3GZ/iVA6i26gJ+MbkIK/0q9StgjDGcjfKs3s0
lqzIhjmnaKuyTZrwNYjarl4pLe21Wx+vcusmCrXqp1aVUotAZSz412mG0NEWNmxT3zWxlxeLUUPZ
0VYLPRY3Sp2I0SJUm+rZS0YkDSfbQe/aNF3MV/teQZkWIhq9Cj/WzfY6kOL8WhT7+LGujVLBDsf0
gwd90ALuFCLm114ZYvngR1Ue3PhV3A8000fzpaK89CTIFLLWI4qm/qrSu8xbj1HnNk9xVETCdR/2
oYF5iQsDZzkMrivdhSiuFnRJTMO8GdVW6Fa4RBmvijpI5sJPUpMGSFplxcLt4flvCiPvRrtAMcBb
BGErY44MIrHetmoYIGBYdqGJSpnQ3wttL8WLXCzC57JOct+2GgNz2UrlqqIHpcCk9iw3eM19sUGh
R9RSBOKp6G6F2ovChVRVYmXnfYIGZ4Io55vbyfqx7noKhISTbXAt1mrmL/NcpR1Tx+aIPn/cBk5Q
kzGsXR/y3GLUhVzdI/mjdatoNDqUySz8jCDoU7BAA1cR9NopBMQt37gPgZ6g7Nh4aA7HWmEuc2NU
AicTLLCIuMe96WWWy45QR3GzUqvOi+6iMpBRscWNTH7pKcv576NhdfJGgNmDvKMromcMzzw38I7W
/WaFxgL0bEMLY3HronRirSoNxVvHtCIDdDJFO6QbTNEv+h3d40rfRrWiCYqtxWZDF8lCAAYEVqGI
C+zphXhRjV0xIFcKs/VKjw2rttu4LJuXYZCKamV1nQJfBj2XSWlVybsd9NCiqiAWaH16ZWrdJI0k
aGz3sK2S4Kqs0jjaa7pQSz86txrTfBmaoZ/vG3jAnYNiWetxXxSuvK01UQ/WWujmwqveJhmW3RCZ
IOnJYhav2yqwasfwYv2OboIPTCeg8IuRrFt42lanBe+tUFHLyvXY4Dq6DSL+sD2EAJOXY4kSnJPX
HaxAbkoVvGkb088byJrw+mjE/Fb3UlT7jI4mx01Vlkiw1W0um89eHEdJC3vCLNPHUQIV+wMD89R7
HqDFdaXdx16fL1JRTPxmC31Cx9NXMHules3jQquPEV/7cC3kZDnrCKHy+hrsb11DZ0XXCpnS0e8y
sENprQZOGmYiZxZYpLTSQchoygB0rvvpucJb71Nvi6S4xlmqyXdlKkvvvqR9q0vjxrP8eKEjAjcg
HQaVSPOcqtTEpYGT7c+q6TE7SeVmYVGPBxmkHBLBkwach1EfqurqMMryU1qhrToGXgBqXb6pA0Gl
BTtG4d8DIQq62Fa2a5p8DSu4Wlou1WaxQalEcb384BZSt7JGVbVDNKlXYaY2tiyh6yP1fnEXugKN
zxHt1DgoboJcrZ2mM4SN2WTpwQ0o2wmD9rP3ys7WAn0fll7jNK6GXHeRqdtYtm7QQE+XbYdAwigp
b4PfdovIEK4Vra6WZprmK0QZ1XXdSN5CGWg9DRM5Mxbc9llX6o1hhjkslUB5aLrs2mrDcdkPhbsN
xhCdfDltnVSSb0fVDxdNnUrroY2uRJid038GTVSN5Rpz7eoGMUW6/boH7FVP870qJS9K8l+knVeP
5Da0rX+RAOXwWqqqDjOtCT3RL4I9QTlQWfr192Mf4J4plVBCz/GLYY9hFilyc3PttdeyNCru8wfh
0K+GtUeL9mCIwrexRN/CMYVkPM3fWk0HbtPV8YBDmP5ox3l514j0vLjFL0gs53wMw3uzs8OZEn8t
Jq2lOgHd5F7rDWH5jV3QGXyggIfEWd1FQjmi+dtX78ci9Zb7Lkcv+4NpN5aHsluiKY/ESa9Hogx+
xn0TFQi12E3sVu+w5BrLH9NSLtP7uSkd66gqTeVOfqoiPPFrbuZq+J1hGjx89LIq6oI0NRdQeFAS
466mL0D/VehqMXfcY9ayfJLdvcNyUJUIoyGBsXnzI68mtXmvVkWZHFVONAacNe2nj6hZw0nx0Kz+
qLS4b9/l42LMd1raF8U9GuI82QYgI+vctXmEpLwo6IbDHFgl8EOOByXDyBhtZSh1jvlDW5zE+zck
SEcnVIMx/LRL+rrwM3I1GBlNlnTGfQpZZj5mnCir9uvY0nN/wvfaPuh45nwbcqUf33J7OeHBjdM4
Oyp6lAVIO3vNCZAKDqvTDt6XIi5cLlylrX56XlnrqB8py/TGKzCNwtTILmDTTKOLVrpQCvM+1gZP
hee61HT1xIXDZ9PVmNdSqZq/yw6tn8NYWCgp9mSk+WlEWvkfrnSjOdAoIEq/Vvr4MW5wHT5kwoDu
odPLXJzFmKvvp74zPN8VvclM+0oxP5ldHP8QxQirVh24Vd4KzSu5Bl0u6qNL+7gaYK+R575bJmV7
ZF1I3hB8N2ueAVH9E7ZQqB0rVBrqwxQhOH6elNi035dTsTT3XjInWulPisi6c5jH3nzXhIsXv22m
WIXiUDWaMb1NOycCHK+QCzgWeoP/tDuB/PpqYxitXw52kx2WTuSdeSjyyWuPgF9aNB16kXKB2YVl
fRDNlEZ+pPXlxxoDuYabWc3md3FB2nashNWaH/vSjZr3jchT4mUCf/6YGiO0GMJ6WwUefUBE62b0
ePRbwhb3iTZq4d3oVKP+6DTxoHyQSu75oRBqDZnFst/HOfXWQ6mPtJWl0dQnp5wk/x+yfLV4FBxJ
HvS6kXY/+1gVbxFnGRyBaEyuL3dcFlbqdxjrDtPBQERNKmyGVnkHV6mz/WqIQ/MuG0hB/WGoVP3A
Bdyjq6K5ZX0wppY8XXER2T6bjoalG841eYkKjOhs9Q0lsnE+eAolknND5Po9D3qaPPCfJ8+I1XVf
2qaemuEwTDKXiJupzny3zpTQx8Rg0lFestg1ltkUysfSEMI7OfPMvSAinGndQ6u1hAmulpqOvDKv
f1oy0XwYhtKRvWxxSsFlimprPOoc0/EOo0i6sDR1olOwxhAPg1uquP2dXtDkDZc27Qq/SIEAj81o
19mD1ynxl8QpGngpVeU8l6jMu9hNClHduX3o/UwSDcnSFl0XPl4XUnKmoyf6F9hElPczOX15ztNM
pyMYUce9vq6r1xqAm0Yph6CqU1p6aZz8A/5tY3xdtWSIgzK2oyCt6orYopXvuMjCU6F383ww+9HY
AZ2v8JuXUWHnkfxRfFyXUEnqs6aa+xip2rB8aKwyOaXJ5Mi+6L0JXj3C5VBwKwEYQBbBFdfv4UVD
VHaJA49Dg2ixmj3N8P+hjy2h7jd6leyQ9K5eiAwIaGLgEwYTHJbJ5YBOhAqDVelxMBWG8y1yLe17
5uE388p3qByFii39VwZty2sqtyqmvp6QbQi0RRctZF/UQN5586LG59cPJOFfFfycSue69wZ9laHJ
6i4J0PwQD3reLidjTpvXopRMh2c1rdjglPRgrhat7tpYQag3CeCuRPcedASEBtPyycntPYBka0Ow
HWh9kuVoahCX3ydvZpL1cUwCi47nLvcIExilHkj1vlPm/XZ79bY2ukS07ZezBf56ORjm4E4D4yMJ
yjY336nRKH4s7dT4xqzvAfVb+w7UB7iXLk3AtBWwVeZYHhldDjiJFSmXbDOE7RfFc+Lh0+05bQ4E
+Er1j7ABVH85p9xMktIgMw/CsOx4aiiO/cWgtbX7iy0uOQMwmYCTkVtcjcOtQENZmgZFlfVfndme
Ogy+67x8LaSDdxo1MBp+ZPMGVLTLcRZRhvrSsyGc2OqPUazp59lx4+fXrhpVVjSfEBlA44BH2+Uo
bYeYjGqKLHCbacKLYFDfFjZKuLdHud5vCIRJyR6JDfF1VpCjNHmY8JZwnvoqx6gEwgw9+xCewf/0
V3+ey6FWCJXa5gNWPrPz5Iy99iTU0n1HcWpPP25js5F6QACTUCqw7eoAuVFdCLMcvacaT6QH0aMy
GvLk3anAXi8bNAPqn+wBdpu+LisPHvrrWt5EQT3Eoz/jP8ST3xRIeebCS7/c/kYbU0KMnmok3BRo
jWuA1BkcPesLLwqwVVSbdyVcweKJ8q55vj3OxtV+MY788z+u9sVeCi9WijjodLSMhlI5ae0vxang
gYfWcm7dqHt9FKfHCsFiUjLmt/ZZzabOTWQCHriziZ2Nno3FIypRenI/WnP84/b0NpYRj16a7KQY
ATR/+U3/mN6sj6mSRWocJIWjBY7WYeNUZFP9+/Yw11sDuBhqGSodOH7SSHE5DOCn6jVkq0Eb5en3
hTbos9VXvPVzVIb8/9tYEhT+Y0qpm7uKay9ZMCT68gFuqXmsWnU8gbZEO5/qevUkrIyImaMj20MC
cTlUD9oXRtOUBF1hhF8ABrQz9VXntcUW9MFllY4yFd/pqhhR2LU0vSzSYMhQFz1pNq3rHzHqTgcf
axrX2DnGm5PiU0HxRauAXXE5KTXUIsfqDbKIcQQRmKbW77Te3kleZS5yQX2RVhxcsdxMkvmlrnaE
LvF+q+eiDYdk4jEIhQRLn8SiSUt1q7e9O6ZvUyVWAtOsJtAPrXDDnZ+wsSmlqBeUWCm2C//mcqJW
m4IDzSINUP4dRp5sS5j4fZVWX3E9N93j7W0p/29XE0ahRmacJGhrIQAzMusxVpo0MBFYP/MKoshp
Y9Rgmln6aOPK9CYqW/2+kY4Tt0fe+KB0X8uSDhmu/OtynkjfJR6eI2mQzjlNIULDOWjU551dujUK
whZw2uAyoXSwiiSWO2VqgY5WgJvM8NVGa7w48i+TaOd4yyt+vY70n9pyGSl5rjdOCNQRWhPrqBjj
8oyGfv2cOhHNFCGvrhr8d88Ec2ubkEBx9jzeIlBuLpevcJBwiEYlCeoW4u3sIo2ct4r32NF49nz7
S8kvcTU3gjDKURD5r149WMOnIjXDJMiitj9zJiI4pE/1oKtfqhTno3QZ9gp+m7OTH4ysCk+CdcI7
gsbniZKkgTVo5plOrvLRUSbl0BhOuxMtt06AlAdE+YaoS0fZ5UI2SQdvYyKO9UmXP9uxyN8IrKge
x65Uj4OGO/qhCWvvsc2c4XR7YTdnST+BnChwyEtP7x93wgQsblpemAaIabb/GF6X0jnQopVBcYEG
up2jsLlFkc5Dgpv4QoS7nGgcF2J2GSNwe1fzw9qoj/GCD1Y5aOUbW13M77dnt7lt/hhPxto/ZlfU
DcAWuFdQjEippE7+K+qVDKPINH2kcFW8RWy72GF0bK0oXZdSbFnKoq7VYrGGjUdPkchmGM5vwjR2
x8OAY8z3ELURfSd2vnTkrQ/Gn6Ottg6wE9WtVE8DrWlr8ziVosfLm7bHtEdHqsShlJoiQPDcub1z
aB2j/Er7yF5msRZeo68GO286XySRBfbkGufxwnjxxsThJh5HEM8yd8qfIovBkzrHALEdUBnJ/dKm
aEgJCzGyBvGl94j9RvdFbaQPU6Mup9gurT235a0dgOg1VF+yEKnjerkDXLcd7TBV02DW+viUVenY
npFYByCGx9Bnd2Pp/MdlX++gNJubgDZ8SG1S8XxNboGaEIZ9TyG8t6j1VCUWhWmonkRuKzuxY+t2
4T1GliVp9lcyMsJVmtDtiB3GRHEIL0C88+ZhT8JqK0IBblG2fUlN1nwBrD+zsu3nNKggzgRqbLfP
uHW2b3VzLD4uTue9MUIUhzURRjs6KZsribMW3w4lSvq4Lj+g2WRq3ZZaGuBDjFlVu4hTpA/GI5wT
sZMObGVeEEp09All69GaTM0F1iek4VmwTM2vwmOrdq1YfrXC0L+D/c13cezO3yu3Kn5R82x3OIKb
ZwivbKkkCaHbemk2/iNY5Wok+JMwCxreBHeKUnS0tCwp9kf6VDfPWZ10X53Cyqnaj9rPqbC+z+Vg
nmu3N54bVaH6G1vjshNBtz483SgWHBF4WghMXC5/Ns8N0DEpkopHVXNoUPg+h/XS/auP8wBUl5f/
UFVoPypoUu8syObQMLa4e7GreVHV+DN4j0Y2eJUKHc6pwtHx49RJKYGk1MmOTaGOKPUYFoVfTc2c
6ohMnNfvHK2t2IFCjw6TC0l74JvLuStGGPMYaNNAXzLtnYBa8Zk+o/RJm5ToiOS3dech9zr/RRoH
l58eFiBEeaYvR/VEOoG+1WmQlzizHqzKxNqYWp7ybgApfzBKTTnfviW3jhgSAeBtrDbZx+pWxmN2
yqhopUFjaCLyR8wnvWM+4X99cJIc6+Xbw20tq6kDkVIYgElmr0CkYQlVJH89rqy4cRlnFP/hnQxv
x4uT+DyOo/c75qX15faoW6kHnQs82ySlE4G8y2Wla6a3E5olg36YqKcuUV5QMqfmitgi9ZWz0Wvt
59tDbq0rL1MMeHgU4SGzWtepS6s5pRM06CejfOfEGHod6yYapNgJvoB/MZhFh5oseVCtXG2bJHKX
Dq8YHvdWk3+xetiBZ0QA8/8aJ6OAfnuwa9Yq9z2DqTZwFjJJ69WcvLIVyGBC9Kp4xyhSFF2Bx4p6
s4kfqxb5Q25qHxK1LY9OqsfHeXEo/0Stg9LzFO8VYeTc1kkQpDxuCFhTgA2rHSVhqt5Jiozaa599
D4uuC7IqBpwk33EDI5vEu77PQvtgUHd9a7kUAXaujusOKrkgxCoacrmpiOGX20vQRiQshZ/QZK3p
e1qrTm+XwZqPqUiWd7XrKRgRx+P7TuvMt0riaMhWaD1NCeO49w7cipswpKkD8SQDqF2lPEOUxsKI
mixIzdg9A1yhjGEukXjT1+587vvY+2FORf6EmrW9ty/kKVp/CdkdDFcCc6erPLBt+jnKlQwL+AJ2
6oGoZX7r3LT/pqDD2vj23LZ3xoCd4WEZ667281Igj6MIOqp3gtpWlJFCkmBQvO15e19+kHQs8ixb
+izQ+hl6X9JQX/JNvNKjwzKD+J+7LAp/K0quLju539bIDgU66mcWEXVdWOiYV6kQzyTHR0PZoi5V
VM6VzvyY91ATDg3sI8QwunkPMt+KN3QWy5InijCIgl1O2Zw8BCNHhZvDqvK32iRG31RL8XHQkz1F
wa050svJFiMxY6qrZ4diL3EClYNyA+T2czh1mAoBRT/A+1XetEX8JS0HdWddt6f3v2Ou4LfWcqEF
1mUWqCBjb8Y5+giXoHwTVnXxcDu8bd0VoJbUrBFthpMvf8kfmVgFxU+osA2CsBLOhMlJNi93oux7
z3f0MuoPY680O9nO5pg0JXoAOBC61wEk9Azak+Y6C8aScvzB7JZeOXDC6ZzKDO9UDc7etb8VJ0go
ZXKF+4O1xmgnJcFT3tCzYErgrYVFDRtOL0Nxr+uZ/WZ0khhxFm7Jo+I1e8W3zf1DRgWsIrPttSVC
PMDeGnT2jxI1j5UaBnY60dRh9x+UJGyPc7GHc2w+lNGN+P8jrgJ06Tm55k4pAss6/FlUKxEeqUV4
glDePDptNxwXp/xe6JN3p3fDcpcgsLwTkraeamgEUQKktQLC4+p8gtlChsWXL9CL0rpLPBW7DTsc
djCWzc9q4x73wkoAdbzcvPkSGwvmVVkQl5j4WmD7hzazXYSYhvjtAGX9PHSzW6N4Avf29rnZPKF/
DC2/+h/nxo5dHlChRjGD6rBy8Ow8/ixcOI8H1ZEk4tujbS6nVB+QhwYCweqLYn02NGab57jpLLhC
uMNAZlWLcdpDN7amBVFOMuVhKeA9fDktvQOQ1xL5MHNrrTqktjV1kH81zCuyRoUTf3tem8ORjctm
PxtwehV9ah3B3RS51KC0qTggipqLr5Bg29+KHfb5X+xJ3nayNC0rNcYqbcynNFaw3SPU9Xl9bOHr
+0uFcNxfTAlJYUnzpXyybpanMwBPXy/Jg46ahuqbMdzYO6OMu+exddz2L15QpIJ0xNPDhMDHKtVX
WqrkXt/kQV8Z2XNndvP3xvDib8izmK7fAiH8BcrEg+2FY/LyVl0lG2GpoVxLM05gOYpDjl/Ud4OH
ueEhh5ruVzgZvhdhu2f2srFREJw3ecwAwGOssDrpnRXmrlGSbJmLESLQ5Bg5xUP4aYhct/rO+2Ir
w6XB9eUxjlcQrbWXp4CIHdqNDvrT5CV9G4PdPiZmnj+IuUR8MGr0c6eHxdsU5ll9sBoVvUOzdb7h
g17u7CY5r1WSiSwrFSP0Fwhza0aF3YZKTgTNg3Qwpxp33FAK1RcqXNEmWYxPXdm0/9zewBv3FbpD
Ep6XAuW0P11OvilpWBhwLoD90rT/aRVC8fQMqKdCHYx3tHyFZwjwzrATCTYiHLCl7FflbErvj8tR
27j2qn5S+cDlMivHJnY6OJKj7man29Pbwp6IcPQyA/JIuZ1VbkUToqNUZVMEUzOb2UlrPApwtl7l
n5eu4rkMpT+9Twfhp4OVnkgbimMsIrqrUV95CvNW3NvlpOwoDmx9Z1k1szjF5Jjrlqul8ULBC7oI
IBZqp04MiP1hYyvuaKRRH2hGrb/vLMPG8wVBRAn+oZUNY2x1Q+vh2A3FQpwiAwrx2es8f6n1mU4H
dZRdFaqfUQDuaYGBFauyYp9UJSt3pr211wiVpJ7UY7gEVvca9SXoQR7HGlh1+ZSI5V9XwShKMQfn
uYavf2a77ektyJ20PlJYWICTS6dIjGcvd9qU5bhnUXUO3MKYP/aRai9vauD7xvfAFI4IFX3NKEnN
MH36aD6gcmUsX24v/tbXJh0EyqavkKL+KobWI40l1sSpnrS5wWhgLE3raPE8/OU05dC98ZYeL4Pb
Y24ttQmyxzsNUtOVllXTGLGdmXYetEo+fMYLVXko1NR8cuahPnbY0t7HtAOe/2JQ4HqgZgrP6Cit
1nqyZqPpoiJw9KE60cCl3KlzQp9xrop7Ghe672OmdDub6mXrrr8wzEfATOAQWkZXW1vJuzDvFKsI
jDSpvgL2JhDGnfFLs1TjnWpEwneT+QR1fzkoZhgdbZSdfEo66K4vXXxym8q8q2qa924vxmbksXQp
0EbKDYSzijxhpSTEbLXA+IQWgkHpvCO0PBwnXDgBvqLR9xUadAkNeCYcTb2lCIr6Hx2goV8JVBE1
FWPI279payfyLOElTQqBIM3qJ+GKUo96LIqAMrODBftAKyqr08smxERtuGWGeddebOsEyrKDfE3z
9zVeoXVVHOLhUwTYjGlnC7XSB0+6EtDCL86TBWfAcxXbH4opRHqyHue9DbJ1FiyuU4rzpBNXT7I8
GeOypOoc2CZiExi3Uac7DIZBGwF8diQT59h6YnP5gg5PtGwAvm2aLw8ElcZvlEw8pm0z/44nSFN4
srnVT7xna5qW9DH/efsDyb16uZc5dfKFI6uN2BmsbmMEghozDaGI9rU69j7dEtpnI2/MPf/v6wSL
Tl9ZzyQyAnKu+SFZOqGnImtrnQC1m/lHi0uw7qtHLXdoV3z1rOgUhCQotx2DrbadWHqPdgUbMm9u
2tFRxFh835lRIsZXpxWsG4JSiNbK5HHN2zDqsjCRqaUKn8HdNEIMVxBX2JOiu36Hcpug0cuOpuWU
yuRlmFN0o2W2wAsUwLFZpO2pdo/QSJIe7Voj/lIoZUEHXQtZ5SBULxv+vb2c1weK8ZHhl08b0uM1
fwPlYAtqWJIFMK2QaqVzaTmV+qBG32qlqcEiaT3+0SpOwtXSdW17GpUK1dTbP+L6UMkr9YVfiq0N
mv+XiyBiKhKJMmaBk8z5Kc+QC6YIn1R4pCrooZu9cDksIte/3x73OoRxoUE+kCRqzsg6dXKiJKpI
VXjWNZMeonobL9Fpat1ivrMKhj/Gg1m/nhHKoDBdTd5cfPY186FEFrLWJ754Y+bLT+DAxXcGa7gz
c0O85WGefBPe4O185o2ZQn6nQEehRYphrdIGRYnsuu8BPW1z9MB5Sd/RBMlL2i6NyUtohcpVd+er
bsQFmY+SKSKsDUd0FX/SOI+LbAFiWVTasY99MTjZfS4MYWBuovSfXv0tZVFDsikJeLhIrfYQaEAV
ugWPS3s0aBUu6W9a3En57LbdGIC2d3tO3hvzowKJ1iFeXC/krssRK6gUdu2FeaDpnWo/LJ0qxlNH
+aX+gt5D8+rrFpMY/LGQJGBAYsLlaIuZ9tasGyUezxi3qmgsBEPR0J4GlHVnUqX4/Or1BJTHdAhZ
Mgo1a54ckmlZ6bo5nbCpjd9XZxiHwtPnX6XdtpPf0cu6Fwo3ooC0X4cG8qJrt874lDzW0mTpy4DG
Cl051lP4LkS441DYc35vDb33xssRGN/ZpRu3JPAAARiAF4LOmpNDP0wMeXYpAwKQ/lmhYe4/IeL5
4fZqbo6CDBZCoDDpr1SVtCYy+xR6flBNVXWKjXbwXQVP9dujbJxy1o7WHbIJSceTf/4Hsoh6aylM
MVVQM3gPn80EvtFhTKxUPy+6G+vnVp+1bOeevB5U+hdxV1JNYW7reooRR03St14ZxF1ifXTixXw2
EB34tcSh9ZxXvW3tzPJ6LelQ4sUHSVTS3NdtSmkp9WhV3HF721ZOfU17eDh0yk4dZWtayLeCulOl
QztwdTGXkWmmse0ySuHQmajndIEXCJc7+N8d2kU3zre/3easJI0DCohMOFbfLp1Dp3NRCQhsZTSe
8OaL741q3rkGro8Y/3/pMCkdTqCer4JkpyhU2ZpMBGNepo9luOSnMBoG7tlCh27bJtO3MHJDbWeL
XEdKOSzQCYK4dMasa611CFdzMrw6QEBleGdFqfZIaRxBANv2MuX12wOaETpRBmwYiCGrhUx63nB6
FIugsYcffV30dzPucK+OGogSUtPnpGFnc7U7BK3hszeMTZD2ojQOQN/i29yC/J1u74qNXUhqjakv
GlDsinWf3ByWZpQDaAW6TjvZUDvRo+bqv/W8LoNJqfeo3tfDEYHB8DE5h1hzJaE3VyaiG9kyBnEV
YTfuOr6ith9sbMf8Lp/3mgCvc9+XeP+Sg4ELr/Xeik6UKtoWU6BVig1fLVRrP1TTLjtxfXtvy6GI
PZS8RCFOY+mNe2X468NAsKR9itoeFyuIzmW0dEuo/WUmZk44AtCl23zttOVLBJ/KF9b4rqxVcX7l
1wQ0guooeS4ADDzMLkfsLcx8DeEpT3GDrVszmSdFR9YiLl3ut0V7bcbwMprDsZOWkVDrL0fT1JYe
NHzgn5JcV+95oHW0oCXdcs+Fb9eHkPiwM+LVOQdwJuF7eQjqFJtWK5pMvVrlghcnUm6LfcTmBCfh
KNSdn40aT9bO2biKmIzGvS0fTUyOXPpyfhRhDVgUsntmmDFEmnrlg9nPe4TDrTlJrXzEzzkQmANf
jjKNTWQQBZJgnBbkPdxZO7qFqzwqeTm+NklgQrL1jfMuhfHXV04eW2mJVnIaiGqqH2Hy5KdZG/Wd
Err8CBewAKMgtCnfcyQ+Vy2qRPtwsNBiCnrglU8VhFE0XJMUMLErorD8byyTTM0xHIm06E1vhBMW
T1mje3vKdlsLSx5LsYvlQ6ZvtbCxooZRNsGpB3IMq1Ovi6o9IvNgDU+pZ/d/sVmgZ5LPEkeBFeWv
+SM18trB6h1r4DVfQrTGQrxKjpiPdd3O7bM1K24ESaAjE6MkcTnO2MzFDM8GQk3upKjv9on7M3H1
xddClGv+ajC4IwBwPO3W/OmwCzU6OhgMEugAauCl0Qm1gObjUhTznkbt9XEjiHg60ZK2QiiXq8Pt
qdFUxBGA+zDX5ilBzANHg8V7bdXqZe24uqEDyjthlaGM6Pl09qhQAy2ER0eX1eBpC7c4/UFrevJO
t4v01aeOr8V1R50MBATfwssvVtRIpoCPFQHVCtkHNDqlcu6KCg2w10Z/GCtAZDSREFpplrkcaEjL
MLYasMsm7waBVo1WYAcz2NV8dIY6wcdHSJzj9qBXlxzryRnje/FQZZqrU2YvvFITUURBVJlKkKiK
elbQ2EL5pSnul7r9rrexsZNlXmURFAF58sswBlJ9VSZLKZGkCczfwEzxV+6a2vxeeWL8yM2RHpUQ
5cedSV4fOnak9BSh4AoDem09ULuVN00jBYpsAvs4etjz/sC1df7UKDPqMLdX9Hp21EKowNDJQU7L
m/HyM4pKNWMb3lxQTIpS+breqPVxrGdFoMHjxEhSWYXY8+C4/ozIF8CIkTRv3llrAY3UM3PbLjps
eBYsANFuRiIsn83uo076eOjSKUIMrU+0nbvi+sxjouhw3in0kSGtyU+omPVIjFF28MYFTqqXQs+c
nObVaRHdmXSQ8daSldW1Oq5dQsdbHCqYmbP86ow4+Z2XZf/FNUsBGZUS+vPtL7jaLtSIedKh6ihZ
wHScr0/8AhuyVfRqeiKmhr4m63cuykrHuHP2VLZXCyiHYkfqlK+gvTp02FxuFhXylFq79vxUos7+
3CSVDaK6JDt519YoFGLw0uEXA7etDnm3oBNVdvP0pJoteAn3zyk1jXxn45sy9v6ROcjJyAMNSgw3
hWbQ1R1qheOEH6OFjxhJbuYbWir0U4lJeHFIBGfl6A2tM/mOcObfUafX1QGqi/024nFoBCO6jN+1
qHI+VmonplNbFoZ+sLt8qnzTbhPlxBxUBYszxE4ObQEd9mFUkRh7NKtU6Z7agRPiV2Mh8jPVZ3O8
02ejis9qHhb2u74ZxXDUzdj75TmFOVN+GXn6HWbTiaK3qe208VNWuy1WmvXcjH6kNiorZfJ4u1eh
3cwPpSeKz1kWO7jTNbUxvW6Pv6wdVH6yfhAujtTqEy26ViPS5KpPoi/bhzCvvZNW5GitealAVU3o
r2sIkuMBmkPvoSTDW3+NymhFpphKMWpPxihMXzNq7EPJcA/9YqR7++J6W7iaTrrDrS09FFd7nMrE
YM/hoj2pWdcd+gjWw9JGe7enXKDV5nMhjVNtZAsiLrtaQNNBnS5rJuMJCxMFhcVmCs+j02qnSMsU
X5/7312q2dV5Hmihux0vNo4XCykTLAfy0lXZ31DGoUimfHoSVlkcS6WMPqh67uzskFWI54sBa8K5
ArijGAIUeRkqDPQz7QnhkyeUtj7ZCSJak6seRBn/ipCVOczh3svmelqmzsmjRCgJFJRwLwdUyn60
m1LRnlJkA+/btPw8m/VeS9zmIC+CHoAkMq27HMSr2r5LbbwSow4Kfx9p8Zl4sRxvf6HriA42roPg
gjB5VNJWWWOX152Bf7rxBAkirM5DvbTWAXI1+DhqtLvdhBufChCNpnjUhyHmriflOJ0I53Awn6bY
0773KBc+GLTFP8JYiJ4ErfnnKZvTnbt4Y47wYRmW1hVIVmu5LsXS2hmhPvOJR7Hy03Sb8PMyJjR4
4Z8iXpeFsxchdXPapDs9/aDrMrs1zlrSpK75hEgY2uaKlR3NOqa7DAnAY0hRbueErXKq/xlPFuCk
lgK4iNxFf7zOssIeoxBA5ikNM8wlQ6vwnalFQ7Ia+gPSktOH2/vl+gPKjPjF7wPzBgqPl+MlVULj
IFoZT+TCzuCHs1F3D47ils2D5rWOeNPSpwNZPy8yaydXvY5jlkFxjZ4G7DAkMHM5dKeS4o2LZj0l
SJL64aSG/0GEhiwFT+puaqL5o0k3oz9pw56I2MYiS1Yp1FwQALpEjcuRUyra0eyiFUQ9dcTxMewQ
lJxD1GSRwivLyX71RwU1IVJbFCLk7bCqOaLbLWoaYUG7nKjEo7PI7rIliX0jybMB78h5+H37q17H
GsZD85yHsDT5NlcBbfYWPG6TTnli9c1D1+HMOblir/ywpniyWRmGFio5MeoeVzpF02JmTmYrT5aC
N62Jp3M71P+Olvrb6ozo4CbdcxK77dFR53ejZt276TTtbCK5Py8vQ34CrSscUmZL3Lv8lPDGIXyS
2QS9affx0Z5Ce3zOKh4DSEd6boceLLoCWJx6WRz+6jUN1UhHRUxxJ+5enyNedxRieHPxrKWKfvk7
FlMXcZZkUeCJ0DvMTV9r1OlxtLVrGnDrlM5FM57wF739oa+nLx0PeXyBVPIoWsvrD443USgtkqCy
Z/ue5oB2Ppl1UWPgHev2jLqlav9r6LNlHerF6D6XmjB/3f4J13uNUgbAqiELUVzWq2PsOI3qJCP0
tBiRqac201LMc8W4s6OvjyxYkoT+sVliw605VunkhFkOXzgoFV09jOn4SO0IC91BeYRHsIcVbMyJ
kAiSSj5g8pZYHViCVSfSqCsCrHTK75lRmifXS8f72yv38hq53LxMCv4kwokaKl9r3D1GS9xcdKUK
ktRdbP0gWD3phAwwetf3WvKrKk11OXrlWCM/qiCKPj5GKGKMR7dErdKu1cHx7QLHpGdk3ryfEVUS
7aB50I/9tFVFdZw1LzIeiDhOutO7sbVEoM3cvpQNZOngcsMXae9UZe8VQar1tk/xX/GdCoXf20t0
fdVDcJJOijQcwTe+AisnHGpmLywDB78yfD1d+ziGue3X0KDPt4e6mhCgHuwtaLyknDztVvlZHy52
XTphFXSal/jjECu+i1DsTjH1Kk4wCmeFPcUbiPrfKl5VYdqXWj7WHNgiOWPVTSrRzLZyCEPMdg6Q
4Ydzb+vxzlbbmJzUsyBfol2baa42tGGMuY2SiQg6u1v8VunpujW16fTqJeR9xXsYf1xQyzVkmWOz
ns2YIARjqA1+13YRz846Od4e5WpPIFInoyyVQO5TfFMudx7q7lYikpG5IAF8v8x2+pST2hxBfvaK
jtdDIZD0kmvSp0vb22rZpgUrmMFbalziW/uu7U0He2ubtkUlfvUFQgJE6wntGaB3kgF3OSuQmAzn
91QEvTbpX/k2GSooWA+eUjFPyUGMfYjszaK/Nr+Vw+LfhW3kC5NwNUO1S0s9rhsRpLpBQ103p8i4
h8v3MIuLs1fkyiu7lejqZEBIC6TSvLWuwPOkExKJKEWgunl978LSvouzrDv1mfPKst/LUCym5H5S
MQY1vFzSydJ6M280hkq0+l5NkepsE7M/ZWBDb1KkXD/c3pjXhwxNFZIhkDteeNi/XI5nOnXqKaEh
AujJ9qkqrPJcaMorSab/MysQQo4AlH8glMtRLNGbST54IkCCVD1GrlYc8tFezpY+1zt56+aEgCEp
k2FjSzPb5VCOltljt7giWCwt/Bem1fi+7eZlJ8Zfh0SW7Y9RVp+JkhfeCUgvBbSJYMJuO93kG6ne
4IsBr/WnYo0/entIP//Fx0KVXsYqPtn6YSec0tJo7G6CJXKjx1EqrhsYWrx+BdnukFh4R6KxsLZx
tswuVOLGboIeaV+OcoqdSpzMr46IZCSS2iylx2g7XN3FIWL8onHZ6G2YZr6JfGzgimh6dLAneH97
2TYiIk7iFNBk3zFXxGqPQ1yMaFxbRBANXvScN4v6MGvxm2hOhp0ra3MkMAXosJJ7u4ZyE2A7q+wc
gXqn2h/d1k0OWpy6/pz8P87ObEduo4nST0SA+3LL2rpbUrHVtiRbN4Rly9x3Jrenny81wIyLLBTR
P3xhAYaVlclcIk6cOIf6wuNJ3dnn0hOLexe2jKRv3+5zwpjeGIq0vfZTpByKWi/PemS8/Q+DgERK
NIHq6zqCLVRb2F1ctldNZvZ9sYx+P2t7h2kTJ//aCYS+slsEEHJ1n7cDOvu1GNhwnNTnpkbnv5mx
MCFYa56jotxzn773lXRJlJFRLD658nD/B69wElAtT8zMKgmnlDhwFsq5VJI+EINViZ09ce9DwRyE
jSZFRADsbkczaDUNi3lpaf826ksSqZgPW3j/PP5S9+f0/0ZZc8NCj9Y0NFbba5ck7RGYvzw0Kd40
VRz9fDzSvflQQSCIITAz4ADczocexH4BmGyvrZIMz+m4mIeom8LT/zAKGSIfie23oTxHelkhROi1
1xppu2OrzX9rBa4S/8MgUiyHaggR+zpST9pmVKIx666hHuMsPPbjJZ6t9wfpBM+8fHwcGIIb7i/K
g64n3Kq7Qphwv2vGYHnPJkad+uV/mA0NsLLHjbd8ndRiRdXbS1h0KMW2y+J72aTafluWzZ506t0d
AK32V08ZxRC5F/9zfnrP6mnoSli2Yp6PpAaOj0HZu/NZ7mxJWYBkjzgWb97tKLmwpmQwkZbD68o4
hXWHeZQDFePdi0aOJkV1kKKij0FfjTLAjbZaGwG7fNAOaZooR6MW77/hCEbgk0h3Pfnv1SjRkNpY
iFp0DWBF8aonifo3nXDG52jps+eJS+ivx7OS8dRNkg6sxHyo8wF3gaqvHle3HCpnciFjL06tiqcq
7hvltzGexfIpHOeq+VROYWifEwe37icK0X307hAd5BAk2CBGklLtqwmPBUs+mUN9zdoOiDaOIu1n
neMqeaA7TPkDgSGxdwNuXxGyHkaUesnsmXVAYXopXlmzyTEjghGHslTM4gyPYbkYFmYovqMXxR4c
vB1T6l5J0jbIDZHS6iSogkbRFJrcNZrVMT56at7Y3/LFGKIvitkqxl91lkY7IIb8O2+/7e2Y8jf9
5/RF3ThMYL79tReq/jEDHDvacdH/MWfEoI+30fagy+uEq56Ku4Zo3+oruu7SmQoaj1c6tpTj1MKi
zpuo3nkg7y0iWxUtd7AyMJ/VhJJB6we1a8R1NrKvhdkJHwutj2LRn0Va7QW391ZPut1S46b9GDnP
29WrKm3JgHTFFaO57gVBsR8wm+eLu2BM/njxNiPJ24sdTQ8CZS2emNuRFAPkr+6n/upWtXJMUQul
Icno/GSZ252hNt+Je4sXGba0STgDin47VDE3VWLj83wNS1S/stQTx7Sv9w7YnQkRBUIAh2Yl2dOr
C7lrpkFLMDZD+SRpdD/qk3+mLCwwPLewH3/34oGO2xAWOMsUOld7wsQxuxldfYCEZFd0qdf0qmKB
5Gn1ocG5cm9qm/vyF6MedhzZiLw/VruCuMlqu8Icr7o78gwIqIblAbcMu33CjcyibDx3+GhRqhu+
NqR8YicQ2S4tgahU4+QdAuzacEdn3Dv4xOrVzvPkNAC1HDotFJdxsfb0FjaZKwgxG5NGPc42dddV
sA25aYmbsTBg+WIyihddRXbipmesmc2rnrfOj9wIk/dWPymYcTfzJknpZ1Ln2w3qRlNDJbd1rsKl
N+JCBSiyLmiya9j4Dsq8p7y0PQ+grsgvs3eollEDvR1uGsWQRX3l0tw8qIc+1mxf1Xdvx+1Hk6Yn
FOHpkePsrdMWxUDfzDPS5ZrHtJYfW7dndzp955Y4PyIctnPI5fG6ufcRhqVuRTGOlgLZrHs7qVpL
pUHDbFyxIjePcQXlyZ7d9qxbk4qrdKMfOpFQTwYEfuoafe8t2Owb+vN+6WdTDOSWWcvb2DEcjkI4
yxWRtzY6u2PLEJ3R9fkHylythbEojpTYTuI3c358GWxOJ0NDGoGbAvZMGmXcztzUYvw1w0pDpdyt
63M6GLF29uo41k+c1GE68uxa7sGKp3w51UpnvlNsRzKmYNKx+vCupTPMKmFsbKKoShvMa7rgPmdl
nvuqxcRS8dhpv+HFuldk2XxqaGdwcsgV+IdK6Oqm7UXhJctiW/RIKe2TroSZ/WxVVk6ZkjfylJUJ
xn1j40CNMHsd5zOTTNk4PV71zSGSP0KaistuLYfQ+HbVFVgSxZxnFgADwjtcSfnLUlr6Tm1hc4ho
AUA+mnwFjFWHlnk7StHVizu4iKONsVa9jLOTHWtw/6Owdm3o7w4ly61Q57lkvdUBolJC0qK54dXy
enM+93jIFIcI68HlYAr0YP33rp+04YIyzCv2qw/9dmaO0TjFNPTOdfKQuLUjpJabJKl3kr5N8CTF
7Uj2YJaComyksWvdo9iUuc51AKcLHLfV/3YgsjzXI97kXlGq3x/ParuIbAqyZXiXLCQf7nZW+aAY
Sy9c7xrPbkYbCnIIBwq6+Wcb2bX33ni8ToDuslove/nXXiStbuXYfHbhlV76EpV1ZW6PSt3WJ7Uz
LexCsfiFKqm4hX7SlNjOEb83l531vTNfik9UPKXsuyze3M43rS2XegqbpkLz/anShDgmReWeBkfM
O1D8r97xmxveIPoFs+Z1puwMJ/p2LNvIZbfFmAVtqDW9H+N/XF9SPrwRZGoj2pOdcOEesVPEM6Ul
UujPatu25qUe5ll54kbMyQWsqKMTY5T+oKkRp/MXNF7K9qykyRj6etnb2Yd2Mdrh6Cae9W/bNVbl
V9agzRjJ5sUw+HZTI0IdZ54hvrZzYjIKgujtMRW56I9znlYINM2cJtPPopa2Srq8yvD3zDTD8UnN
KjfyWy4UxR81u7vMANThAVkh07hkZj8FWtHb4+fQs8PwORXQ5T5qo9K0n7Soadtj59XoaUxlYhrP
pW5VKS6jZl9AoMvN4hv9bfNybs02nA5zukzF78KhOffSRmoUnVK975ajapEX+W5uT3+h71KmB9Xg
QJySokAgsE5p3D25RTS5/uguRvM56/QBm+fWtpQnVIXD4cA5G6Mz66qapyVDruezKCnddb42z6N3
VhOna7/FIkO228/JxgwkRJqmN4NWGZs/Bd9r+JIOrVt8n3QhilclacGBozrKwt+nBoc0TOXDKQ5f
XCMpxWs46er85hlVN8NJSbToeRlbrfZr5KnqCwQni/iXyNP+DHHWrZ4en+ft/QG2C5YHb5vCJLHM
7Z6De9rhFFhkAeGm8X1smuVrbGCyYNRucVbUutyJBLdvOdkrBS48F6nNoAF6O145aQtCTEMdVGNu
fdB4sYdjiLz5N8Dn+GWkUvsJ6tXws5u0aSdx3kYwFJ9IybAP57WireJ26NAwu3lQ5P1v5/oRp6Pq
91ZFnPdUCgXbHbMrPQvMOR3+eLzE24cU6JzporjF1jHWfXVIRCQtPkhpoDTpiC3yPJp+7DZ2uZNE
bD8lhQfUXFGwp5BHBfh2fk2VmargUQvGrOcMDpWe/5vTL/yVwwHNqM01qz49ntr2dmRIZsT0QDYh
r98OacQ6Bm+NkQVKtlT6WcduPT+VdAwPH5GNWNydzbpdSbIgFCOlTpqk864en6QCw3FVtBMK1K1P
+TBr57B4b0s80R40AEg0MuLkD97qSJTTGC00Q4bXzDD7Sw118q0Sy/CkIol3yqBIiHdHCgzIB5OC
IrJQsAovdTM1U0xjwitddfrFS7G3wCzqnR6Nclp0W0Li4DH7pcx1+60KEKrStpM08DhlgbHE9sFR
ImfnE8nze/uGueTtUqmULjPprnU7SpZHBUbCZhOUdLAOT3WZI0KLiMeCyc9sONVlRuijfxk1ms8u
C9WlHeb8doswPjmC5EBQbVkLUw9OQsBUGXUQY3Jx6rDF9Gs96nb2/XYUlEPoPgbbZC+Sat7OsrC6
os5FPgYAi+JzXZjDKY31var5nVHkJFhP6H5QruR//w/Sl0f6Ampgj4Gpl/MLWtehXwDM7Hyxe6Mg
bi/TKznImtIaZoD4tpVPwS96Z1Moyc+prpc9fZDtVQHmwF1ByMgeR678djIllDE6goYpSNvyQxwq
ziHroxTrHJpqHl9Kv9wfb/egpHaTkZO6wA5eozlLYjZGa6RzgIvrUsLEj+K3xp4x1HbyRS+Pgz4u
7mvdRa16Iv6wmtcps3vNH2lVGf+KCgX8rBmXMvJTSyjuyQqd8aM1Ror1jxdjBrOzme6sjOwxIuaj
bZjfu7rVFCePNKKeOSAAkkhkrj5NWi8C1yGaebw02ycC/T/iSw4GJ5RCxO1HiAx1EAttdQER7dD6
HX3DT2U8Dv9UlF9/V+yx7c6PR7w3OSIe0jskhHgkVnCTEWbtmFnpEgyZGF5oVywOM/ji0V0cbWcd
72xkjyxS9uYjswOD5nZyYZspkdlnRaDOqvbUR0t8oOE121nCbRRBBMEdivI9SCip1+0oTqIai0Iz
bSCaQTzpqVl/pWPSOinggr6HmuUxF2LeKafcmxoUbCmZjlzRJnWVivDR5PUMWtOIXydlcdDBSPcO
zp2PBRMDRAvhFB7zdaQStYNIlbQsg6QGTvAoZFzgIpWHUTWyV3Ne6u8CIYDCp2lsvITt+DKp5vjd
TKP8Jcen8QPV8/YUVdDcbLPYU7fYrAFgpRRXlpwRmvF+iSz+5zZEWnnWZ0dowVCUgASW2/mq4ujP
j/frdhQJoUMNhd0DZrk+IVTlaDCLMOKNZzi7S5JpJxfe/c5WXStVcvSklxiEfsAkyURd7aKUnLfK
9F5cc72Ybd8ziUx/IvEguo/RYjXqp1KQ0j5Rkp5pyVsct77kiru4L01URvohFGnan3BiXyZ/sscB
+GSZiz1ht812kKpKxN3sckBH2J+3W93WKBKKthVXXdEbP00MeHaI+viKnuk7W2+77LLNAIgN7j9Y
8RpLhUVAAkYf95VKSnsYnLi6GGnmHd/7ceWRZQQ5iBSzuZ1QjtgwvuXNcJ3MDo6Jp8cX0NPiveGc
7DCWvByYxsCFa3Ni1cw6DS69el0UW3uphqw4qmJWdrbQ5ir/NQrdIOCEuFOuucwNPW3w5FtGIYnx
RWr9EMbyVDUYz9hhtGfYut0KgFhsBOoTski3humsMSX5zA0NrNsLE9/IaAexuiYC6c6Nb4+/0t2x
ZK1c+lJha7I6G1XY0cKJ3OVVKVPUxdvYPFQK74ZnA/g+Hmq77ZiWtNRBtQwa6zqhwC8vF4gwaNex
j+yDpkbhMVmavSrx5sngU8H9pYEYBRIu8dWru2T52OsLi4enXHUcRTmDzwjlt96gdac1qvqs2cle
E9jdqYHcqjIT3Ga7k+3GHdChdl3muTsbJZhgnIk9iO7uKIQU9JDAb+advz1RmuijLq5M7RobdnEQ
Xdl8MES0Z2xxfxQoNIiTy6aNFR5u99M8NfA58bXqrUOYps2zonR7HVZ3R6HPm1uIBooNuzKzYiQ6
Z5d91zro96fcy02v7FFB7m4G+rdk6wsp85qMWMxZaQ8kTldcpJaDXiSBrYa/55Xxe1rVn4YyfJ9V
Jy8Nm+//j7eG8WM1tfDH4Quldf+9jLA6EV5UH61S7LHBN1ULORKJFzVvkKSNNU+HfLIwZ0W7GiNm
nIPuPiVR+eTECIEYzfKlWarvoQg/4/fwTgWJX3NkNemEBR+gqim/7H9Cgy5vrT5N2B8IIYQXXQwz
HGOvfMrBmN4bzzJJSa+CXEN6AQB+O1TWsy2WhU0SC08/YJTt+pVngEaO/V4ec28/cuFCBOcZISJZ
3YMqgHNHuVbH1tPDldArlBebLurL4yvw3m1rA8VJGhzw35qalEymsOa20a9t6LgnbHh+htAjjm6U
7RXZ14ZqfCYYQQDb1HWhlFC0uF07mjm6OhTVci2NLEa/dIJ7NNf6Ia+c8jJiZxGIJZ4+iUEbzrXW
h2fwzvqp7KMRGNTZU1LaLi8kceJI5DiIxmjSuv01RWnMlrmYy3WyovlQ5h5i20tpvDuwIRGFgyU5
O9Rv1yZA1H7aCJlR/VqyrMeoH75bU7MnT7CdCtci+xHRHQoIGxVMSr4ZKK4xXyOlVs5aNOCD5vbm
zk7ZRBxIl8DFoNwtG855nG8XLAxjocVe7FyTxv44u9angVZOP0a+i/Lz3mbZTMmi2oIsNR2ScIKg
ZNwO5k3IiQ5pZ12R1DKPY2Fie1MYe5Kb90ahrVJSDKnu8I1uR4H4O6TeNFhXq7Ua39YH72xmYq8/
+u4ooLL0rUJHgOFxO4rrtpBx6BO40uae0DSsGDjcR+Fvjw/ynVGkNoV8JJEFoGB2O0oN7cJcaBK9
Rka1HDGC105Dr0zHx6NsrgtKcvTCINMr+dqbEHqavb6blNRFIavrf2tyqkaJkfV/o4sido7OvaHQ
dqJBk88jKZq3E3ITBJ1bfsi1EEPpV4s+XByTImPipe17q9DMCkKTdEAlJiL7vR0KXDRHSaqg0qhk
8RH/VbRHVPTJu2LZo4Xd+UwYHsmuUOrrbLvVUElV9YXSUdSMVAxfRaiJT5rbz+999eWE6B4CJCfR
oVJ7O6E2Bu9LjIQJeeafCbbQz4bwkB1wp/eih1K4AWYSFnLEmggc3A5U9ui4JFERBQZqQye31v+u
EKXbyahoxOOvuYH0yARA4sndwPO2HVhqSSyl28K9jm07V8dad6PXBp+66SColZnQnPXKCXhMm/wY
z9kYfU3manI/O3hE6i8RpYTxW56oWXmaywZxNZvwsT5QZNSvdZsN4TdtHOvFj42eAmilKYPl6+lg
G8+1pbitj1EArSp+b3cThsloDpcXjE+z7lh485z7latGylHHI2c6ZDYR8Tns8872NT0dzVOlTqNx
Lryxb86e1o3FJcIdcXoRg2s3F88Ji3OCnJgz+9RPJv1tLqpl/AOyGwVWu5nclyiLzeYJEVYvfh69
rPo35wz+JIA1tPMypm700StjMzlLgXnR+5O5qMlxrOGzvE0TcfvnMDPj+DKPWgtGoyRz+1EfXQu7
A1BZbGK1Mp98owu971Uh2PAEqJ5Kyz8OEH5SlcVvdgwB9DDVpp75FWLB5Uee8qk9N2a6vKl55/yZ
aWNe8WvzOj5Oi2J+d03Ag5M7l4v+mz0YVv+UYIirH2j9UnQfdYgGcWMnrG39ZMNgqP/pCpF9himi
aciAEHqdy97CKrdocdAKUg2ds5e5rcfxMnXYLZ2zlLbwp5DsEAEIhNGGz2OiDX8qoLxwZXgLrfzg
xUpo/gR+jNSDvUz5/C9GbY5+SLEi6Q/lVNTdIbfT0HlbCLG8czOY9XAoi2EZLpZWWulTbzsT7fhF
NY/KJ55E+hnN1oxeK5Yo+eE5Y5idVFCz+Ny4mfFHbJWmcaC5L69P3pgVzmc1m3O6vYcwfotGxcsP
td3VCrJLatMcBycdVTaGGPTjOMUxXqL0bpsfsmzItJdiDOeERHH20teeLuX5yWzLbPH5GApl+M5p
3ENBg/98oNifxv8uc9S7By9qi7/DqCvf7AjXMd8i1uoOdTSmb2I2JvX3fBHGp1mdcpyP2Wmahx6Z
raaHubSU6oidarU8971a9Ee7AyD5bC1mnh772FSSQDNzJb2k5JbRBZaIHZ8WpXL10xz3AlaG/Azf
mlrr9DMAgW4d1DQd6/NUpbV6gSMi9IOWOXHjU/D2pgv1oXT24yRfviPiZw/S8oPz5JtNaObHBJ2Z
74OGW9GxgxNR+zTtT/rRNRrNOtZYwluntu9U+6emNYV6iI1Wz+BnePprY6iJ/aqpVVdlPh1Z3R8Z
51Y72FYW6bDHcq0/V52p/v34Zdxe7FwvMMUoLdM9t8EnRRMlgKsalfSxfMPtNf6ioLz59s5BeMUB
0TUAJoey05oSQ31ZJEO2lMGgUkpuO5TWHV0ZD49H2by8NoiSVMWnVRmu6Bqw0EZ1HHOlaoMICOvc
e3XyZCWK/rXtkfR9PNRm1WSwgoUFJCapibH25sN5xIr1rmsDq+7tp3gYi4MxaMbxnaNQrKP4SU8j
qZvkUN6+UrT9h5QDhj7IvMG1jsU4qh+syZveaftNBxGd0KDUfCRoFUCmt+PonTHNNX1eiETSylhn
8VD4EBTTL9QRzNMEG+cc2aKMdqYnE6fb15F6F+I70AWllc+a/50n8RT2I5F54wzhs+P8SLURB7Go
owE2K6nIx73t661Q3t2jAz+QVmyK1wgVo8Wzmm+kIpm01LZ9LWttupjSMg3dod8ef7zt7IjKSEx/
hegWLMHbRW2NxSikYtfVcEPlbCum8SGlFne0atc855n+IU8QbvG60Xh3bEM8SGqI6iQBAnHO7cCG
aHhZjN67jg3rF8G4+tBhiLYTe27TKijnZDpkO+RVG6c/cpCmGW3Fu7YiTD97mZOeNbNWvvUxZWs0
ApYvj5dzM548cbLei+YB0dS6qlz2lIAxg2+DBkzghe6Olu5bMn7aMM6YAPzzeLTt+YbAB57PLUJu
SvZzu4aN4oVqPqYi8KpxRpvPrnw1UpvT41G29RSJdKI3S+etFD9ZM3RpqHRExLUVzEpRjr6mlBho
NXVEo3mYarrwM9dw41OXFaL4R/NmqeOaKSGUumysuo9lnlXTOW9oHP+UObklfBzdw70q3vZa5UcC
o/MySqrVukdTq/mL49AbA25flailTY8pobAfi2nPN/bOUCR4VJeI/ln7ddk1itix8aSKoLDm4Ygu
XfYF1UzjQ10pYqc2eXcoEGZYi1QMafW//cJK3MzeGJsiaJNocg5cdEA6VhQJYkW1bezzzqeWd8rN
ZQeIIotz0iiG5MOUv+c/YN9c572qz84Y9HzFIqB1U8Eea8ktFCFdrN0OneB/ey6t1tH9yhjU5otr
4tkLu7FOHeS/tSR6whGdismoxckeFrPJVPh5kLZ5B9iG0m729ue5o9L38PKHwFG05GCMKXErZbSP
ie5RcrIa2jMnZa/CcOeUAUjSBUTLOcCaLn/Uf9YkNlD5mCm8BjwQIvZxvLFeQ9ZkZ+23n1qeZXaU
bGPcZuRzju5mVixToAtKwgdDqZYAG1YvOYp5MaOd0ODOaP+368WRdOMNXDgXyaKBnS0BDZLzU5II
SKxhknykF+jH4z21/WayUxKYVWbLiFKtXhivwti2mMMp4LZSPqPVGFnPYOb6sSxcozgjB9PMhzwb
2/jw7oEptoMic3X90rO9/W65E0E5gakaAD/URyB1xY81ZTwK1asCrWnyp1HG848H3T4A0MwIugDL
5evtrK5kZ0GUuxqiOSjz2XtLhiX6UCqWh1xfMnzsigxF+ccD3vmQgJMk6FwR+Lyu1VM1U3RkhiUD
svifIidF0wRN8C9h2CeXx0NtDwIPNjglHxKs31vXKe0y1IzFKeagU934g55mqBAWyZ5Twr0VJCKg
Xxg10y3UVplGpJGdzYEZxvNXx0q6Y6RZ+UUVaXgUKGTvkNruLCD2kWiI6ZwEduoqEOkXu0NGolQD
LfdsPFlrwUuNmV3aTnvGOXcWkKGQuZF66pIyeLsjseIZqqRr1MCIxvCEpLn5ZBrpuxFRgBxOG1Al
NUPuytWEjCLP4xLB68Aae/M5G735E1jOns7Dnbmg8QfeykUMM2hd3R3LrqM83WpB58CWyPJ+orN0
Ko6Pt9wvJ7TbB4kZgO4iAMvFT/HwdslGJ4kU1wnVYKBmaBzD2oA8VwG8ICJYTeoPZXKhtPewjj/P
bdx4Z6j/XRSBGtWK9zS3qp4d9NCbvs7ONC9/6WOZO6dSdYR1wB50dINWL9X8oNpQDF+ysG3/dsLE
7l+qJhncL+SitYq2WEKl0rDiOD3P8aC80x6e9IzqhbRphk3Hcq6ZEz3qbPlQNlpgFolzJZ5D1z+r
E8lK1LRvjxf0zumSzY4cYfJCUL3V5pjagkskVbUgr1T6tjULVqxPb53xClDcdqc2T3V7JwjfbhXe
RArLoGHSg25dJXV75MumqcQ3Rsn0i+4m8JgWs9vZKvKX3+4U0GzaqFlG2a6rr2aW6dpQZog0BJ5d
DT9yqxvObFzjrVzAteaptb+Z+Ho/a7Nq7nDftzcImSlEUhJtdCi4R273qAgNKEMxexQRjfpj3s7a
V5HB8B9nQMzHn+/OUjIUdWAwCtqf1nRGHpxe6SqGCo18/GSwVV4SXTg7PK3tk01EADJBRykXCDpg
txNyejSrsYE3AoDf9lhao3UuptL9NOlt9FuW2Pk/Ht7x5/dODUVuVNXgsNL5CfX3dlCUlvO2KnUj
oArjHew2S766Xmy9O6CWTCi+EpLwlNHXDmlznZpzhXVUgKlj8hFnXo66O9qf7MbZ4/5utwWwC6RT
LkmCav58O6FicrxaoQgaeGr8o128/lkV9Xwe426vnnfnlkSNDsI09SnkCrkwb4eKbQBmszGsAHp6
puBpTINfespShJ+eNRO/x2NijjXdR5gqaS92vCzdsbGbKlC9xm1PejLV87ckmTyUSgdTVrgmU02f
ImdIXps5i+bj3CrNP3g+R8lnB55I9KQjsVGc7FJNYlqUXAyfNVEkng9npQlpf8q7eS/UkQt2e8I5
4PThoRHHHiDBvp0l+uxlOLqVEbRd8m/VN8bBMcVzHdIApCfdX/MQP89Zi6eZshPCbk8dTTwU5ajk
o2RDAnk7sJ13ywjqrQeGV9kfF1NR/sqtVts5AL94eKv5UWnnEUCThXHWcN2AIku7uK0V0BLlHsD/
rWvu2uIYpX3/WXO6LlBR8b3MlqgO0zzWr9gOJMfK7vd84rY7V9oW86YTVFKO1OT98J+MhyROJMgQ
uIGD7YQPWqkc2qmpQO+X7PTeUy87/+Rh5AGUalu3Q/V2FRUhtbTAVNzkZGBuQVWE0sjjUe5MCEox
OSPQIYYda+7tvGR1rbi5RUgEBl5YSXQZ9AVH7Ji983io7TPkyCo+gatERDf1aMTdMk/UnRVokaMc
50j0X2wtGw5R64J8aG5MR+CkzelxMvJ6p/9ru08ZG5Cci5vdChR1u5hjrtaJqjN2miTecUmMnGRH
T3beoLuLiZ8BjbdA4mhV347iDDmONd1gBclSi0uEae/HmETsjBn9Xi6wPfFMyJFEcGnVAHPsdqim
VSYsVVUrmKFkoh3KG/HmJUX3LWbbHjPDKP7J21T8EYJxRn4U2d6egum9yUqDXnYNZYfNe2EmZjyw
d6ygptPht0mJh09oLUbf7MLawyrvnH+eXMT62KAwsTdeJVVrIlUR6naAoM/gPIXLoDh+1tge3ZFO
mjqHyovHr1WXtAXB65QPF9XrkuaT3Wo4TjUQssqdjO/e+hMw84qRwROnrjaUmc0OCqCtHZhRN4Mt
5gVl1/n3umtOZmVbfhdqPzovOmtV/m6hX7jy9E1CG9GAoWDm3376BcuTUTrUBITO7mFI1BBGetRe
krYXO7O8942l7gpvKMtPF8DtUB2FE+Dh2AmGctJ9OE12oPQ2GiVZaL49vh22NC2mhXANG4oIBLRn
NVY/4sneRKPDfuoH5Ujr2/gzzRtUGgulWD6PWjfPvrOIPJjHLJmOdNmG2bmvevHWpYU9XYxMj/eQ
Ejno7cMjU3oCL1AEIMQ1j2ooo75rqtgNRrU1r9VQDJ8m2GS/P577nVHIcRBwRA9VWkStvqidRDU9
JMILnFFMcE7Krvo+WPa8cwHf+Zqyj4FGKLJsPtaKdmRXsSMWpXB5UYoM2tE8v42WNp612DZ3ZiQD
jtW6cQ3KJSNGRkh59U46qbk4YlDdIHf74ctgxeEH6HWUb51c9VUzFF/fvYII2UAHpn2Eaqe5unlL
pWp0MC03sJ0w9+s+p7PX7fcM0e8t4K8ChpTZ5F1eLaAYOiPy3MwLsqIUp9AV4qBVToEgr7pnb3Vn
S/zqWIMUJKXF1pqrlhU5kdPkXtBNzXwc+7o+oHi3JzNwbxTptgCPj1VDC+v2fMdtO00C9CewerxP
esT1jikwz9O7Pw6VJuSuJUeWOsTqrpy0uKRak0WvvIrWpaxG4atGuNfccmcukKnYBew37o91aGaj
J4zMBpJQ9WjkB5E42XPGDbmHiW2iGM7pL5FfysYEZ2uDVDcdNafAUvfVLFyxHGcureWLlnUluFg/
Ke6z4K0tjymaTfqh6XSV5l27h9mdT67ZfUbFXJ/eMM2EfAEw0OYHgnPct6XMhJL6Ftfcn4mK6Irf
4GHrHbF78vhzJkrlKQ8Bqz657lhB6FCdkrpKYlnFlxYhk9eeuyXBcNfuVd8TIzJcqCvM+Y8Kx872
U+UgqeBrUZS/lSIT8+9jiUZ+5ut2apoHpmB0H+o2hBNkREqCwgJ+np6f6Vb695jhL/qWpFZfPbV6
pVsnE2Wj8cOEppXjqxpI8Z9jqyYLmlXabH9QzERzgsTLq+Y5wUghpA1lRFmq1GePounSLbOPG8ZQ
+woSpVl7jOALmj+0Hi+en+/ceA7U4l8AO5feVl9rIARALWR2A0EAcLSNIjr2BTLyj0fZ3HVyFBp7
6JCTAco6FOsURdNpiXIDtxLpq41dkV8MkfkhN6bpFI5598fj8TYbXWruW9S+AVbo91lf457ZeBX/
VQtSkVTnRkeyNm5N692zkv2GBJngDkDb9upqsGjaUBGe0IM2ctpj5aT1mY405YNVT8qzpTd7Xcfb
VSSHlN3NsKM1Hl157v6bWaWqIuy2MwL8l8xX/O+82I/han+NQkOJfFVg6Px4HeUMbt4o4DBIy1K2
QBJx1+DU3Hl9nRkDIVxbFM7RcurmpznOcX2xS67fS2Mpk3XGdGGyd6CWX3J/q6Fpy4HRCq9ZQuur
5wo2ofSk87yg6CYxX+vJy//OnDL7o3XGLDo7mS6+YzdEJS/PpmhC4dFDXUV4ofhZ90WnPHs51lG+
YeeKd2RPuvAGDarPX2Lb7fQLCWO7HJPEdGiibKa+/tNwigghOZHO1qHOWpGcKtCe9igSq+p/80Lb
/jfUB+cbzaXG4CczCoW+ChPxr6GjdHt+vPCb2JlKpY2mDA37MhtbCyFHeU/1dkENoK3T8a3NInFN
vdHi1rEV5Ye9qF9KdzjOyOr/3VZD9+fj0TePuITuiOZAeqB4E9PdbrQ2hsqFpoIXKGmWXMa+1Voq
xnqUHeY+y3YA0M1r4RIDgdhJYXjZA7360OFo9GXXdl7gRZAYR9Iln77V7/ZUmH6pNJey1D9HLtf/
4zlurghyQjqtYeXAW6EFTB62/xymwWhpQQGYCnS96M99R5dZEdEu8t5RAEJgPoCEktbbm5VsnUK1
siR9HZNK/DEqVe6jY6x/fTzK9nsxCt0SGkQLZrIGdq1mwdArK9PXblCyi1No6sdyWrIz4NZeZrW5
g0jZGQiQALAAIG19B3ljVyCwBuSSe/hI2NOfUxY5h5Bm/F4M8c79s50Y/a0S1uKF0pFbWI0WxeVU
RfX/oey7liNXkiV/5dq8YxZarN2Zh4QsjaqifoGRTRJAQmRCi69fB3d2t6vYxtoeOzZ9+lCgAGRG
Rnh4uPM4rIee28AO0GPOubKXiu6vzQgBfICZDWgcNwU8Sb5cD8U4Qh8P7hUhHRnaO1VdeH0OPZif
39T3VYe7gHwiYAngkKgXL68iAKZjclnhDKyj3EbGkawYjS3/56v84bEttRIOJ3SwAVQv0eW3tV0l
BjOyIcnw2DIldjiz+Is5Y5CX0KZMROfnq307JNAuwRmLOzKgDoxexuXVtCgd9GLAuS5q8Uy0Appq
ViX8qnm/EWjPfHBJbyku/uEGcQaCbw7FmeXsvbpkh4ikz1mbhSC481WktWh6Ta2QY3e1UX8jGv7h
nVlL3wQH/TKD+MWA/+1pJsYYq2LMIRfFmnhnQZb6jqoFc39+in+6CtquMs73RfDp+in28gQwKjeL
ECKxENVqWsvtrenWu/rTVZbGKxQrsa2ARl++qySmUgnJgiKUOzPyMJmiv8aJRl/+9l4gI6WCILVI
kAMEvrqK3sAOQxmiItSjMYOVCNzTshbSlD9f5fvBgatoeCkYE4OQ5fWOnQ1xlllTliHLldkvMM/l
WlM2e9CSaleqII+kgnL4pq0K/RYB5vuSVxYlAgQk1CLLKMflY4wGiYM5nRQhk4x+OMl1odM9pmLk
MaxRRJZ3k8y7N51HGv1rifcvLwYF+inoFwLbWj7ab6ux4Xkj0aFhYZ7og2kzbsGCDva6f7/F0DdH
OwhJEd4gtIkur5OnU2TMZszCqIdSC+YEClsrIHtm5brx10FxEVvA+YWTC4qt11mmQgsG7nnLwpLP
nQdcRA8ZbdmNjPI7QrpoOmA4CiI3yF7AsLm8o7ShSicIOQt7mg2BnqmZlxhC5KMKS1154LpTFOAC
Axk37RGWU25vDuq+RMy7EZ6/n6GY18dWR0d76V1crx7s7RwIpcFCDpMdf6hKnRRDUrqKUEeOlKGD
9vNG+b7pcT1M6wMwBOj+jf/OqkmrtJjyMGIpxZBWNcFNuLyVsv7prlDO4sBexEC+tWBLOVcRvjoe
Yq4ntmfFonZpRZgmlSPuFrPYBD/f1R/2IAYEQeZGgQJ643U1hKJlrqfa4CG2imLjeFLcFI1tz8rB
bzRngAogB8evP1/0D48S+cGCdi4TT8DvLtcQ4nYEfcVFlyiSLTuCDqZmy8hgzRuv7A8PE6AWwGvM
b8Gc6ZppIYGrPWqTWIWsLcXPVC/Zqcj08qGBt58r8/SvWakYEsOgFs5ScJmgiXeVl5hyPSBimzwE
O1dZL2ranjyquk0V9ennJ7jEjYu6DldCXAESifCFjPUq3a/rCpTPGHcGAEZxmzivehtiYZixquQM
EiZpXoj3+oSZbatP2lVNObvxCf6wcIAjY1QNLDRE0GtEr+nkqp9n2oSIcUxxEa9r2VWkoSvWFpN4
tYKqgXAqmaixG9XA1+Ty5c2DNYPeKA6PJQW8Fk9PkpSCDtRpYV7BQsPAAaVx6KdC94DHa0h/VunK
4uBEbRNom9ef3BhnwxeHgjbn0pgxPEcyps/6p6Q3rNoIo2JNfjvKVbNMJonl6udXdb0IMY+BpYB3
tFArlhLtcrF3A5jW/SzlYW+UjdPP2ToWorBU40e0jf+2UlouBu4NUKKlGvwmsSpLrJOMmZZhwhoJ
Zq95D/tV8W/LF1wFqs0IUguLCbXS1S01OZfbomzrEMaFuq1pguVjqd1rFmc2SBLtjTPnerEvlwNZ
DyU8Kgu055Yn/NthzVWQNk1zasKUC4bfqjhjcquXXMyF9fZgjrnfTIPp1rUe2/JUJTeiyHW0wuUx
lYckCekRzvFrvZu85U2LxKsNFQG2M0ouxZ6gY8Du52Xy/SrYx18iD4iKCMlXsUNvoPyrzHEXQqDG
3FUYeSuCsaiGWxnyV0fk990jY8pdAhgCOQRA5fp1nqA3uVBaXTeEAIZgoCMrdDT9xprFNaRm59LL
zZk+q5pQScekhtbE7GByCcqxIAW0kEkyxa6pgGDImO7NeZze0V4RZx/TeXS0zX6AuszUQ2gGg6IW
paTLdHP246jQ3zJDLO7SCNgEKeqEwmTZjK2nCTKwmGoQhXtFb3T6l0kRbhawAepecLUWy8GrRoqS
YWBxrMoxZJbwIvdq4ieM6jd2+LfpjOUqJqIg1ANwKWzzywWqVLFsFimfgMn2kuTWo9aqpALfbXJm
oYTgkzWOwMOEsbUg1BuPcRnmCna/T7XYbDxYXFNosdSAEckIWRvBQY9JGf6yNFpsF7CSsW3R0wWK
clXt8cocAPfNPOwtE8l2IRl7oejQs/9ax//j1/g/4w+GKgA8+7L593/j778YnzD0kLRXf/33gX+U
57b++Gh3r/y/lx/9v996+YP/3qVA1hr22V5/18UP4ff/5/rOa/t68Re3bNN2OnYf9XT6aLq8/boA
Punynf+/X/yvj6/fcjfxj3/94xfrELrw22LM/v7jP19avf/rH6CT/Lall9//ny/uXwv83O61bpLX
PP+vVZO/lu/Ntx/9eG1a/BZD+ieodWAzYO8tVt0InsPH11d08Z8LYQUBHMNEyDRxqJcMM4f4IfWf
8LFGSxUxEKHwa1agYd3yJfWfyxtFCgfJPpzC0BP4x/95BBcv6/+9vP8qIcrM0rJt/vWPq8MK5SYG
9wF1IBtcoNNrnbJBKvJiENPiVI9ibUuVRGbRPPeDrhA4ZZs3Uvglpv0Wir6uBvhrEeDXFur81b7R
aTyMucCLEyzrMq84ynN8GBSKqZZ2x5QkJUjF0+C3l/KfO/79Dv9wTbSLQQvCIwaGdM01L2iUyF0x
Zqd+Mg5jarFgbEefN6kr9szwUznbpNYtPvgfHusXJAYoCVnht8fa673VMSnPT/KszUHfmqt2tB5b
wcRsn35LJxL229fPFfI9SK2RYy/PFfMyl/EISl2lSXNRP6Hf2nsYCFVSx8zexZFIYwxVzPcUxJGy
fOris0TR3dmb7UEpAw0+15Etxo7c2rP0as1kofsn72b8brL7sYIoeCj2q7b/VNSVSV2opbeJl9M7
tTnoySYHYU5z0942ErsufLN5nmE2XMacjLUt33X1qkkcdUuPLHEn5X1id2p/TkpIrh1m4xleDzP3
TdOPtJNiQAHhKKonU6OkkWIktTIw7WMrCj70KzojSP1RDoQY9ipo+CknM1opvrFWAJolBYFSgvUw
v+qJU2itPebr9Fl9zN5kbmdCOGu/cqHYpTq3wVqvWDiAC6oWH6b4PJlnzXytADZMfUdKfpSrN9BC
nIbBsV7+6KMXUG7hYE/izmuUVc9KiAbmEH96iuZjVDrQRRAHtFa7HneMcD89GTQnkvIopJt6XOv6
TPKZE0vaiBzDs6QJyxTMeFBCbRbHdmx5WAvQrqqzjRo5xvDcCbau+pBeSNkKHZafN8LX2Xex+7BK
0BNaHJy+GotXZyPM1Ou4GCz9NKRFZet6pEIjfIocsLMTLIRI9cwmVbblUAEWFKo71qq3aPff9sVS
diIMoI+O/sy3pGcyWnRCJl09teZrO7WJ3Q4NXLD5YBEZqeCNRO5PVwPMuWjmomWBGv5yW2gCBCkZ
8NtT3ln3UcITYugd6A493Y510t642rdAA0D3SxAPwComl6+dJKLB6IVOGfO7EeLiBFmIo7bGvcGj
VTsUG91K76e6vJXvfJEPLl4qrgpAErURUnR0oq9O+SmK4USQGdldPWnPrREkBWYorDYSSWpmlSvR
ZiZ1oo8YFR0CNNaxlnlylxb9UR9KkzSdqayKNmMuKiuUDvT086L7QmUuPh96AzDZgow7DkI4Qi1P
7bdcPpU1UILk2DqXfGd0Pt62oditGWiyYyk2Wo2qGExZIHnjShxcHkFEgiTcFT4yLEIL3VnSo7N1
bgMq2NQrdvVGWlcrbW0gAyUdGtSVbe30Dvdo4xvrmuDnpMGpMGdhYzZXyQlUxjyRUCRoIhHehW2z
ZoHGib5v3uJzspY39Uu+jr3Ex3iQK4NOIBDZIBJ1opP2/PPT+ArE358GWujoFIJ/c30Axhzl9VRl
1tm8HyZb+RVXNsVQJ7ZATSALGX0aG3aft0QO8w0eBKQ8I9HhECaxCPxc6gcoZguVXZ35btjQD/aG
+zA46W+tqi9F6Z8+5wIG/PbWYD8xDHOfWGe64lt1IoBMk1XtsQ0LhKBEGP2U8Gyfsv3sRcf+STqU
22nduQaJoDIv+8Cvol2ysgKUBfJJWSmLJ5eXssDqXJY7QuXkiQNllTnbUtU2x/s2cUqFDBUZW6I1
Nk6w3iSZmwzECIxNtBpC6TiewG5vDcILfKMzaiRNnKrzc50o80EdN7PmNdHOYuEElQD23LansrKV
mqhP+T4izFMDmI8c+Y4dMJ/EzvWO+oL38/v96rpePze0fsEzxLTZwl69fG4ZmFAFzALMc/ogrqWD
tJoPdNvsi71FtEB4VB8aUhy7CquVZBmJR6JBrqaxIdMlwKyztYeXYnTz0jaZ3YyregjrGjq5IGhB
GsPGz+W135mukXqz5icVnAkcc7DTzpmob0JIkpMONrmqKyV2s6UbLXPKF5w70METknXFsem8/KU6
C+tuZT7SF/1R2vV72GKEOHgUKOIeUdIVMBJB8Dh3ItHUs9WvEs3BfqhYoKiOwOC7Ahc3x+pdyNGL
LSkSQm9Qqr8szb8/xUVfFM9ymcS+fIoTRY5TqLJ5jnbRLn3o1soquY9s7uTbKrHF0RVEwpiXNDYY
o2j7FDt91Xn5ptykfuVYR7YaXdlTPTgTy49TS/LdLZcRFHn4DL9/RgDRsEoDLo6OkIUJ26u4y1UG
Bc+omo656aeFz6Q1tQjcy3TsxziXEf83GY9IY7lFvIrjNU9XuXHU+yMtV6K1Bs2p4c+qdW+26way
CPFOm2xRcaYooKld/eKmF/cEaH77OR2SyMGAiXIsW1KLRJaI+p5VxHoFI+1T1t2O3cfTk1kfpNHF
15XazidCE0g42mbnaoY9DJCA8mrmpPJ5Zk5TOdOwZnSPYZI6d6LUzxMPM+StUSK3SWzYkxFLwbTa
uhfv0RaHM81+zna88hO6BFlkfyk1yFzuWzW1O8Ny5PJeVyB17GBj9mCSmF7V+obo0hMUe7o3IFOK
fs66DZU9lh17wdentwm5ol6C2gX6iV6SylDcDKPeNST4chW3iA+jMoB8NTJBakcFERAj4U2PJVom
GTgkmISFK4jm6LCIhNkWqY1tMZ6MJOy7HYzKvd58SI07jGGSguJp3dKUuU4uwAfUwTjEVkfnGyXU
1VaPCrmBcGYinmDnA0Gtka4ifVLcKpIb0N6MGyfHt6t9mcVBiwXVIMhg18mFWFBVZynkd2LTfG9q
pG5KllEiQpYHx6V8g1xyDXAAPUepCtrZMvoDs/RrTY02FfUGWHB8pnpRkU6qQPopy19oLC95/hqO
TaKdGquy75VtDOUnYKyOOsc1PJuMdc2UW7K8f/hAS1sehSpSq2XaG5X57weSMFA1FSEAcYLf2WM9
JJqHxJEkhr6NlQ796zjyWwWHqlBAcUSAoqNx1HRWoBoRj8aECZ6fA/11rocMD2kNpGmQdaF7883B
TzbHGBou8wmi8b4KpUDYKLSQC4Mg2iwJzlywiCwtmP+NtVxALb/XsktQuQg62qKIiPQBKDhYMdcd
4jFVWgNcQPHUpbxxxawR7V6KGyiZYeX97R0uMBqyFAwD4MEbV8tbiHM1iSGfdmqhGUxY5LajAfWt
OUlQWb4oCtWdTFJvnJ9Izr/dIeRO0NBEjwFxH7jV5Xsea5krNefyKcswJGgXdJWo71au2BmDozVE
jIPO2hvxK0TNiNJbhM4ICuLeFHealRHOnrXqTm1PEX8oxXAcN+V4nvjD1LxVLVbJeE7y7dC+pfpG
bbfIlrNyg4l6cwrKajfNAZBKSXXhMoYiDsa2amE/gb/XFr1NV0YVZDJD8EOFZx5m4HpzUFMy8qOR
YteHZbfT9KAQn8UKAVwV9tUcqNMuEz4Zag6YZduNnBII/hg4etUnPT511slgD5WBSigw8EHMgxB7
svIrZw/a5LJx38TOoAc443rjmIsrS9vUhSOVn5ZBkQ9sdQuWGrjpwhEwqp/2pIdtwURmwbWER5Pe
y/NeTk6osA3diXBPKZ6isJbVDxixav2rxKBbe0yruxzlLcavqeQnA4erzYriWQk4aGvHELZp2zm8
ANpuRo6i7SCO2v1KmAAbs1dJwjPVXqBoCpk2wnU/l+ykgaLesZxQ7AT1QhVecbTe1BXqZ92467u7
BN+aZrpdK2c4oI/mQ2d5kuLKSgCMIo1QOC+xuuGuQjfDrVHUb6c20rKlaY7xdqDDCHOXy6tKyyGG
pLJ6StI4R8EOjW/OzZaUcNghkybUdirxW436b9k0MFgIYIOSiUCKy17nCskcL9MXonKa9feyBxg+
Q5nXFauYmGyTVZ+NsEfLRh1xmMZHpV3HkDEqfSnaqdVDW3gIKM34LJhebuyKcQepn1SGnKF2NFEK
aMdJeoHXs6oSDjwBSWO9HnI3BrSjrydw21TqKBRPdlpXzOstB6YlxrYkhXKPrG4Oo8jWraPVd66Y
kEFxtNjrFU8Gt1qwG3MNAVbCxXUprsfmIy49VXPb3GXvke6LeHbi2jr22W4/K6QeDgl9YpNGtLwm
VYqxpQ5zm0duMGLUD4ayjns7rQ+54hkjKdMbA++Y6PkWOkAsAaMPc+/QJ0br/vLdmg3kkaZSkU+p
sobWM7KFfpuvoBvj5vbw2UMGczf3pH5SDYzN2tGE2TWyaKL30VGc1yOrCKQLFXs0djzZ5urb8pcY
gv1p8RCB5dg7eUlm7sgKtBBsqCsK52nP5jU1dkm5OzBgbZktdiWyZnWl4mxWpo+xh0yD8tSZeAQM
f2zZuCok7oEJa+UvVvo60Z0FzAc9cRhJpecEjIoxEN54KDU7jDJK8SbunVJ/iKb7vuttM4bW4PQa
q0eF9yiUdrCHFPQDV4iCPECUCrsYEBDqwzS9mt3WYiIKppOQYiyi2/YOq+yoPYkCMDtmQzepNGV0
LZxYI2j61LqfKKSI7xqNuVH3JqUDRjYyotV3UJFfHtmEerDLAhHHQL2TUVxT1PApnEDtKhuJbjjT
g7Tt5F2l+PJAdHGvpqf6dYCUSDhgrmDuiCnscl0lcXXQon1EByeFMGX9riC2JTu5G4O0hfrloG3L
Omy0BymOgixGOc4PVeu+ahDZ1ro3NmpbyDWsIBJEzLEifIQ8nFMYH6KekKrgpJkTTMf5ZQ2JpMoz
2l9gOxtFhLjuwbBrKYUiTCzPEOqsETOziQjqXcHX0bQa4cPSAdfrujBWMLSqv/H8XVPuZAJ7SWH0
tcwHwbnOA7oIsuMsQJrvMZPc42X65cuD/CZwLwGrKvJE0aEn4b4THek9hhs1ipfKQ4/HYraVoWO0
yxIf50F/bPfjjBLYw2QausU2zX2MVFMvMnwmpoQVbpWtp9zh9y18Lm0UcDmZ3RGNI06UeCU6oHb6
A/SpoPjtxs0u7dzE8PTAchoX8SF5ziDM8RJvLI/ts1chrBJSSKQ/jW63GoIO6PChA5aqrwzgLqfk
JS7JKBAxqM4pxaebVJxldrriG/qoEjGyp2OtOurjLRvFr6bqZWoD+Z6F37NQjFBBX+FEDLl8kUG/
9URrcDX6lItkBMcBBWJC4KkKRSbJcqlYytigwLXivHMwrLCB3KlKoN+9xzjsfSMY20bMbnSjrxq1
kEDE3DukABfuxcLmv0o9LXBaUyHqxhNN8s6ONZk5WdnfEvr5llHi1qH4j0EzWKVikO7qZFLaNKpM
OoknChk1wrXuQUzEEM6RKPLn11acw4FaN2ImBoevYyawSoCWi0sNnjx6CJcxE61+QaZ0kk4F2r2z
LRpOIQYAotIZkcCrSgf496iA3BWU8p4KfoJ1Oj/kiLFA4fnK/JBS5w3hh7cLZNHBOls6xRSj8sKz
UVX22O9TDTFjMyUfnR7Ow4dUPBnNRszf+i4En5fRh7L/nE3PVIBi2VINbyBSCQSdhow6EIxBzikB
hSdG5WEN0MQrJxsOvZg5Zsik6DqtV6XhjIMjd3ae2tgxA6YXJoLOQ5KvTcDKnmargbwBoBEgETk2
LopJG3ihA+jKl7zJrtzea9x4bx6jF/YZ3Wef/Im5msM26KPg+9A18ipXd/vn7LF4k56rjbSSX6aj
gD+1cIB+t4gmOdoo8Ftz8E8ZB7PkZfOpF4KpXCnGdhyOpW8qAS/e+uzXVEDUYyP2ntDvRHpoh5XQ
lATKbSTlQa+dabUV2VPhlNUWG3yWvbRaS9nGAogTr/I0KBXPyvxxJDiwYekGSgT+vz+Jd9UzVGWL
5wkwN4NMA0EzT1ARAgnUkI3n9O3nAgGF7vfFY5hLo31BQL5XI1MLcQwz7+ZTIjlKFYx6QOlWVT1p
9CLLRVKJ/67qjpyu0IIjIrexsNUXC87yqtvzu9J469geWLw571ok1hDKlfw+JTxxk9nT4DCL8o3C
Z9ZuTvmz8MQLm+0bG8k1EIKc6Oc2cgfJoYUrH6Lz9AS/5GzyGCPaUX3qH6TP5FQ+FFgNx3jLA3yg
dbVLvAy/wHrJB2fEcMY2OnSe4eIzrsoH/qo99D60/0siaHZ2Rrj/1GpiYMFB3UN3UsnpOEnxAYPk
YAQ5J+IrCD5GoK847CykO8xNe3ydvJTMzlWSu82q/QQSiINTIs2ztsvw0XbKTnMtW3ALP/N1p/Hi
rU5wmNiiBx5uRoRXCoAGG4raCiZ1iXiOttGdOADvAOojvsur2KfAeGAjTEm1g8P4Xgn6QH9vEK1d
5slv8iPdYCJPO4Ihpd5VA8GOm9HccunsZJk7TGsNGKrkzmUgomfVv3PjOPWrSTknfPa1cWslHm1s
fA3TesuhUBLjJD6Xj9lOf+4GODOReFfcVxXBPwZ38Q/4l7oQ6MyDKLHUkka3k8yGdsWAyw2BtWh0
b8x+xwYRaN1TM61B3jEQ39/6wPDNwm5noPbukPip4vTHrLWl++Fd++h3cosuBqnxm0xSoEeZwRIZ
2yaodTuP7QiuGpnfaL7c7rN8J5qeoTr4ZpbZJRxpPxJMwsAEgdojdczJETsv0taR5dR0A6FxDV6r
ykqSPJOtk+GYAWKNA737VFPkU2cFLeI+SCu/UXeQ6Feaw4DShLpt6+A/dgaBgRljTjsg1JEZywVm
G1B+INDqnCy079CJvFH7f4dA4DGydHpAElWR4l4T8FStLsCjLOZT0RnQ8xyww6N0zEnWo98BYuy6
zU5SvdXlLiyZa2qF7Aj4n41RGkC8SnYDpf2GSOHj4NiAOcMyooiG1+XRUSv1iHnbRDpJT1ZpTa6o
YZKYM7Q1RvPGOYVW37dQA74wMgNrMTUANHCFRoh5pEBCnM+n0SmCat3tx+3wILvUs9whxNZIK6i+
20Wy7sY7ntlgJkqAiO/lUL2bKDFDoOS0DzHxT4GYC6hHUAl7UM5pSltOfTMh5q/5fhKJrb0WEGzW
iN7auUFyKPObXoO1HcqGW7SHvLGH3jWK5YDqqDsyp0ZZBuv2kH4uG/0wPXd9oNC7WN1PvQsZXzGc
Qr6Rn+sgXhXb1p3XsZ/61inzBbfdTKHqZD6w1Ud83wHh/aF8HbZ8L3sD4pKyVxVS0b2BJRk5DXW1
GYqz6yn122w3t3D53BUqPoejhiO1gfiq1RIOIwXtL1cwjhKOHMlWDbwbewiF+yU27sQQHz9+gRZ/
fC+G6K+JT8qngBiZb4ATGzGJnufZQR8GBRFijB4qJ93RHWZLRPPmLfJbTyU4bx3Zmz/BEhMtItyX
b+AtQ30enze7H7DvTFJ94EEvoSaY1/pTcmoYSe/YHUohYc2PeYUN2pfLqWm9W+Eg2KoE3XeC/968
9QhaaCVlKDBI98ncclcd0ifAJmtz362tQD/Rjxjn87Cut/md9mtay7vsDYx+hF0jBCiMP4VxTe8V
BW1lR+1QQpNW2mjKslVnfZv3xybamM1+sBzBy9g674NphDTVsWvDVN3FqpfWXqc7guJwyUtNBB2E
BycXfKvxLcURumBOfcj5gxQHFEPltv4CwFpvELidorE1itVCskerJAuzQCC6O7Uh73ayHEydJ08n
Wd1ljQ3P4gb3XW6Fbpe3kMAAjU7bWekDiK1RQ4wbuO4f9iw6FSAhLWNh4CxfNVbMDlKv0djOp3ku
+EGAXfumL6SRRP2oulWrTX8dI6CijZF5TLQscuXXzWnK9IkOg5CdoDut221qImLW1ZqJ2ftkCrf8
pb6sxi5qCIA7yDmgoAT65qIadRmSLMoVWBeY2Yk2EXdgIPmmyTCkVyBbDwLjL1FCwJxQJSUtw8wL
GBfJWNp5WeJIhTCX3RYYfsFppVuT4IOjB4ceq2s9K25+/Zw6Xb8GPHmgQQu6Du01kHevQM5q7ETa
0iI98dliaO10WKa63joodux5kLvVz5f74vT//lyW64E/jp7kQoPADOLlc8m4Vcy8ydOTmc7DJq+m
7Ugj08uapMEs7/yr0lFRTVRJ3cmc0WhJTMMDNFzaTM3rTV+jZsT91ESgahRADqEDrMeNLTyAbpxx
XyOXF58Uc3eYpwfnDeP1qE2unkxTCBUG95X5LL90uJ5E8p7kd8JB9bVz5JvrwmVH9EuTc7xmH8oj
Qj2aoulLntlCAbyW1Kmn01BlHqZgAdfkIEB0+wKAS+oJqZdlDlISLXJkQD9SivP/3Kl7tQ+sU0E3
sbQpI1uD1RQHw9ymNYHktoI5bUjhzK5m9pgaX0FTvKuRRHhofVoD8munKnalDPD2KESnAek+ddPK
BSaARGTa4F8VgaRvzJ2OVYEmF4E6AaIEkIxeAURip0iXkMvhPHpsEf3AsTJsTJsk1KmRBGKkerjx
iL9IL9ePGDxxtHW+5vzVqxiQ6ZIB+DUXzzOvt2AOZo5ijJqdJzgouTDKBLv2tYfbOeEZsqtCPKhS
9Elh07JCUyT8eWleY3Y6lIKhgL8Y+mB6D3OClysTpXCiY8uWZxkieeji5AdVHXo/Sn9B4xxZ6/3U
s4AOo3WDC3WNA39dF1N2CE5QV8ec7OV1SwXGHHqTlufeErxWAqmLj3QmqQ5HcjmVAWbptyzWv216
3OoiWIOCCR2OL27pRQdLldpGUqriTBnt3drYTIoeochDNk+LzPv5uf7hYstGguwBBAggKXOFJmCy
X0u5puG50uopTUok2Ir5waTufsrTW5npdXKGXw8QAdQGpIPLsXKVCSrwJwG4HQ/naM4AuZUNcm0Z
LZufb+nrsLhcuJg6B46O1tAyGnBN7aYgdjdSpfdniGICzGIzGe8SSgadiDO2P5I+20TRmwZmHmoQ
MBZdyL5pILSW9126YuWGJifBOvBxwzWXRj6zNFvLvVxz5QKUd7cbHRg9K/Udb5wc0oqNPwqOpQZN
5rSpp0WbVoJ9waq0NrHqTqpbz4EVuZaGFrUjfaKcRNcakr/IHGG0ld4Vd9KDMULl1lVSm++Re+Hr
+UPWE5GRKnGlyoZwgtzbsHFnaBnme0zVtClmAPbUgGLlUsTDu8gUbGgs1pUHA2tIR9BNWwRi5GeD
3+9K/5ZF2TUKhVe58OUg+4bwYIKpd7kvVFEo4F8jdmcxm+FP2x/Q4yOzJY9239ZPncYOGJK+FZGW
iHP5YiGvgz4zltGyWK+1eEsjgUIwTKzPGPKlKANHB9bPiQtqO7hdfaM6mIEBJNSPQSm0sVsxfqu9
/P22l5l8BRRtjAyoxtex9BvdSYxnOFhpY3nOBfUhT4vUrtUksmlVVm5LZdmh7BOeK/mNO/++SxGC
wcdcjFVAvr52V2k6SGemPa/PE/RJ1q3pC+DiaYlmF1Is+D9vn2/sT2CKyAEWnwG4RS/CHZevVmjF
LhpqhosN5rmCoTyEhShaAp/JEDKhhGgOzIPt2UILKefsRiL4h6uDebpM/YIFiNLVvAJRGc77pIRR
11koRQs9i9mBAtpO6bTK0dJ0N22HilI0AeMHdOaefr71748ZChmwf4deBQYiEHov71xWUx73Zlmf
m6LZQDhpmWmxEC86nYxWczNOfVvNuBpgMQw6L6z+ayDbgp4bKH5acwa1og0AZA3tahTmmHSy/qAs
QnJyySc0mDPzxnL6xgUFBRx3iVcMIBesFEW+vNEEd2MIHB2wAoLxclaLdwn40GV37lphU9aQ6ehl
tKTH1hCIhQPBBkPUdNX/xd559catpen6r2zM9aEPc7g8ZLGCSjmUpH1DWA7MOfPXn4ey3VtFeVTw
AAPMAI3uNnZ72yK5uPitL7wh3OmWDwSzSMR1M4lro1f1u5o5+8ev4V16zu1BXlQ47Rnso7W6OOyj
IhEA4/ri7Vhi7OUP4/egK+u1nhe1LcdM90kGDKDrjDKteCAyNxTRZfDYhDLDLjVV143Z5m6qk+4V
yi0s0tatUhBvRXTiVt/tGOCqcIfgLPNhkqkv7rRDv1ofMr24swrw21PNxMQqSgnmavwFe5BTdr/v
DtAZk43eCRtUgia9dB2y6raWMt/I7xBMV4CUg1tJvDY58Q1q7+IsDDAgNPRtGASAxF0E917DmruW
k/CuBKwW2qklPyvScFsH0y4ow/xcV0Gr+ePEEFgti72ucR+WkCgXQ6tfeaJvXeeehTzKBLxnMLSz
Dq+ZywJbxn2McpmtT0+qmTLarSL9Cqs6cENTi6Gf/MUEyCsE3ovlB8KO26BbSlNYToZLq9TodmOj
4CDhDdpAJFFpVOFMiL381kpRO1MaXsA0qZvCEOublu6o15jdzWS4CVziW2AFI/ph10aJ5WQTnkhP
31dOLBkwRPgxHE8cTgsEeR3iAtHWSXQ3NWnk4MGsOJ1Y5isjkXJHnGj5hVHjnbVtfE0wv4f809uN
aH0TG/ECBrerDGr3iMKpM1X0ASrZqtZov6knUqNXSunRCTrfJrc4q2nOhimLD7+UM7+1zCy803oh
3Ch9p1xJTS64CKDJKHywnVovB01QUBLlNE4VpotixbcftKWwKhQpXgl1BxoQmbYpnsLdhGRMaiAI
EavtBl3p+lwV/H3jSfL246Dw7uRlI8IHsObDF2rAUo1QabNKCLS+m3Fd1kZha5wzYbN9EQC7afW5
nZhYOf35NQmTyNagjA+UdJH897IGTtfsqls5ar5MSf0tDZLHxIt3qelxFDL9EsRTXuzSUkdh9oND
F4RtRKaDFPryXEA4t5J1LBtus3ClZBe6emdYiBMPhyzDiqu1felJSy9gIzXlWaqD3AGhGdqsCpWq
j9hW6YYheruwesbUEWFmhGa9UqjX6hF0gTfZ/gQgQ34xGkDALzrKT7myr2j7wQCSu6sOlahE3UYZ
Jom38nDZgfEp4q03XjfJyhjdLKbipBw61EnpdMVDKr30pVszxGu1He6VVvAd8G8S0B/UNx599VR9
0POt+Zjpqz57UpR9D91mFqhz6mvNdNuReRiwH4aluqu3zis3dPguFLeIzNppucqGXWxcqPqVUT14
dPH0RzVRXTO+gi5pV7foUXf5uvBRwaYfezkWq9G0hWdiL2OvUNt5xtqYwab8KDfOoFhwqAOH3EjF
iVP1/VlgUYZC48b6SCZTW0TNRBzxsNSRVqwVBfzEQIvTCy99wLV538UntuYPNbrjT5nL8SVYnAnW
/I/HZ3iopakYlmp/26rrXr7JddubruqalyeWjla7WkK7QHsyzM9WcYErK9C8u6B5CtqzWnlW1G+S
+m3oaXQV137xLREuAs8uJ1eNH6cWSTImbntPZBLzIJkP49iiGfboIyfZtJaNVts6ZFgmRE7jMdcA
WtGBHOnjndfe9sFFLm9886m1AEoVX+W6QqyCLgZvqG5DR4LJ25QF+/nR8s7GoLKR/aY20/DhpLtO
P2Wom10XCK7So/Lr9MDo1L6lgdLTmqO9HGMB2gGSYKJm5bAaIoQrRzqTIp6xTAHb1LcF5ZukfQ2F
ws6ka+tpoKSqYH8JwPkzegb+U5mnm45bH+lqV/xbGSJT7+GlqR/AxthiiJ5yzZkSM+bunrW/IRD0
dOQrOzp0QJYSRzZvquI2ir+qjJBj2aIrsDODxLb8e8u/CavnXL8Vwc0EuNnalr4vkYmeoBUBd0uj
W4+bUa2dlW/a4hkQFWDmYZUoYCjYse0Ghz8TdDr96HJnyvZ0yDn5HC+wLcuh28I0rX2Qv0t3Q7Bi
Di6pQLzicxm+guoY3HDgtsWNcMNssHtR9kPq0KUPN3nmqJWLyST9KAyraro2YNjkVQ6ej6NSXMXm
Sy8fBMvNfZeJUBqsOuyYYtdXHIjzersxoi0a1hYVsncWAmbs/7ZqGpM72diV4zqq1v3MyRsrYCHn
0etvD+MV7HhWmN8fHsVgZCr33ObPA9NcsLh9sDIO/dcJsfDQbc0NFEPGtJV8b8VnqHdl2Bc3T765
wybV6D5P7EwTCotJ0jFPrNvAjYlj7BNmo9Ymb13FXJnDHlQ8oZD/Zt15JdzF4KPiHZXZgIVMAnzg
PG3dqLjUgYtk9Us8T5UHO653mXSjcvNC8bWTbrrkzhvuIkaONWKjw96sdjrneh4/ZMFF5l0q0kb2
N0F6pvobLzqP27MoOSvbuchXpi0YyWy6krK9Lq0ydZ1qt2P/CJ1P6R7aZJ3u2vxqNDeDui7C+yqG
IHgrtdct43/vETVUexp2muVa5jlw9lTbytnWYlAKGOpMZyx5ivb/quO0CCQGWDgqPRQJSfre5bA5
/lfN2N1OjAFDEKZJ1NhG1ozrURLvoijpd1Op91dqU6p2nfpo3yFb76E9swlEeillK9MdjodZrBXc
XBmTBBud0jiGnoJmSD0GKXZrdfdmlN033jzFlXM3MUQwEDMcLAOy1aTBsCkHnz5MV4jrruaYSiwx
drTg0WoUyS6MtAQzi5YJyYheNk6Y6KA+p3wTdwC0Pj733xehZEbwDudqEHF1VFuOY6tQaHUkBUJy
J3tif60H3apUspWsep09dRKHcQelxfRfhraubVH0T4meS3MedvROuIGZJTgzIOcafM7Q3/QZtBaN
+UnTkjtKOPXcx01CVMZ10ajfwxoAYdO0LRQfWsTVOPQO5shfoY4zeSrY6B+vxfz2390JzhoyQ6DZ
vX2R2PZTElhJ1KV3UyI++9rE2T1Sd+UkvBtdvkTZ45RP/Gta9e6SOiraAPk1isBFGZ6lCp4eskoD
tMYD2cyz3mli44tSWOZ1qvrQJ1p5p1dZCiq29lxPra4wSL5XOAzPSnME16enDz6SO9AHx4oUKOuc
poptS/5mDBxacKCHE6v0iu06vme4Bri8YPDA/ERcJtbh5IXxGJYxYDj2RydlwaYbRNnpvbZbSX3Y
uEXSTbbsUzTpYHYRofOvG4AWPkPHNku6tepb0mYUxXYjt6qtlXXuxAj5rn2v1tdallsb05iZMGkE
JKNu6k0tFfp2zMFeoXvzZcyM+nyU0k0/yn+oaseLmAUbCRJYH0DmWKoq1mMxeLk6xXcy1Aq7N+v7
EQOaj/fZqwTScgXfXmTx1j1fi2U59oDT1CLjDrzs1qFUFaBp+EU14f0ZmFjrekJDNtFDV6+tp7K9
yoakWEcG6ufo0ToSasGDCUuo7wB+MXtyRAANqwmJRJJYToYBBlOKLBQIfnNbqD7khEIw1taKt6us
P36k33zFc0tdppeFVwIY8sVXXIQYhWvBJNzqDfAmRNgmtxQ7WgSm3++CgqJlto9o/XNtmJu8vl9B
rjV1YFq9eWKDLqWR5nfI/EIHMjkPMt6JojWW6uFWmgu3bZlstEbpNhilhq4wqbtck6EqyNgfTWDz
1BjJLWlUrqywIUmALeH6GkmYljJviYxTcMbf3hiOACAI+dwVpCqOQ11W9FmUVJVwW1rj5DR+f6tM
5Y78IFkR26AAZ81z13qrweMdpoGwF+kmOMYIVqrDgQQvzuAuT4enj9/db4IQtTxRj7eHXzBi7se3
VbVIr4x+4d8lnpldTtSzutJuvMTs91Pm7XTPqlZFbPrOoA6io/KnHL0u9L2mSW4k7If8XGFWqoqI
pvt1k5Ir6N8zKxjX5ZiJOATlPzbbH6mr/KeaKUc6Kx9qsPwPVFehEn7z7t6pq9x9RrDkr+235Fv2
+f/89f/qL9+yGn2Wv1Ba+eu+Cuvmc/bX189/OW0WfH6rvPL6Y38orwjqJyT1mIBRTgFUwuyA8/iH
9IqAwAoyKpT/9EyQ+HtVZfmpvSIYn3QVsXUUVqB5oXmlkyf8FF8RVPETFg0aBaHGqIRd/QfaK4t8
BESTqWG4Sc+PlGRmpCxi4zSkQ5jmwZmIr3qyrg3EopNVBqs021aZ1KUPzPeK/MWP1QEqaSAoFam/
1JJmRbIRgNZ/s8DXP4LyW3bZotvFuH1m6oOwoj8rzrXunL68SU9kJnkZSldnVaYl+ehOYqsO5wLe
SgxDSyypUOWvdHmiJGuxYS8PfMdqt4slKzRMR+oiTzcdpRfGCdSghbki6M+xju5TKTEeya2SoVvF
VRSCL646rQUr40kjRpAnnuI4yWJyBUeSr5tXB+Fm7oktnkKXx9i04MomaNCCRCpbKpAuKtJKcXRl
zMMvQlebCJnkWtoBvagnzaq3Qz0pAu08A6c6wR30SabyrqxTCJxFG0hn+GLRRMAIcpaOwl5zcXe+
lSYWaXRr5wyWQP4XaVtSwjRGgMsY6boAXAjRfZi23gyqIXRqiVleR1kyWGskVWdYl++b4g9k0H9D
nLnPU/67lG86CkX/acD6nxiGZgn9//vrK34Xhu7z+FvyuT2KMPPf+BlhmGZ9QluNPAB/Q1lj9PJP
hDHkTwjwa8AaAPS/xopf6k6C+YndqdB7nAXIkUGav/xfEcb6xCiSwESJwBhKBKzz6+Z+fsI/xLd+
L+/02tP/J/3CmYORECk+szesRQBZqIuPATrDOOmFeCdLN0p5lfkrbx1lN6O8z+V97+8U8bbwz6FN
2R7Uf/2ySN06Wk9nqmVXj1bsTFChrLM22+TFmU8Y8Abb/w66FYjbPa2BfEV21kXXxnAJDbVNVr56
lQbOgH6wPvOwrX7jj+6gnJdIncEC1CdECiNqDZt9HnkPQfUshk5aOOUGUlXTmfeCXqwaGJRSdKZl
12H4tyA969nVICIhjcvyVSJfZXAMRaDupn4hxQdfpQeGdNGobkdAjP5dN9hwou3yqi7PCOKnguRx
ePm5opwyvHJGNe+MOntRbnIzSMW7OtSetM4PVwhdG3tcmv82hpbxhcVQVVj3j6i/aReGgl191AMp
erMLfxer5xd3/GLnaTXDTBBTnF5L4essq81CqdXpLg7kg9RK5q3mi+Genq8WRk9YNn7WC/UhFQeB
rla1kcXZxF5JxjvMjFZUuw8f389xH59VoYRke80m6vP9qIvSOs9N2R8Vs7+r5Epct0VoretJfWqU
cZNG+tnsIbEDsPdT+uq/IWz9r0uPZu2Qj+JSNovw/tCxm8XqWME3UUn5xNQKvTPKE4jisz7hr7zH
IL7QNAADSuxhWMSL/JX3SNqn+U8TyEjcyQZmJclfUUlWPyFWOesamb8i1h+EpQWWnThJpaKxcwmD
2Dvg1Xoclgy8HbQgHLSHwcytc7XJ650VpcIqi+BFayQKWzkWs3s1xFjazmNE29RMHnYYT1QOtRb2
Is2ETFggVZP7Zhl/82HNG/Xtd0UeRp2voO5BXYXS2iInS4dC9P1QaB48MaiYNTJhKPVSugZ4FK8r
QU3WH19v+R2/Xm8+PCSkhFmYRTEZdODdptHvHvwa56+kL+AHR7V0KlzMP2b5WCC0yDfQ+YPOv1jw
wCtiycuC7qEwIIFkgpVDbQpMAakeq7/FbwqBn8hszlNZV1aNUXeOUFbt9cfPOq/d0U0g+YXfHQgx
UPw0HBa5TxhHau1ZZn4QNGHc1rIsPI0l3EYTw6tHfMMbcJNpey2XuQjLEBj7x5df5NssLqN1ml2c
rvOhTBfqeNcJqlZPUj6P3Boo5l4O1L+VB/NaERvpMteMbtVqkbxXynq4jAb1qSVbPfEi3r1ulCCp
O2ftfTiFQAGPbyFrYmGqE785VLLswYahx9pUhn7iKvODHC80V+H7pS2Awes7cZphiPpSCobmUOpK
tZPDGP5QgENaFQnBiUst8KTzouKLhhQFXzG0FODex080FV0vYfkzHkap1iApNPGlkMOsEUnCzzoZ
B3c7LwJIIo3wpPewjBNQXNtQyMJHz/fk1MEy9ZQN0nF388c9cRhJBok2nRpt0d1U6SpHaVv1B10R
/m5BJjHZzrbRoN0gP2kHYXEK9PN+wangALHRSCM+wuI8XgTZxHZML5LxkA8RSEL0LVY+grmIE4bG
iV387lJUD1SMlBEIj3PeLnZQU2pjTXnWHZIWrnMaQmef0PyGElzLJ0qp5aHOIcFLJbvleqSyS1hc
VpRREXh9e2iFLF0PhiWcea1eOV6labf5qIuuZFQGbmvpKfWR3z0knTkSmxlYChTxeD2jpg0KNa6G
Q8psYys1rYDMT56sVW08ZZbzLuDzkAAPUGigMJsVp44vNeCWE1qTPBw81Ts36vgJN8nEHowQBdRa
efk4BL3bmHPpRznAd8JRy6IeX8woZCPpOkwq46GAOk9elTlxZNTbYkyL8ykU0n2bwZL446tKGhMF
UCyc4ZQEx1etpimmjxyIhylOvZe4R8gHr+mNEsrCVmhrhfm/oHz/+Jrzsh2FIBIMmspg+fEgon++
+CK4C7XrrFI8dD66D1bvUUvwA7Z/fJVXUXIVux6wlK/KG286FlnX0/xpvOmg14HlBlrd2KYyeCfO
6NfB0OJhWDeNYmyGx5K5HC+gh+B9V2idfogK8yKFAVn4EH6bAi18dBUqV1KQXtRsK9oGyWHAQyES
R2RmR7QRSB+Gw8cP/ZuPY84UaD/PYkjkcMd3UypBgR9Hqh9MOAI1JIwpH1YySt4fX+a3Tz1jrWlV
zLbTS5D8GBtoADKcP6D5A16rR/l0H16Yd73qKiCxbHlXfkGE0f8Ky8k7hdD/3UO+vfjiS8EhJrHS
qtYPmXWhtueGcekHJ2iF7y9Bb486jsoFWSl4OMfr2OF8LiZC1Dwqg5hskgnvqjQ2OjtKtPiP9ykn
MR8+eSVMGf7p+FJCn6pqELfWoez13o1lGlMwjooT8fpVXvB4n8qvdkvzziCDVxfnHo7VVcj00TqY
ZpfH8FXy5puPQ6XneBGIipWXg9uw9Xwq0YhJ0k3RNMH3MksAD/jSMLtdl6r6LLYpzqCSpwfxCjhU
9jXVMqRzs0aCHOSpQUl33IzDZhNoieFBMI8TlOaUZtyrRdldg6uFOGPCZwLvq0KJb4Vc3PphyV6p
1VmZVEFZ8ruZ0/s8EejeBx2eXyHJhI7OZPO17HgTDjQpLpnE9cYhq5PcLXC5Z3ZanxJWf5fGgs0h
dlMnAPSdEePHLzPD/qGSzdo6jB6xM/YkNH28JjfkM9kKmQCV6tictz2SDZEXzxqsdZL+EUCVjx+q
BRUa3WluA0jtokqZaMXWQyj4B62XrR1Wu/VKFuN4K/R55sYBiIiPY8H7hZ1NTsndsdCkp/WuvFen
MpWqJj6IlR+vjAn5Nz2FTvXxVd4vLFeZW2Z0xOax0eKDlAfJGyK5jg8BJzVYN6XQ1tjdIgLTd9p1
5nfV3s+Y0ijlAKzR94sTAeG315/LUtCIs5u1fvxiUdBVkwmzzIOlauFl0XTPQgm3K8xJcvQUQ8x+
GNDZUXLhqQykUwPyRWt4fqk8PjQEnXkZ1mlLMY4h6U0hCPTokMBc75G+5nit9gauL3TQxuI+CnzU
dkaAKfA4M0cvp2RbjpJ6Ym/95l0DGaExSTeHbvUrsOTNR4TvkKoVAm8BJuG0GcIGdHab15uP3/Vv
r8LkWSLHgZ34qub05ir95FtlabCj8rKh55gMw1khRqeEDH97FeKtxaltzUyz4zea9CmeamYcH/QG
MmHfBwUEaaM+EXdfCZvHcXfO5SQTouWP5v7xZVqvwz+vE6PDKMQmEsR5fSFoFaoPfq1hGJ1eT4yF
ZdsaVesx78vgIkmt9AH7P/EL/quopHne4CoZ8r/G0H03xBbw9NAbQO2EKRu/S7Egb9RBmVBjaqrR
TcIY1TUPyQKvkwDdffxmfvMV8DCQUuanmcv144eRB58JqtdGh3RiptwafOv4eoEtEyTgWaOsOoKX
v6T4ixbdeAqbuxiuv34EkAERViRx5K0tS7c8haeKjyy6MEmluawduEKhkHaVCPUyLqRoMyqDse3L
VlyXWq9d5p033g6eGK792Av+C98CknHzHJuZkrpcC53Oj9WnWXSwEtHY1SK2yH2gZie+hXlF320f
coPX69BiW+TKnWUMVdNN4WEy+9jx4gE5VstPd2GaTrsp14YT1/vNIs8i8CwxzCmGSMu0mZl9xXat
6oPVd8+FgcpJHsia3Uv6uJsGRX+Smu6pU9Ef7PI+2kmtiFqH2NV7pcpj9+Pt9q4rM6OByMBIM80Z
aj93Hd9OHYMwBZo2Zg2dfFkq0Zhq6jMKpdT1rTrYsOvrRxYuW+u+Cgi0CGaKUCme2PTvOpLzXXCW
M5OlO0O9u9j1pcB7jhWjmVsGJpOMsnkkPfV3vQgEsRehGacZpCwcnbP1qMXJS9Mq470nyN8yC/eN
sbkdtco60TAz5oTtzc7gLJj7K8xkZ9lC8o1lQpf3ZgYqvXsyOO3P/baInvS6BuzswatFlcww0cGs
K+gjNjBl7cI3k/JJL0e1QcB8Qg9tTJTkssxa7+9AamblNiPRLnQjUGq76+HWoXGW6DAs/E66T9UB
eLUwBvlVo08JqHKwek9ot7eDPTV9dl9i9IWGuqIl13VfSze020BPhjB27uW6UAbY0iWygVXul3/7
YRJ8QQ1QvU/SPELGYqqB8Q6UaYBwiwksoqx55W3XC9nfWVpJh9G00PTW2hwhJFXxGICCKQ4+y2Iz
gXgOYmufD3p2AYPN/9KlSsaphBTXizLhK5FLgfIVVhN6D1Gcyi9Kh0+1I+sD7u+WX96ok4hGb4H5
NtCXQiSZndhLSFsqwZfCMlKEhnqSc0VrZ6SjZVX3Qp2DPk6jwpoAK06oYeZBET2LWer9KA3+PcJg
JMFH9MEIo+0+J+3xDIO/8K/JqvVpnqiCFJwH+a+Dip+2OYb+ScSLlW+C+QZ9VPLvXyMMDegGwAW8
C2lXcYDN3bFfIwxJ/IRnzpwHyPw1Msg/GayC9Dj6MklaUJkkcs5iPBSP6qIIqA21aLRCa4D+AmpO
oQjsBwVwsZa26jZsa3OX1UO60f0qv5Y7pThTC69YJ6M+XdfK0O3bOE4g3Wcb34cSaOZlfG5ZTXkv
SUN2bmTkfDreLVu1qqd9KE0iCoBa7aF/jgotriTViRTm+HHmEp98F7FfGuO05zkXjoOwqFYafiCK
eqeBTlz5aWa6kWl+wd5E2L15ydc/gtdblMncnfgnpP280owvYQhAx21JdmvT2or6otXu5BTqdRAM
JkcOcnqZVqQA6gP9omgL4pCVSNOJIP+bh+SK1E2zsRyj20XjJDCLfDBT0bvTQvTrUR7394mnAsTV
9NH9+CnfXYpNhtsKaq9YbLJVFusZsW86q0vLe6HXm3Uw6p9TPRBxBJO0E29OmauiowVlVoVVFNsQ
6Aug4sXJBWpI91N9LO9jQ1ynfr2jb7w2p+Y8K0W3HNI1LlK2puwyjOg79ZEIfSPlshOheOF9RjaT
3ppTCfU26JuzMb0WKygCnbpLVdohyZ3WBg8DLrZKOkue1XtkS/ZVB8g1QL2ylaUTJ958s8cPA1xB
mRNPQNIUYouE3RzGSA/kJL6X4h6BPxG47OBlsp2OTe6EqnCqyfVuN8KInqXOaQAxLWFnHO/7okdN
MqJNcQ8kSt9M3gCpXxiQQkq9bFcMvXUTCwbIyerkDjkuTfgOuPI8A+XLA8VJk/34ykYUDdBuOTpb
g5aQX2QoPMleeuJrW+IwuQxVHGLlDNyg2YnGfBtv6iypkBj4I+tx33oSUhpCEG9VZlCbODXQpTOT
FWy42vZ8KA5+BXK09gLdrtQaY5K0oghuM8UVRsDL5eePv5B3K4/kJObgICnoYKKgvgigxVAmbR55
/kPo+bnjJU17ZUiQ77wCLo4Esc3tJAQbDABPH194Ua2x8nNBqJPt8T+mNTOc52hJ8LAUA12rHhoV
8g+EI2ZUyC302U1Zj4+V0t1HyTg6hm+Jc/700uCQ1SsIQaaqhxxhex30pE8gVT/nODvHrfzNl5TG
plf7gs0ooGaq5oKaHYnHj+98kSpz5zNW0WTH0uBiOLME6AlA5VWfnuxDqckX3qRv+qRY5aZ1WVv4
wWSqozWZHQrqo/RTQ+jfWcp/EDbfvIV3ALBHHP7C+hV2um6bNmOXvwFdzH/3XwmLDkRi7ihDKeXl
/OPzJ9AomVFiMxBjziN+JSuS8mnOa5gHg/iaJbkIAf9KVtRPM4l/dmqmDwXOU/qTbGURBaiqqQYM
agmdHh6dnWXB5/dGG4aS2DxEbUQaXilpcjlkoSE6Gs3DzSxaYEeD78fuNMrdC5BJrDhMsYZroejx
g1c25WUyKOktgM1pU1M/njgv5zj7T9x/vUFwcLAsQOQyylkqhfWg+8WKnvFDGaGThvjPGWJ9JkSK
tFRPhMTjwPvzUoxPmGzQ/Od9HX/+TWf0sBKm5mEURjRr+8p3fTGITqgGv0sQ59Mf1N08++JzfedY
0UOuEioIUAdK6HYj6bCsUqQ2BsANDoTqEp5/W8AWbzwOu2Q0L6dSuIirZF8FHvqDkp9Rd8eTi8eI
dpearLggWfEqGsd4bXi3sQFFPwbWuo18xtlFHXgb2NwazjyWeKpfMJfgx28HDD+ZNdFSnHVSFks2
khlWY1oHB8MQgq8GZ8I1rbTaIcmiLg8LC36jdDaomCW0KubsXTI5/hiLq7TR0ANAVzSp0wolintN
7SK3i/3wx0v9d3wiPlkfxae7z2m+iEn8+X/FJOkTYASLRHsecENgfgMEkz9hJCMaKKPMuchxXMJA
ndQV7ARYd7KHo7hECJnhqTTpOEBxUPgDHNjrQOpoY5F2MUdh9s5NUJItMnK/bIU0NScJm54QHkiF
dgQyIN5UfC1CDx3gRtNswZf8waFmSHLHlCYP+jCmnbP5jFj2mIoVGRqnhoWEc9+nk10nun6tUrPj
5CYqdez48Sgbq0ge87toEv6uuhrB0Ezu8xeRjuo4ez8wIkLVQrhl3jMF84irS2056cbCbUUt+Jrq
hUl3LAMWj69ShVx12iTFdaiQIpdN35VOL3dD6xZhWQrP6BlYV+Hg03FIaQvv4qQD4ONnyP+W4zCd
SJjfRTO6ksip0MxjDoSe2SKZqXizIX1a6T4RQw+LkbZy0lTtVm/21PWPN/K2aHsXnrmKBOWY2eFM
g3+tQd5kkUlFelYWIT2iTK3dLMir9aDU7VpAz8ZVuvSUkdpvNgaPQiU6G+zQRpqZG29ztFZOM4zd
tfFeF4uRqU/ePQ+KKSjr3rNK3S6AZiW2LEXWpiR4sxkko0/tWikQLxhyBtRF40WY/mXqlzQTm2+e
mFs4daJiZziN0SOJ4Y+5eqeG+KY6cqGOD60xauiaKDAE3LCAhZiNfVW7zEJRL+CAjvPVNEmjbsdt
PzVOUBiZbiNKE13VUo2otaoUIyrXGOAJFronK10t0H31jPJWD7zhb7TtDFQK61b5rIV69V1N44gc
W4UBa6sgQtITte67NzYDFdD6VCVmofMqHi9gj1Za0w76cN/42Xdvyve+wNpMsrVFWyVcv26Pf0ff
/2A6RfaFEBrGS5SJqBR+GI0fsrD59vWvu+Zz863+6yIk1fvrqm2SMcz83/lE//bH/wzehvaJOhjP
gbkbPUdhXuEv42j9k07WSNVEHP5BrvuZVMrmnFNSOOu0uYitM8bxV04pfoKuSJubAnumHtFWNv4k
eC9a5ggk0TKaXav5TKER0Lk/3mJyC2u8C3X/uewQlumqQLuV6uiyoGMllOW3Hi5BPk133jiMm9hU
2eyp25hlZUOm7d0qU75+HKSOs5Sf94MKDjDPeUo9Q5vfxoy+QjloHDv/OY2Lci34Oi5G8y8x2vor
Icb7NG3Fx4+vuSjJZpLYLBoHDIf2GUasywZCrciZMAqhcj/qwl6TKjdN++rgj0FpN1WQuFU5qE5W
AjUtswCY0imnabbfm9RMpcnJOUxYpozR5vR58RLSIGtZ0sG8nbTRtjCBCkoo5SouqLqw4/wn/wqV
S8jD0+7jJ39/YQIMMAuaNWD0+M/xale1HwA4VpRbWRfQ/zcQNuwh8NmK191Zdb+uVf1Ok4ptmavP
H18Z/eCjh2YH84IhHPCewfPOHNPja0edqjEzCNKb2I5tJKfti4u/d7vUMRx/AxbjXLu0XO2y2Zor
fafvQtxNqj0OJ5eCi3vZynIsF9Mdfn/+c8W22mbbxr6utg3/aLnyTr5ubNzc+INfOufLtb5CKv+5
2luuujL419FL/zxi0EqZjykpQ5dd4UqX06V/bj0MN6jpRfZ4Le86W3BQXHA623Ar98s1P/TLl4Z/
HJx2xTo54epGW7UOvg5rADoOGBpXsdEad6uVuBE3uStuunW1Tr9HO2QIV71jba2ttoo2+RZUPHLT
01fxUtox/bwaroQ9HsOucS5fCFtxg8Q+vhbo9PLTmJ2+/nzT1XbCWrGt7XStXiq7+Se1tud83+5z
Gysdx1jNt2Gtym25r7eJc5faTF4czDc36OLu8FjZWPf1trdPOVO/Ar/fpIE/3ieCvxZzX0CDywFo
iMyyV2pCcrNeXd3j37svnXzj33QvIeI/jR2YyK+5SPpi8rr1XXRaXclGTHM9bUM33/BHXY7S9bfN
5dkI86dy7ka73/orMkWb33AjN16R5zkJS57N/7sYJae3bwIUjW18+7IH6xrHgJD/v+q3wspfZ878
d7fbjzfu61Bg8ZxYtBvIXCEB9SOxfhuhCjXtyQiVFBiy5SNr1JtnQ1dGSMZkmz5EjTkfo9mXyqTn
1JTnP35B1T5o02D3+v/qsX8GCFNvyjRskM9gOBlmY+dIQ4GRbpcDGdClUtx5Uu9U8pCfvf4iIXQV
yEg6GC1fKBMXWnwGoYHPSEXWtL/yskg88/jwziy//vlLls+DQc83Vv/83uufQ7/aPNHEnmuaN2Hs
9YuGsjnXKYBBYOou0hVvyoZoxPnmhknLmaAK52oW3EZNcG6m34SmuZM8bWWE8aUiSBeyNkG+Mtcz
n9y33IlepYwPl/jVD3AvV/t7I8o+57l1UxohzinWvk2bxxZ+mVeDYcxeQrV/hru9zVHa0cYKqff2
0sr1TSgdqC9M0JzWNeq6m7IY0Nufgo2uIIzSog/fxGt8KN1e9dw8uGJUgh9E4XroweYG+uZ6t01w
PgEDvFLVZh9p4ZWSoJ1dJrdgDe967Fx7DKk/3lSLE+h16YBKwPN7xdEgU3EcDNPIbC1Z/v/UnceW
40iapZ8IfaDFFgCFk07X4SI2OB4KgAEGaVD2bLObF5uPWdXTFVnTWVPL3mWezAiSIGj4xb33k8Wj
WfGoUQIFI7oeBES/TIwcZ3R6lveAjHOPsGP+Fy/++xD3+o3xhfEEvCKbIh4Gf3r6hLC6tlVZ2Y6s
4TXpo6VMhF662B0cIrNHpZ46lwZhRFr415/6T/fLtSrj2QdHntKMxuTP5a23DOG4EhRzL0b7ZyUj
8NlzT3hdDgsmH71YKMcjuJZNb4Sb5vDXL/5PSZZI0yMYnEgF6FupDf/UdHXuBHZ98syX3qoI9Hfz
JyHD6mxN5C+ZmVHv0XpA7/XaS9u1N6Uup0vlQd+z5LlAa0L4W/PpurpJc6VrMNDd905044sMhn81
hvr9OjFV/OOdMi5GWIfd+I94jn9o3JoQyUpN/fAyWeUHgnuyZU2wyKUTnPHbf0yVR+YLWSO1rv+V
U/IPK/N/nXYMq1nhYHRh+oDslWE/peg/nnbWIofQVlP7WDdTWi9LtutmfbPHY90RnDCQzjzZOYum
SkPILgvMDAGB30090e9dk7v6KboNWk78oVDn2bXew61ZHtViD4dhAJ7wx7/6LRxszwU70mykWCiT
Ti5nuul45n3Yu+IxUF32xVV3Wi7brchPUVDMzwgGBlo4ANzC3cy0WD2RjEsznzSa4JQIa/UU5Nmd
6c9eiq/xyx/3z7/VLv1/2Kj/p1kWrwX3f7/uP/xEmVH+Nqq6/oG/NTuu/x+0EGh/SChG/ckw6D97
HQIXTOu69WD2+IdTmv/y917Hdchi4AhiNIk2i6qfv+7vvY5r/QfzK0QAyKEZi5DX8O90OryV3x5P
LAaZkLEdZAd43b0QIfX7rYydKAow7Q87Haq+OtSbYLmzBJ3/WnpomvfFlJlj0uez4+99d1i/2HMd
fvKO15ssbMGYzIhxYL4XkwvOkHCB6YSyQdTnsXKidy+bSKBXSmK4Dsuo8g7sahci9PQ83692MPbU
BDY9Ftvd8KuqfWeKx8jc4LFEfXZpwmgkjm1RxZWI3BptgowdKFtlLuutUpaTxaE12UkeEMJwv8yZ
OJazGd0qv97uctx2n64n+l8M0q7Ex8L81HpDfouUvPpoo6Z2YGDVCxioujDvSiLBPlQ/B1+iRi7l
oUCp08JuK+Cw+1sOHitb3GCMl1pqCrZcjp/QJawfRSMtqCy6lG+24quOzS130DEpLSEOWnOfpWEx
QpO3yHR69wpfnxs4Bf6NgSiMR3N9b7sDQMNpiYaTXTA+OcixMe6G2iNwJ2qF+FGIysBy4brbafA7
lnfmrAJ/VyzbWANdRPWVeLYCRekOxjynmCvGMlZZ4yA4MnBa7UTtOARPNVPHVBtGAKd3mc9QESb7
qzs2lohbvx4eMd7m13w6KG1CISJIzcrl9OxtFd4PleMbwKnCQie9HEmFZypu2jvDcIc3p/Wib5hb
K9L+nAot0igX63NGVzkkeYHOK62uS/i5YBNyzAieRCrfCfz0lt0oksF6tw/jQE76wR8ZHCBa2pbu
GApXjHEeVGTSGUtjHxmALXbqm0sdJi0FzRfZLKVEtSmCPIlAk1ZxqKyNOjhoSuMwrRGoUdc1gv7U
jx2hkLVn0j/2TduTxNcST5wwoOrso+phWK5uRFQZM4Zw3hVRoZjalgPMnUgM9nO4wBttVlUwkNMh
ssyV2r20G2cjeoN7DGvtNgL1G+cvazXomWRDsfGdR5P0T7poxJQIdtifdb6RC5Cx0jr34ZQNu80P
W5nYYXaNLPK9QO482RGsjzQrvAS69avEXYJwi21CRYi/rA0/jKtg1Poo+i3LY7ccPO/YhgRQE0lJ
VhjevAre6uZa69dGrdFHZ9hGn7gqrLk+ozuS/xFtM/9cL9ve3Ibo26AVf1M/EZZZbN1w0U6DnKO0
hHlUcq6hnYmWn63jr1exr18QYo+YYPtVrTx8g0nzUCNTVyFSE4w2bwo/Kr0kMjkhYm32wy8L+Z6T
CDwXVWoRUnuVXzKWjWvHaGt0xJn3Fsi2qRLHXQW62MjtuZiuO7yOTVn/qhHTfZWj6p14Gbrsp+o6
IK38Apc7b7a1SOsOvW0yja20EiS2AEmqaKjpAUureAuryF6Sxel9KwnWwswTzCHTlFSllWvUOAIm
ApZ+ASrECrWJeKABwVBdb56k8cQYnBpX9XbsqsItEqeaQZN1LqLKgxcZ+gFlB8Vh7xVSpmaopEmU
TDeB1wsNlA9EOgTmjT+Gizgo2oAs6WrWhPtWt/ay34yco8lH0Ogct6giBhe9Jcehk7sDExZ2+GT2
uh0xErpbjAECK0XwPuvpsvbmXLnvrTdAMQ3DtXwNVRv9aDNzem8UepJ0MctxPrDoIIWsnZR6idbN
p4qt58o/Tp2ym52zTSOwOEMEC/hJK+84eUxHfOftrNNN6cty3Zv+6H5dIxdAHh98eiqCKi92sjPm
5Ti0k3YOea0t9eQOBXeIYWye/4B2k0bCU5p83wYzS7VflhECd4AG+och/DERQR/thfThU3T5YySc
lVO4nwSY7TaQFfDa7tjQVcdeRmU36JLvlZUk358XkSzpiSz2PXkomYjf6ra5iIXGoJfZjcd3H0J/
CtvtAYnWLso3yBnWEltyuqtywuz4Hctuvnd78/vYlY+mx3zHEdapGqaDMzFQy7IlLnypjnO1pE5I
KuYfxTZ6bScisbYj0LHEoTEO3rtruj+2sXleK4dfaUcdbH9a+cOs+ousNsij29EZi5tRiZuOhm5j
+6KJRrXAwazltpN98T7MoZEqr++PwbC8TE1mlbEo16Pjw2RtmidWEJxtvUdwenhpCsdO6t7bmRBk
g+l7KEsY6jNWpIhXq014TwMZxEsWniJHvHmbU+xVbeL8EuhhyMA2iLZcKsdNdVVDY9xOpe6qkzs6
xgmD+guBTDL23DEFd9cel+pot5Kf6jbcVDmxx0UTHodc7utwfhpRYsx+dIqYhLWhgNO9ftOzSSr/
Emw3/Pm3bMjfRuGiwWnc57oqT3NQnMPKua3mDVZIqCMO2+0w9yvSW5O/tsvdx6Jev3uGaHZyLsYo
WTxrRuOFoLsBqNZIfqmD2hmuvSdfgN+oPgtQ3XVjnRfLgJPXkLzpufdTsXDXcOSQ5nRzDSQkUyXs
3weDgBdR/Wz9iGC7+jgJ+2hu4Ws3Xm1rmsp5o9t51aabmH53P9qMY0qktzqUFw4juEarLHfFKtpd
oRG0Fw0klBZlirKulUytvpet/TT0Ep01v8Zk0mYa0DT1bf8y2+Kd8zRB/FncGHgM5qs0QamWQ6CE
Cer2mOz21D7PfdCe+77+tOvibSUT/vvQWtbL2hT7yYNmSx5YxMKd1EYjXC8jCu5URAVh1u36OBf8
nSxeql079fBiDcN2z/jFv4cuOZJtMFuXxbK2WK3vbgdGKhL+T14uFWF1V5QDwFk1exGIx4waTVoX
YbFwKrL+EFJvpHZn/NCE/RKBt9O1zk52N3TPoxtQm9ia9dQ13v7BFSBeGudJmARb1tEE6tn2SfI2
Z/djGmZ9q6s8rXqGgnVPqkyzPdruspeCcODGBk0V8h2i+HmQTUc3dDfkc36D1umu0cARDHUz1E3E
lS+/6bK4aGB0Ggeus+Z3hu/dqM1/CJRIqDDKhMSLlHDOZ9uDrVssoP38fFe4ASBp6AdXKFQek6gF
X7xXduq2mR2rSh7VZMa2UV22IT9Xlf9gW/KpwQ44BiC2OFJzM3qwedB49OaVZZEOlFXHqOdmi3pC
gVI4bbFTfy0qiJ7D+IUq450lShwV35suvHXrx3K7M6aB27l9njbn5Gd8/d78SRVoJCUBiw4sXCfX
y8OUv6LhSQKLOecAnyv6YbTqdoMlw1gxu+AjOZtK7I2aIXy4ZXSdPxfLAfzmWru+qCAOFiuh1gYH
OwGlUKeG6WjlgILZMKfz9aUgRX3NovbBxfdrHTIHmgferDSv/Gg/L9W9R/pjHfn7esw4mW39veo3
oD+Vp1PWc1O8DVQjplY/mpHYMTI+UqHJP1salwxgebd447lZhyatao6TsXyXC9kjfDQy3JeKAF6v
/6S2hlPWfq72dY/nmxv2cR95yVf6W7jAuTaDHw4IQWvJ+oK+QCnS/Q3THtHch2azb6tp2ACnyuor
AbwwzYRfh2I/tKCUy1GZ8JJbf0Hvk00GNlg2NPHYTSV0tGWUyVyWbkMQinS/D56Qn5YrwVuitc26
nR9k/kDguJRM2Ai3pdZqmnJIyXq0jp4/Q/6LVp9HoiKQL0YGPZ67UFpwINfROdHBTD+5ttV8Y/tZ
UKZ+mRGQvHah/yhyKX/VnkW6U2YSzE36C6HOZtgvebyuefNq1jTzt8ZKfXXvZ6V6CEhCKHCTze5z
Z+dWSPRE5Nb099IFbLat3Q9+WkAm1qEmpkiSxksESAO6IV5DPljaBQo1t8Wj4XFZ7HFMLKW2+9ro
ZrXDABl5gDHluhx59JghQZY5vpDFFbxBCU2nPpmd7/JYDO1rZRnVtn9qq9J4W3Rr3FGZbP252vxq
J8ct+GFhsmCT3U0so8mv1d/+/SHDfxvE9ltc2/+0OQMI3L8aNLz87/81VOX28zeh3vWP/H3UcE2F
JJANGzZyhr8tT/+2VrVxD1xjk8hiRInCRo+d+n+OGuz/sEhXJQIDUwkj6Otk/++jBse7pkyirgkQ
814nF+6/M2r4fW1/HaP6vn8FwbMkgEDzZzofSAiewow7kwq3Cc/n27mOzhKPH3cds5X/O375f2k6
/OuY8r8GdH97MbQ/18+DCod0oN+nGtU02qrpPWKUW0PqZ9wuVneiz2URwoO5b2imVtu6oGcRv65V
dniQBXARDM1TeDRHCXOR/FNy2xkvZITTE7XoUQLlYiTDxwubY1O25Cx6umqMm36U/nq2+0z1Rz9Y
gotT1n17XxXKvvXGUuV3TSHKjRptWPtz4W15v9cuT/d0liHPC1tpbwTkakrkwYLcp6on8wCMd339
Q569UhzgiqoOiir+oVSEX+1np2qc09TJvuK4Zwl7dJnd10kHEGPLJ/4mtTZw5316h4+oCv2esCmE
QEk/Bj00ybngUggSMh5Em5Nb11WLV8T+wGAZLU8+ofup53wftdq0UvyflJAqNAvjglHYvHH9qJ3S
QS3X7ptqqeoPjd9a8nbuShYvaT1hbonpajJ1Y0cNTQ82Ei+Kl66cGASNVjQcCk2Ie2wthrkmY86X
iCqTWVTsjTz1AFPoBoPg7L4J2JzoSHLjWw4B2LIMzJmen+LypLyQakuqkUz9pcys2B6vSHjX4Am6
XP+mKmtSRhyYA8LgUC7TDpW9RZM3gjguYHH4ijVpFzzlPu5ZK1OvEdnLXDi/2BmFDXkieAHz+tTZ
5cXdKCE9u/rhoYGJt4lDXduCFHkt9tzxAAVC7yaiborLHED2qNmCVbw0pXx/Kn3Yvte2f17tPUqG
ChW4OrSSIYTh0ZEFxv3M0TvPeknLxT3WYzNANF8e116ctSnLtBDGfpQtD/S1SadyzVKc/CGEziFe
JCtTc/xpLTaIOXPe4jUbj1JL+2Kv3hPpYlW82flnMdqnLcgvXYiyuhp9IuJ1Jg9WM+7d3nsI5zoV
64SL2DLuZmsiWnl4oiW8q/RgHGvLPpHlFWfhxIsFI3WbGBj2i6ODwDRdm+0QLNtRb829pXn1rvVv
W39+8OziJxseZkDD8EJE8bMzAS9strvtuj6SU/bFUfPZBL5quEITL4QBcNTZjXaEuAlrwrttHpya
3NPY9PX1PWEpVrTbNhEkQ66/yMi9rytIzXmwhgQ5aPgS8Hdjt5INCQnQWOqmeHOH3IiNaLqfQ4Sx
gTKG+LrKihhcEhj2wyI0LM6jFRx1L8h+GH+OKwnTZkbrsWzFM9uhdKg1fCiIwh2Ahs6SL37VFqSe
R+fF1reNLh9acgJjIhxgqpp3WDtyrB3ewgtVEBUaARADkw5kVthTSD1e7S4ilDVUgHn1eAgZVni+
eueN3jJbZS2szO+RUdGmFO0Dle4vnU/PExG0jJTmw9D7Z9YJ7/TpR+XACHcb8q+Y2H4rBmL1iy2b
9hCI3GRrMyPdBudiRPY52PjQutPkYSKs2hWVEBfV9TqlonxwutY9RF33oI0RV0rR/5iWyogHMYt4
7vWRrIswdorgJ+l7e9mG7Xmr8qfOUmtSrPg8GDJrmph2iKdhYDzX6Fs3d9Ds2a1OHKf6NW8OWpo+
+oY0MZnJzBry7FKtG8SbaL4OJ68dW/ezLSMrzm0jgNDl7T132nmrMOKZWUQ8hFFal9gox8C+nzW+
zEGV57Ewu0Np+HuHXUuyBRT0i5z3WmjclfJUbA4tYHU2BfPYKlI7c84ex4rMeqIfPG4w+SgyAbmr
9JZk9mrFpMF7zUOr4r/NRaIWbESmdrdUrv5z1gYPGEvCh4yab8esBlZ7G7y4lFDHgkT2wFhfx34h
8jPvj0gqd+HS32yaV3Nw2iR25ZaJUVj6qeIxjTt1vEw0woey6oiFWGV9WFTza6ub19YPfjAGPcCr
LVJtFg4QuclJ8I8aKacGeCcr7ZqQsVS0dhAVJrXLe3vPcnG9NcfeS1wEyUhJjdMabrzTQlH05X1l
vhYyK45TMO2zvNu5Di59V2SPdZDf+XL43nvc6O1M9GhZeEA9emo6+pMgBDdjbuWLNKPUHhdyIxjL
JwOtOedufjcyFdm2Idj5kDF2PCSaO276dmeZy2Bd1lqDgllG4950JBycCdqSU4ueKXDPd0sAYe3j
jWamSJ4ZInERzee2h1DSOWNCVvEvZ6k4Gqyq4rmY2/WuDC0VclkAzjTGqReNefYYgEFKphdjI14c
0d0+5vXwQQTQhbHgi3Ikt3UbHAYanCXROnhraNp+jqQz3jWsGGO91JegbhmyTB2IKYDqtbftw7H/
FnXFC7Ja9+cmazP1/P4+8KftkV6oxsZd7nn4fdNB+6E6juhI9tuNMMxjZtdr6mXdsZjweQmav92w
tDeNb5hxFmTfKLJx+3u/5pYv15678CjconuYpVjOlt85uwpvFY/IRr7kpLdfAwtc/Nu1w4XiS2rM
9UsTCJILyEhDl7TG+J2fbGY+qVtaFxBuv5Cajvto6rp43Zy7EsMXcCuG3l7Z9Ilx7Z3LxuMxO0z3
UzTm0Mk2ejU8km8gAt2k68bwbhAV9UI0vQJQIZqjChAaFJ7BLCbbTsHQnac8Gm5MCldC/8ozKSfI
aHJs9UUgPhrVTDed6b2HWxftzFZ/zTv5aHBOZa51HeZGw8WWng0bsXJvTQc2q70yMZhd6G0oUI+6
qE7k6Tx67XAJg+bZC0tnZ21gEHgALjuvsN0nDfE8diR52/SKEEh8/eGtEzkqs3vI2lryXZrl0ciN
PiV6fMIL1YmzaxuXbuyiFHvGR84vIsZFMt360XVqj9Jlh2ve+IGo4fu0gv+x1vLJK1kJ0MjJJAoN
69WDJd4sXnlwu9ZIWu1/6AYgN5vjYI+HsGXiyNfeG5AJnEHRgK/ocXS17GYzu6mUswuRvrj2dA9R
+XNx1wt3uHvrz3IGuFHvpzqHAOVFd5Pc+J1skA4qxVNCXlFkaxAwqsDO6uozOpAmbpv5R2vWO9xo
ZzjIjOqjivWUc6+H6F6o8qWb3dQy68tQoBHPu/p7FfWxkREIl7e+mZbaPOrSe/Bt55HF1YEwjPeV
DX4WUGJQyHEMhqxo1tr8VGFJ9z55r3zaFgDW+m1e7C9mgCq8DJYzjveXiBtR2uZwcid/Zs6zGCnz
jvJeSoL91miYk3bsPzphrJAUM/uOHNR+vRHDFZDmdls9HcJh7YpHNMy03oR5ghue/aX5WS42cKSi
6CF7MV+VT7lpV+uFg3mxErJDgEANYGjOXSkxPRoEgxoxHv0gOF7Jsc0nm5nqbRFTO/fxhqF6TqCY
OJdxck1KQse0gKOzqkvdgBjie3NwwDL9dW/yu8Dv2plErokgjBaNYEX+/ffOJG9sLh/rxqSVSD1j
MdttioB7u23mImOBU27rkAgvG+//+nX/5Nq5vjA5R1dRBzcg+g7nT67MjhyOCXkUim+rNUoaIMNF
iSBU3yV1yFQ2NvooEInYiJ1khCL53huKR5PrHIHjM4PqGbf4fDD62nmvMrvYL67VmGztVM40meVS
Gm7kYVEZau9cmDyupVMFgtiFxkE+PiAqmQhQ6JLcmNd/4RX456tKZ3v1mprsNglh/ZNapycDMMCM
MCVKDvXr6EX168x815A2T2FUrMG731ehufvra/qnXKM/vkwH1zV2/T+kyc615/0HDQpuU+Xk5kJk
lJjrMnWbzvni9JY77od1lVk82DPs+RYfQx0zRKLLWLfQIAvCD+qEez4y/sXdde1rf+97kRpcG3aS
Aly0eH96Q4jGvNmwBzOZuJvPqE7C81qNxkXQgD4YXWdc+jbIiMBd0Af+9cX4p/7+j6EDkuGr5+8a
fvT7tYA+hVrL6VRSB0v+bc7DjuOi0QNqQBsjVzIE2v9XkBhGHb99XHQLHmpwQi4jYJvRn7N/F3sd
giBz83Sq9Qkbd5NNu6l9/+sP9sc7/8eL6vlIJPCm4grCsEE82u+fzFsIapEBixDrOdrXqb65l356
GONvX+cT48d3N7YeeWhYPXD4JAmPHPr7v34L2NH+Safh+yYRBmSxBpzBBKT9/iYq3OlZkLdZoor+
jNnjpcgov7oKWpMD2QG23jKkteGd1qK676R30yHaS2RYjset7nRMmXd9LhfMOhXHXIut6ETk1y/f
mG6yfAI8LJWggGqd6tEeNMN44LDUrECKCVbmmHe7g+sD1GTVoAE8jQwNPIxHaLBOQek/dII9pjWk
vtHeqYGNOpZ6hNrDTds7bdwJlWSNZPEwo+dGVcWOixLxNvQre6eN9VqxM+52svfBvJLn5XM7tt+1
I8/hDEmJLuau9pe3wVtPXs1V9rb5LZuWD3tcP8y5e8sc+ySc5mxwuqZCiV3Q0V+uFjpKeU2cMqKX
HOWAzPmOMnNflf6hddcb0+rvo5mM+5FECGEbe62GOllyplIQqyhD4ONahbzrXH+/lQv20PAkofax
Bgd3aH5lIv1cKP+z7LPbpcqP2+I8lde9z1yyP/HHD2lRHDrDG1flpZ1hoNlmuMcXcUASepKG906F
dhmN/K6QW7rZ/M9GjuClm95mVNDMqlktofjPXePgFcZ3civPtlXiq+nmn63bvnBOM0RXGo3tcsoI
bUj4daakFH9pwtyJww4IZDGy6Q6e2By+e1WRLJN81VF7miR4Ad9EsdGt4z5AgFJ0PuSC6qYd7HTu
oo9m9Zi+c4yI/s7exNuSl9fa+FjNmNOy+VMuSAEnp31yyuW5ZiPbk5ZrjtZXww+OpAhSv/LF4piE
8lm/FLl1km5fs2EaE0KFWVM6Ydvuc93Qy4jmwy+NNckFIwifMi0JzOKZgvLLosY+ZSLXJ7XJXQT0
xnqcDMYLi7pXTvOST9uy7/t1jMtsqL/jeQv2RGrdZqI9aJvlLfjE1kTkIx1TpplR3ro6OK0ReTiZ
5DsGVQHliqGFLsDUDyyqmkodulrfbgCgk8kZH43JUXfNalD5KnHnhOOZhvje6EdueRaGe6NwT8Lv
zrSnp0jzO5u2QOw7pDuxNevgMLGJ3Bm5XR5RZmz3VdvdzqI6ZNnEmNwVM+TXBVblXOwDnCfEEOnt
BiXPF5fp2I2Lk/CRKc0vFvfs2JTxpmr1tXVVkGiANIkppbqZ+LXtyrb8UJF68SXMQnb9KwveYG8G
+sB5oJJta7244NBoZHtrNKh6s+qe65o2bTuy8LaixNcrEtsNBGhPJFFSDtR9pr0h6tmGnVuXl2DM
jnWr7VfsfizZtukl6njCoUNhZzi3b2HHw7BnzHY7LFGWtJSJsdfB4a3VEjoooKbzuPa/Mts7NVPe
M31pi11vEf8WDO4lKqKnZZzejHEBy4pyCIA3nklHJIFzFezwawcK6767g9mfDAJjdAhx1ylIsZDR
pRPbDmfFCwKeXY0BPUVhaSQZ7x6t4z2CxztvzT/Gyo4ndFeox4+W9A5dRiU9el2cMWvU7XaH3/c+
i7y9zZ0ytOVn26lTPRg725jSmRmF0a/7LrQQZVb301Z+Y+W8K1rzWNbuw+qbyRDq87jlXmzV9d6M
2kMfWh+T/rQK621i63iKhHKHgytro3gbB3M+qAVVWeDQHixDmxKWb+wQ23QdHzjnzZXYHYLoYEn/
p28s5Je6EcTJ2toC7Ealvsm8xhkBEXfGZ9DYArZPviT+IJrnOii9p2kRAyNhLnrE2YjY7mwZM4EQ
quzuTKNcD1vEYrUnFRHL38jNv1WvKEmXuBvXFaapLV5wZ/cPDJF/EDV4o2cjY4xipd5i/DIm32Mo
OK9eipRcAd6ssmyHX+kh6FrISatj/lo1Q5JToWDpiqxmELeG5qWt6BQQ5jBl8PLYy+cwxtiqL11p
fvHs2XoyTTFmhIAHX6bSAICKbCmp68V+aIRVR4nNhzyH6E8S6l51BUn1JyG67WJkZlDGNYl5SRNs
dpqH6n5hnnLo6/EGWdKZ1Sc5fypTcRtqneiM7mpb/Es5z/0OFNRtuIQPSHHJ66A9SjHpjEmR8XzP
J3FqcqR+1AIW0w9K26IaXtXovPcrkiDUfaQYBmSVD35vnJywv0PI/bjN6tbdGqgwQaDa7/amfjhS
LQdSaAHM9AbTYNlnTLisMlMfkTmTCxM0tfGNrMxQwjhnCDprxdC57T/MpetOc+kCmyHzpxufpKVL
Rh2yLu+ZVQFJZuuwx7bZ4w3pXYsINb/xGC1WRa/PhKcJB6nTNrUpGT/1q11m9wNNA34qHAnIYLrI
kulYh9iB5yZbyyTP3PUrXKvvU2568hgFi3WnIjnt17Bo0DbIbJ8bDCxSMY/FuC/NdRyh+3bFhfmJ
j75LI1YvncetW4Y9YZD0XcPSteOO3zIOl1kzRK1DG76sZk2eI8O7k5OVZ2kfGiPW5tBkaN6G38ZJ
BrtqrrunlfDbm7wUt15GMeOY611YzKVxM3sOdmXq7uhppr54UUY+4BGpNYRuVWKomjZuZGGlK3Or
NOyyCqSOgdNkWPfuWDxs8xocQqN9nZlsr6FjxKG2M8Jnm3InmFImmKYPYWFUSVsay1vhDU+I+1p0
BRyA5bz4j30v62Scg+jdUAUyU6fM3F8Nk9YXLQd3222ORiQj7uWVjyCCndsRYzQIBH5tH74Smmyh
Is2IZxkasEHDKo6R3QSMYFVbP1OK1CikdHiDtKV+imRTfDG3adteotZFyhmikkC2vl6Wsnffmqno
EUSa2d4GQLqLmHQdGkHIgudAGQ3tbH1gD+4dKh0tRzeaKnX03M050D70gnHgzIFuuUheHX7Pxzki
9CVTzEjXfL4FRrq8sxfz01VPz+wS9XlQBiMIHMLMR9jAv3Du3w/B0p+ICAEi3VLgJQOSD3dPiS0O
Ycu8zzHPldd9cmk+1iK6E5MNklnfDLo7CL0ekCkEaR8sYt9PV0GpYw3BsWS7+XP2iuY2yzUQzaZj
vO6Z680ACe0AgQyzseHM2t07yJTPq80h2hhVHms2Ymd2RD3J97inS4FkygVPck2Ueswqf+TK137S
B1730AbbIczK8bHx4E9raR2DGch0WXc37EZMtuJ1e8YpfeEXsiWRhXba6BdFWGH1ydNfHidz2eGS
DHHwV5+KkHj0jLWX9vbyMMoOeQiRo5LTO1+mn7nvPfk2GVVNhvi3EbeLjVSBqfcDkInviLNhHAtk
Fsxm0tkDp8o6ZmPHZCH+FOngMPo1Km5AI18uZoNzXCzRSRj/h7kzWW4bWdP2vZw9HBgTQESfXhAE
J03UaNkbhCzLmBIzEtPV90PJVW2fU1F/969eiIuKsiWTRAKZ+eX7vQNgspb0F43nHeMcUsnSYY6E
aX0wDRM5zukQTjEtPZoa7IZpu4vLFEdWtSz3noGmIBZmQNuOrPFyvJNR2YSWU7HvlhCt6D9QQ5zk
I6uugz48UoRh1E5FaY3ZsqtETIMwg3EX1o29MNa+kx7VSM+VHDoorjVKpdzxjq2MrAtXafZWGxz9
EbiyP8CBDeyycFe16cuwb6hfV/QnOUI3KC1oCExN4C6t4+4ZBdhLdjMHXYln6uQtgYRt9dy2STLE
KxpJ39Osk1sNuOKqL61rKe3pMi8961YftRzreu9YdxILscIuv4qxuxgmDCdnP9mOlrZcNyWVKgmv
942fPfROOkNEhMJL+uiVC2MjKI1mXOXw5+IW/Dce269YvHRhofewVyY8rK8qNQ8/yrypSX+fvmTZ
4B4yDz/tTh8eyzzisLDk6XkRM48ivZl3DnjApmnnGjEXJesY0/iCgJat7ajClsFSMDFwJ5sjfBsB
xC4rvZLfu7qYrkmhddeGW2NXcEIbomq/OM02Z82jyqYNXfSbMtMeltK9roaW4a7JH1eBiGcD/LeD
MDMa9U3aLUHZy7DTIYKsoijpt5Om0OudpK+Nhg1+VZ2KkngW+0QOWbp22PXSQAo7vrUsAshn2yGX
ZOjhbeH+FanjICq82uu+1CCXyChcSsp5NYMVCpvNXF+z0NMwZbM0x+jSGKE1Df6W+rreLVZ6TR9z
lVTdlViaq6lF6qjVN8qmVw2ss9UrS23Il5mDtvN/tLlXqxXJq5/tURsCvM8CYDz9rJ0ijVTwtIZ7
XGuBmmPSKDNc4000AauEIO46Hott3GvpDhYuhpjl04DUG4WBeVHBnTNUdQBZeqaVYYcsiDA/XTv0
BPv1CDi5Em6NGnZs0CdM7RFN8ZnqeAKqIbuVZXVu0fYsPJhXPnSnVeuUODLQT3Pj9hLKWXuEcn7m
u21+Y0vo32ZJ7RC5cj8041GKuMOms7lsaEU0K5VPijg5/XM696ySsbWfBt3E0qM8JdCbT4007x0t
cm7ovFNQ2f34xTWwbXDTlvjtMo+5y8XnqDiZ4c79l0qDvk6Dwt6n6XKnzX517ccJhb5teeHowNvu
5zLaMH32TudjUGfG9cbKgAREhABcFxNKQFCxS1QZWJgkyaNeUS76Q0mryMnOrTkqQuVQY4/qgo3P
XPFMQjAoI3FmisHamDTFUXWb13Hn30Qaw964P1oTNp2b+dfuBFMvbRxqoUpBLdU4ojvlpV/O5lZ6
fR5KfYTs3h+TxT9zRIWjMLUN2ZwciDKocwdZQ6/NhpisvZSVQrS9/2Kl2hGJwZNanDZwjPLJ6sRZ
U2TtMa/ABgb3oWcL5khh4clsR3sJicsoaS8ZVuwxeduHZjZrdBWYFNledszpM10MMWRPOx6rwBpJ
zNDIIorzlrY8MKoZKH+B5z+24N1JfZgFGyQuQgu7MmKBri3lLlbmvIuG+JbuhgbFHByeImQT1aKP
N3qmXcPu3yttKB5JQYyRo1RDMGsW1wu5HEOl666G59nrw23ftHAr4u5Sys67G5yMLnm+xGt4GSlh
3jqsStha3OHuYerUtFOeEgc/TzhTdTO5rM7gQKuMoPym31DwTd+r0a5g8jn+YcqXbzrJAAe/mrH2
zL40jQ0M5NZfCqs9Lnpdhn2MKt8tRhnmI3JfjAruYN28kDKerBbW2BAiJv4geRnUSDSCiR55l4xu
6GUwGiaErkudHpIOmj023aSPlAi0c25Tr2nojsSlO09DcEIeTHu49SZ1xQil60EUu2lQu07R70kc
cWaZyRxgv5tvG5ZjgOerbIgqKuzavwKo/arPS4tFrnc/K+MH/UZItFW11037mBiDTTZb+ijBAbec
f7UwVW1DN0yUweSYWNKN8jjHGV0XuXg7v0jYp1IaoZbefKs7UPOeDKwVpf5lZ9tHkOomKOucsMYa
ubnN+Dua881xMz7CtZP9IpY4aOr6Jh8sL4AyJNfYUZ+VxbDNZaJWCRXgIRmN8ruUpbnt+SeDyB6V
yeSMR/e8YqpeyHoiJxGsvfE4tauuvjQnm2+ypNM6Mev7ptHvZ989xsW0mlKi0TLbnNaRQ9oc7l53
BkJeVTOhNV1e0/b+6vTUQr6TndXWNJ80E9AsVHpmTP0E+zmXLRPGTPBWM66cOv8e28yc1NHWSW7V
PD2UiEVzojWnFiDz4E8ngijHHM/RoOQOxONOUThD2Ofv/X5t83fw2udzEtvvk0beLgicgybT7rpB
fq7sZMcoOiuciqBpy+NUl48Uv3u/4YTL2QM4sZ0QwMPn4Bnxp3VjqSIARqPH0Wuh09S3w9jeyxmY
R+ua6yyF8lzV7VnWxBeWPsL/HtpdJJF5Jbo6RpFxRjbVBaKzGyK+61XbOQ82HCNMRJMC+U7xudQd
kFZ5lS3JvWvTvqrTYWNX836K5JPtTfdZpm+FDykrtYpH0crsQSfvYjUO+iZhYM7pFnRAegVJ6uza
q7jPzidFqIgBzMgdt7O97tjPzVRnQQKz1+pJClUunzs8OhSoXYa3bldk+irOq8BsRBXA8AZDA1Ga
nC1t8ysRw4FQ2Pv4cQwZanoa2mo3IwtbdVmNybv0B/4IOFuRnTrUyUOTLC9MbvvMrmS2pgslwzhq
wryrIhAy7xqXp1uXJ9c36DWPKO023tDvDJVdiYmKkjiAaOVMGudAegrUX/TzOdhvkjY9cjBMOREt
FhWLd5ztAn4v9tsbOqZh0Yv80c/MEcWYRMDAEpRMdOG9VrNCSxRNOGsej1OZoZnqziHvDVuOuZva
hA+B7itZl9NAeCF6D9k5l0AIN6PnPDY+XD5p59D543Vf+utFoFeYwPeqlH+Y+UB0ONtROgt/V8mc
4tFu26/O1D7LxHe2nLAWVkXCRe0lBpKRlhmZ66R0+sPIUrw2rSmn1NfRuODia0UOh7YoupodeT7r
wzktr4u4AZ6yWoWnu459ievM9+M0tqElFQYuek6fzNrqIjrA6csgT7MRQvDfZZFCO1h4yWWyDD7k
PPHkKWNm6+Bji6iOQk+N14bjwFJ3oWE5OLkH8BUOuT8+6FV8V6HiWPlNcU4MR7pO9fzOnu2IB6Lc
yUKQLJlFTkD3FVh0vCB747Ievcs6ss70SrPWiUwlpLzhue9YAhIlb5NS30qbPuAyeBRMzbAf7eXQ
5B01VEIPeIhwWZdVV66XSn/obXZ1+MFU7GbaB+PcAJWT+j2MKUFqXo75RM2JApohUhn6vBMIDRER
u0mDawIL5Nok7CmUdJAudKu8nZvRYbOMvV1scCCw0nJhqEwnjLzpQdPKIMunJz/F1MzsoukKBj8H
M4R0GLscYz+xV8hy9JsOVQV4hJlqh3mKvg8tDAizWYpvU2FoFxDMEZ/pfgi1/AxeHrloBPzcGNEC
lu2rs6r1BYwl0oymTvfPkkpa27LW6mBs06su08HIoIUHXK4Wzq666yLwBCmJdDOi2tho7cm+zaiv
Ih5ZZHpCrOfOHag7Pfh9XaLVD9BluzsRVd1xlnp0HDWDcJ+2xJEhEvAoDCNXFsWWGldT7+bJWayz
Y7J8bntQUQ7nA3EKKQsQtVzVfHOEsgMCVLxzK/F9GPCWvaLvuhRrd2jb87lNbmB3n+Sb6BAzb94N
ixftqPs46+uP5RQ9d1ol9o3j3C8NrFNoWc0KJ93veREjSGxBnXIxflly6B9LIo75pM/IANQD3IbP
qS+QGVFFQGo6zZu6TjGwKL4XcW2EhmquakFFYi30hqzajreGNqE26SbwwNn8KmNDY8py+aLvd2My
QYlPiVqk0xkKy3zxcyMLBtPgmJ3IM21YWMQ9uFc6dJGVazSfkTtQ+blYy8Te2Wxhm4F44N7mIL+B
hBg2+VKGtAv7lW1QtitzyjAaOfFcAMe6CBZy5BKpRKu0XOS4WcTASXSAICN9Y18k3KncZYW0sjRE
rWjD2aOoa/GPWivdhkXoOt9UEl3a9hgHoLI4i3gNPj1GX1/ojj8yMHO76pyEMTMOtdcklxpY2NqK
W2BukpThaOZljr7NadkgyEJH+hV3UDbq5qoZy3tROSOrryTVa813kyS2Lk0H6Bo3VSAEDiuB0Rtm
sXWGtCjDtoOsvDLaUzdJcDZHdoZp8KFzXCOIjQbq1wnGToyOYytKu8askdcgcHMiUYVL08LkkzQ/
emEdm5q2FavOfijdTZ1QhVtDtGx84uf91ZA6xcaqKYQMYJXhlBflcipcK20OzWI80IP8PGjiW1GT
qsbdaU6q23uz6Xis/FsNCF3G94AQV8hk5eUM23atZr/ZsdDnEDbt3QT9DWKWRi2b2NXpYvKkXZno
a2mORSBQmrmS2KX02Oggyf7iRP4WPBzMyZEXJer5lUxdZ+WiGyoWqGp+NMH6HreoQ+5ai8NKvphf
tHEgL6S8GAQnC8FZCdRiVlEwM17kh83x5yghNWRcOMuBv0+Fp2+Mxb93re4W2dnKrdW8Bn8HwvXD
qWR2JtSUcfe1SAadXldph9HoluseImFme3PQRNUDjJWwH8r9nEUXatCfJ8u8aSfjvLYiE5yhg+I7
93EgreGyhGTku8t6tK1Q1W21cqr8RhZdG+Y9VEu+8Q/os5d6lnRbGQ3XOQqPoBS4lC7FJPlIGTa+
tYsX7yxqYag5GSVang9PVrGwGg2YXE3lPmosum4T6FM9HK3ka2E1SQBAc9BKP/Q0bPqt6DNN57uo
exkR8GkcnBKtQHP+HGc9W5dvzoGWJrvKtR/HKrmp3IbO20ly2RRnMQhqZ3YHTpU7NbVfjWUJq24J
6wXFf9fTefVuVJPhVt33F7lAQe4mVxPwAE/NnnPL1qnTr+7S1Uiz5nIvScrpnZModNonBlYbboKH
U+LeLhPkp86szvpoLjcNHCyOkAvcjDR7kVH8o3aKH1qzHCNUghTln/NUnhl1fMKyrYdYlxBM3UhB
JbMp3RcN5oqbG+M5xqFQeR0qPtsc77NivqYII+kjMTacOM78Qq7tBqhTd6tKbLJReAwM0G+Q6wv6
fmxSjH4GYyuG4UtjCk4FSjUEm9fRLWsULep8TPMAyfYhr1va8z2S/NSqi7WdaWD9aHjWpeYqGUqt
Fz86acb3ftzGm3xBQ9eaPbJLpRfjPkJdujiVFZpzeW+mywJx1oArR8+3VZAjRt2t12SbDOsS6521
mZPTQL6rvj4d4VMvwScrcp+jeGxuqxKUdKUSEQUWVgSgTgbKuWFxQsQDXG6GOa9Iln3fDsi5HMdF
iuqhEMdeHFTmlPe8tWz9K2gpITxU8B5769XiWiwRNVozCrvnTrr+lWfVj4tNS0eP0ss+6Yhc1PoO
fhoiLr1XYZzY+k0am87amgVJouIIFSKcaf30NspDq0aDmDYiOxkNMPNQKek5ZGgLsaJZp966FBHd
+g6u2uTU1WVSG4J6xN9ClN7q0zKErrkg646c55YT0+UQ23dulFxHLpVcuzyDZDqhUTVauNiJyxXH
oH+nM5Dlxt8VxPa11rnxfk7MK5HFD+5s76WPKrJ2DmONyNypTsukXjyV2B0o1uklNS2aqLRY2ljl
h6KtHzmKz5tp6kACwGW3Vqa0bxn2EQD3ZrOpGwtFIQasKVw6UWDQbpWAfV53bcuZj4/78mzMk53U
tXxNp+oc9QNqVEjRWgXFNotEvkt6JCYVp8FAZd6jpmn3i6iv9Nkdg8mkzVeQhDO2wglQkRoMlBu6
JzksArBuVY95u3ZMjhiLf02FsKa1ovAUs24LSdr0MA3rWCs/x2X33CCfjI2K3qB7fnLJwI6atBs0
uNLuj6pSZuhKFymDJBB8YUcHeVerOENl5zn0OilE0fMi87Di2cUToWA7t9vDoo3obcuN0RMmhm6d
umvxl03XqP3sWQWSzvFAml6zbysQ8izCO2PI8NqyPpNsJNad5uubtIuPi6WGC23OvrRpf1+dZMp9
5yHIP6mXCZGeV7XT3+A2sfFlUmFlneBnV+bMEt3etHXuhrisJjT90EiTp9BBvG3OdEM9wjTnMeNt
KuwZcJzwDNkGo41lb4kzxVnWaxvSBsQK3mp0S2SAOgltHmHTqICi+5hJYzPmIoLWY0/fdaV9njvF
N0bRSwWoxGqOLAKX2zTZMhoEd3te9jjZ+kvSWv2tPZRIGsqOBTlHhDvP0EPmieIeV49AJ3nEyThV
WYT8BXO+HNMktm5M1AD9Ku8cdhr610ELeT9Iktk/LXH3Y5ucOyeT4bKj8K68BxyuFX0yzqu5n9NG
b9gVGyAMmk7EpIF37iUpW7C9moNAYL6fU6qUSS/uOPZe5yeRf4picNvNNOzc0kGnDblIZUGrStxF
dAy+W5DfWodHp5EGsoWOaWL3yDXFZ9z7xd+ktQulOYK+WX4xJB1APJSMecY7yY0BVj3Lcs5kcgK6
dJWrtQXZHWFQXrTmlSlR+F/MouJDymVCNaPF9hDUxKyld5MJNhlOOSqUA41+3w0Np+yDk4mMxXSx
aI/nKKGSNUXQ/OSaLha6fWXUIjQEB6bQGQccStQsVLh4cZVfDblWvAyKikZrahbtpudNz1PHnbvQ
dSjpENvkTMXOp7jgBJVlLyKdsvKhnJjfyC6gFa17I1XqpZAdWz2Wxc6OKMSl/dyCtEp6gQ/goox7
rPrTf+MeziU2JPkM9OxQLZWNoVm7qfCxywH2+24ry6SBk1GPVx2d32ggHv4c+5KhPdATOonX49n/
Ercl32sSw8KbQnP/1hh9Nj+P5jB4zxO8k4dkJIsutJkDfC0SAXZLTGl6M5xS0tfmUuQXFmL9OTAy
WW0nVBbzha58aa89ivRyK8bYakLIwMhAIGLB1vA4JeWB0SLgwVBz6Ldm5Kp2M6jEy3bsmbjY1Ys+
Rpu8FbN7JCLC98/yRffUF2q9tAo6qJ2nhI1C91bkJY/aY9alNYlugrYiE7UnyLvoE/A3rVsqi5qZ
dvA6hVwf2lDGcsgadURNhqcbwm0Jmx8jPePOdiM/DdF2GAuG74S6N6uhU+lFLTCJ3/sKITMwcVoV
34FjkmmbAMtAMMqEorBNRlVbALF5OUQHuuo5kl85Nu2Vg3aquO00ISipaBVP11VBU/rQ2RDu11jg
mPYhtqPUvMDupTOAReh1RHUG7TpvLY2InVmfnHAyxuEZAKscKbS8Wr9IBpdaXtfzDMhaz039xhCz
89jH7TiHVqMgK2BT559ofZos4dFl48aLRUsvNMG01Wwbw1yrE230oKsuaaHCyDniYKfqCvNMe8Cm
aWVywjCvDMjsw42Qi7Ax6ky5M3SKmYyq9ir33OUQt18g4rYBQ4kiWpvqeVhrkN882lsy067Skor9
PDddwXu17nxW6eVi7h1NVO7lIiTbBws6vGjfqPAXwT8N5qg+dOCqWgIRYJVW5DcGMAiTWztfQGD0
XNT3ZRsnDt0yuVQXjV57ZxnUnu/aXCt2TCeudvQUxnPI+heZSe8RWwQNwsmgDf11UeP+H1RTWdNK
dOb+ftEqmyIhh8sGyqfB5Y+7BRUGsPVhqIsBcVwUZxssmiQd0FPHEvMVtkMJ6Lyakp62LNQIPANd
J87SgWfRKL5BFjG+pRlbysoaXpmYVFRYE1m9Yz/UzqC3G85nfn1h5giw0dkMsoWlz+gcC5ayEwJZ
/yAZbim3ZQrFOxj1CZZaBpfX2nudMD9rDiKGVbq4yDuScYKjE3eewoDT8zm2Z0RSQerLcHfY1V6K
qEEJbbpxRHKXpxO83MlEWjauzGg060NJfuePmM/NL0vAEpC2RHJaIfJ4iDgM06lCmGnfdaAcDSSt
3OlDs561BV1EikkGCGby7E6NJ1ZllvorVRreU5HjKz8Nfnd0bA1AJzEzGnLAV8BLUzzfu9nEVPa7
vDevpoyvE9DjknsnGz2xzjK7f65ME7p5OylpXgyw/HY2RlxOsAjhIoJziv5AwZDTjOl0Fk99ivOD
Stp8pFCz4G5RMmvkOug+rVc7NRlfuCMsnQaUKiQOr4R3kcLDnwuiOL2ujGh7tCc++xxNag0e1Vwi
a2aJpKty3/cdghfL7ETYkXDW7NIZQ8fAr6cUmq3Xa3eYd0FMzizL2kVWkZz34L3HSkf9ZHM4cAMD
/kGz6d3CuDNnXw18WT1FoaLJfReN861KKuMIkAFWXjcAlUFLRN/aI0M03leGxdQcAABt8CkQtq1Q
JStbg231FZys6hGeLUsIeFKXg1XYVJaWviT9ehlj1kdOT1GNm/5svSA8sZK11aYYbKa5gX9DNJMH
bMUwuVVKJw+0p2w3tS6q8zbFJG7l+3O1LwwxPIrBg8FO6CT7UDuBK1dVxYZbedynCc+Fr62osiIQ
duFVnEEcZ1zZndFdEBqmf4PiRM1faxXIhZ3EV1Br+Gc2qwRCl0mv4GH60k9WTTToPwoox4GfoioP
Ihwu2PGz1LNX8QKcGbK8THidlijHVjPSymwllT+IsMYDLDvoXqHBHmE2YFLXaU9yyYYvXTbB4vXG
6YjK2fPW1PfygW6hnMPR6CB66hpMUVq8sX2ZK8EabuiTHa3rrvJ+6F3dXw4+ajFK3xo6VMfGaRkz
PjAjbplfhmqq72A/qYsUO7VvLT7RcYA4gWepMCXC1TTuxG1XCriecP9Q8Nmz9xQtqf0IuY7fLU0q
iKPHKStZ43me03SJtOTGb+sKHkLnyrso6c7tXnZ9yAmcOr3rp7uyn5NHv2vAuHQCnSCZ5Iksnzrd
LK8nTde/OXjwnMtBFd9SYTSAdQ6KbS03OET1Sw3mIxUxOD2zhJNEba0hNenVKq/tYd+pVvxI65pC
atapSvpiNDdgb/IBVmqCBMlJYu7MAiun0AfdWo/G5NySNdppO5suyyXYC64aY91wRVYy3nDKveul
Y7JY4aTlr3pnzu7mNipf1CCfFJaFoQB/IyRmuKHgj48mu9G1R8swP8vcFl74RJDsSiQ+YtxWtEFD
UxRySZSFltskxyap1LmFVS7OI27mwqHSMMpMJeE/Y2Ikz2nsR1BG7K66T2XKsXKB1oOJnsgRAQ8e
+4qxtNcwJLzvXHZ8TW4n3KI+rrRzp+70+1a56XMF2URDUad8bzPQEabD5zq9vUbjq/apB2JONaCl
mwRL1Qkmoc6jnUmbLc20Trpc2c6igMCytJcZBwo8GKFAT1sJqMGEetVLLJ4asKWyKM1tozCOplh4
Lqn2eO6NaS4F3FCSSi1P0m2YOz82D1pfOj/ozWtX2Exl4Pk6Mua3f4flC31btCANaTbZcgaxy/+q
0t541hfUaGtAufomSRTGNqK3WqAT6Eb7XNNZM9KpYIWRpcVjHEEQ3VqRBdOmc+HydxnWWyTtDhN0
I4df00/zSRJuARXTROFr6jT2xw717wqqI5SrhmNMHGGxFiZdjN9OCkIA4b0yHFgoWZZ/wyiwXztG
5pzpjWDVHWxJvmoCHHYoG82jaoWs9TzNg9VteuXIMiiQC7xwsIguKsTHeCpPmNthHoi5UaMCyga6
gO4C0Ejgb+4hyNEmhrKmZm5AR8tsW/jmgCMOutwSE2RLfiMXhUGhm4CkaI46d2NUs9aHPlD3DzjK
psCnzRAPIxOZpcyQzYha17XrgINCMt12pmvSvbPKFippgzzEH/XB/N6/DlbfL8nyAIYiH5jADjxE
jiJ4n8t+AnKN0GOVi6HYO6mfReuV6BMlI9IbQFr8rxddQBPX1vropUHp+9Ox1dMZ6zwo0QgQ+G5Y
DeRFhaSsyOLSvxdeHG9Rmtu3ZkXPdFKT85AIi+KyoOrSVxlnuUebiE40jbYHaUn0yXXSTcsl5Crz
elxEjHl7X57I6ghH02sBRTbCZ1tvbLwAY0qkdk6Sa1f5hnWw+mLZqAZoQ9Iuekh8F0VB2t63FQRl
zC7z78bSYGuGoPgbuK64APmnYk916KoIxlqTfy1Q6TZo6uWmxFcBhEwnTjosZ8n8wfKJX68qmoEr
nPTUjVHM7aFu7fSSBuezgemHCvQY3+AwHjDceKhM7GlC9BrcUFnk7CN525v2TvcTrQ3fdv8xVdCs
UWMytVK47evanqfjopKkDryo5QkfQFiGMzvmKV2R6cuJ0n2VvPmnreai7LTO2hQ8Ke0K1wHA5dc3
AP9mRlQIc2EbZFU3HUUTU3JZ/unkJhRuZ4fRrPgbe5qY+Hnu81yinTeIJ8cEWOsDKFn6t/z0rECw
R93o6Pq8wWQnM0k8xvfyop+9Kdos5KCeOar3BSqZgQHKo4Y3QfHJBjX285TvrFY2foh5iAMjY1Gc
jM1+HPJdnUz8/tsqQCsmEgcPN4GYA1LeYBfQ2mT8oJRlAUNh4M4OGNSQekHUj5DlVGJHgCMyNfkw
2LFwYaqKjyS5KV9GJh2NG9IASlXZ+g76JlR6qApaD/9sBE/LD4uTc5YYYNaRIAbENdsBwl8w/cB7
LQg7Fh/9vuiXHNs9ZVvFEWqanwW9gowYII01802MLw4xAonoWzLJTlTIkYlK8GXJ4jUvzAtIzjJ/
0IoUb0kQX0EfF2IPTzUUzRe/ZT/FUcowMQcZeuHi4EYhtZqbaNGDEjMvPUhFyp2cdZzTzut5MrKd
knz2qtXyMllrWtV+5hkSwJnV5MThJCcFJhW1EFAsAYgUmLYf3/ZdG1HM9H18qFMiLFaG6HQk1mmO
kKMxTYz8OgdK9GpZwEq2iZEiQ1/BCTT7e4cTiBdSFqEfVI2AJIXfAE9O5g7y4e0etsDvHX5dca52
Q5njhd/w21XAedV/pjc5WFswINrButV1RzN1pGJV8Xo8DhJdh7+iJjRBkqg2b5NZ+EKNOtL1a84L
kbsVU6qjSxiL4pn0PPCpKpln3EuXGaDVGXv9Li5bu7mdIOZEB072PH52O9F9gQ+VP3SWzyOfgryU
68LNoz1712heQbGIJOfEBHMOYEXZ0RckKn7nq6n0d91kWF+p8r3HvInCzNOgT6Uoa05EXi2Ob7Sa
Z2/EMytOzYktRF4Oo43Gw+LYAxSx8ucivokzGtiIzHqISv0Ps/W/oBxkRXQcNutNr0+fXxV7/9dG
2P8zGysMpi+fipfuP04f/1zVc5vGSf+fv/+xe/tz/FKtn/qn3/4QYvjZz9fqpZ1vXjolf/7Tn7/6
bz/lnficnz89VmnZ31X/f7/092/0M27ybq5f/vmP50qV/en7xfBJfzO4spFI/+n+dLq216/0ejV/
9w7yiYtW33lry//k6BbT33KplnmhnZRVGf/8seb7GHHTmUCZjaM7r7cP/Hmv//zEvxiEv7++P8b6
7wbz767g5fW27b//8x+Gi9r2XWPgmJ9MEAQL3dNvF+98EsRFk0uCGv3t9etz/hGu/efd+JdB/F/c
fgfHdBKd6NCdDPt5/T4ChKdD7fCgxYKbnF4YoDHUH+jun0Jl3nXzbf8TD7+v2wYYxOn1+wQwnE/4
shFKR97V6+vDjQCZMu8cAtYAxNvkLTm/333N/eTzg1NM89vDcXo6Ptbtt5CCv+v2C/OTQ5wU5Rl1
4emFO8Jv698pc43775Eq8MfPP9YQGPp7x8B2TznFruNxp19fvz8GxmmLYH0gdOvnY/DRnoJTbsS7
ngKCKATZ2rAwfr908xMJgGRT/DEw/ttQf6D1z3j3pbvEabh4YhKW8euTb9if6FMRwEFkyuvrwy18
FlP1XXddO21vr69/nfWO9elturMvfsxZb9rvvXqukewmD9nNz1mNX8qvKx8Lo6M7p+jntyE4jdEH
W/mM9+58pvnJckxWNy7z9cVD/ssYuD5x7BZ2RH/MgQ+3/9nvrX01y/jkChyPgN3+XN1/GQLNNT5h
HeSSvPj2UR9o7RM8se9aACj8yVgl0NS03m7/v2z+1D8gRA6uMj+nwIdbA0+uPu8aAsFKZwvXFaQc
vb5+HwLMkX2TE4LzYUfAePcQOP4nYFeLR+C/Dzm/zAA2CZfUAHHySf5Y659pvj2P7zj+UfmD/NEx
whPr9Pp9D6AGoOz1qA/IaHx9fbQhOLmOvev51yz7k+8jgKLGf7vE38sgTfBz4Zq4dv2cAm97zgda
Bt//FOif2P9ODl5/Wf/bnwR6TJ6Cn9PjdEL+WBPBeG8tpLHOcY91opRpYfx80n9dA3hKbF83XFjJ
r6vkh9sIXrGrd80Em2KYSwTp+DkCv68FGrF7zsmn/g+c5ONhQeK9i4Fz2u0Ay41fDvu/PAUeKwWh
7ARbfrgJYLy3FDqlKkIycXTvLythw/z0tv79sQZ8uAlg+O+++8DABpaJtvuXUBAwiGHZtvlHrfi/
ef7/B7vFn42FAOrK99eWQvrS/dKX+H/+wh+A+7+/wU8g/YSWw4j1jD+jKl5/9dRjeHvzN1D99Of/
/K3l8Ar4/vLDUwvklz/+9rtvjZhffvoHWvzrZ/0cj3//pn95DX/85S59aZ/a52QOX8H/n1d16v78
8x/BU/n0/enX3sgJGvzvr/FvTZQ/18q/e9dt+/JSyv/i7lqWGkmu6K/UbmYi3DGoEEhsHCEJ8WgQ
zSDBhGeXkrKlbEpKTT1gxIQjvPFHeO3VLLzz0jv+xF/ik1Uko5sqJKG8MbTZdDR0x82sm/f9FNOh
BWVQaNjfF3BH/oISGAsnT2OYvSO+YLsCCangEniKZYBrBx31cyYhwizonAR2GE66nqpUDoNuKlKZ
EOgmJeX7HS0AiEUUNCYyVgPyrGFtpw51/+IJuMxGT9sSser3pSCoQQoAseA6NqasgV9GwM95kWWy
ptmu1//703XM60FH13Y2YmAwyRSfsYZ59QA4WPN/vgYGb3x2KaFmQmD0nZ4+eUMSaExTiJPUIbAK
FLwn3IQuPA6xZMcPYhvDn2fSwsjFBQqFofB8Pv9Cx+m4lMVyHeEFu5ElhoEdPIB1PRHRxTLO0jvv
VjBs2g8fnwwn0Bvv79brVWTAqrB8axhuvG8yYD44v0SKfqTdU/arMK2hmashXLBKbcfk4egp2e/5
/00FHGhGOIS4X0fPfFg/CKuVsAJLFovfGQ5qigg8VKIKEDcFM9URXMH3oXwHQ3gYjuvIRM90Kib0
qRDD2DtA6Q8iVQgJ7cKZXWKPLZDYEWhSlH17bcN58AGxLgzkUAM1HGAOvTEEvV/rWR0FFzIdy9gY
HUSv1pGkRrC+ipHeoBBka82U6zXHvp2WQh0oQjPWcFs0/VaYjktaaPH+T1bq4q/axgy0RjI5y/6L
/eUqG68pxjHMJovMXLiu4r8NlUsLq6Az8oJ7S7Iv+52rN4R6LB4EOC1WM3Jfk5t5kRY2BH0aO7aQ
GZDvDTSJhYwsnBy3psjGG2wsfrZQcqAmBuYL9KOOhw4KQgYUYNylUKm9Xn5bk0rxve257IspNeyh
Av3hfkKztYWSX3afwZ7/AWovJlCXFWn2amboimyogkYs+lQVhCvV2obs0EUhoVi8chgyMNmT22Tu
HLQnKl7ynszOE1/S+FEmadAU01sLyrwj1KP9sbSocCOn6S9yIgl1hCbm5nvfCx2A6L5JAtfT3uOQ
a8caYINu1h9ioS18CMKKVdAKA9Ng9Xg/OE2WlLaJplZqJjLli6NGPws6WUIo8gk6A1n+etXutq9u
2od/DQzxyBgIc+kfBtZOFSYwUgGoiqxXsSxt3WeVKes/xkuu5O6RVf/b2h8rbJU3CnM1Ikh9KpcY
dEljOtRxTGgL8WRvkjU+IL2rqVbyBduU0UhlEwsol20MDIZBnkBsHjQ7kfGDHOk7NSUoMVujGC4v
HLNwOTaQvVoTNrHwDPEsct1893EeKN1e3h/K6UTERI9wCPzTWLqi3tRy+CK3naSua41QmTfY1oMc
jCluTdWx723RdOsiwZQyeIMVsZZlumilP7yhUXQEH2Eg7SUN65nSS98rH6s+YkWOhXjA8HLH6OqY
JnJur2gufMCgLo9lDIOFguXAA7INFLumHsMXu61Yo9uDiAaUM/vDPcmmkDkECXkpsu99TwdLwgEp
Z//7nqYiorc1SVPf236UsUNgGDrDABYma0fMqbFd4dBA5yK9c6ihyoDdc5WOM9c0qSyHqLNX67Zu
pO/ErXtlBhyfK8j1VE5h7zrhnyqDeD/PfpGTvsbqTksNRvpUTJW1L811sLwAOLGAcrhmq6M/3Klw
kpJ7DCzSMbLd3i6/7D7D670QJs27wXwRgczIvaCygkM1XxpPdEgwweEaXiKPk40EjbJxJKmvNLQc
ZTxUxdv7b29VGo6WLmBTw+X7bt1casZqSjLrIYfX0Z05MeK84Mr7wncCDl1MaCIMOVB8L4dUeeTF
ot73vVfpQ5GcsK9lGBo1MfbH7ani+taE4YlxiTwVA9yiUuFMTUdDTd3G5QRy9mr1dAPjagC6a6GL
2F42x8nK/MyG9nZHT6Gg5CimBM3h1XRl7IZNawzYRhBMBvozjBcSJ8ScI45YepGy7oiBHLqeHqr4
Oey5M+xOvSPYRs0fhk4d2LfdnsAf/27Ef5lrhgZU9Fij+horGBHz3K2uP+7tQmum7OI9BtZGKDUi
ZgqDR9eYjqDzLekYscBAR02dJvcod1sEW+GAC51MmDZkMP6aGQaVDtXiXXcZwLbGgihNDkVxJWdZ
P0IlA8QXUvBBC2MQiCSoMmi5QznRA6R9cMz68xgosIXqyBgznRYfYH3gvugoWZU1b+mJjnWyCHaP
wW55LvzLq72mzzgi5zB4Zy0xk8GNjIfE3lhZd7Ohyj78ouD1pYTi9xls2/ZoPksX0bDP4Em2f85E
qiH3ouA4g/FFZIpZs+5rMLYxLTqmYDmsjHaKHSozKq5rDNzZA9sfC8z4I4ioM6RYjkWfMmGd4fmO
x44aWG83rOfsZUJAVaw/JbQe/53KYPjN6Z1WMeE6TA3zB38mp3PyaCU1l6837s9V37UKMGPb/7bn
qGHDngsLKA+KmFZeX3bDfR0sVBmUbQeV9SORDJwSDg41ghinTlNKDiyOk4jEPZHBaGH1xy9CWQ5Q
Bi7uQJEO3LgbA0t0RAbpq2gRGrp4ONBgILuxoQqHmuvoByN/0bVgr5kzB0d68ELBxCdQOVRGDpXq
C4xSscds7y0WYvhDUyWJyCy4HBfLdc6vF2xXj79lGGpHzEKMgbLnbH/tK3gmtA8Hs/v8wXblfDCW
USSJxYneZAbQRUn5UnsB2t4ZgJvoDQ3NhhzJrK5p8RHBudROxMyMxPDVIl3Efd3SfY5i0G7m1Fei
itn/tj1NvbTQzIXxRsHjP3XQ05PH3/KKkMv48V/TgaItGOEuA65ROaacKn3Ef/w/oCemD66AxqQX
f8DXoyUG58gfIk5wi3qb4EgkxCzCYD7/O6NFUDk2fbjHgOQ24jBoslL2hkY8hxwK9qclHyTkyJn9
pCZ90b8nqjXkqO8t2nKW+duMZvRlxaaKgx6MOZLfQh2iP+RGfy7J29XCECHYnYMqBiGgzhFlEmsZ
5u3isEUjpG8kdvH+RuujEXjxV22eFgsZqQdKdQzch+WuqQiunPY9Fr6Ogq6I7gSqIi2VGdauMSiW
YwRcJNQr8VWXGw6zV+ehTvR0aDq+Fi+MAmH74/YW3QUQHItRRm5cWdmDu2Go7BLRiwkFu746q4w6
V9AsY+ftc3Pw/wXPNeKsT3HrTwpomFUghNwkaoq4D3vOAs1Vn/1he2JDwiRTEeWOCoMFYG4Ldqbc
weA8mIAhGshAxgQ0R6tIS8xRflGWLuSoIWo51MERHTnUExhDtF2fw2yxcMvTAfsM5IE5D+74CI7K
HAj7IaYvZNRv4PDfT9BSRkyXipnK5GtqfQQdO+9X4WhI6ojYmMluUIcjYWQqJBLjC6f28/MYCUez
0yWqh1NtDAzqkXA0JRWDOs4UVmHl0vRC3ikqQXYYIovFKefZgManQo5CiR7KrNRQDPPr93Qfbe2L
LxBy1Kr24BQW+GmBLnVSJgxDjv6JAlE3CsXtmJ9iqjRMAriQCkiL0ZfhCKljY0WqknFwo+KRKhXy
6Lay+NxenV53V57AYM829VQ4+Rxs7vG/eQu27EBQkuII13YFtYrCGoMn0jVTd9pod0I0IKPEwhEK
LqgTJkw6fvwtkpO5Ra8Rddhaan/cnk7yD+gInECLBuELc6SZiw8otEDwbdFE8p29tfmIXYw0WOuq
vKHlb0bC+Fr9X2EzYen8G0xDtk/zEkG93Uvko3Te4Ut8HiGVj/5kWjXJYNI1UK7bF+oLBcxgMjdi
tIJTu4LBYkHX+iiC0ZyMLQ3mjiUDIjpzLJGnGWwz7N/XZG6OM/fRGBRKE0VzNDS5y3BX1IL19ZC+
GUfsvhur4BzjBkgwgKNMAn3btMyRIxmAQNkoODN/dBtXlgByp4EjUXmKVmoYjBTJFTOm2JfSANmF
ysAWH8WMioYKR+zibB6P5g+uOENo3R8NRQn4mXaqyrCxzB92kcYogc3A0meY3IMduo6wqHDw9blw
AlscFbYoshd6iUX2GLAMlx1V0Q4tc4TtUZ0zVHfUW6twhIcAWMxdnuYwjC/kjBYHVGoMQclLxOvR
RFvmLVfqLPBvl0yVCke/9iVG32Jj8JLHvXLC2obJBrg4IzGD2LBiIjcsOGLLvbFQbmNfyGFb9MQX
tYxp5CjtJ7xkn68v8uwJhUIdC6ewsRgsDBOwMWahK+ZCDol0/dCXJejgiIbfKJkiF0XwwSHqPmEC
ir4LTlN0QcyC74M2iq11mj1x5uJxZuQ4wwM8HXiWYXf5GInz7wP7V1V2aK3KEZ/vzhB+jeZl8gYD
IDlsn44aDtFX1hYJCfMWUwZftqwQitlorNUT1rpjdYvBklNg7fmvxVCnxZdCLADzJdcWBqznwVyr
CDxQrKL//u0fya2YC8Qc56i2xQ1OUDCOaHwZUjFGdX+Xo1y4p9DE8QHFyLQCt4ZlILsc+YSuhFNw
a8k9+f5QCT2Hv6SCH9AURKN7ZvtgyBHhO9S3Qw0E9sQt3EhFE8xY5YNZpAyPdyYyha3Di4RRMcsT
sC/I/m576XwpPkTqwwBDZz4kSWbhFT5KfsbaCM166kOv9KgEMoMMOhezdOyYNQVq1iquNwws5bOJ
32FkyQzhcqs5OXrt4Yd91tFtiVbBRq0QQ9QP9vfROWv2B65vdXm7dy/mRr/Dd49HJuBAwyccqrgJ
180ZIMPR2d2MxQMt8eMo423BoSAGP4fWbOlIuy1iHMZie4ByAVpxxrET4gi1DYOx6e9zmsU4ijOP
RHT7Ylc7g5o9zhC2JXFFaFmrtrZXsF3YXLD3CWlgBa4/YON6o0JqbiHlOru+Z3/c/saXMqaGwHqh
ut4GuI4z97JYBuh/2Rt0PTxg7wh5OIwuXwf57dRA2aD/d6gUinUqGO4qJpo8DkcSuYmpeG5FIEPA
t2vErS6tkeCIJ7e0KSz59kyiRnk6+q7M3+Io+MjD1mauLrLgRhCXncMxw6ultbXJ4P0WOQcjhDgG
eR2pL2oRJkes8ghziswUbLtKKJ8dowbxchJl5VaeDR39J12IQVzzpSQNR0XzE/w8j2Ae21QSPW+Z
MTmyIXkUDsWAGkMSt+IYrH4iMZPqiULzb+gMDlHnE9nfkY/AqGVLFNurtzM4031Uz1hIud7k6K9q
jWNEI1GeW+KoVDhG5F7I+6AlopKBRBxTmi6U0wjLMT3hRkzRhUDNCY4yqAs0HFOoHDxrEPyTRAbG
GZ1X37XEsj3ZXap0gPK1UuWC/TgMB4gZ6uXNJ5SMVeAJFUVuezADO0JJJQjhlKeQOLpVioqwExmh
7vpPQSNB3WWCduRc2KCy1OQPAoRBW9l0TOwUrC3yf5SevoVtSigVSx054CLFZMEYCRZyJKV7GYYE
OpdloMwf8byqKK49ylLkC8jFOdoBlozMkCPw2jIZQlOYbZl28d57qCOs1bAnCfuqESit7nGM7bxe
XHWIjYpTHQefMiQ8YC+WmnHYpl7FCtEqNibXD8zO3K/Z8SnZPebr+Cy6cUY2r+4pXPzf7cV2Q8bW
rbLFZ3/sVxbOuIlHPe92tRdYNWbrWGoUiBPe5MjgX2WJU84QcuR7eo//QRf3XC6yJNba2R9f0tNl
FPDHtPSVbaizz5K/1RP54vV+L99asxt38Wu+DuovW433Dr+yZC/f+/vKsjWAX9lXLjJAiUB/0gaD
CE7mn/8HAAD//w==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microsoft.com/office/2014/relationships/chartEx" Target="../charts/chartEx2.xml"/><Relationship Id="rId1" Type="http://schemas.openxmlformats.org/officeDocument/2006/relationships/chart" Target="../charts/chart5.xml"/><Relationship Id="rId5" Type="http://schemas.openxmlformats.org/officeDocument/2006/relationships/chart" Target="../charts/chart8.xml"/><Relationship Id="rId4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257175</xdr:colOff>
      <xdr:row>1</xdr:row>
      <xdr:rowOff>128587</xdr:rowOff>
    </xdr:from>
    <xdr:to>
      <xdr:col>10</xdr:col>
      <xdr:colOff>561975</xdr:colOff>
      <xdr:row>16</xdr:row>
      <xdr:rowOff>14287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32D9FC9-1457-9573-8D60-1EC3281891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85725</xdr:colOff>
      <xdr:row>1</xdr:row>
      <xdr:rowOff>157161</xdr:rowOff>
    </xdr:from>
    <xdr:to>
      <xdr:col>12</xdr:col>
      <xdr:colOff>352425</xdr:colOff>
      <xdr:row>22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4B51A7E5-FD3D-999B-EAA5-3E47B87672A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809875" y="347661"/>
              <a:ext cx="5753100" cy="384333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104775</xdr:colOff>
      <xdr:row>2</xdr:row>
      <xdr:rowOff>61912</xdr:rowOff>
    </xdr:from>
    <xdr:to>
      <xdr:col>10</xdr:col>
      <xdr:colOff>409575</xdr:colOff>
      <xdr:row>16</xdr:row>
      <xdr:rowOff>138112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55A0066-8744-EE97-AFF2-5B7A7EE62D7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352425</xdr:colOff>
      <xdr:row>1</xdr:row>
      <xdr:rowOff>80962</xdr:rowOff>
    </xdr:from>
    <xdr:to>
      <xdr:col>10</xdr:col>
      <xdr:colOff>47625</xdr:colOff>
      <xdr:row>15</xdr:row>
      <xdr:rowOff>157162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570D553-B2EF-D2BC-628B-D9AA7165F1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247650</xdr:colOff>
      <xdr:row>0</xdr:row>
      <xdr:rowOff>61911</xdr:rowOff>
    </xdr:from>
    <xdr:to>
      <xdr:col>13</xdr:col>
      <xdr:colOff>342900</xdr:colOff>
      <xdr:row>26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DD39D66-1729-A06A-0AFB-E24969A469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304800</xdr:colOff>
      <xdr:row>14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5D7F63-1A67-4C8D-BB36-F31F92713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314325</xdr:colOff>
      <xdr:row>0</xdr:row>
      <xdr:rowOff>0</xdr:rowOff>
    </xdr:from>
    <xdr:to>
      <xdr:col>16</xdr:col>
      <xdr:colOff>581025</xdr:colOff>
      <xdr:row>20</xdr:row>
      <xdr:rowOff>33339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BFAD6F1B-83C1-4AEC-A595-5174630298A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81525" y="0"/>
              <a:ext cx="5753100" cy="384333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16</xdr:col>
      <xdr:colOff>561975</xdr:colOff>
      <xdr:row>0</xdr:row>
      <xdr:rowOff>0</xdr:rowOff>
    </xdr:from>
    <xdr:to>
      <xdr:col>24</xdr:col>
      <xdr:colOff>257175</xdr:colOff>
      <xdr:row>14</xdr:row>
      <xdr:rowOff>76200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F669F68-B4E0-4119-921A-74FCF0FBA4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571500</xdr:colOff>
      <xdr:row>14</xdr:row>
      <xdr:rowOff>38100</xdr:rowOff>
    </xdr:from>
    <xdr:to>
      <xdr:col>24</xdr:col>
      <xdr:colOff>266700</xdr:colOff>
      <xdr:row>28</xdr:row>
      <xdr:rowOff>114300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15534F6-505C-48F2-BF7B-8587D150B6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466725</xdr:colOff>
      <xdr:row>20</xdr:row>
      <xdr:rowOff>28575</xdr:rowOff>
    </xdr:from>
    <xdr:to>
      <xdr:col>16</xdr:col>
      <xdr:colOff>561975</xdr:colOff>
      <xdr:row>46</xdr:row>
      <xdr:rowOff>128589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B48E0D2B-86F5-4304-A3DC-DD119D5E13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120CDDD4-1CD2-4C7C-B2BE-F8077ED33EF4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2" xr16:uid="{32AF1BE7-9B9A-4C32-BF21-56B104F06174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3" xr16:uid="{34321D9A-4BD2-401D-9B96-0733EDD0F5E9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4" xr16:uid="{F6F327BE-32DC-4ED6-8C75-DBBDB7B68C77}" autoFormatId="16" applyNumberFormats="0" applyBorderFormats="0" applyFontFormats="0" applyPatternFormats="0" applyAlignmentFormats="0" applyWidthHeightFormats="0">
  <queryTableRefresh nextId="3">
    <queryTableFields count="2">
      <queryTableField id="1" name="Column1" tableColumnId="1"/>
      <queryTableField id="2" name="Column2" tableColumnId="2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2ED18AE0-F42E-4DC4-91D4-93AFFA2A84B2}" autoFormatId="16" applyNumberFormats="0" applyBorderFormats="0" applyFontFormats="0" applyPatternFormats="0" applyAlignmentFormats="0" applyWidthHeightFormats="0">
  <queryTableRefresh nextId="5">
    <queryTableFields count="4">
      <queryTableField id="1" name="customerid" tableColumnId="1"/>
      <queryTableField id="2" name="firstname" tableColumnId="2"/>
      <queryTableField id="3" name="lastname" tableColumnId="3"/>
      <queryTableField id="4" name="total_spent" tableColumnId="4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6" xr16:uid="{FA9E822C-2D62-4D7C-8E5A-A3C8F7AFEEEB}" autoFormatId="16" applyNumberFormats="0" applyBorderFormats="0" applyFontFormats="0" applyPatternFormats="0" applyAlignmentFormats="0" applyWidthHeightFormats="0">
  <queryTableRefresh nextId="5">
    <queryTableFields count="4">
      <queryTableField id="1" name="customerid" tableColumnId="1"/>
      <queryTableField id="2" name="firstname" tableColumnId="2"/>
      <queryTableField id="3" name="lastname" tableColumnId="3"/>
      <queryTableField id="4" name="distinct_genres" tableColumnId="4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8" xr16:uid="{870763B6-22AB-4ED9-B5F8-4DE48CFA351D}" autoFormatId="16" applyNumberFormats="0" applyBorderFormats="0" applyFontFormats="0" applyPatternFormats="0" applyAlignmentFormats="0" applyWidthHeightFormats="0">
  <queryTableRefresh nextId="5">
    <queryTableFields count="4">
      <queryTableField id="1" name="Column1" tableColumnId="1"/>
      <queryTableField id="2" name="Column2" tableColumnId="2"/>
      <queryTableField id="3" name="Column3" tableColumnId="3"/>
      <queryTableField id="4" name="Column4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036FC16-28DD-49C2-81BB-1A9C440CA8FA}" name="Chinook_SQL_Project__2" displayName="Chinook_SQL_Project__2" ref="A1:B2" tableType="queryTable" totalsRowShown="0">
  <autoFilter ref="A1:B2" xr:uid="{A036FC16-28DD-49C2-81BB-1A9C440CA8FA}"/>
  <tableColumns count="2">
    <tableColumn id="1" xr3:uid="{8274B638-D7A2-43B8-9E82-AFF7129F9ACD}" uniqueName="1" name="firstname" queryTableFieldId="1" dataDxfId="16"/>
    <tableColumn id="2" xr3:uid="{D8EB9C61-E61A-4859-8E53-3519F2D848E6}" uniqueName="2" name="total_spent" queryTableFieldId="2" dataDxfId="15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83B49E4-805F-42C7-A647-F2134D8CF558}" name="Chinook_SQL_Project2" displayName="Chinook_SQL_Project2" ref="A1:B25" tableType="queryTable" totalsRowShown="0">
  <autoFilter ref="A1:B25" xr:uid="{183B49E4-805F-42C7-A647-F2134D8CF558}"/>
  <tableColumns count="2">
    <tableColumn id="1" xr3:uid="{A675DAFA-BE85-4F10-8D17-D084590759F2}" uniqueName="1" name="billingcountry" queryTableFieldId="1" dataDxfId="14"/>
    <tableColumn id="2" xr3:uid="{7E5C06CC-8EBD-4D07-B9D0-BE9B9F44C97B}" uniqueName="2" name="total_revenue" queryTableFieldId="2" dataDxfId="13" dataCellStyle="Currency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C673CFF-AC69-4C64-BD02-DE37C19E62A9}" name="Chinook_SQL_Project3" displayName="Chinook_SQL_Project3" ref="A1:B4" tableType="queryTable" totalsRowShown="0">
  <autoFilter ref="A1:B4" xr:uid="{0C673CFF-AC69-4C64-BD02-DE37C19E62A9}"/>
  <tableColumns count="2">
    <tableColumn id="1" xr3:uid="{C7BF0FE7-5DE2-49D6-B576-8D8CB1AD6BE7}" uniqueName="1" name="name" queryTableFieldId="1" dataDxfId="12"/>
    <tableColumn id="2" xr3:uid="{DCFCDF00-4832-45BD-9B7A-AD5704DB09E1}" uniqueName="2" name="total_revenue" queryTableFieldId="2" dataDxfId="11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CDFC85B6-06DA-4FE2-994E-A140FF29FF91}" name="Chinook_SQL_Project4" displayName="Chinook_SQL_Project4" ref="A1:B6" tableType="queryTable" totalsRowShown="0">
  <autoFilter ref="A1:B6" xr:uid="{CDFC85B6-06DA-4FE2-994E-A140FF29FF91}"/>
  <tableColumns count="2">
    <tableColumn id="1" xr3:uid="{02879DE3-C574-4032-9F80-2AFAFB751E60}" uniqueName="1" name="name" queryTableFieldId="1" dataDxfId="10"/>
    <tableColumn id="2" xr3:uid="{84C35B9A-471A-418C-A190-85A0AC96A14A}" uniqueName="2" name="total_revenue" queryTableFieldId="2" dataDxfId="9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28C5D33F-2971-42B5-B887-E2AF93C04DE8}" name="Chinook_SQL_Project5" displayName="Chinook_SQL_Project5" ref="A1:D23" tableType="queryTable" totalsRowShown="0">
  <autoFilter ref="A1:D23" xr:uid="{28C5D33F-2971-42B5-B887-E2AF93C04DE8}"/>
  <tableColumns count="4">
    <tableColumn id="1" xr3:uid="{07ECD83D-76E2-44D6-B7F1-35EDBBA24B6A}" uniqueName="1" name="customerid" queryTableFieldId="1"/>
    <tableColumn id="2" xr3:uid="{FEFA2735-2C04-4CDD-8A51-9229437A2652}" uniqueName="2" name="firstname" queryTableFieldId="2" dataDxfId="8"/>
    <tableColumn id="3" xr3:uid="{364B186D-8A6B-47B6-829E-2422B23599DC}" uniqueName="3" name="lastname" queryTableFieldId="3" dataDxfId="7"/>
    <tableColumn id="4" xr3:uid="{D050783F-E6C7-45C6-8AAE-74E08E3E1213}" uniqueName="4" name="total_spent" queryTableFieldId="4" dataDxfId="6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D9D6B106-BB8E-4A09-A1E2-638BC65BDE19}" name="Chinook_SQL_Project55" displayName="Chinook_SQL_Project55" ref="A1:D11" tableType="queryTable" totalsRowShown="0">
  <autoFilter ref="A1:D11" xr:uid="{D9D6B106-BB8E-4A09-A1E2-638BC65BDE19}"/>
  <tableColumns count="4">
    <tableColumn id="1" xr3:uid="{8F66ED65-0EF0-4D3F-AE36-F0AA64F62EC0}" uniqueName="1" name="customerid" queryTableFieldId="1"/>
    <tableColumn id="2" xr3:uid="{D99CABB8-251B-4858-8D07-FA7AC0705485}" uniqueName="2" name="firstname" queryTableFieldId="2" dataDxfId="5"/>
    <tableColumn id="3" xr3:uid="{2A322981-10D9-4D8F-8C82-B99A995E2AC2}" uniqueName="3" name="lastname" queryTableFieldId="3" dataDxfId="4"/>
    <tableColumn id="4" xr3:uid="{DFBBA5AA-2330-4A34-9FFF-BCC2E33DFABF}" uniqueName="4" name="distinct_genres" queryTableFieldId="4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2AC466B7-81DF-41CA-A72B-1B930CEE5A4A}" name="Chinook_SQL_Project7" displayName="Chinook_SQL_Project7" ref="A1:D2" tableType="queryTable" totalsRowShown="0">
  <autoFilter ref="A1:D2" xr:uid="{2AC466B7-81DF-41CA-A72B-1B930CEE5A4A}"/>
  <tableColumns count="4">
    <tableColumn id="1" xr3:uid="{F6BAF617-4EF4-4113-8674-33B308D9C1D5}" uniqueName="1" name="customerid" queryTableFieldId="1" dataDxfId="3"/>
    <tableColumn id="2" xr3:uid="{32A5B4DA-6B16-4D50-AAAC-7AEA8E4C024D}" uniqueName="2" name="firstname" queryTableFieldId="2" dataDxfId="2"/>
    <tableColumn id="3" xr3:uid="{BFFD979A-BBF2-42AC-BF91-AF11F2349F8F}" uniqueName="3" name="lastname" queryTableFieldId="3" dataDxfId="1"/>
    <tableColumn id="4" xr3:uid="{2E710ADF-6F46-4EE3-8308-EF746DA2867F}" uniqueName="4" name="rock_tracks_bought" queryTableFieldId="4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5942C9-4B5D-443A-B5D6-944618EEB115}">
  <dimension ref="A1:B2"/>
  <sheetViews>
    <sheetView workbookViewId="0">
      <selection activeCell="N11" sqref="N11"/>
    </sheetView>
  </sheetViews>
  <sheetFormatPr defaultRowHeight="15" x14ac:dyDescent="0.25"/>
  <cols>
    <col min="1" max="1" width="12" bestFit="1" customWidth="1"/>
    <col min="2" max="2" width="13.42578125" bestFit="1" customWidth="1"/>
  </cols>
  <sheetData>
    <row r="1" spans="1:2" x14ac:dyDescent="0.25">
      <c r="A1" t="s">
        <v>0</v>
      </c>
      <c r="B1" t="s">
        <v>1</v>
      </c>
    </row>
    <row r="2" spans="1:2" x14ac:dyDescent="0.25">
      <c r="A2" t="s">
        <v>2</v>
      </c>
      <c r="B2" s="3">
        <v>49.62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BE6EA-4862-49EB-8784-AE970C74854F}">
  <dimension ref="A1:B25"/>
  <sheetViews>
    <sheetView workbookViewId="0">
      <selection activeCell="N22" sqref="N22"/>
    </sheetView>
  </sheetViews>
  <sheetFormatPr defaultRowHeight="15" x14ac:dyDescent="0.25"/>
  <cols>
    <col min="1" max="1" width="15.85546875" bestFit="1" customWidth="1"/>
    <col min="2" max="2" width="15.85546875" style="4" bestFit="1" customWidth="1"/>
  </cols>
  <sheetData>
    <row r="1" spans="1:2" x14ac:dyDescent="0.25">
      <c r="A1" t="s">
        <v>3</v>
      </c>
      <c r="B1" s="4" t="s">
        <v>4</v>
      </c>
    </row>
    <row r="2" spans="1:2" x14ac:dyDescent="0.25">
      <c r="A2" t="s">
        <v>5</v>
      </c>
      <c r="B2" s="4">
        <v>523.05999999999995</v>
      </c>
    </row>
    <row r="3" spans="1:2" x14ac:dyDescent="0.25">
      <c r="A3" t="s">
        <v>6</v>
      </c>
      <c r="B3" s="4">
        <v>303.95999999999998</v>
      </c>
    </row>
    <row r="4" spans="1:2" x14ac:dyDescent="0.25">
      <c r="A4" t="s">
        <v>7</v>
      </c>
      <c r="B4" s="4">
        <v>195.1</v>
      </c>
    </row>
    <row r="5" spans="1:2" x14ac:dyDescent="0.25">
      <c r="A5" t="s">
        <v>8</v>
      </c>
      <c r="B5" s="4">
        <v>190.1</v>
      </c>
    </row>
    <row r="6" spans="1:2" x14ac:dyDescent="0.25">
      <c r="A6" t="s">
        <v>9</v>
      </c>
      <c r="B6" s="4">
        <v>156.47999999999999</v>
      </c>
    </row>
    <row r="7" spans="1:2" x14ac:dyDescent="0.25">
      <c r="A7" t="s">
        <v>10</v>
      </c>
      <c r="B7" s="4">
        <v>112.86</v>
      </c>
    </row>
    <row r="8" spans="1:2" x14ac:dyDescent="0.25">
      <c r="A8" t="s">
        <v>11</v>
      </c>
      <c r="B8" s="4">
        <v>90.24</v>
      </c>
    </row>
    <row r="9" spans="1:2" x14ac:dyDescent="0.25">
      <c r="A9" t="s">
        <v>12</v>
      </c>
      <c r="B9" s="4">
        <v>77.239999999999995</v>
      </c>
    </row>
    <row r="10" spans="1:2" x14ac:dyDescent="0.25">
      <c r="A10" t="s">
        <v>13</v>
      </c>
      <c r="B10" s="4">
        <v>75.260000000000005</v>
      </c>
    </row>
    <row r="11" spans="1:2" x14ac:dyDescent="0.25">
      <c r="A11" t="s">
        <v>14</v>
      </c>
      <c r="B11" s="4">
        <v>46.62</v>
      </c>
    </row>
    <row r="12" spans="1:2" x14ac:dyDescent="0.25">
      <c r="A12" t="s">
        <v>15</v>
      </c>
      <c r="B12" s="4">
        <v>45.62</v>
      </c>
    </row>
    <row r="13" spans="1:2" x14ac:dyDescent="0.25">
      <c r="A13" t="s">
        <v>16</v>
      </c>
      <c r="B13" s="4">
        <v>45.62</v>
      </c>
    </row>
    <row r="14" spans="1:2" x14ac:dyDescent="0.25">
      <c r="A14" t="s">
        <v>17</v>
      </c>
      <c r="B14" s="4">
        <v>42.62</v>
      </c>
    </row>
    <row r="15" spans="1:2" x14ac:dyDescent="0.25">
      <c r="A15" t="s">
        <v>18</v>
      </c>
      <c r="B15" s="4">
        <v>41.62</v>
      </c>
    </row>
    <row r="16" spans="1:2" x14ac:dyDescent="0.25">
      <c r="A16" t="s">
        <v>19</v>
      </c>
      <c r="B16" s="4">
        <v>40.619999999999997</v>
      </c>
    </row>
    <row r="17" spans="1:2" x14ac:dyDescent="0.25">
      <c r="A17" t="s">
        <v>20</v>
      </c>
      <c r="B17" s="4">
        <v>39.619999999999997</v>
      </c>
    </row>
    <row r="18" spans="1:2" x14ac:dyDescent="0.25">
      <c r="A18" t="s">
        <v>21</v>
      </c>
      <c r="B18" s="4">
        <v>38.619999999999997</v>
      </c>
    </row>
    <row r="19" spans="1:2" x14ac:dyDescent="0.25">
      <c r="A19" t="s">
        <v>22</v>
      </c>
      <c r="B19" s="4">
        <v>37.619999999999997</v>
      </c>
    </row>
    <row r="20" spans="1:2" x14ac:dyDescent="0.25">
      <c r="A20" t="s">
        <v>23</v>
      </c>
      <c r="B20" s="4">
        <v>37.619999999999997</v>
      </c>
    </row>
    <row r="21" spans="1:2" x14ac:dyDescent="0.25">
      <c r="A21" t="s">
        <v>24</v>
      </c>
      <c r="B21" s="4">
        <v>37.619999999999997</v>
      </c>
    </row>
    <row r="22" spans="1:2" x14ac:dyDescent="0.25">
      <c r="A22" t="s">
        <v>25</v>
      </c>
      <c r="B22" s="4">
        <v>37.619999999999997</v>
      </c>
    </row>
    <row r="23" spans="1:2" x14ac:dyDescent="0.25">
      <c r="A23" t="s">
        <v>26</v>
      </c>
      <c r="B23" s="4">
        <v>37.619999999999997</v>
      </c>
    </row>
    <row r="24" spans="1:2" x14ac:dyDescent="0.25">
      <c r="A24" t="s">
        <v>27</v>
      </c>
      <c r="B24" s="4">
        <v>37.619999999999997</v>
      </c>
    </row>
    <row r="25" spans="1:2" x14ac:dyDescent="0.25">
      <c r="A25" t="s">
        <v>28</v>
      </c>
      <c r="B25" s="4">
        <v>37.619999999999997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4775F4-9B9E-4232-9D9E-2DB8984217D9}">
  <dimension ref="A1:B4"/>
  <sheetViews>
    <sheetView workbookViewId="0">
      <selection activeCell="L23" sqref="L23"/>
    </sheetView>
  </sheetViews>
  <sheetFormatPr defaultRowHeight="15" x14ac:dyDescent="0.25"/>
  <cols>
    <col min="1" max="1" width="8.28515625" bestFit="1" customWidth="1"/>
    <col min="2" max="2" width="15.85546875" style="3" bestFit="1" customWidth="1"/>
  </cols>
  <sheetData>
    <row r="1" spans="1:2" x14ac:dyDescent="0.25">
      <c r="A1" t="s">
        <v>29</v>
      </c>
      <c r="B1" s="3" t="s">
        <v>4</v>
      </c>
    </row>
    <row r="2" spans="1:2" x14ac:dyDescent="0.25">
      <c r="A2" t="s">
        <v>30</v>
      </c>
      <c r="B2" s="3">
        <v>826.65</v>
      </c>
    </row>
    <row r="3" spans="1:2" x14ac:dyDescent="0.25">
      <c r="A3" t="s">
        <v>31</v>
      </c>
      <c r="B3" s="3">
        <v>382.14</v>
      </c>
    </row>
    <row r="4" spans="1:2" x14ac:dyDescent="0.25">
      <c r="A4" t="s">
        <v>32</v>
      </c>
      <c r="B4" s="3">
        <v>261.36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F8D242-C3D1-4608-9837-99A98BBFC51E}">
  <dimension ref="A1:B6"/>
  <sheetViews>
    <sheetView workbookViewId="0">
      <selection activeCell="N10" sqref="N10"/>
    </sheetView>
  </sheetViews>
  <sheetFormatPr defaultRowHeight="15" x14ac:dyDescent="0.25"/>
  <cols>
    <col min="1" max="1" width="12" bestFit="1" customWidth="1"/>
    <col min="2" max="2" width="15.85546875" style="3" bestFit="1" customWidth="1"/>
  </cols>
  <sheetData>
    <row r="1" spans="1:2" x14ac:dyDescent="0.25">
      <c r="A1" t="s">
        <v>29</v>
      </c>
      <c r="B1" s="3" t="s">
        <v>4</v>
      </c>
    </row>
    <row r="2" spans="1:2" x14ac:dyDescent="0.25">
      <c r="A2" t="s">
        <v>33</v>
      </c>
      <c r="B2" s="3">
        <v>138.6</v>
      </c>
    </row>
    <row r="3" spans="1:2" x14ac:dyDescent="0.25">
      <c r="A3" t="s">
        <v>34</v>
      </c>
      <c r="B3" s="3">
        <v>105.93</v>
      </c>
    </row>
    <row r="4" spans="1:2" x14ac:dyDescent="0.25">
      <c r="A4" t="s">
        <v>35</v>
      </c>
      <c r="B4" s="3">
        <v>90.09</v>
      </c>
    </row>
    <row r="5" spans="1:2" x14ac:dyDescent="0.25">
      <c r="A5" t="s">
        <v>36</v>
      </c>
      <c r="B5" s="3">
        <v>86.13</v>
      </c>
    </row>
    <row r="6" spans="1:2" x14ac:dyDescent="0.25">
      <c r="A6" t="s">
        <v>37</v>
      </c>
      <c r="B6" s="3">
        <v>81.59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769F1-1456-4256-BC55-41A7D6F41067}">
  <dimension ref="A1:D25"/>
  <sheetViews>
    <sheetView workbookViewId="0">
      <selection activeCell="F26" sqref="F26"/>
    </sheetView>
  </sheetViews>
  <sheetFormatPr defaultRowHeight="15" x14ac:dyDescent="0.25"/>
  <cols>
    <col min="1" max="1" width="13.5703125" bestFit="1" customWidth="1"/>
    <col min="2" max="2" width="12" bestFit="1" customWidth="1"/>
    <col min="3" max="3" width="12.85546875" bestFit="1" customWidth="1"/>
    <col min="4" max="4" width="13.42578125" bestFit="1" customWidth="1"/>
  </cols>
  <sheetData>
    <row r="1" spans="1:4" x14ac:dyDescent="0.25">
      <c r="A1" t="s">
        <v>38</v>
      </c>
      <c r="B1" t="s">
        <v>0</v>
      </c>
      <c r="C1" t="s">
        <v>39</v>
      </c>
      <c r="D1" t="s">
        <v>1</v>
      </c>
    </row>
    <row r="2" spans="1:4" x14ac:dyDescent="0.25">
      <c r="A2">
        <v>1</v>
      </c>
      <c r="B2" t="s">
        <v>40</v>
      </c>
      <c r="C2" t="s">
        <v>41</v>
      </c>
      <c r="D2" s="3">
        <v>39.619999999999997</v>
      </c>
    </row>
    <row r="3" spans="1:4" x14ac:dyDescent="0.25">
      <c r="A3">
        <v>3</v>
      </c>
      <c r="B3" t="s">
        <v>42</v>
      </c>
      <c r="C3" t="s">
        <v>43</v>
      </c>
      <c r="D3" s="3">
        <v>39.619999999999997</v>
      </c>
    </row>
    <row r="4" spans="1:4" x14ac:dyDescent="0.25">
      <c r="A4">
        <v>4</v>
      </c>
      <c r="B4" t="s">
        <v>44</v>
      </c>
      <c r="C4" t="s">
        <v>45</v>
      </c>
      <c r="D4" s="3">
        <v>39.619999999999997</v>
      </c>
    </row>
    <row r="5" spans="1:4" x14ac:dyDescent="0.25">
      <c r="A5">
        <v>5</v>
      </c>
      <c r="B5" t="s">
        <v>46</v>
      </c>
      <c r="C5" t="s">
        <v>47</v>
      </c>
      <c r="D5" s="3">
        <v>40.619999999999997</v>
      </c>
    </row>
    <row r="6" spans="1:4" x14ac:dyDescent="0.25">
      <c r="A6">
        <v>6</v>
      </c>
      <c r="B6" t="s">
        <v>2</v>
      </c>
      <c r="C6" t="s">
        <v>48</v>
      </c>
      <c r="D6" s="3">
        <v>49.62</v>
      </c>
    </row>
    <row r="7" spans="1:4" x14ac:dyDescent="0.25">
      <c r="A7">
        <v>7</v>
      </c>
      <c r="B7" t="s">
        <v>49</v>
      </c>
      <c r="C7" t="s">
        <v>50</v>
      </c>
      <c r="D7" s="3">
        <v>42.62</v>
      </c>
    </row>
    <row r="8" spans="1:4" x14ac:dyDescent="0.25">
      <c r="A8">
        <v>17</v>
      </c>
      <c r="B8" t="s">
        <v>51</v>
      </c>
      <c r="C8" t="s">
        <v>52</v>
      </c>
      <c r="D8" s="3">
        <v>39.619999999999997</v>
      </c>
    </row>
    <row r="9" spans="1:4" x14ac:dyDescent="0.25">
      <c r="A9">
        <v>20</v>
      </c>
      <c r="B9" t="s">
        <v>53</v>
      </c>
      <c r="C9" t="s">
        <v>54</v>
      </c>
      <c r="D9" s="3">
        <v>39.619999999999997</v>
      </c>
    </row>
    <row r="10" spans="1:4" x14ac:dyDescent="0.25">
      <c r="A10">
        <v>22</v>
      </c>
      <c r="B10" t="s">
        <v>55</v>
      </c>
      <c r="C10" t="s">
        <v>56</v>
      </c>
      <c r="D10" s="3">
        <v>39.619999999999997</v>
      </c>
    </row>
    <row r="11" spans="1:4" x14ac:dyDescent="0.25">
      <c r="A11">
        <v>24</v>
      </c>
      <c r="B11" t="s">
        <v>57</v>
      </c>
      <c r="C11" t="s">
        <v>58</v>
      </c>
      <c r="D11" s="3">
        <v>43.62</v>
      </c>
    </row>
    <row r="12" spans="1:4" x14ac:dyDescent="0.25">
      <c r="A12">
        <v>25</v>
      </c>
      <c r="B12" t="s">
        <v>59</v>
      </c>
      <c r="C12" t="s">
        <v>60</v>
      </c>
      <c r="D12" s="3">
        <v>42.62</v>
      </c>
    </row>
    <row r="13" spans="1:4" x14ac:dyDescent="0.25">
      <c r="A13">
        <v>26</v>
      </c>
      <c r="B13" t="s">
        <v>61</v>
      </c>
      <c r="C13" t="s">
        <v>62</v>
      </c>
      <c r="D13" s="3">
        <v>47.62</v>
      </c>
    </row>
    <row r="14" spans="1:4" x14ac:dyDescent="0.25">
      <c r="A14">
        <v>28</v>
      </c>
      <c r="B14" t="s">
        <v>63</v>
      </c>
      <c r="C14" t="s">
        <v>64</v>
      </c>
      <c r="D14" s="3">
        <v>43.62</v>
      </c>
    </row>
    <row r="15" spans="1:4" x14ac:dyDescent="0.25">
      <c r="A15">
        <v>34</v>
      </c>
      <c r="B15" t="s">
        <v>65</v>
      </c>
      <c r="C15" t="s">
        <v>66</v>
      </c>
      <c r="D15" s="3">
        <v>39.619999999999997</v>
      </c>
    </row>
    <row r="16" spans="1:4" x14ac:dyDescent="0.25">
      <c r="A16">
        <v>37</v>
      </c>
      <c r="B16" t="s">
        <v>67</v>
      </c>
      <c r="C16" t="s">
        <v>68</v>
      </c>
      <c r="D16" s="3">
        <v>43.62</v>
      </c>
    </row>
    <row r="17" spans="1:4" x14ac:dyDescent="0.25">
      <c r="A17">
        <v>42</v>
      </c>
      <c r="B17" t="s">
        <v>69</v>
      </c>
      <c r="C17" t="s">
        <v>70</v>
      </c>
      <c r="D17" s="3">
        <v>39.619999999999997</v>
      </c>
    </row>
    <row r="18" spans="1:4" x14ac:dyDescent="0.25">
      <c r="A18">
        <v>43</v>
      </c>
      <c r="B18" t="s">
        <v>71</v>
      </c>
      <c r="C18" t="s">
        <v>72</v>
      </c>
      <c r="D18" s="3">
        <v>40.619999999999997</v>
      </c>
    </row>
    <row r="19" spans="1:4" x14ac:dyDescent="0.25">
      <c r="A19">
        <v>44</v>
      </c>
      <c r="B19" t="s">
        <v>73</v>
      </c>
      <c r="C19" t="s">
        <v>74</v>
      </c>
      <c r="D19" s="3">
        <v>41.62</v>
      </c>
    </row>
    <row r="20" spans="1:4" x14ac:dyDescent="0.25">
      <c r="A20">
        <v>45</v>
      </c>
      <c r="B20" t="s">
        <v>75</v>
      </c>
      <c r="C20" t="s">
        <v>76</v>
      </c>
      <c r="D20" s="3">
        <v>45.62</v>
      </c>
    </row>
    <row r="21" spans="1:4" x14ac:dyDescent="0.25">
      <c r="A21">
        <v>46</v>
      </c>
      <c r="B21" t="s">
        <v>77</v>
      </c>
      <c r="C21" t="s">
        <v>78</v>
      </c>
      <c r="D21" s="3">
        <v>45.62</v>
      </c>
    </row>
    <row r="22" spans="1:4" x14ac:dyDescent="0.25">
      <c r="A22">
        <v>48</v>
      </c>
      <c r="B22" t="s">
        <v>79</v>
      </c>
      <c r="C22" t="s">
        <v>80</v>
      </c>
      <c r="D22" s="3">
        <v>40.619999999999997</v>
      </c>
    </row>
    <row r="23" spans="1:4" x14ac:dyDescent="0.25">
      <c r="A23">
        <v>57</v>
      </c>
      <c r="B23" t="s">
        <v>81</v>
      </c>
      <c r="C23" t="s">
        <v>82</v>
      </c>
      <c r="D23" s="3">
        <v>46.62</v>
      </c>
    </row>
    <row r="25" spans="1:4" x14ac:dyDescent="0.25">
      <c r="A25" t="s">
        <v>90</v>
      </c>
    </row>
  </sheetData>
  <conditionalFormatting sqref="D1:D1048576">
    <cfRule type="colorScale" priority="1">
      <colorScale>
        <cfvo type="min"/>
        <cfvo type="max"/>
        <color rgb="FFFCFCFF"/>
        <color rgb="FF63BE7B"/>
      </colorScale>
    </cfRule>
  </conditionalFormatting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C5EE05-C01B-4181-8C94-FD35CB0BEF74}">
  <dimension ref="A1:D11"/>
  <sheetViews>
    <sheetView workbookViewId="0">
      <selection activeCell="Q8" sqref="Q8"/>
    </sheetView>
  </sheetViews>
  <sheetFormatPr defaultRowHeight="15" x14ac:dyDescent="0.25"/>
  <cols>
    <col min="1" max="1" width="13.5703125" bestFit="1" customWidth="1"/>
    <col min="2" max="2" width="12" bestFit="1" customWidth="1"/>
    <col min="3" max="3" width="12.85546875" bestFit="1" customWidth="1"/>
    <col min="4" max="4" width="17.28515625" bestFit="1" customWidth="1"/>
  </cols>
  <sheetData>
    <row r="1" spans="1:4" x14ac:dyDescent="0.25">
      <c r="A1" t="s">
        <v>38</v>
      </c>
      <c r="B1" t="s">
        <v>0</v>
      </c>
      <c r="C1" t="s">
        <v>39</v>
      </c>
      <c r="D1" t="s">
        <v>83</v>
      </c>
    </row>
    <row r="2" spans="1:4" x14ac:dyDescent="0.25">
      <c r="A2">
        <v>57</v>
      </c>
      <c r="B2" t="s">
        <v>81</v>
      </c>
      <c r="C2" t="s">
        <v>82</v>
      </c>
      <c r="D2">
        <v>12</v>
      </c>
    </row>
    <row r="3" spans="1:4" x14ac:dyDescent="0.25">
      <c r="A3">
        <v>45</v>
      </c>
      <c r="B3" t="s">
        <v>75</v>
      </c>
      <c r="C3" t="s">
        <v>76</v>
      </c>
      <c r="D3">
        <v>11</v>
      </c>
    </row>
    <row r="4" spans="1:4" x14ac:dyDescent="0.25">
      <c r="A4">
        <v>17</v>
      </c>
      <c r="B4" t="s">
        <v>51</v>
      </c>
      <c r="C4" t="s">
        <v>52</v>
      </c>
      <c r="D4">
        <v>10</v>
      </c>
    </row>
    <row r="5" spans="1:4" x14ac:dyDescent="0.25">
      <c r="A5">
        <v>3</v>
      </c>
      <c r="B5" t="s">
        <v>42</v>
      </c>
      <c r="C5" t="s">
        <v>43</v>
      </c>
      <c r="D5">
        <v>10</v>
      </c>
    </row>
    <row r="6" spans="1:4" x14ac:dyDescent="0.25">
      <c r="A6">
        <v>37</v>
      </c>
      <c r="B6" t="s">
        <v>67</v>
      </c>
      <c r="C6" t="s">
        <v>68</v>
      </c>
      <c r="D6">
        <v>10</v>
      </c>
    </row>
    <row r="7" spans="1:4" x14ac:dyDescent="0.25">
      <c r="A7">
        <v>24</v>
      </c>
      <c r="B7" t="s">
        <v>57</v>
      </c>
      <c r="C7" t="s">
        <v>58</v>
      </c>
      <c r="D7">
        <v>10</v>
      </c>
    </row>
    <row r="8" spans="1:4" x14ac:dyDescent="0.25">
      <c r="A8">
        <v>34</v>
      </c>
      <c r="B8" t="s">
        <v>65</v>
      </c>
      <c r="C8" t="s">
        <v>66</v>
      </c>
      <c r="D8">
        <v>10</v>
      </c>
    </row>
    <row r="9" spans="1:4" x14ac:dyDescent="0.25">
      <c r="A9">
        <v>14</v>
      </c>
      <c r="B9" t="s">
        <v>84</v>
      </c>
      <c r="C9" t="s">
        <v>85</v>
      </c>
      <c r="D9">
        <v>10</v>
      </c>
    </row>
    <row r="10" spans="1:4" x14ac:dyDescent="0.25">
      <c r="A10">
        <v>19</v>
      </c>
      <c r="B10" t="s">
        <v>86</v>
      </c>
      <c r="C10" t="s">
        <v>87</v>
      </c>
      <c r="D10">
        <v>9</v>
      </c>
    </row>
    <row r="11" spans="1:4" x14ac:dyDescent="0.25">
      <c r="A11">
        <v>6</v>
      </c>
      <c r="B11" t="s">
        <v>2</v>
      </c>
      <c r="C11" t="s">
        <v>48</v>
      </c>
      <c r="D11">
        <v>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391D14-2C9F-47D4-A7A3-FFDC80E8AF34}">
  <dimension ref="A1:D5"/>
  <sheetViews>
    <sheetView workbookViewId="0">
      <selection activeCell="C5" sqref="C5"/>
    </sheetView>
  </sheetViews>
  <sheetFormatPr defaultRowHeight="15" x14ac:dyDescent="0.25"/>
  <cols>
    <col min="1" max="1" width="13.5703125" bestFit="1" customWidth="1"/>
    <col min="2" max="2" width="12" bestFit="1" customWidth="1"/>
    <col min="3" max="3" width="11.5703125" bestFit="1" customWidth="1"/>
    <col min="4" max="4" width="20.85546875" bestFit="1" customWidth="1"/>
  </cols>
  <sheetData>
    <row r="1" spans="1:4" x14ac:dyDescent="0.25">
      <c r="A1" t="s">
        <v>38</v>
      </c>
      <c r="B1" t="s">
        <v>0</v>
      </c>
      <c r="C1" t="s">
        <v>39</v>
      </c>
      <c r="D1" t="s">
        <v>88</v>
      </c>
    </row>
    <row r="4" spans="1:4" x14ac:dyDescent="0.25">
      <c r="A4" s="1"/>
    </row>
    <row r="5" spans="1:4" x14ac:dyDescent="0.25">
      <c r="A5" s="2" t="s">
        <v>89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05498-A6A2-4023-87A2-CD5E5034A6CA}">
  <dimension ref="A1"/>
  <sheetViews>
    <sheetView tabSelected="1" workbookViewId="0">
      <selection activeCell="G21" sqref="G21"/>
    </sheetView>
  </sheetViews>
  <sheetFormatPr defaultRowHeight="15" x14ac:dyDescent="0.2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K 0 E A A B Q S w M E F A A C A A g A Z p + 3 W h G E g m K l A A A A 9 g A A A B I A H A B D b 2 5 m a W c v U G F j a 2 F n Z S 5 4 b W w g o h g A K K A U A A A A A A A A A A A A A A A A A A A A A A A A A A A A h Y 8 x D o I w G I W v Q r r T Q t X E k J 8 y G O M i i Y m J c W 1 K L Q 1 Q D C 2 W u z l 4 J K 8 g R l E 3 x / e 9 b 3 j v f r 1 B N j R 1 c J G d 1 a 1 J U Y w j F E g j 2 k I b l a L e n c I l y h j s u K i 4 k s E o G 5 s M t k h R 6 d w 5 I c R 7 j / 0 M t 5 0 i N I p i c s y 3 e 1 H K h q O P r P / L o T b W c S M k Y n B 4 j W E U x 3 O K 6 W L c B G S C k G v z F e j Y P d s f C K u + d n 0 n W c X D z R r I F I G 8 P 7 A H U E s D B B Q A A g A I A G a f t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m n 7 d a C 8 u 2 s K Y B A A C A D A A A E w A c A E Z v c m 1 1 b G F z L 1 N l Y 3 R p b 2 4 x L m 0 g o h g A K K A U A A A A A A A A A A A A A A A A A A A A A A A A A A A A 7 Z R N a 9 t A E I b v B v + H R b n Y I E Q s y w 6 k 6 B D k l h Z K a Z B z i k P Y S h N n m 9 V M 2 B m l D S H / v a v K w Y Q 4 u K Q R L T i 6 S P v O M h / P i 4 a h E E O o 8 v Y 9 e t f v 9 X t 8 q R 2 U a i / I L g 0 S X a n 8 + L P 6 6 u i 7 v 6 Q G 8 T B Q q b I g / Z 7 y T 0 6 1 K 8 A r G d 9 E M y r q C l A G H 4 y F K C M U f + B B k B 0 u T h g c L + b k 0 F z B Y k Y / 0 J I u e b G h R l T w T T A M T 2 d g T W U E X B q E Q a g y s n W F n M a h O q 5 J I J d b C + n 6 M / p C C G f D s O 2 r 6 V 7 j 0 s 8 x v 7 2 G p u W 5 / u Y v z Z 1 G v i B X t e m a I A / a I c K 7 u 6 B V R 7 6 c + I g S + C n 3 o X r Q 4 0 f 6 / b D f M 7 i x 3 F a O c d c Q 4 1 2 g O O 6 a 4 n g X K C Z d U 0 x 2 g e K k a 4 q T L R S T U L 3 H g k q D y 3 Q 6 2 d 8 f / S F V n 7 7 y s V J 9 B F 3 6 b t Z k V 5 G V / s B U n a 7 0 I 2 v z Q l v t O B V X v 9 C o D f U b 1 4 q a h S p w p v Q T f k K Z J l F z / 7 d z F 8 a x o K 7 g i a d W P x M Q E m 3 P + d p z f z X D p 1 0 b P n 0 z / M W G l 4 b F Y C H n S 0 A H / D j n 3 7 h + 0 L X r B 9 t d / z + W 5 V o f P 6 M n r 7 d c u 9 + u b + v 1 H / x t v w B Q S w E C L Q A U A A I A C A B m n 7 d a E Y S C Y q U A A A D 2 A A A A E g A A A A A A A A A A A A A A A A A A A A A A Q 2 9 u Z m l n L 1 B h Y 2 t h Z 2 U u e G 1 s U E s B A i 0 A F A A C A A g A Z p + 3 W g / K 6 a u k A A A A 6 Q A A A B M A A A A A A A A A A A A A A A A A 8 Q A A A F t D b 2 5 0 Z W 5 0 X 1 R 5 c G V z X S 5 4 b W x Q S w E C L Q A U A A I A C A B m n 7 d a C 8 u 2 s K Y B A A C A D A A A E w A A A A A A A A A A A A A A A A D i A Q A A R m 9 y b X V s Y X M v U 2 V j d G l v b j E u b V B L B Q Y A A A A A A w A D A M I A A A D V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P R g A A A A A A A C 1 G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D a G l u b 2 9 r J T I w U 1 F M J T I w U H J v a m V j d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z k x M W E z N m J j L W Q z M W U t N D J h N i 1 h M W M 4 L W U 2 Z T Z k N G Q 5 M m Q z Y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D a G l u b 2 9 r X 1 N R T F 9 Q c m 9 q Z W N 0 X 1 8 y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N U M T Q 6 N T I 6 N T A u O T k z O T M w M V o i I C 8 + P E V u d H J 5 I F R 5 c G U 9 I k Z p b G x D b 2 x 1 b W 5 U e X B l c y I g V m F s d W U 9 I n N C Z 1 k 9 I i A v P j x F b n R y e S B U e X B l P S J G a W x s Q 2 9 s d W 1 u T m F t Z X M i I F Z h b H V l P S J z W y Z x d W 9 0 O 0 N v b H V t b j E m c X V v d D s s J n F 1 b 3 Q 7 Q 2 9 s d W 1 u M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o a W 5 v b 2 s g U 1 F M I F B y b 2 p l Y 3 Q g K D I p L 0 F 1 d G 9 S Z W 1 v d m V k Q 2 9 s d W 1 u c z E u e 0 N v b H V t b j E s M H 0 m c X V v d D s s J n F 1 b 3 Q 7 U 2 V j d G l v b j E v Q 2 h p b m 9 v a y B T U U w g U H J v a m V j d C A o M i k v Q X V 0 b 1 J l b W 9 2 Z W R D b 2 x 1 b W 5 z M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D a G l u b 2 9 r I F N R T C B Q c m 9 q Z W N 0 I C g y K S 9 B d X R v U m V t b 3 Z l Z E N v b H V t b n M x L n t D b 2 x 1 b W 4 x L D B 9 J n F 1 b 3 Q 7 L C Z x d W 9 0 O 1 N l Y 3 R p b 2 4 x L 0 N o a W 5 v b 2 s g U 1 F M I F B y b 2 p l Y 3 Q g K D I p L 0 F 1 d G 9 S Z W 1 v d m V k Q 2 9 s d W 1 u c z E u e 0 N v b H V t b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o a W 5 v b 2 s l M j B T U U w l M j B Q c m 9 q Z W N 0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a W 5 v b 2 s l M j B T U U w l M j B Q c m 9 q Z W N 0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p b m 9 v a y U y M F N R T C U y M F B y b 2 p l Y 3 Q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M z k 0 N j Z h M j k t Y j R i Z C 0 0 N m V k L T k 3 Y j E t Z j R i Y j Q w Z j F m Z G Z j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N o a W 5 v b 2 t f U 1 F M X 1 B y b 2 p l Y 3 Q y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I z V D E 0 O j U z O j E 3 L j E 0 O T Y 1 M z J a I i A v P j x F b n R y e S B U e X B l P S J G a W x s Q 2 9 s d W 1 u V H l w Z X M i I F Z h b H V l P S J z Q m d Z P S I g L z 4 8 R W 5 0 c n k g V H l w Z T 0 i R m l s b E N v b H V t b k 5 h b W V z I i B W Y W x 1 Z T 0 i c 1 s m c X V v d D t D b 2 x 1 b W 4 x J n F 1 b 3 Q 7 L C Z x d W 9 0 O 0 N v b H V t b j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a G l u b 2 9 r I F N R T C B Q c m 9 q Z W N 0 M i 9 B d X R v U m V t b 3 Z l Z E N v b H V t b n M x L n t D b 2 x 1 b W 4 x L D B 9 J n F 1 b 3 Q 7 L C Z x d W 9 0 O 1 N l Y 3 R p b 2 4 x L 0 N o a W 5 v b 2 s g U 1 F M I F B y b 2 p l Y 3 Q y L 0 F 1 d G 9 S Z W 1 v d m V k Q 2 9 s d W 1 u c z E u e 0 N v b H V t b j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2 h p b m 9 v a y B T U U w g U H J v a m V j d D I v Q X V 0 b 1 J l b W 9 2 Z W R D b 2 x 1 b W 5 z M S 5 7 Q 2 9 s d W 1 u M S w w f S Z x d W 9 0 O y w m c X V v d D t T Z W N 0 a W 9 u M S 9 D a G l u b 2 9 r I F N R T C B Q c m 9 q Z W N 0 M i 9 B d X R v U m V t b 3 Z l Z E N v b H V t b n M x L n t D b 2 x 1 b W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a G l u b 2 9 r J T I w U 1 F M J T I w U H J v a m V j d D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p b m 9 v a y U y M F N R T C U y M F B y b 2 p l Y 3 Q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p b m 9 v a y U y M F N R T C U y M F B y b 2 p l Y 3 Q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O T M w N T M x N W U t N T A 4 Z C 0 0 Z j k x L W J k Y j A t Z D M w N z I 2 Y W Q y Z D U 0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N o a W 5 v b 2 t f U 1 F M X 1 B y b 2 p l Y 3 Q z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U t M j N U M T Q 6 N T M 6 M z c u M z k 4 N z k w O V o i I C 8 + P E V u d H J 5 I F R 5 c G U 9 I k Z p b G x D b 2 x 1 b W 5 U e X B l c y I g V m F s d W U 9 I n N C Z 1 k 9 I i A v P j x F b n R y e S B U e X B l P S J G a W x s Q 2 9 s d W 1 u T m F t Z X M i I F Z h b H V l P S J z W y Z x d W 9 0 O 0 N v b H V t b j E m c X V v d D s s J n F 1 b 3 Q 7 Q 2 9 s d W 1 u M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o a W 5 v b 2 s g U 1 F M I F B y b 2 p l Y 3 Q z L 0 F 1 d G 9 S Z W 1 v d m V k Q 2 9 s d W 1 u c z E u e 0 N v b H V t b j E s M H 0 m c X V v d D s s J n F 1 b 3 Q 7 U 2 V j d G l v b j E v Q 2 h p b m 9 v a y B T U U w g U H J v a m V j d D M v Q X V 0 b 1 J l b W 9 2 Z W R D b 2 x 1 b W 5 z M S 5 7 Q 2 9 s d W 1 u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D a G l u b 2 9 r I F N R T C B Q c m 9 q Z W N 0 M y 9 B d X R v U m V t b 3 Z l Z E N v b H V t b n M x L n t D b 2 x 1 b W 4 x L D B 9 J n F 1 b 3 Q 7 L C Z x d W 9 0 O 1 N l Y 3 R p b 2 4 x L 0 N o a W 5 v b 2 s g U 1 F M I F B y b 2 p l Y 3 Q z L 0 F 1 d G 9 S Z W 1 v d m V k Q 2 9 s d W 1 u c z E u e 0 N v b H V t b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o a W 5 v b 2 s l M j B T U U w l M j B Q c m 9 q Z W N 0 M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l u b 2 9 r J T I w U 1 F M J T I w U H J v a m V j d D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l u b 2 9 r J T I w U 1 F M J T I w U H J v a m V j d D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X V l c n l J R C I g V m F s d W U 9 I n M z Y m U 2 Y W Y z M y 0 w O G E 2 L T R l Z D E t Y W I x M C 0 0 Y j M 0 N z l i M G Y w N T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Q 2 h p b m 9 v a 1 9 T U U x f U H J v a m V j d D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y M 1 Q x N D o 1 M z o 1 N S 4 x M j A 0 O D E 4 W i I g L z 4 8 R W 5 0 c n k g V H l w Z T 0 i R m l s b E N v b H V t b l R 5 c G V z I i B W Y W x 1 Z T 0 i c 0 J n W T 0 i I C 8 + P E V u d H J 5 I F R 5 c G U 9 I k Z p b G x D b 2 x 1 b W 5 O Y W 1 l c y I g V m F s d W U 9 I n N b J n F 1 b 3 Q 7 Q 2 9 s d W 1 u M S Z x d W 9 0 O y w m c X V v d D t D b 2 x 1 b W 4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h p b m 9 v a y B T U U w g U H J v a m V j d D Q v Q X V 0 b 1 J l b W 9 2 Z W R D b 2 x 1 b W 5 z M S 5 7 Q 2 9 s d W 1 u M S w w f S Z x d W 9 0 O y w m c X V v d D t T Z W N 0 a W 9 u M S 9 D a G l u b 2 9 r I F N R T C B Q c m 9 q Z W N 0 N C 9 B d X R v U m V t b 3 Z l Z E N v b H V t b n M x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N o a W 5 v b 2 s g U 1 F M I F B y b 2 p l Y 3 Q 0 L 0 F 1 d G 9 S Z W 1 v d m V k Q 2 9 s d W 1 u c z E u e 0 N v b H V t b j E s M H 0 m c X V v d D s s J n F 1 b 3 Q 7 U 2 V j d G l v b j E v Q 2 h p b m 9 v a y B T U U w g U H J v a m V j d D Q v Q X V 0 b 1 J l b W 9 2 Z W R D b 2 x 1 b W 5 z M S 5 7 Q 2 9 s d W 1 u M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h p b m 9 v a y U y M F N R T C U y M F B y b 2 p l Y 3 Q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a W 5 v b 2 s l M j B T U U w l M j B Q c m 9 q Z W N 0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a W 5 v b 2 s l M j B T U U w l M j B Q c m 9 q Z W N 0 N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2 Q 4 M j Z m O D l h L W I 2 M 2 Y t N G V m N i 1 i N G M 0 L T A 2 N D R j N z h h O T Y 2 Y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D a G l u b 2 9 r X 1 N R T F 9 Q c m 9 q Z W N 0 N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y M 1 Q x N D o 1 N T o x O S 4 4 M j M w M T E 5 W i I g L z 4 8 R W 5 0 c n k g V H l w Z T 0 i R m l s b E N v b H V t b l R 5 c G V z I i B W Y W x 1 Z T 0 i c 0 F 3 W U d C Z z 0 9 I i A v P j x F b n R y e S B U e X B l P S J G a W x s Q 2 9 s d W 1 u T m F t Z X M i I F Z h b H V l P S J z W y Z x d W 9 0 O 2 N 1 c 3 R v b W V y a W Q m c X V v d D s s J n F 1 b 3 Q 7 Z m l y c 3 R u Y W 1 l J n F 1 b 3 Q 7 L C Z x d W 9 0 O 2 x h c 3 R u Y W 1 l J n F 1 b 3 Q 7 L C Z x d W 9 0 O 3 R v d G F s X 3 N w Z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h p b m 9 v a y B T U U w g U H J v a m V j d D U v Q X V 0 b 1 J l b W 9 2 Z W R D b 2 x 1 b W 5 z M S 5 7 Y 3 V z d G 9 t Z X J p Z C w w f S Z x d W 9 0 O y w m c X V v d D t T Z W N 0 a W 9 u M S 9 D a G l u b 2 9 r I F N R T C B Q c m 9 q Z W N 0 N S 9 B d X R v U m V t b 3 Z l Z E N v b H V t b n M x L n t m a X J z d G 5 h b W U s M X 0 m c X V v d D s s J n F 1 b 3 Q 7 U 2 V j d G l v b j E v Q 2 h p b m 9 v a y B T U U w g U H J v a m V j d D U v Q X V 0 b 1 J l b W 9 2 Z W R D b 2 x 1 b W 5 z M S 5 7 b G F z d G 5 h b W U s M n 0 m c X V v d D s s J n F 1 b 3 Q 7 U 2 V j d G l v b j E v Q 2 h p b m 9 v a y B T U U w g U H J v a m V j d D U v Q X V 0 b 1 J l b W 9 2 Z W R D b 2 x 1 b W 5 z M S 5 7 d G 9 0 Y W x f c 3 B l b n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Q 2 h p b m 9 v a y B T U U w g U H J v a m V j d D U v Q X V 0 b 1 J l b W 9 2 Z W R D b 2 x 1 b W 5 z M S 5 7 Y 3 V z d G 9 t Z X J p Z C w w f S Z x d W 9 0 O y w m c X V v d D t T Z W N 0 a W 9 u M S 9 D a G l u b 2 9 r I F N R T C B Q c m 9 q Z W N 0 N S 9 B d X R v U m V t b 3 Z l Z E N v b H V t b n M x L n t m a X J z d G 5 h b W U s M X 0 m c X V v d D s s J n F 1 b 3 Q 7 U 2 V j d G l v b j E v Q 2 h p b m 9 v a y B T U U w g U H J v a m V j d D U v Q X V 0 b 1 J l b W 9 2 Z W R D b 2 x 1 b W 5 z M S 5 7 b G F z d G 5 h b W U s M n 0 m c X V v d D s s J n F 1 b 3 Q 7 U 2 V j d G l v b j E v Q 2 h p b m 9 v a y B T U U w g U H J v a m V j d D U v Q X V 0 b 1 J l b W 9 2 Z W R D b 2 x 1 b W 5 z M S 5 7 d G 9 0 Y W x f c 3 B l b n Q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o a W 5 v b 2 s l M j B T U U w l M j B Q c m 9 q Z W N 0 N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l u b 2 9 r J T I w U 1 F M J T I w U H J v a m V j d D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p b m 9 v a y U y M F N R T C U y M F B y b 2 p l Y 3 Q 1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p b m 9 v a y U y M F N R T C U y M F B y b 2 p l Y 3 Q 2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Z j g 5 Y m M z Y W Q t M m E 0 M i 0 0 N D U x L T h h Y T U t Y W U 0 M G E y Y m U 3 N D M 0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U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1 L T I z V D E 0 O j U 1 O j M 2 L j k y M z E 0 N j N a I i A v P j x F b n R y e S B U e X B l P S J G a W x s Q 2 9 s d W 1 u V H l w Z X M i I F Z h b H V l P S J z Q X d Z R 0 F 3 P T 0 i I C 8 + P E V u d H J 5 I F R 5 c G U 9 I k Z p b G x D b 2 x 1 b W 5 O Y W 1 l c y I g V m F s d W U 9 I n N b J n F 1 b 3 Q 7 Y 3 V z d G 9 t Z X J p Z C Z x d W 9 0 O y w m c X V v d D t m a X J z d G 5 h b W U m c X V v d D s s J n F 1 b 3 Q 7 b G F z d G 5 h b W U m c X V v d D s s J n F 1 b 3 Q 7 Z G l z d G l u Y 3 R f Z 2 V u c m V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h p b m 9 v a y B T U U w g U H J v a m V j d D Y v Q X V 0 b 1 J l b W 9 2 Z W R D b 2 x 1 b W 5 z M S 5 7 Y 3 V z d G 9 t Z X J p Z C w w f S Z x d W 9 0 O y w m c X V v d D t T Z W N 0 a W 9 u M S 9 D a G l u b 2 9 r I F N R T C B Q c m 9 q Z W N 0 N i 9 B d X R v U m V t b 3 Z l Z E N v b H V t b n M x L n t m a X J z d G 5 h b W U s M X 0 m c X V v d D s s J n F 1 b 3 Q 7 U 2 V j d G l v b j E v Q 2 h p b m 9 v a y B T U U w g U H J v a m V j d D Y v Q X V 0 b 1 J l b W 9 2 Z W R D b 2 x 1 b W 5 z M S 5 7 b G F z d G 5 h b W U s M n 0 m c X V v d D s s J n F 1 b 3 Q 7 U 2 V j d G l v b j E v Q 2 h p b m 9 v a y B T U U w g U H J v a m V j d D Y v Q X V 0 b 1 J l b W 9 2 Z W R D b 2 x 1 b W 5 z M S 5 7 Z G l z d G l u Y 3 R f Z 2 V u c m V z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N o a W 5 v b 2 s g U 1 F M I F B y b 2 p l Y 3 Q 2 L 0 F 1 d G 9 S Z W 1 v d m V k Q 2 9 s d W 1 u c z E u e 2 N 1 c 3 R v b W V y a W Q s M H 0 m c X V v d D s s J n F 1 b 3 Q 7 U 2 V j d G l v b j E v Q 2 h p b m 9 v a y B T U U w g U H J v a m V j d D Y v Q X V 0 b 1 J l b W 9 2 Z W R D b 2 x 1 b W 5 z M S 5 7 Z m l y c 3 R u Y W 1 l L D F 9 J n F 1 b 3 Q 7 L C Z x d W 9 0 O 1 N l Y 3 R p b 2 4 x L 0 N o a W 5 v b 2 s g U 1 F M I F B y b 2 p l Y 3 Q 2 L 0 F 1 d G 9 S Z W 1 v d m V k Q 2 9 s d W 1 u c z E u e 2 x h c 3 R u Y W 1 l L D J 9 J n F 1 b 3 Q 7 L C Z x d W 9 0 O 1 N l Y 3 R p b 2 4 x L 0 N o a W 5 v b 2 s g U 1 F M I F B y b 2 p l Y 3 Q 2 L 0 F 1 d G 9 S Z W 1 v d m V k Q 2 9 s d W 1 u c z E u e 2 R p c 3 R p b m N 0 X 2 d l b n J l c y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h p b m 9 v a y U y M F N R T C U y M F B y b 2 p l Y 3 Q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a W 5 v b 2 s l M j B T U U w l M j B Q c m 9 q Z W N 0 N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l u b 2 9 r J T I w U 1 F M J T I w U H J v a m V j d D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l u b 2 9 r J T I w U 1 F M J T I w U H J v a m V j d D c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X V l c n l J R C I g V m F s d W U 9 I n N k N j I 5 N z A 3 Z C 0 x Z j R h L T Q y Y T A t Y m E 4 N S 0 2 M W Y x N D U y M D I 3 Y j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Q 2 h p b m 9 v a 1 9 T U U x f U H J v a m V j d D c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y M 1 Q x N T o x M D o y N i 4 w M j Y 4 N z E y W i I g L z 4 8 R W 5 0 c n k g V H l w Z T 0 i R m l s b E N v b H V t b l R 5 c G V z I i B W Y W x 1 Z T 0 i c 0 J n W U d C Z z 0 9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a G l u b 2 9 r I F N R T C B Q c m 9 q Z W N 0 N y 9 B d X R v U m V t b 3 Z l Z E N v b H V t b n M x L n t D b 2 x 1 b W 4 x L D B 9 J n F 1 b 3 Q 7 L C Z x d W 9 0 O 1 N l Y 3 R p b 2 4 x L 0 N o a W 5 v b 2 s g U 1 F M I F B y b 2 p l Y 3 Q 3 L 0 F 1 d G 9 S Z W 1 v d m V k Q 2 9 s d W 1 u c z E u e 0 N v b H V t b j I s M X 0 m c X V v d D s s J n F 1 b 3 Q 7 U 2 V j d G l v b j E v Q 2 h p b m 9 v a y B T U U w g U H J v a m V j d D c v Q X V 0 b 1 J l b W 9 2 Z W R D b 2 x 1 b W 5 z M S 5 7 Q 2 9 s d W 1 u M y w y f S Z x d W 9 0 O y w m c X V v d D t T Z W N 0 a W 9 u M S 9 D a G l u b 2 9 r I F N R T C B Q c m 9 q Z W N 0 N y 9 B d X R v U m V t b 3 Z l Z E N v b H V t b n M x L n t D b 2 x 1 b W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N o a W 5 v b 2 s g U 1 F M I F B y b 2 p l Y 3 Q 3 L 0 F 1 d G 9 S Z W 1 v d m V k Q 2 9 s d W 1 u c z E u e 0 N v b H V t b j E s M H 0 m c X V v d D s s J n F 1 b 3 Q 7 U 2 V j d G l v b j E v Q 2 h p b m 9 v a y B T U U w g U H J v a m V j d D c v Q X V 0 b 1 J l b W 9 2 Z W R D b 2 x 1 b W 5 z M S 5 7 Q 2 9 s d W 1 u M i w x f S Z x d W 9 0 O y w m c X V v d D t T Z W N 0 a W 9 u M S 9 D a G l u b 2 9 r I F N R T C B Q c m 9 q Z W N 0 N y 9 B d X R v U m V t b 3 Z l Z E N v b H V t b n M x L n t D b 2 x 1 b W 4 z L D J 9 J n F 1 b 3 Q 7 L C Z x d W 9 0 O 1 N l Y 3 R p b 2 4 x L 0 N o a W 5 v b 2 s g U 1 F M I F B y b 2 p l Y 3 Q 3 L 0 F 1 d G 9 S Z W 1 v d m V k Q 2 9 s d W 1 u c z E u e 0 N v b H V t b j Q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o a W 5 v b 2 s l M j B T U U w l M j B Q c m 9 q Z W N 0 N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l u b 2 9 r J T I w U 1 F M J T I w U H J v a m V j d D c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l u b 2 9 r J T I w U 1 F M J T I w U H J v a m V j d D U 1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Y m M 4 Z D Q 0 Y j U t O G R k M y 0 0 N j h m L T l h Z D g t Z j A 5 O G Q 3 Y z g z M 2 Q 4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N o a W 5 v b 2 t f U 1 F M X 1 B y b 2 p l Y 3 Q 1 N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S 0 y M 1 Q x N T o 1 O D o 1 O C 4 x N D k 2 M T U w W i I g L z 4 8 R W 5 0 c n k g V H l w Z T 0 i R m l s b E N v b H V t b l R 5 c G V z I i B W Y W x 1 Z T 0 i c 0 F 3 W U d B d z 0 9 I i A v P j x F b n R y e S B U e X B l P S J G a W x s Q 2 9 s d W 1 u T m F t Z X M i I F Z h b H V l P S J z W y Z x d W 9 0 O 2 N 1 c 3 R v b W V y a W Q m c X V v d D s s J n F 1 b 3 Q 7 Z m l y c 3 R u Y W 1 l J n F 1 b 3 Q 7 L C Z x d W 9 0 O 2 x h c 3 R u Y W 1 l J n F 1 b 3 Q 7 L C Z x d W 9 0 O 2 R p c 3 R p b m N 0 X 2 d l b n J l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o a W 5 v b 2 s g U 1 F M I F B y b 2 p l Y 3 Q 1 N S 9 B d X R v U m V t b 3 Z l Z E N v b H V t b n M x L n t j d X N 0 b 2 1 l c m l k L D B 9 J n F 1 b 3 Q 7 L C Z x d W 9 0 O 1 N l Y 3 R p b 2 4 x L 0 N o a W 5 v b 2 s g U 1 F M I F B y b 2 p l Y 3 Q 1 N S 9 B d X R v U m V t b 3 Z l Z E N v b H V t b n M x L n t m a X J z d G 5 h b W U s M X 0 m c X V v d D s s J n F 1 b 3 Q 7 U 2 V j d G l v b j E v Q 2 h p b m 9 v a y B T U U w g U H J v a m V j d D U 1 L 0 F 1 d G 9 S Z W 1 v d m V k Q 2 9 s d W 1 u c z E u e 2 x h c 3 R u Y W 1 l L D J 9 J n F 1 b 3 Q 7 L C Z x d W 9 0 O 1 N l Y 3 R p b 2 4 x L 0 N o a W 5 v b 2 s g U 1 F M I F B y b 2 p l Y 3 Q 1 N S 9 B d X R v U m V t b 3 Z l Z E N v b H V t b n M x L n t k a X N 0 a W 5 j d F 9 n Z W 5 y Z X M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Q 2 h p b m 9 v a y B T U U w g U H J v a m V j d D U 1 L 0 F 1 d G 9 S Z W 1 v d m V k Q 2 9 s d W 1 u c z E u e 2 N 1 c 3 R v b W V y a W Q s M H 0 m c X V v d D s s J n F 1 b 3 Q 7 U 2 V j d G l v b j E v Q 2 h p b m 9 v a y B T U U w g U H J v a m V j d D U 1 L 0 F 1 d G 9 S Z W 1 v d m V k Q 2 9 s d W 1 u c z E u e 2 Z p c n N 0 b m F t Z S w x f S Z x d W 9 0 O y w m c X V v d D t T Z W N 0 a W 9 u M S 9 D a G l u b 2 9 r I F N R T C B Q c m 9 q Z W N 0 N T U v Q X V 0 b 1 J l b W 9 2 Z W R D b 2 x 1 b W 5 z M S 5 7 b G F z d G 5 h b W U s M n 0 m c X V v d D s s J n F 1 b 3 Q 7 U 2 V j d G l v b j E v Q 2 h p b m 9 v a y B T U U w g U H J v a m V j d D U 1 L 0 F 1 d G 9 S Z W 1 v d m V k Q 2 9 s d W 1 u c z E u e 2 R p c 3 R p b m N 0 X 2 d l b n J l c y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h p b m 9 v a y U y M F N R T C U y M F B y b 2 p l Y 3 Q 1 N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l u b 2 9 r J T I w U 1 F M J T I w U H J v a m V j d D U 1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a W 5 v b 2 s l M j B T U U w l M j B Q c m 9 q Z W N 0 N T U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w i B i o I y n f E W 4 L D S 4 b o 6 e C g A A A A A C A A A A A A A Q Z g A A A A E A A C A A A A B p y H g G c H j 2 L b G v o 9 J Y A A m g 4 Z p P Q i m 9 r t W N i x 0 N 0 0 j b t Q A A A A A O g A A A A A I A A C A A A A C Q x i / M L M u a f g v X m Q F u a / D w z I O Q M d 7 W W 5 J d C i X O e H A E 1 V A A A A A 0 6 Y C 5 N p P O 7 z p + q l t 9 L J 7 z j U l t u T O k T X e l Q F g t J 0 x d Y T 0 + a c l S C S J z Q 5 L z z c 9 T a e 1 F u U G i K y i 7 U G W e l 1 S I Z r C K q z 8 i f k I f a X y R C U S i z W I t t k A A A A A 6 y M L X 4 w d j O P l 2 w Z Z W j D 7 W g q b y S J C y m s W Z 8 4 D S C j W r 3 w T V i y 7 Q d N h K 1 m f S a p I E + + 8 r h A 8 W 0 L D H W 6 g 7 / z C o N I K A < / D a t a M a s h u p > 
</file>

<file path=customXml/itemProps1.xml><?xml version="1.0" encoding="utf-8"?>
<ds:datastoreItem xmlns:ds="http://schemas.openxmlformats.org/officeDocument/2006/customXml" ds:itemID="{CB941DC2-6336-4640-B740-8576F9B3D10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Top_Spending_Customer</vt:lpstr>
      <vt:lpstr>Revenue_By_Country</vt:lpstr>
      <vt:lpstr>Top_3_Genres</vt:lpstr>
      <vt:lpstr>Top_5_Artists</vt:lpstr>
      <vt:lpstr>Above_Avg_Spenders</vt:lpstr>
      <vt:lpstr>Top_Genre-Diverse_Customers</vt:lpstr>
      <vt:lpstr>Rock_Complete_Customers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tornike tavadze</cp:lastModifiedBy>
  <dcterms:created xsi:type="dcterms:W3CDTF">2025-05-23T15:15:53Z</dcterms:created>
  <dcterms:modified xsi:type="dcterms:W3CDTF">2025-05-23T16:30:45Z</dcterms:modified>
</cp:coreProperties>
</file>